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yad_05.24" sheetId="1" r:id="rId4"/>
  </sheets>
  <definedNames/>
  <calcPr/>
</workbook>
</file>

<file path=xl/sharedStrings.xml><?xml version="1.0" encoding="utf-8"?>
<sst xmlns="http://schemas.openxmlformats.org/spreadsheetml/2006/main" count="37687" uniqueCount="316">
  <si>
    <t>obs</t>
  </si>
  <si>
    <t>Comments</t>
  </si>
  <si>
    <t>time..2</t>
  </si>
  <si>
    <t>elapsed</t>
  </si>
  <si>
    <t>date</t>
  </si>
  <si>
    <t>hhmmss</t>
  </si>
  <si>
    <t>averaging</t>
  </si>
  <si>
    <t>id</t>
  </si>
  <si>
    <t>id_updated_mk</t>
  </si>
  <si>
    <t>TIME..8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</si>
  <si>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</si>
  <si>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</si>
  <si>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</si>
  <si>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</si>
  <si>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</si>
  <si>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</si>
  <si>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</si>
  <si>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</si>
  <si>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</si>
  <si>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</si>
  <si>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</si>
  <si>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</si>
  <si>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</si>
  <si>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</si>
  <si>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</si>
  <si>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</si>
  <si>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</si>
  <si>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</si>
  <si>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</si>
  <si>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</si>
  <si>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</si>
  <si>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</si>
  <si>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</si>
  <si>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</si>
  <si>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</si>
  <si>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</si>
  <si>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</si>
  <si>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</si>
  <si>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</si>
  <si>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</si>
  <si>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</si>
  <si>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</si>
  <si>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</si>
  <si>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</si>
  <si>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</si>
  <si>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</t>
  </si>
  <si>
    <t>LeakPct</t>
  </si>
  <si>
    <t>CorrFact</t>
  </si>
  <si>
    <t>CorrFactPct</t>
  </si>
  <si>
    <t>Fan</t>
  </si>
  <si>
    <t>DarkAdaptedID</t>
  </si>
  <si>
    <t>Qmax_d</t>
  </si>
  <si>
    <t>Fo..51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</si>
  <si>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</si>
  <si>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</si>
  <si>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</si>
  <si>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</si>
  <si>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</si>
  <si>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</si>
  <si>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</si>
  <si>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</si>
  <si>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</si>
  <si>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</si>
  <si>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</si>
  <si>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</si>
  <si>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</si>
  <si>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</si>
  <si>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alt._Fo'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</si>
  <si>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</si>
  <si>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</si>
  <si>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</si>
  <si>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</si>
  <si>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</si>
  <si>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</si>
  <si>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</si>
  <si>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</si>
  <si>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</si>
  <si>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</si>
  <si>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ID..77</t>
  </si>
  <si>
    <t>P1_dur</t>
  </si>
  <si>
    <t>P1_Fmax</t>
  </si>
  <si>
    <t>T@P1_Fmax</t>
  </si>
  <si>
    <t>Q@P1_Fmax</t>
  </si>
  <si>
    <t>P1_PredF</t>
  </si>
  <si>
    <t>P1_ΔF</t>
  </si>
  <si>
    <t>P2_dur</t>
  </si>
  <si>
    <t>P2_ramp</t>
  </si>
  <si>
    <t>P2_int</t>
  </si>
  <si>
    <t>P2_int_se</t>
  </si>
  <si>
    <t>P2_slp</t>
  </si>
  <si>
    <t>P2_slp_se</t>
  </si>
  <si>
    <t>P2_R2</t>
  </si>
  <si>
    <t>P2_dQdt</t>
  </si>
  <si>
    <t>P3_dur</t>
  </si>
  <si>
    <t>P3_Fmax</t>
  </si>
  <si>
    <t>T@P3_Fmax</t>
  </si>
  <si>
    <t>Q@P3_Fmax</t>
  </si>
  <si>
    <t>P3_PredF</t>
  </si>
  <si>
    <t>P3_ΔF</t>
  </si>
  <si>
    <t>ID..98</t>
  </si>
  <si>
    <t>Dur</t>
  </si>
  <si>
    <t>DCo</t>
  </si>
  <si>
    <t>InitSlope</t>
  </si>
  <si>
    <t>Fo..102</t>
  </si>
  <si>
    <t>F1</t>
  </si>
  <si>
    <t>T@F1</t>
  </si>
  <si>
    <t>T@HIR</t>
  </si>
  <si>
    <t>F2</t>
  </si>
  <si>
    <t>T@F2</t>
  </si>
  <si>
    <t>DCmax</t>
  </si>
  <si>
    <t>T@DCmax</t>
  </si>
  <si>
    <t>PhiPS2_dc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</si>
  <si>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</si>
  <si>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</si>
  <si>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</si>
  <si>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</si>
  <si>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</si>
  <si>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</si>
  <si>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</si>
  <si>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</si>
  <si>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</si>
  <si>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TIME..120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</si>
  <si>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</si>
  <si>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</si>
  <si>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</si>
  <si>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</si>
  <si>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</si>
  <si>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</si>
  <si>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</si>
  <si>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</si>
  <si>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</si>
  <si>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</si>
  <si>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</si>
  <si>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</si>
  <si>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</si>
  <si>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</si>
  <si>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</si>
  <si>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</si>
  <si>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</si>
  <si>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</si>
  <si>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</si>
  <si>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</si>
  <si>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</si>
  <si>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</si>
  <si>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</si>
  <si>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</si>
  <si>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</si>
  <si>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</si>
  <si>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</si>
  <si>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</si>
  <si>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</si>
  <si>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</si>
  <si>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</si>
  <si>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</si>
  <si>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</si>
  <si>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</si>
  <si>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</si>
  <si>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</si>
  <si>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</si>
  <si>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</si>
  <si>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</si>
  <si>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</si>
  <si>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</si>
  <si>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</si>
  <si>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</si>
  <si>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</si>
  <si>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</si>
  <si>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</si>
  <si>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</si>
  <si>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</si>
  <si>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</si>
  <si>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</si>
  <si>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time..171</t>
  </si>
  <si>
    <t>hhmmss..172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</si>
  <si>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</si>
  <si>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</si>
  <si>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</si>
  <si>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</si>
  <si>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</si>
  <si>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</si>
  <si>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</si>
  <si>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</si>
  <si>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</si>
  <si>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</si>
  <si>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</si>
  <si>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</si>
  <si>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</si>
  <si>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</si>
  <si>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</si>
  <si>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</si>
  <si>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</si>
  <si>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</si>
  <si>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</si>
  <si>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</si>
  <si>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</si>
  <si>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</si>
  <si>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</si>
  <si>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</si>
  <si>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</si>
  <si>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</si>
  <si>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</si>
  <si>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</si>
  <si>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</si>
  <si>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</si>
  <si>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</si>
  <si>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</si>
  <si>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</si>
  <si>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</si>
  <si>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</si>
  <si>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</si>
  <si>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</si>
  <si>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</si>
  <si>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</si>
  <si>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</si>
  <si>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</si>
  <si>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</si>
  <si>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</si>
  <si>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</si>
  <si>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</si>
  <si>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</si>
  <si>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</si>
  <si>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</si>
  <si>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</si>
  <si>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</si>
  <si>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</si>
  <si>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</si>
  <si>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</si>
  <si>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</si>
  <si>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</si>
  <si>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</si>
  <si>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</si>
  <si>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</si>
  <si>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</si>
  <si>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</si>
  <si>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</si>
  <si>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</si>
  <si>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</si>
  <si>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</si>
  <si>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</si>
  <si>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</si>
  <si>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</si>
  <si>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</si>
  <si>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</si>
  <si>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</si>
  <si>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</si>
  <si>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</si>
  <si>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</si>
  <si>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</si>
  <si>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</si>
  <si>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</si>
  <si>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</si>
  <si>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</si>
  <si>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</si>
  <si>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</si>
  <si>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</si>
  <si>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</si>
  <si>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</si>
  <si>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</si>
  <si>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</si>
  <si>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</si>
  <si>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</si>
  <si>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</si>
  <si>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</si>
  <si>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</si>
  <si>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</si>
  <si>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</si>
  <si>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</si>
  <si>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</si>
  <si>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</si>
  <si>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</si>
  <si>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</si>
  <si>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</si>
  <si>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</si>
  <si>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</si>
  <si>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</si>
  <si>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</si>
  <si>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</si>
  <si>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</si>
  <si>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</si>
  <si>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</si>
  <si>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</si>
  <si>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</si>
  <si>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</si>
  <si>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</si>
  <si>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</si>
  <si>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</si>
  <si>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</si>
  <si>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</si>
  <si>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</si>
  <si>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</si>
  <si>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</si>
  <si>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</si>
  <si>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</si>
  <si>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</si>
  <si>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NA</t>
  </si>
  <si>
    <t>temple_01_control_soha</t>
  </si>
  <si>
    <t>temple_1_soha_1_66</t>
  </si>
  <si>
    <t>-</t>
  </si>
  <si>
    <t>None</t>
  </si>
  <si>
    <t>0: Broadleaf</t>
  </si>
  <si>
    <t>--:--:--</t>
  </si>
  <si>
    <t>0/2</t>
  </si>
  <si>
    <t>iiiiiiii</t>
  </si>
  <si>
    <t>off</t>
  </si>
  <si>
    <t>temple_01_control_amtr</t>
  </si>
  <si>
    <t>temple_1_amtr_4_69</t>
  </si>
  <si>
    <t>temple_01_control_coca</t>
  </si>
  <si>
    <t>temple_1_coca_1_72</t>
  </si>
  <si>
    <t>temple_01_control_scsc</t>
  </si>
  <si>
    <t>temple_1_scsc_4_75</t>
  </si>
  <si>
    <t>temple_01_control_toar</t>
  </si>
  <si>
    <t>temple_1_toar_1_36</t>
  </si>
  <si>
    <t>temple_08_npk_toar</t>
  </si>
  <si>
    <t>temple_8_toar_1_1</t>
  </si>
  <si>
    <t>temple_08_npk_soha</t>
  </si>
  <si>
    <t>issue_01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</si>
</sst>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-mm-dd h:mm:ss"/>
    <numFmt numFmtId="165" formatCode="m/d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21" xfId="0" applyAlignment="1" applyFont="1" applyNumberFormat="1">
      <alignment readingOrder="0"/>
    </xf>
    <xf borderId="0" fillId="0" fontId="1" numFmtId="11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20" xfId="0" applyAlignment="1" applyFont="1" applyNumberFormat="1">
      <alignment horizontal="left" readingOrder="0"/>
    </xf>
    <xf borderId="0" fillId="2" fontId="2" numFmtId="0" xfId="0" applyAlignment="1" applyFill="1" applyFont="1">
      <alignment horizontal="left" readingOrder="0"/>
    </xf>
    <xf borderId="0" fillId="0" fontId="1" numFmtId="0" xfId="0" applyFont="1"/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FF2CC"/>
          <bgColor rgb="FFFFF2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hidden="1" min="1" max="5" width="12.63"/>
    <col hidden="1" min="8" max="8" width="12.63"/>
    <col customWidth="1" min="9" max="9" width="21.13"/>
    <col customWidth="1" min="10" max="10" width="23.63"/>
  </cols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  <c r="CZ1" s="1" t="s">
        <v>102</v>
      </c>
      <c r="DA1" s="1" t="s">
        <v>103</v>
      </c>
      <c r="DB1" s="1" t="s">
        <v>104</v>
      </c>
      <c r="DC1" s="1" t="s">
        <v>105</v>
      </c>
      <c r="DD1" s="1" t="s">
        <v>106</v>
      </c>
      <c r="DE1" s="1" t="s">
        <v>107</v>
      </c>
      <c r="DF1" s="1" t="s">
        <v>108</v>
      </c>
      <c r="DG1" s="1" t="s">
        <v>109</v>
      </c>
      <c r="DH1" s="1" t="s">
        <v>110</v>
      </c>
      <c r="DI1" s="1" t="s">
        <v>111</v>
      </c>
      <c r="DJ1" s="1" t="s">
        <v>112</v>
      </c>
      <c r="DK1" s="1" t="s">
        <v>113</v>
      </c>
      <c r="DL1" s="1" t="s">
        <v>114</v>
      </c>
      <c r="DM1" s="1" t="s">
        <v>115</v>
      </c>
      <c r="DN1" s="1" t="s">
        <v>116</v>
      </c>
      <c r="DO1" s="1" t="s">
        <v>117</v>
      </c>
      <c r="DP1" s="1" t="s">
        <v>118</v>
      </c>
      <c r="DQ1" s="1" t="s">
        <v>119</v>
      </c>
      <c r="DR1" s="1" t="s">
        <v>120</v>
      </c>
      <c r="DS1" s="1" t="s">
        <v>121</v>
      </c>
      <c r="DT1" s="1" t="s">
        <v>122</v>
      </c>
      <c r="DU1" s="1" t="s">
        <v>123</v>
      </c>
      <c r="DV1" s="1" t="s">
        <v>124</v>
      </c>
      <c r="DW1" s="1" t="s">
        <v>125</v>
      </c>
      <c r="DX1" s="1" t="s">
        <v>126</v>
      </c>
      <c r="DY1" s="1" t="s">
        <v>127</v>
      </c>
      <c r="DZ1" s="1" t="s">
        <v>128</v>
      </c>
      <c r="EA1" s="1" t="s">
        <v>129</v>
      </c>
      <c r="EB1" s="1" t="s">
        <v>130</v>
      </c>
      <c r="EC1" s="1" t="s">
        <v>131</v>
      </c>
      <c r="ED1" s="1" t="s">
        <v>132</v>
      </c>
      <c r="EE1" s="1" t="s">
        <v>133</v>
      </c>
      <c r="EF1" s="1" t="s">
        <v>134</v>
      </c>
      <c r="EG1" s="1" t="s">
        <v>135</v>
      </c>
      <c r="EH1" s="1" t="s">
        <v>136</v>
      </c>
      <c r="EI1" s="1" t="s">
        <v>137</v>
      </c>
      <c r="EJ1" s="1" t="s">
        <v>138</v>
      </c>
      <c r="EK1" s="1" t="s">
        <v>139</v>
      </c>
      <c r="EL1" s="1" t="s">
        <v>140</v>
      </c>
      <c r="EM1" s="1" t="s">
        <v>141</v>
      </c>
      <c r="EN1" s="1" t="s">
        <v>142</v>
      </c>
      <c r="EO1" s="1" t="s">
        <v>143</v>
      </c>
      <c r="EP1" s="1" t="s">
        <v>144</v>
      </c>
      <c r="EQ1" s="1" t="s">
        <v>145</v>
      </c>
      <c r="ER1" s="1" t="s">
        <v>146</v>
      </c>
      <c r="ES1" s="1" t="s">
        <v>147</v>
      </c>
      <c r="ET1" s="1" t="s">
        <v>148</v>
      </c>
      <c r="EU1" s="1" t="s">
        <v>149</v>
      </c>
      <c r="EV1" s="1" t="s">
        <v>150</v>
      </c>
      <c r="EW1" s="1" t="s">
        <v>151</v>
      </c>
      <c r="EX1" s="1" t="s">
        <v>152</v>
      </c>
      <c r="EY1" s="1" t="s">
        <v>153</v>
      </c>
      <c r="EZ1" s="1" t="s">
        <v>154</v>
      </c>
      <c r="FA1" s="1" t="s">
        <v>155</v>
      </c>
      <c r="FB1" s="1" t="s">
        <v>156</v>
      </c>
      <c r="FC1" s="1" t="s">
        <v>157</v>
      </c>
      <c r="FD1" s="1" t="s">
        <v>158</v>
      </c>
      <c r="FE1" s="1" t="s">
        <v>159</v>
      </c>
      <c r="FF1" s="1" t="s">
        <v>160</v>
      </c>
      <c r="FG1" s="1" t="s">
        <v>161</v>
      </c>
      <c r="FH1" s="1" t="s">
        <v>162</v>
      </c>
      <c r="FI1" s="1" t="s">
        <v>163</v>
      </c>
      <c r="FJ1" s="1" t="s">
        <v>164</v>
      </c>
      <c r="FK1" s="1" t="s">
        <v>165</v>
      </c>
      <c r="FL1" s="1" t="s">
        <v>166</v>
      </c>
      <c r="FM1" s="1" t="s">
        <v>167</v>
      </c>
      <c r="FN1" s="1" t="s">
        <v>168</v>
      </c>
      <c r="FO1" s="1" t="s">
        <v>169</v>
      </c>
      <c r="FP1" s="1" t="s">
        <v>170</v>
      </c>
      <c r="FQ1" s="1" t="s">
        <v>171</v>
      </c>
      <c r="FR1" s="1" t="s">
        <v>172</v>
      </c>
      <c r="FS1" s="1" t="s">
        <v>173</v>
      </c>
      <c r="FT1" s="1" t="s">
        <v>174</v>
      </c>
      <c r="FU1" s="1" t="s">
        <v>175</v>
      </c>
      <c r="FV1" s="1" t="s">
        <v>176</v>
      </c>
      <c r="FW1" s="1" t="s">
        <v>177</v>
      </c>
      <c r="FX1" s="1" t="s">
        <v>178</v>
      </c>
      <c r="FY1" s="1" t="s">
        <v>179</v>
      </c>
      <c r="FZ1" s="1" t="s">
        <v>180</v>
      </c>
      <c r="GA1" s="1" t="s">
        <v>181</v>
      </c>
      <c r="GB1" s="1" t="s">
        <v>182</v>
      </c>
      <c r="GC1" s="1" t="s">
        <v>183</v>
      </c>
      <c r="GD1" s="1" t="s">
        <v>184</v>
      </c>
      <c r="GE1" s="1" t="s">
        <v>185</v>
      </c>
      <c r="GF1" s="1" t="s">
        <v>186</v>
      </c>
      <c r="GG1" s="1" t="s">
        <v>187</v>
      </c>
      <c r="GH1" s="1" t="s">
        <v>188</v>
      </c>
      <c r="GI1" s="1" t="s">
        <v>189</v>
      </c>
      <c r="GJ1" s="1" t="s">
        <v>190</v>
      </c>
      <c r="GK1" s="1" t="s">
        <v>191</v>
      </c>
      <c r="GL1" s="1" t="s">
        <v>192</v>
      </c>
      <c r="GM1" s="1" t="s">
        <v>193</v>
      </c>
      <c r="GN1" s="1" t="s">
        <v>194</v>
      </c>
      <c r="GO1" s="1" t="s">
        <v>195</v>
      </c>
      <c r="GP1" s="1" t="s">
        <v>196</v>
      </c>
      <c r="GQ1" s="1" t="s">
        <v>197</v>
      </c>
      <c r="GR1" s="1" t="s">
        <v>198</v>
      </c>
      <c r="GS1" s="1" t="s">
        <v>199</v>
      </c>
      <c r="GT1" s="1" t="s">
        <v>200</v>
      </c>
      <c r="GU1" s="1" t="s">
        <v>201</v>
      </c>
      <c r="GV1" s="1" t="s">
        <v>202</v>
      </c>
      <c r="GW1" s="1" t="s">
        <v>203</v>
      </c>
      <c r="GX1" s="1" t="s">
        <v>204</v>
      </c>
      <c r="GY1" s="1" t="s">
        <v>205</v>
      </c>
      <c r="GZ1" s="1" t="s">
        <v>206</v>
      </c>
      <c r="HA1" s="1" t="s">
        <v>207</v>
      </c>
      <c r="HB1" s="1" t="s">
        <v>208</v>
      </c>
      <c r="HC1" s="1" t="s">
        <v>209</v>
      </c>
      <c r="HD1" s="1" t="s">
        <v>210</v>
      </c>
      <c r="HE1" s="1" t="s">
        <v>211</v>
      </c>
      <c r="HF1" s="1" t="s">
        <v>212</v>
      </c>
      <c r="HG1" s="1" t="s">
        <v>213</v>
      </c>
      <c r="HH1" s="1" t="s">
        <v>214</v>
      </c>
      <c r="HI1" s="1" t="s">
        <v>215</v>
      </c>
      <c r="HJ1" s="1" t="s">
        <v>216</v>
      </c>
      <c r="HK1" s="1" t="s">
        <v>217</v>
      </c>
      <c r="HL1" s="1" t="s">
        <v>218</v>
      </c>
      <c r="HM1" s="1" t="s">
        <v>219</v>
      </c>
      <c r="HN1" s="1" t="s">
        <v>220</v>
      </c>
      <c r="HO1" s="1" t="s">
        <v>221</v>
      </c>
      <c r="HP1" s="1" t="s">
        <v>222</v>
      </c>
      <c r="HQ1" s="1" t="s">
        <v>223</v>
      </c>
      <c r="HR1" s="1" t="s">
        <v>224</v>
      </c>
      <c r="HS1" s="1" t="s">
        <v>225</v>
      </c>
      <c r="HT1" s="1" t="s">
        <v>226</v>
      </c>
      <c r="HU1" s="1" t="s">
        <v>227</v>
      </c>
      <c r="HV1" s="1" t="s">
        <v>228</v>
      </c>
      <c r="HW1" s="1" t="s">
        <v>229</v>
      </c>
      <c r="HX1" s="1" t="s">
        <v>230</v>
      </c>
      <c r="HY1" s="1" t="s">
        <v>231</v>
      </c>
      <c r="HZ1" s="1" t="s">
        <v>232</v>
      </c>
      <c r="IA1" s="1" t="s">
        <v>233</v>
      </c>
      <c r="IB1" s="1" t="s">
        <v>234</v>
      </c>
      <c r="IC1" s="1" t="s">
        <v>235</v>
      </c>
      <c r="ID1" s="1" t="s">
        <v>236</v>
      </c>
      <c r="IE1" s="1" t="s">
        <v>237</v>
      </c>
      <c r="IF1" s="1" t="s">
        <v>238</v>
      </c>
      <c r="IG1" s="1" t="s">
        <v>239</v>
      </c>
      <c r="IH1" s="1" t="s">
        <v>240</v>
      </c>
      <c r="II1" s="1" t="s">
        <v>241</v>
      </c>
      <c r="IJ1" s="1" t="s">
        <v>242</v>
      </c>
      <c r="IK1" s="1" t="s">
        <v>243</v>
      </c>
      <c r="IL1" s="1" t="s">
        <v>244</v>
      </c>
      <c r="IM1" s="1" t="s">
        <v>245</v>
      </c>
      <c r="IN1" s="1" t="s">
        <v>246</v>
      </c>
      <c r="IO1" s="1" t="s">
        <v>247</v>
      </c>
      <c r="IP1" s="1" t="s">
        <v>248</v>
      </c>
      <c r="IQ1" s="1" t="s">
        <v>249</v>
      </c>
      <c r="IR1" s="1" t="s">
        <v>250</v>
      </c>
      <c r="IS1" s="1" t="s">
        <v>251</v>
      </c>
      <c r="IT1" s="1" t="s">
        <v>252</v>
      </c>
      <c r="IU1" s="1" t="s">
        <v>253</v>
      </c>
      <c r="IV1" s="1" t="s">
        <v>254</v>
      </c>
      <c r="IW1" s="1" t="s">
        <v>255</v>
      </c>
      <c r="IX1" s="1" t="s">
        <v>256</v>
      </c>
      <c r="IY1" s="1" t="s">
        <v>257</v>
      </c>
      <c r="IZ1" s="1" t="s">
        <v>258</v>
      </c>
      <c r="JA1" s="1" t="s">
        <v>259</v>
      </c>
      <c r="JB1" s="1" t="s">
        <v>260</v>
      </c>
      <c r="JC1" s="1" t="s">
        <v>261</v>
      </c>
      <c r="JD1" s="1" t="s">
        <v>262</v>
      </c>
      <c r="JE1" s="1" t="s">
        <v>263</v>
      </c>
      <c r="JF1" s="1" t="s">
        <v>264</v>
      </c>
      <c r="JG1" s="1" t="s">
        <v>265</v>
      </c>
      <c r="JH1" s="1" t="s">
        <v>266</v>
      </c>
      <c r="JI1" s="1" t="s">
        <v>267</v>
      </c>
      <c r="JJ1" s="1" t="s">
        <v>268</v>
      </c>
      <c r="JK1" s="1" t="s">
        <v>269</v>
      </c>
      <c r="JL1" s="1" t="s">
        <v>270</v>
      </c>
      <c r="JM1" s="1" t="s">
        <v>271</v>
      </c>
      <c r="JN1" s="1" t="s">
        <v>272</v>
      </c>
      <c r="JO1" s="1" t="s">
        <v>273</v>
      </c>
      <c r="JP1" s="1" t="s">
        <v>274</v>
      </c>
      <c r="JQ1" s="1" t="s">
        <v>275</v>
      </c>
      <c r="JR1" s="1" t="s">
        <v>276</v>
      </c>
      <c r="JS1" s="1" t="s">
        <v>277</v>
      </c>
      <c r="JT1" s="1" t="s">
        <v>278</v>
      </c>
      <c r="JU1" s="1" t="s">
        <v>279</v>
      </c>
      <c r="JV1" s="1" t="s">
        <v>280</v>
      </c>
      <c r="JW1" s="1" t="s">
        <v>281</v>
      </c>
      <c r="JX1" s="1" t="s">
        <v>282</v>
      </c>
      <c r="JY1" s="1" t="s">
        <v>283</v>
      </c>
      <c r="JZ1" s="1" t="s">
        <v>284</v>
      </c>
      <c r="KA1" s="1" t="s">
        <v>285</v>
      </c>
      <c r="KB1" s="1" t="s">
        <v>286</v>
      </c>
      <c r="KC1" s="1" t="s">
        <v>287</v>
      </c>
      <c r="KD1" s="1" t="s">
        <v>288</v>
      </c>
      <c r="KE1" s="1" t="s">
        <v>289</v>
      </c>
      <c r="KF1" s="1" t="s">
        <v>290</v>
      </c>
      <c r="KG1" s="1" t="s">
        <v>291</v>
      </c>
      <c r="KH1" s="1" t="s">
        <v>292</v>
      </c>
      <c r="KI1" s="1" t="s">
        <v>293</v>
      </c>
    </row>
    <row r="2">
      <c r="A2" s="1">
        <v>1.0</v>
      </c>
      <c r="B2" s="1">
        <v>1.0</v>
      </c>
      <c r="C2" s="1" t="s">
        <v>294</v>
      </c>
      <c r="D2" s="1">
        <v>1.6849379516E9</v>
      </c>
      <c r="E2" s="1">
        <v>0.0</v>
      </c>
      <c r="F2" s="2">
        <v>45070.42998842592</v>
      </c>
      <c r="G2" s="3">
        <v>0.4299884259259259</v>
      </c>
      <c r="H2" s="1">
        <v>5.0</v>
      </c>
      <c r="I2" s="1" t="s">
        <v>295</v>
      </c>
      <c r="J2" s="1" t="s">
        <v>296</v>
      </c>
      <c r="K2" s="1">
        <v>1.68493794385E9</v>
      </c>
      <c r="L2" s="1">
        <v>0.0026208590387333</v>
      </c>
      <c r="M2" s="1">
        <v>2.62085903873331</v>
      </c>
      <c r="N2" s="1">
        <v>16.5803729840826</v>
      </c>
      <c r="O2" s="1">
        <v>401.159483724594</v>
      </c>
      <c r="P2" s="1">
        <v>179.844075534453</v>
      </c>
      <c r="Q2" s="1">
        <v>17.8984732888864</v>
      </c>
      <c r="R2" s="1">
        <v>39.9242637417467</v>
      </c>
      <c r="S2" s="1">
        <v>0.127834337361764</v>
      </c>
      <c r="T2" s="1">
        <v>3.09154023924605</v>
      </c>
      <c r="U2" s="1">
        <v>0.12496872773195</v>
      </c>
      <c r="V2" s="1">
        <v>0.0783575682362508</v>
      </c>
      <c r="W2" s="1">
        <v>321.514009298832</v>
      </c>
      <c r="X2" s="1">
        <v>28.1382606794048</v>
      </c>
      <c r="Y2" s="1">
        <v>28.02921</v>
      </c>
      <c r="Z2" s="1">
        <v>3.8013064966536</v>
      </c>
      <c r="AA2" s="1">
        <v>49.5731752096084</v>
      </c>
      <c r="AB2" s="1">
        <v>1.77256355650276</v>
      </c>
      <c r="AC2" s="1">
        <v>3.5756506397016</v>
      </c>
      <c r="AD2" s="1">
        <v>2.02874294015084</v>
      </c>
      <c r="AE2" s="1">
        <v>-115.579883608139</v>
      </c>
      <c r="AF2" s="1">
        <v>-174.322988377068</v>
      </c>
      <c r="AG2" s="1">
        <v>-12.2307427126543</v>
      </c>
      <c r="AH2" s="1">
        <v>19.3803946009709</v>
      </c>
      <c r="AI2" s="1">
        <v>17.0515098593443</v>
      </c>
      <c r="AJ2" s="1">
        <v>2.67067736783283</v>
      </c>
      <c r="AK2" s="1">
        <v>16.5803729840826</v>
      </c>
      <c r="AL2" s="1">
        <v>426.391070023328</v>
      </c>
      <c r="AM2" s="1">
        <v>408.711454545455</v>
      </c>
      <c r="AN2" s="1">
        <v>0.0449997389959257</v>
      </c>
      <c r="AO2" s="1">
        <v>66.8919149223391</v>
      </c>
      <c r="AP2" s="1">
        <v>2.62085903873331</v>
      </c>
      <c r="AQ2" s="1">
        <v>15.1579942166532</v>
      </c>
      <c r="AR2" s="1">
        <v>17.8243272727273</v>
      </c>
      <c r="AS2" s="4">
        <v>4.27059776684484E-5</v>
      </c>
      <c r="AT2" s="1">
        <v>107.65201782998</v>
      </c>
      <c r="AU2" s="1">
        <v>0.0</v>
      </c>
      <c r="AV2" s="1">
        <v>0.0</v>
      </c>
      <c r="AW2" s="1">
        <v>1.0</v>
      </c>
      <c r="AX2" s="1">
        <v>0.0</v>
      </c>
      <c r="AY2" s="1">
        <v>52702.0</v>
      </c>
      <c r="AZ2" s="1" t="s">
        <v>297</v>
      </c>
      <c r="BA2" s="1" t="s">
        <v>297</v>
      </c>
      <c r="BB2" s="1">
        <v>0.0</v>
      </c>
      <c r="BC2" s="1">
        <v>0.0</v>
      </c>
      <c r="BD2" s="1">
        <v>0.0</v>
      </c>
      <c r="BE2" s="1">
        <v>0.0</v>
      </c>
      <c r="BF2" s="1" t="s">
        <v>297</v>
      </c>
      <c r="BG2" s="1" t="s">
        <v>297</v>
      </c>
      <c r="BH2" s="1">
        <v>0.0</v>
      </c>
      <c r="BI2" s="1">
        <v>0.0</v>
      </c>
      <c r="BJ2" s="1">
        <v>0.0</v>
      </c>
      <c r="BK2" s="1">
        <v>0.5</v>
      </c>
      <c r="BL2" s="1">
        <v>0.0</v>
      </c>
      <c r="BM2" s="1">
        <v>0.0</v>
      </c>
      <c r="BN2" s="1">
        <v>0.0</v>
      </c>
      <c r="BO2" s="1">
        <v>0.0</v>
      </c>
      <c r="BP2" s="1">
        <v>0.0</v>
      </c>
      <c r="BQ2" s="1">
        <v>0.0</v>
      </c>
      <c r="BR2" s="1" t="s">
        <v>297</v>
      </c>
      <c r="BS2" s="1">
        <v>0.0</v>
      </c>
      <c r="BT2" s="1">
        <v>0.0</v>
      </c>
      <c r="BU2" s="1">
        <v>0.0</v>
      </c>
      <c r="BV2" s="1">
        <v>0.0</v>
      </c>
      <c r="BW2" s="1">
        <v>0.0</v>
      </c>
      <c r="BX2" s="1">
        <v>0.0</v>
      </c>
      <c r="BY2" s="1">
        <v>0.0</v>
      </c>
      <c r="BZ2" s="1">
        <v>0.0</v>
      </c>
      <c r="CA2" s="1">
        <v>1.0</v>
      </c>
      <c r="CB2" s="1" t="s">
        <v>298</v>
      </c>
      <c r="CC2" s="1" t="s">
        <v>298</v>
      </c>
      <c r="CD2" s="1" t="s">
        <v>298</v>
      </c>
      <c r="CE2" s="1" t="s">
        <v>298</v>
      </c>
      <c r="CF2" s="1" t="s">
        <v>298</v>
      </c>
      <c r="CG2" s="1" t="s">
        <v>298</v>
      </c>
      <c r="CH2" s="1" t="s">
        <v>298</v>
      </c>
      <c r="CI2" s="1" t="s">
        <v>298</v>
      </c>
      <c r="CJ2" s="1" t="s">
        <v>298</v>
      </c>
      <c r="CK2" s="1" t="s">
        <v>298</v>
      </c>
      <c r="CL2" s="1" t="s">
        <v>298</v>
      </c>
      <c r="CM2" s="1" t="s">
        <v>298</v>
      </c>
      <c r="CN2" s="1" t="s">
        <v>298</v>
      </c>
      <c r="CO2" s="1" t="s">
        <v>298</v>
      </c>
      <c r="CP2" s="1" t="s">
        <v>298</v>
      </c>
      <c r="CQ2" s="1" t="s">
        <v>298</v>
      </c>
      <c r="CR2" s="1" t="s">
        <v>298</v>
      </c>
      <c r="CS2" s="1" t="s">
        <v>298</v>
      </c>
      <c r="CT2" s="1" t="s">
        <v>298</v>
      </c>
      <c r="CU2" s="1" t="s">
        <v>298</v>
      </c>
      <c r="CV2" s="1" t="s">
        <v>298</v>
      </c>
      <c r="CW2" s="1" t="s">
        <v>298</v>
      </c>
      <c r="CX2" s="1" t="s">
        <v>298</v>
      </c>
      <c r="CY2" s="1" t="s">
        <v>298</v>
      </c>
      <c r="CZ2" s="1" t="s">
        <v>298</v>
      </c>
      <c r="DA2" s="1" t="s">
        <v>298</v>
      </c>
      <c r="DB2" s="1" t="s">
        <v>298</v>
      </c>
      <c r="DC2" s="1" t="s">
        <v>298</v>
      </c>
      <c r="DD2" s="1" t="s">
        <v>298</v>
      </c>
      <c r="DE2" s="1" t="s">
        <v>298</v>
      </c>
      <c r="DF2" s="1" t="s">
        <v>298</v>
      </c>
      <c r="DG2" s="1" t="s">
        <v>298</v>
      </c>
      <c r="DH2" s="1" t="s">
        <v>298</v>
      </c>
      <c r="DI2" s="1" t="s">
        <v>298</v>
      </c>
      <c r="DJ2" s="1">
        <v>2000.02066666667</v>
      </c>
      <c r="DK2" s="1">
        <v>1681.21461953307</v>
      </c>
      <c r="DL2" s="1">
        <v>0.84059862358076</v>
      </c>
      <c r="DM2" s="1">
        <v>0.160755343510866</v>
      </c>
      <c r="DN2" s="1">
        <v>5.18</v>
      </c>
      <c r="DO2" s="1">
        <v>0.5</v>
      </c>
      <c r="DP2" s="1" t="s">
        <v>299</v>
      </c>
      <c r="DQ2" s="1">
        <v>2.0</v>
      </c>
      <c r="DR2" s="1" t="b">
        <v>1</v>
      </c>
      <c r="DS2" s="1">
        <v>1.68493794385E9</v>
      </c>
      <c r="DT2" s="1">
        <v>401.1595</v>
      </c>
      <c r="DU2" s="1">
        <v>419.934</v>
      </c>
      <c r="DV2" s="1">
        <v>17.81074</v>
      </c>
      <c r="DW2" s="1">
        <v>15.0933133333333</v>
      </c>
      <c r="DX2" s="1">
        <v>400.889966666667</v>
      </c>
      <c r="DY2" s="1">
        <v>17.6405233333333</v>
      </c>
      <c r="DZ2" s="1">
        <v>500.021333333333</v>
      </c>
      <c r="EA2" s="1">
        <v>99.4222766666667</v>
      </c>
      <c r="EB2" s="1">
        <v>0.0998968366666667</v>
      </c>
      <c r="EC2" s="1">
        <v>26.9833</v>
      </c>
      <c r="ED2" s="1">
        <v>28.02921</v>
      </c>
      <c r="EE2" s="1">
        <v>999.9</v>
      </c>
      <c r="EF2" s="1">
        <v>0.0</v>
      </c>
      <c r="EG2" s="1">
        <v>0.0</v>
      </c>
      <c r="EH2" s="1">
        <v>10013.021</v>
      </c>
      <c r="EI2" s="1">
        <v>0.0</v>
      </c>
      <c r="EJ2" s="1">
        <v>1181.64153333333</v>
      </c>
      <c r="EK2" s="1">
        <v>-18.77452</v>
      </c>
      <c r="EL2" s="1">
        <v>408.434033333333</v>
      </c>
      <c r="EM2" s="1">
        <v>426.369333333333</v>
      </c>
      <c r="EN2" s="1">
        <v>2.71743333333333</v>
      </c>
      <c r="EO2" s="1">
        <v>419.934</v>
      </c>
      <c r="EP2" s="1">
        <v>15.0933133333333</v>
      </c>
      <c r="EQ2" s="1">
        <v>1.770784</v>
      </c>
      <c r="ER2" s="1">
        <v>1.50061066666667</v>
      </c>
      <c r="ES2" s="1">
        <v>15.53125</v>
      </c>
      <c r="ET2" s="1">
        <v>12.97425</v>
      </c>
      <c r="EU2" s="1">
        <v>2000.02066666667</v>
      </c>
      <c r="EV2" s="1">
        <v>0.979996266666667</v>
      </c>
      <c r="EW2" s="1">
        <v>0.0200040433333333</v>
      </c>
      <c r="EX2" s="1">
        <v>0.0</v>
      </c>
      <c r="EY2" s="1">
        <v>576.196766666667</v>
      </c>
      <c r="EZ2" s="1">
        <v>5.00078</v>
      </c>
      <c r="FA2" s="1">
        <v>17080.2</v>
      </c>
      <c r="FB2" s="1">
        <v>16379.78</v>
      </c>
      <c r="FC2" s="1">
        <v>38.9333</v>
      </c>
      <c r="FD2" s="1">
        <v>40.7892666666667</v>
      </c>
      <c r="FE2" s="1">
        <v>39.6394</v>
      </c>
      <c r="FF2" s="1">
        <v>39.8187</v>
      </c>
      <c r="FG2" s="1">
        <v>40.2517666666667</v>
      </c>
      <c r="FH2" s="1">
        <v>1955.112</v>
      </c>
      <c r="FI2" s="1">
        <v>39.9086666666667</v>
      </c>
      <c r="FJ2" s="1">
        <v>0.0</v>
      </c>
      <c r="FK2" s="1">
        <v>1.6849379517E9</v>
      </c>
      <c r="FL2" s="1">
        <v>0.0</v>
      </c>
      <c r="FM2" s="1">
        <v>576.15804</v>
      </c>
      <c r="FN2" s="1">
        <v>2.15361536793339</v>
      </c>
      <c r="FO2" s="1">
        <v>11826.2000000416</v>
      </c>
      <c r="FP2" s="1">
        <v>17217.384</v>
      </c>
      <c r="FQ2" s="1">
        <v>15.0</v>
      </c>
      <c r="FR2" s="1">
        <v>0.0</v>
      </c>
      <c r="FS2" s="1" t="s">
        <v>300</v>
      </c>
      <c r="FT2" s="1">
        <v>1.684864214E9</v>
      </c>
      <c r="FU2" s="1">
        <v>1.684864225E9</v>
      </c>
      <c r="FV2" s="1">
        <v>0.0</v>
      </c>
      <c r="FW2" s="1">
        <v>0.319</v>
      </c>
      <c r="FX2" s="1">
        <v>0.005</v>
      </c>
      <c r="FY2" s="1">
        <v>1.039</v>
      </c>
      <c r="FZ2" s="1">
        <v>0.135</v>
      </c>
      <c r="GA2" s="1">
        <v>420.0</v>
      </c>
      <c r="GB2" s="1">
        <v>15.0</v>
      </c>
      <c r="GC2" s="1">
        <v>0.11</v>
      </c>
      <c r="GD2" s="1">
        <v>0.04</v>
      </c>
      <c r="GE2" s="1">
        <v>-18.8826175</v>
      </c>
      <c r="GF2" s="1">
        <v>2.38814071294561</v>
      </c>
      <c r="GG2" s="1">
        <v>0.232414989713981</v>
      </c>
      <c r="GH2" s="1">
        <v>0.0</v>
      </c>
      <c r="GI2" s="1">
        <v>2.739627</v>
      </c>
      <c r="GJ2" s="1">
        <v>-0.667106566604136</v>
      </c>
      <c r="GK2" s="1">
        <v>0.067462550470613</v>
      </c>
      <c r="GL2" s="1">
        <v>0.0</v>
      </c>
      <c r="GM2" s="1">
        <v>0.0</v>
      </c>
      <c r="GN2" s="1">
        <v>2.0</v>
      </c>
      <c r="GO2" s="1" t="s">
        <v>301</v>
      </c>
      <c r="GP2" s="1">
        <v>3.09822</v>
      </c>
      <c r="GQ2" s="1">
        <v>2.75806</v>
      </c>
      <c r="GR2" s="1">
        <v>0.0934515</v>
      </c>
      <c r="GS2" s="1">
        <v>0.0967814</v>
      </c>
      <c r="GT2" s="1">
        <v>0.0961646</v>
      </c>
      <c r="GU2" s="1">
        <v>0.0868548</v>
      </c>
      <c r="GV2" s="1">
        <v>23383.6</v>
      </c>
      <c r="GW2" s="1">
        <v>23011.5</v>
      </c>
      <c r="GX2" s="1">
        <v>26338.3</v>
      </c>
      <c r="GY2" s="1">
        <v>25813.2</v>
      </c>
      <c r="GZ2" s="1">
        <v>38190.4</v>
      </c>
      <c r="HA2" s="1">
        <v>35974.8</v>
      </c>
      <c r="HB2" s="1">
        <v>46052.9</v>
      </c>
      <c r="HC2" s="1">
        <v>42632.7</v>
      </c>
      <c r="HD2" s="1">
        <v>1.89702</v>
      </c>
      <c r="HE2" s="1">
        <v>1.97855</v>
      </c>
      <c r="HF2" s="1">
        <v>0.0690259</v>
      </c>
      <c r="HG2" s="1">
        <v>0.0</v>
      </c>
      <c r="HH2" s="1">
        <v>26.9032</v>
      </c>
      <c r="HI2" s="1">
        <v>999.9</v>
      </c>
      <c r="HJ2" s="1">
        <v>55.9</v>
      </c>
      <c r="HK2" s="1">
        <v>33.8</v>
      </c>
      <c r="HL2" s="1">
        <v>29.7073</v>
      </c>
      <c r="HM2" s="1">
        <v>61.9133</v>
      </c>
      <c r="HN2" s="1">
        <v>28.121</v>
      </c>
      <c r="HO2" s="1">
        <v>1.0</v>
      </c>
      <c r="HP2" s="1">
        <v>0.0197104</v>
      </c>
      <c r="HQ2" s="1">
        <v>1.91332</v>
      </c>
      <c r="HR2" s="1">
        <v>20.2949</v>
      </c>
      <c r="HS2" s="1">
        <v>5.21504</v>
      </c>
      <c r="HT2" s="1">
        <v>11.9793</v>
      </c>
      <c r="HU2" s="1">
        <v>4.96475</v>
      </c>
      <c r="HV2" s="1">
        <v>3.27443</v>
      </c>
      <c r="HW2" s="1">
        <v>9999.0</v>
      </c>
      <c r="HX2" s="1">
        <v>9999.0</v>
      </c>
      <c r="HY2" s="1">
        <v>9999.0</v>
      </c>
      <c r="HZ2" s="1">
        <v>22.0</v>
      </c>
      <c r="IA2" s="1">
        <v>1.864</v>
      </c>
      <c r="IB2" s="1">
        <v>1.86005</v>
      </c>
      <c r="IC2" s="1">
        <v>1.85833</v>
      </c>
      <c r="ID2" s="1">
        <v>1.85974</v>
      </c>
      <c r="IE2" s="1">
        <v>1.85975</v>
      </c>
      <c r="IF2" s="1">
        <v>1.85825</v>
      </c>
      <c r="IG2" s="1">
        <v>1.85731</v>
      </c>
      <c r="IH2" s="1">
        <v>1.85226</v>
      </c>
      <c r="II2" s="1">
        <v>0.0</v>
      </c>
      <c r="IJ2" s="1">
        <v>0.0</v>
      </c>
      <c r="IK2" s="1">
        <v>0.0</v>
      </c>
      <c r="IL2" s="1">
        <v>0.0</v>
      </c>
      <c r="IM2" s="1">
        <v>0.0</v>
      </c>
      <c r="IN2" s="1" t="s">
        <v>302</v>
      </c>
      <c r="IO2" s="1" t="s">
        <v>303</v>
      </c>
      <c r="IP2" s="1" t="s">
        <v>303</v>
      </c>
      <c r="IQ2" s="1" t="s">
        <v>303</v>
      </c>
      <c r="IR2" s="1" t="s">
        <v>303</v>
      </c>
      <c r="IS2" s="1">
        <v>0.0</v>
      </c>
      <c r="IT2" s="1">
        <v>100.0</v>
      </c>
      <c r="IU2" s="1">
        <v>100.0</v>
      </c>
      <c r="IV2" s="1">
        <v>0.27</v>
      </c>
      <c r="IW2" s="1">
        <v>0.1705</v>
      </c>
      <c r="IX2" s="1">
        <v>0.0457446876277319</v>
      </c>
      <c r="IY2" s="1">
        <v>8.2043610882471E-4</v>
      </c>
      <c r="IZ2" s="4">
        <v>-6.91969134000321E-7</v>
      </c>
      <c r="JA2" s="4">
        <v>9.31934510157742E-11</v>
      </c>
      <c r="JB2" s="1">
        <v>-0.0235008539302062</v>
      </c>
      <c r="JC2" s="1">
        <v>0.00805245116068738</v>
      </c>
      <c r="JD2" s="1">
        <v>1.7646326938748E-4</v>
      </c>
      <c r="JE2" s="4">
        <v>-5.89673805122804E-7</v>
      </c>
      <c r="JF2" s="1">
        <v>27.0</v>
      </c>
      <c r="JG2" s="1">
        <v>1961.0</v>
      </c>
      <c r="JH2" s="1">
        <v>1.0</v>
      </c>
      <c r="JI2" s="1">
        <v>42.0</v>
      </c>
      <c r="JJ2" s="1">
        <v>1229.0</v>
      </c>
      <c r="JK2" s="1">
        <v>1228.8</v>
      </c>
      <c r="JL2" s="1">
        <v>1.1084</v>
      </c>
      <c r="JM2" s="1">
        <v>2.6062</v>
      </c>
      <c r="JN2" s="1">
        <v>1.49658</v>
      </c>
      <c r="JO2" s="1">
        <v>2.35229</v>
      </c>
      <c r="JP2" s="1">
        <v>1.54907</v>
      </c>
      <c r="JQ2" s="1">
        <v>2.34863</v>
      </c>
      <c r="JR2" s="1">
        <v>37.6745</v>
      </c>
      <c r="JS2" s="1">
        <v>14.6749</v>
      </c>
      <c r="JT2" s="1">
        <v>18.0</v>
      </c>
      <c r="JU2" s="1">
        <v>485.44</v>
      </c>
      <c r="JV2" s="1">
        <v>556.732</v>
      </c>
      <c r="JW2" s="1">
        <v>24.0468</v>
      </c>
      <c r="JX2" s="1">
        <v>27.5068</v>
      </c>
      <c r="JY2" s="1">
        <v>30.0009</v>
      </c>
      <c r="JZ2" s="1">
        <v>27.4062</v>
      </c>
      <c r="KA2" s="1">
        <v>27.3396</v>
      </c>
      <c r="KB2" s="1">
        <v>22.2821</v>
      </c>
      <c r="KC2" s="1">
        <v>46.5069</v>
      </c>
      <c r="KD2" s="1">
        <v>0.0</v>
      </c>
      <c r="KE2" s="1">
        <v>24.048</v>
      </c>
      <c r="KF2" s="1">
        <v>413.259</v>
      </c>
      <c r="KG2" s="1">
        <v>15.2639</v>
      </c>
      <c r="KH2" s="1">
        <v>100.643</v>
      </c>
      <c r="KI2" s="1">
        <v>101.139</v>
      </c>
    </row>
    <row r="3">
      <c r="A3" s="1">
        <v>3.0</v>
      </c>
      <c r="B3" s="1">
        <v>2.0</v>
      </c>
      <c r="C3" s="1" t="s">
        <v>294</v>
      </c>
      <c r="D3" s="1">
        <v>1.6849379566E9</v>
      </c>
      <c r="E3" s="1">
        <v>5.0</v>
      </c>
      <c r="F3" s="2">
        <v>45070.43004629629</v>
      </c>
      <c r="G3" s="3">
        <v>0.4300462962962963</v>
      </c>
      <c r="H3" s="1">
        <v>5.0</v>
      </c>
      <c r="I3" s="1" t="s">
        <v>295</v>
      </c>
      <c r="J3" s="1" t="s">
        <v>296</v>
      </c>
      <c r="K3" s="1">
        <v>1.68493794875517E9</v>
      </c>
      <c r="L3" s="1">
        <v>0.00261146523609137</v>
      </c>
      <c r="M3" s="1">
        <v>2.61146523609138</v>
      </c>
      <c r="N3" s="1">
        <v>16.6715462492138</v>
      </c>
      <c r="O3" s="1">
        <v>401.319052600674</v>
      </c>
      <c r="P3" s="1">
        <v>178.097488152873</v>
      </c>
      <c r="Q3" s="1">
        <v>17.724694659691</v>
      </c>
      <c r="R3" s="1">
        <v>39.9402470087486</v>
      </c>
      <c r="S3" s="1">
        <v>0.127364853471128</v>
      </c>
      <c r="T3" s="1">
        <v>3.0916989560837</v>
      </c>
      <c r="U3" s="1">
        <v>0.124520143832433</v>
      </c>
      <c r="V3" s="1">
        <v>0.0780753838412705</v>
      </c>
      <c r="W3" s="1">
        <v>321.514906359306</v>
      </c>
      <c r="X3" s="1">
        <v>28.1369259290555</v>
      </c>
      <c r="Y3" s="1">
        <v>28.0331068965517</v>
      </c>
      <c r="Z3" s="1">
        <v>3.80216995907525</v>
      </c>
      <c r="AA3" s="1">
        <v>49.6078969163863</v>
      </c>
      <c r="AB3" s="1">
        <v>1.77342894577423</v>
      </c>
      <c r="AC3" s="1">
        <v>3.57489241836503</v>
      </c>
      <c r="AD3" s="1">
        <v>2.02874101330102</v>
      </c>
      <c r="AE3" s="1">
        <v>-115.16561691163</v>
      </c>
      <c r="AF3" s="1">
        <v>-175.583242505899</v>
      </c>
      <c r="AG3" s="1">
        <v>-12.3185496258459</v>
      </c>
      <c r="AH3" s="1">
        <v>18.4474973159309</v>
      </c>
      <c r="AI3" s="1">
        <v>16.7831612641785</v>
      </c>
      <c r="AJ3" s="1">
        <v>2.61684766909407</v>
      </c>
      <c r="AK3" s="1">
        <v>16.6715462492138</v>
      </c>
      <c r="AL3" s="1">
        <v>426.413198745118</v>
      </c>
      <c r="AM3" s="1">
        <v>408.802006060606</v>
      </c>
      <c r="AN3" s="1">
        <v>0.0135925514529494</v>
      </c>
      <c r="AO3" s="1">
        <v>66.8919149223391</v>
      </c>
      <c r="AP3" s="1">
        <v>2.61146523609138</v>
      </c>
      <c r="AQ3" s="1">
        <v>15.2192745538639</v>
      </c>
      <c r="AR3" s="1">
        <v>17.8442157575758</v>
      </c>
      <c r="AS3" s="1">
        <v>0.00378146045631096</v>
      </c>
      <c r="AT3" s="1">
        <v>107.65201782998</v>
      </c>
      <c r="AU3" s="1">
        <v>0.0</v>
      </c>
      <c r="AV3" s="1">
        <v>0.0</v>
      </c>
      <c r="AW3" s="1">
        <v>1.0</v>
      </c>
      <c r="AX3" s="1">
        <v>0.0</v>
      </c>
      <c r="AY3" s="1">
        <v>52698.0</v>
      </c>
      <c r="AZ3" s="1" t="s">
        <v>297</v>
      </c>
      <c r="BA3" s="1" t="s">
        <v>297</v>
      </c>
      <c r="BB3" s="1">
        <v>0.0</v>
      </c>
      <c r="BC3" s="1">
        <v>0.0</v>
      </c>
      <c r="BD3" s="1">
        <v>0.0</v>
      </c>
      <c r="BE3" s="1">
        <v>0.0</v>
      </c>
      <c r="BF3" s="1" t="s">
        <v>297</v>
      </c>
      <c r="BG3" s="1" t="s">
        <v>297</v>
      </c>
      <c r="BH3" s="1">
        <v>0.0</v>
      </c>
      <c r="BI3" s="1">
        <v>0.0</v>
      </c>
      <c r="BJ3" s="1">
        <v>0.0</v>
      </c>
      <c r="BK3" s="1">
        <v>0.5</v>
      </c>
      <c r="BL3" s="1">
        <v>0.0</v>
      </c>
      <c r="BM3" s="1">
        <v>0.0</v>
      </c>
      <c r="BN3" s="1">
        <v>0.0</v>
      </c>
      <c r="BO3" s="1">
        <v>0.0</v>
      </c>
      <c r="BP3" s="1">
        <v>0.0</v>
      </c>
      <c r="BQ3" s="1">
        <v>0.0</v>
      </c>
      <c r="BR3" s="1" t="s">
        <v>297</v>
      </c>
      <c r="BS3" s="1">
        <v>0.0</v>
      </c>
      <c r="BT3" s="1">
        <v>0.0</v>
      </c>
      <c r="BU3" s="1">
        <v>0.0</v>
      </c>
      <c r="BV3" s="1">
        <v>0.0</v>
      </c>
      <c r="BW3" s="1">
        <v>0.0</v>
      </c>
      <c r="BX3" s="1">
        <v>0.0</v>
      </c>
      <c r="BY3" s="1">
        <v>0.0</v>
      </c>
      <c r="BZ3" s="1">
        <v>0.0</v>
      </c>
      <c r="CA3" s="1">
        <v>1.0</v>
      </c>
      <c r="CB3" s="1" t="s">
        <v>298</v>
      </c>
      <c r="CC3" s="1" t="s">
        <v>298</v>
      </c>
      <c r="CD3" s="1" t="s">
        <v>298</v>
      </c>
      <c r="CE3" s="1" t="s">
        <v>298</v>
      </c>
      <c r="CF3" s="1" t="s">
        <v>298</v>
      </c>
      <c r="CG3" s="1" t="s">
        <v>298</v>
      </c>
      <c r="CH3" s="1" t="s">
        <v>298</v>
      </c>
      <c r="CI3" s="1" t="s">
        <v>298</v>
      </c>
      <c r="CJ3" s="1" t="s">
        <v>298</v>
      </c>
      <c r="CK3" s="1" t="s">
        <v>298</v>
      </c>
      <c r="CL3" s="1" t="s">
        <v>298</v>
      </c>
      <c r="CM3" s="1" t="s">
        <v>298</v>
      </c>
      <c r="CN3" s="1" t="s">
        <v>298</v>
      </c>
      <c r="CO3" s="1" t="s">
        <v>298</v>
      </c>
      <c r="CP3" s="1" t="s">
        <v>298</v>
      </c>
      <c r="CQ3" s="1" t="s">
        <v>298</v>
      </c>
      <c r="CR3" s="1" t="s">
        <v>298</v>
      </c>
      <c r="CS3" s="1" t="s">
        <v>298</v>
      </c>
      <c r="CT3" s="1" t="s">
        <v>298</v>
      </c>
      <c r="CU3" s="1" t="s">
        <v>298</v>
      </c>
      <c r="CV3" s="1" t="s">
        <v>298</v>
      </c>
      <c r="CW3" s="1" t="s">
        <v>298</v>
      </c>
      <c r="CX3" s="1" t="s">
        <v>298</v>
      </c>
      <c r="CY3" s="1" t="s">
        <v>298</v>
      </c>
      <c r="CZ3" s="1" t="s">
        <v>298</v>
      </c>
      <c r="DA3" s="1" t="s">
        <v>298</v>
      </c>
      <c r="DB3" s="1" t="s">
        <v>298</v>
      </c>
      <c r="DC3" s="1" t="s">
        <v>298</v>
      </c>
      <c r="DD3" s="1" t="s">
        <v>298</v>
      </c>
      <c r="DE3" s="1" t="s">
        <v>298</v>
      </c>
      <c r="DF3" s="1" t="s">
        <v>298</v>
      </c>
      <c r="DG3" s="1" t="s">
        <v>298</v>
      </c>
      <c r="DH3" s="1" t="s">
        <v>298</v>
      </c>
      <c r="DI3" s="1" t="s">
        <v>298</v>
      </c>
      <c r="DJ3" s="1">
        <v>2000.02655172414</v>
      </c>
      <c r="DK3" s="1">
        <v>1681.21954111881</v>
      </c>
      <c r="DL3" s="1">
        <v>0.840598610888192</v>
      </c>
      <c r="DM3" s="1">
        <v>0.160755319014211</v>
      </c>
      <c r="DN3" s="1">
        <v>5.18</v>
      </c>
      <c r="DO3" s="1">
        <v>0.5</v>
      </c>
      <c r="DP3" s="1" t="s">
        <v>299</v>
      </c>
      <c r="DQ3" s="1">
        <v>2.0</v>
      </c>
      <c r="DR3" s="1" t="b">
        <v>1</v>
      </c>
      <c r="DS3" s="1">
        <v>1.68493794875517E9</v>
      </c>
      <c r="DT3" s="1">
        <v>401.319068965517</v>
      </c>
      <c r="DU3" s="1">
        <v>419.795689655172</v>
      </c>
      <c r="DV3" s="1">
        <v>17.8193896551724</v>
      </c>
      <c r="DW3" s="1">
        <v>15.1564620689655</v>
      </c>
      <c r="DX3" s="1">
        <v>401.049620689655</v>
      </c>
      <c r="DY3" s="1">
        <v>17.6490448275862</v>
      </c>
      <c r="DZ3" s="1">
        <v>499.965689655172</v>
      </c>
      <c r="EA3" s="1">
        <v>99.4225862068966</v>
      </c>
      <c r="EB3" s="1">
        <v>0.0998430172413793</v>
      </c>
      <c r="EC3" s="1">
        <v>26.9796896551724</v>
      </c>
      <c r="ED3" s="1">
        <v>28.0331068965517</v>
      </c>
      <c r="EE3" s="1">
        <v>999.9</v>
      </c>
      <c r="EF3" s="1">
        <v>0.0</v>
      </c>
      <c r="EG3" s="1">
        <v>0.0</v>
      </c>
      <c r="EH3" s="1">
        <v>10013.8168965517</v>
      </c>
      <c r="EI3" s="1">
        <v>0.0</v>
      </c>
      <c r="EJ3" s="1">
        <v>1418.54448275862</v>
      </c>
      <c r="EK3" s="1">
        <v>-18.4765275862069</v>
      </c>
      <c r="EL3" s="1">
        <v>408.60024137931</v>
      </c>
      <c r="EM3" s="1">
        <v>426.256206896552</v>
      </c>
      <c r="EN3" s="1">
        <v>2.66292344827586</v>
      </c>
      <c r="EO3" s="1">
        <v>419.795689655172</v>
      </c>
      <c r="EP3" s="1">
        <v>15.1564620689655</v>
      </c>
      <c r="EQ3" s="1">
        <v>1.77164827586207</v>
      </c>
      <c r="ER3" s="1">
        <v>1.50689413793103</v>
      </c>
      <c r="ES3" s="1">
        <v>15.5388620689655</v>
      </c>
      <c r="ET3" s="1">
        <v>13.0381689655172</v>
      </c>
      <c r="EU3" s="1">
        <v>2000.02655172414</v>
      </c>
      <c r="EV3" s="1">
        <v>0.979995965517242</v>
      </c>
      <c r="EW3" s="1">
        <v>0.0200043413793103</v>
      </c>
      <c r="EX3" s="1">
        <v>0.0</v>
      </c>
      <c r="EY3" s="1">
        <v>576.279206896552</v>
      </c>
      <c r="EZ3" s="1">
        <v>5.00078</v>
      </c>
      <c r="FA3" s="1">
        <v>17671.1379310345</v>
      </c>
      <c r="FB3" s="1">
        <v>16379.8275862069</v>
      </c>
      <c r="FC3" s="1">
        <v>38.9331379310345</v>
      </c>
      <c r="FD3" s="1">
        <v>40.7777931034483</v>
      </c>
      <c r="FE3" s="1">
        <v>39.5838275862069</v>
      </c>
      <c r="FF3" s="1">
        <v>39.8124482758621</v>
      </c>
      <c r="FG3" s="1">
        <v>40.2432413793103</v>
      </c>
      <c r="FH3" s="1">
        <v>1955.11827586207</v>
      </c>
      <c r="FI3" s="1">
        <v>39.9079310344828</v>
      </c>
      <c r="FJ3" s="1">
        <v>0.0</v>
      </c>
      <c r="FK3" s="1">
        <v>1.6849379565E9</v>
      </c>
      <c r="FL3" s="1">
        <v>0.0</v>
      </c>
      <c r="FM3" s="1">
        <v>576.29984</v>
      </c>
      <c r="FN3" s="1">
        <v>1.29346152101891</v>
      </c>
      <c r="FO3" s="1">
        <v>9208.253826761</v>
      </c>
      <c r="FP3" s="1">
        <v>17765.86</v>
      </c>
      <c r="FQ3" s="1">
        <v>15.0</v>
      </c>
      <c r="FR3" s="1">
        <v>0.0</v>
      </c>
      <c r="FS3" s="1" t="s">
        <v>300</v>
      </c>
      <c r="FT3" s="1">
        <v>1.684864214E9</v>
      </c>
      <c r="FU3" s="1">
        <v>1.684864225E9</v>
      </c>
      <c r="FV3" s="1">
        <v>0.0</v>
      </c>
      <c r="FW3" s="1">
        <v>0.319</v>
      </c>
      <c r="FX3" s="1">
        <v>0.005</v>
      </c>
      <c r="FY3" s="1">
        <v>1.039</v>
      </c>
      <c r="FZ3" s="1">
        <v>0.135</v>
      </c>
      <c r="GA3" s="1">
        <v>420.0</v>
      </c>
      <c r="GB3" s="1">
        <v>15.0</v>
      </c>
      <c r="GC3" s="1">
        <v>0.11</v>
      </c>
      <c r="GD3" s="1">
        <v>0.04</v>
      </c>
      <c r="GE3" s="1">
        <v>-18.69091</v>
      </c>
      <c r="GF3" s="1">
        <v>2.73016210131334</v>
      </c>
      <c r="GG3" s="1">
        <v>0.278396154607064</v>
      </c>
      <c r="GH3" s="1">
        <v>0.0</v>
      </c>
      <c r="GI3" s="1">
        <v>2.70149125</v>
      </c>
      <c r="GJ3" s="1">
        <v>-0.735357636022519</v>
      </c>
      <c r="GK3" s="1">
        <v>0.0727382996153849</v>
      </c>
      <c r="GL3" s="1">
        <v>0.0</v>
      </c>
      <c r="GM3" s="1">
        <v>0.0</v>
      </c>
      <c r="GN3" s="1">
        <v>2.0</v>
      </c>
      <c r="GO3" s="1" t="s">
        <v>301</v>
      </c>
      <c r="GP3" s="1">
        <v>3.09858</v>
      </c>
      <c r="GQ3" s="1">
        <v>2.75823</v>
      </c>
      <c r="GR3" s="1">
        <v>0.0934564</v>
      </c>
      <c r="GS3" s="1">
        <v>0.0964012</v>
      </c>
      <c r="GT3" s="1">
        <v>0.0962283</v>
      </c>
      <c r="GU3" s="1">
        <v>0.0868856</v>
      </c>
      <c r="GV3" s="1">
        <v>23382.8</v>
      </c>
      <c r="GW3" s="1">
        <v>23020.7</v>
      </c>
      <c r="GX3" s="1">
        <v>26337.6</v>
      </c>
      <c r="GY3" s="1">
        <v>25812.7</v>
      </c>
      <c r="GZ3" s="1">
        <v>38186.9</v>
      </c>
      <c r="HA3" s="1">
        <v>35972.7</v>
      </c>
      <c r="HB3" s="1">
        <v>46051.9</v>
      </c>
      <c r="HC3" s="1">
        <v>42631.7</v>
      </c>
      <c r="HD3" s="1">
        <v>1.89748</v>
      </c>
      <c r="HE3" s="1">
        <v>1.97777</v>
      </c>
      <c r="HF3" s="1">
        <v>0.0713952</v>
      </c>
      <c r="HG3" s="1">
        <v>0.0</v>
      </c>
      <c r="HH3" s="1">
        <v>26.8922</v>
      </c>
      <c r="HI3" s="1">
        <v>999.9</v>
      </c>
      <c r="HJ3" s="1">
        <v>55.9</v>
      </c>
      <c r="HK3" s="1">
        <v>33.8</v>
      </c>
      <c r="HL3" s="1">
        <v>29.7072</v>
      </c>
      <c r="HM3" s="1">
        <v>61.7433</v>
      </c>
      <c r="HN3" s="1">
        <v>28.145</v>
      </c>
      <c r="HO3" s="1">
        <v>1.0</v>
      </c>
      <c r="HP3" s="1">
        <v>0.0205056</v>
      </c>
      <c r="HQ3" s="1">
        <v>1.93447</v>
      </c>
      <c r="HR3" s="1">
        <v>20.2946</v>
      </c>
      <c r="HS3" s="1">
        <v>5.214</v>
      </c>
      <c r="HT3" s="1">
        <v>11.9793</v>
      </c>
      <c r="HU3" s="1">
        <v>4.9641</v>
      </c>
      <c r="HV3" s="1">
        <v>3.27418</v>
      </c>
      <c r="HW3" s="1">
        <v>9999.0</v>
      </c>
      <c r="HX3" s="1">
        <v>9999.0</v>
      </c>
      <c r="HY3" s="1">
        <v>9999.0</v>
      </c>
      <c r="HZ3" s="1">
        <v>22.0</v>
      </c>
      <c r="IA3" s="1">
        <v>1.864</v>
      </c>
      <c r="IB3" s="1">
        <v>1.86005</v>
      </c>
      <c r="IC3" s="1">
        <v>1.85834</v>
      </c>
      <c r="ID3" s="1">
        <v>1.85974</v>
      </c>
      <c r="IE3" s="1">
        <v>1.85981</v>
      </c>
      <c r="IF3" s="1">
        <v>1.85826</v>
      </c>
      <c r="IG3" s="1">
        <v>1.8573</v>
      </c>
      <c r="IH3" s="1">
        <v>1.85226</v>
      </c>
      <c r="II3" s="1">
        <v>0.0</v>
      </c>
      <c r="IJ3" s="1">
        <v>0.0</v>
      </c>
      <c r="IK3" s="1">
        <v>0.0</v>
      </c>
      <c r="IL3" s="1">
        <v>0.0</v>
      </c>
      <c r="IM3" s="1">
        <v>0.0</v>
      </c>
      <c r="IN3" s="1" t="s">
        <v>302</v>
      </c>
      <c r="IO3" s="1" t="s">
        <v>303</v>
      </c>
      <c r="IP3" s="1" t="s">
        <v>303</v>
      </c>
      <c r="IQ3" s="1" t="s">
        <v>303</v>
      </c>
      <c r="IR3" s="1" t="s">
        <v>303</v>
      </c>
      <c r="IS3" s="1">
        <v>0.0</v>
      </c>
      <c r="IT3" s="1">
        <v>100.0</v>
      </c>
      <c r="IU3" s="1">
        <v>100.0</v>
      </c>
      <c r="IV3" s="1">
        <v>0.27</v>
      </c>
      <c r="IW3" s="1">
        <v>0.1707</v>
      </c>
      <c r="IX3" s="1">
        <v>0.0457446876277319</v>
      </c>
      <c r="IY3" s="1">
        <v>8.2043610882471E-4</v>
      </c>
      <c r="IZ3" s="4">
        <v>-6.91969134000321E-7</v>
      </c>
      <c r="JA3" s="4">
        <v>9.31934510157742E-11</v>
      </c>
      <c r="JB3" s="1">
        <v>-0.0235008539302062</v>
      </c>
      <c r="JC3" s="1">
        <v>0.00805245116068738</v>
      </c>
      <c r="JD3" s="1">
        <v>1.7646326938748E-4</v>
      </c>
      <c r="JE3" s="4">
        <v>-5.89673805122804E-7</v>
      </c>
      <c r="JF3" s="1">
        <v>27.0</v>
      </c>
      <c r="JG3" s="1">
        <v>1961.0</v>
      </c>
      <c r="JH3" s="1">
        <v>1.0</v>
      </c>
      <c r="JI3" s="1">
        <v>42.0</v>
      </c>
      <c r="JJ3" s="1">
        <v>1229.0</v>
      </c>
      <c r="JK3" s="1">
        <v>1228.9</v>
      </c>
      <c r="JL3" s="1">
        <v>1.08154</v>
      </c>
      <c r="JM3" s="1">
        <v>2.6062</v>
      </c>
      <c r="JN3" s="1">
        <v>1.49658</v>
      </c>
      <c r="JO3" s="1">
        <v>2.35352</v>
      </c>
      <c r="JP3" s="1">
        <v>1.54907</v>
      </c>
      <c r="JQ3" s="1">
        <v>2.45361</v>
      </c>
      <c r="JR3" s="1">
        <v>37.6745</v>
      </c>
      <c r="JS3" s="1">
        <v>14.7012</v>
      </c>
      <c r="JT3" s="1">
        <v>18.0</v>
      </c>
      <c r="JU3" s="1">
        <v>485.791</v>
      </c>
      <c r="JV3" s="1">
        <v>556.273</v>
      </c>
      <c r="JW3" s="1">
        <v>24.0189</v>
      </c>
      <c r="JX3" s="1">
        <v>27.5185</v>
      </c>
      <c r="JY3" s="1">
        <v>30.0009</v>
      </c>
      <c r="JZ3" s="1">
        <v>27.4177</v>
      </c>
      <c r="KA3" s="1">
        <v>27.3495</v>
      </c>
      <c r="KB3" s="1">
        <v>21.6951</v>
      </c>
      <c r="KC3" s="1">
        <v>46.5069</v>
      </c>
      <c r="KD3" s="1">
        <v>0.0</v>
      </c>
      <c r="KE3" s="1">
        <v>24.0167</v>
      </c>
      <c r="KF3" s="1">
        <v>399.901</v>
      </c>
      <c r="KG3" s="1">
        <v>15.2967</v>
      </c>
      <c r="KH3" s="1">
        <v>100.641</v>
      </c>
      <c r="KI3" s="1">
        <v>101.137</v>
      </c>
    </row>
    <row r="4">
      <c r="A4" s="1">
        <v>4.0</v>
      </c>
      <c r="B4" s="1">
        <v>3.0</v>
      </c>
      <c r="C4" s="1" t="s">
        <v>294</v>
      </c>
      <c r="D4" s="1">
        <v>1.6849379616E9</v>
      </c>
      <c r="E4" s="1">
        <v>10.0</v>
      </c>
      <c r="F4" s="2">
        <v>45070.43010416667</v>
      </c>
      <c r="G4" s="3">
        <v>0.4301041666666667</v>
      </c>
      <c r="H4" s="1">
        <v>5.0</v>
      </c>
      <c r="I4" s="1" t="s">
        <v>295</v>
      </c>
      <c r="J4" s="1" t="s">
        <v>296</v>
      </c>
      <c r="K4" s="1">
        <v>1.68493795383214E9</v>
      </c>
      <c r="L4" s="1">
        <v>0.00256797472131349</v>
      </c>
      <c r="M4" s="1">
        <v>2.56797472131349</v>
      </c>
      <c r="N4" s="1">
        <v>16.2472992056143</v>
      </c>
      <c r="O4" s="1">
        <v>401.160841081377</v>
      </c>
      <c r="P4" s="1">
        <v>179.637219073991</v>
      </c>
      <c r="Q4" s="1">
        <v>17.8779511152859</v>
      </c>
      <c r="R4" s="1">
        <v>39.9245431608792</v>
      </c>
      <c r="S4" s="1">
        <v>0.125095392734417</v>
      </c>
      <c r="T4" s="1">
        <v>3.09048720064639</v>
      </c>
      <c r="U4" s="1">
        <v>0.122348929030934</v>
      </c>
      <c r="V4" s="1">
        <v>0.0767098173096013</v>
      </c>
      <c r="W4" s="1">
        <v>321.508612440028</v>
      </c>
      <c r="X4" s="1">
        <v>28.1487559809833</v>
      </c>
      <c r="Y4" s="1">
        <v>28.0455642857143</v>
      </c>
      <c r="Z4" s="1">
        <v>3.80493137720873</v>
      </c>
      <c r="AA4" s="1">
        <v>49.6390288877252</v>
      </c>
      <c r="AB4" s="1">
        <v>1.77461294890267</v>
      </c>
      <c r="AC4" s="1">
        <v>3.57503558926693</v>
      </c>
      <c r="AD4" s="1">
        <v>2.03031842830606</v>
      </c>
      <c r="AE4" s="1">
        <v>-113.247685209925</v>
      </c>
      <c r="AF4" s="1">
        <v>-177.476411215451</v>
      </c>
      <c r="AG4" s="1">
        <v>-12.4570702502658</v>
      </c>
      <c r="AH4" s="1">
        <v>18.3274457643865</v>
      </c>
      <c r="AI4" s="1">
        <v>14.4573665894573</v>
      </c>
      <c r="AJ4" s="1">
        <v>2.57849718734628</v>
      </c>
      <c r="AK4" s="1">
        <v>16.2472992056143</v>
      </c>
      <c r="AL4" s="1">
        <v>421.025213753953</v>
      </c>
      <c r="AM4" s="1">
        <v>406.583018181818</v>
      </c>
      <c r="AN4" s="1">
        <v>-0.497246839406132</v>
      </c>
      <c r="AO4" s="1">
        <v>66.8919149223391</v>
      </c>
      <c r="AP4" s="1">
        <v>2.56797472131349</v>
      </c>
      <c r="AQ4" s="1">
        <v>15.2273139975242</v>
      </c>
      <c r="AR4" s="1">
        <v>17.8402442424242</v>
      </c>
      <c r="AS4" s="4">
        <v>1.69771133226719E-5</v>
      </c>
      <c r="AT4" s="1">
        <v>107.65201782998</v>
      </c>
      <c r="AU4" s="1">
        <v>0.0</v>
      </c>
      <c r="AV4" s="1">
        <v>0.0</v>
      </c>
      <c r="AW4" s="1">
        <v>1.0</v>
      </c>
      <c r="AX4" s="1">
        <v>0.0</v>
      </c>
      <c r="AY4" s="1">
        <v>52360.0</v>
      </c>
      <c r="AZ4" s="1" t="s">
        <v>297</v>
      </c>
      <c r="BA4" s="1" t="s">
        <v>297</v>
      </c>
      <c r="BB4" s="1">
        <v>0.0</v>
      </c>
      <c r="BC4" s="1">
        <v>0.0</v>
      </c>
      <c r="BD4" s="1">
        <v>0.0</v>
      </c>
      <c r="BE4" s="1">
        <v>0.0</v>
      </c>
      <c r="BF4" s="1" t="s">
        <v>297</v>
      </c>
      <c r="BG4" s="1" t="s">
        <v>297</v>
      </c>
      <c r="BH4" s="1">
        <v>0.0</v>
      </c>
      <c r="BI4" s="1">
        <v>0.0</v>
      </c>
      <c r="BJ4" s="1">
        <v>0.0</v>
      </c>
      <c r="BK4" s="1">
        <v>0.5</v>
      </c>
      <c r="BL4" s="1">
        <v>0.0</v>
      </c>
      <c r="BM4" s="1">
        <v>0.0</v>
      </c>
      <c r="BN4" s="1">
        <v>0.0</v>
      </c>
      <c r="BO4" s="1">
        <v>0.0</v>
      </c>
      <c r="BP4" s="1">
        <v>0.0</v>
      </c>
      <c r="BQ4" s="1">
        <v>0.0</v>
      </c>
      <c r="BR4" s="1" t="s">
        <v>297</v>
      </c>
      <c r="BS4" s="1">
        <v>0.0</v>
      </c>
      <c r="BT4" s="1">
        <v>0.0</v>
      </c>
      <c r="BU4" s="1">
        <v>0.0</v>
      </c>
      <c r="BV4" s="1">
        <v>0.0</v>
      </c>
      <c r="BW4" s="1">
        <v>0.0</v>
      </c>
      <c r="BX4" s="1">
        <v>0.0</v>
      </c>
      <c r="BY4" s="1">
        <v>0.0</v>
      </c>
      <c r="BZ4" s="1">
        <v>0.0</v>
      </c>
      <c r="CA4" s="1">
        <v>1.0</v>
      </c>
      <c r="CB4" s="1" t="s">
        <v>298</v>
      </c>
      <c r="CC4" s="1" t="s">
        <v>298</v>
      </c>
      <c r="CD4" s="1" t="s">
        <v>298</v>
      </c>
      <c r="CE4" s="1" t="s">
        <v>298</v>
      </c>
      <c r="CF4" s="1" t="s">
        <v>298</v>
      </c>
      <c r="CG4" s="1" t="s">
        <v>298</v>
      </c>
      <c r="CH4" s="1" t="s">
        <v>298</v>
      </c>
      <c r="CI4" s="1" t="s">
        <v>298</v>
      </c>
      <c r="CJ4" s="1" t="s">
        <v>298</v>
      </c>
      <c r="CK4" s="1" t="s">
        <v>298</v>
      </c>
      <c r="CL4" s="1" t="s">
        <v>298</v>
      </c>
      <c r="CM4" s="1" t="s">
        <v>298</v>
      </c>
      <c r="CN4" s="1" t="s">
        <v>298</v>
      </c>
      <c r="CO4" s="1" t="s">
        <v>298</v>
      </c>
      <c r="CP4" s="1" t="s">
        <v>298</v>
      </c>
      <c r="CQ4" s="1" t="s">
        <v>298</v>
      </c>
      <c r="CR4" s="1" t="s">
        <v>298</v>
      </c>
      <c r="CS4" s="1" t="s">
        <v>298</v>
      </c>
      <c r="CT4" s="1" t="s">
        <v>298</v>
      </c>
      <c r="CU4" s="1" t="s">
        <v>298</v>
      </c>
      <c r="CV4" s="1" t="s">
        <v>298</v>
      </c>
      <c r="CW4" s="1" t="s">
        <v>298</v>
      </c>
      <c r="CX4" s="1" t="s">
        <v>298</v>
      </c>
      <c r="CY4" s="1" t="s">
        <v>298</v>
      </c>
      <c r="CZ4" s="1" t="s">
        <v>298</v>
      </c>
      <c r="DA4" s="1" t="s">
        <v>298</v>
      </c>
      <c r="DB4" s="1" t="s">
        <v>298</v>
      </c>
      <c r="DC4" s="1" t="s">
        <v>298</v>
      </c>
      <c r="DD4" s="1" t="s">
        <v>298</v>
      </c>
      <c r="DE4" s="1" t="s">
        <v>298</v>
      </c>
      <c r="DF4" s="1" t="s">
        <v>298</v>
      </c>
      <c r="DG4" s="1" t="s">
        <v>298</v>
      </c>
      <c r="DH4" s="1" t="s">
        <v>298</v>
      </c>
      <c r="DI4" s="1" t="s">
        <v>298</v>
      </c>
      <c r="DJ4" s="1">
        <v>1999.98714285714</v>
      </c>
      <c r="DK4" s="1">
        <v>1681.18643546115</v>
      </c>
      <c r="DL4" s="1">
        <v>0.840598621578859</v>
      </c>
      <c r="DM4" s="1">
        <v>0.160755339647197</v>
      </c>
      <c r="DN4" s="1">
        <v>5.18</v>
      </c>
      <c r="DO4" s="1">
        <v>0.5</v>
      </c>
      <c r="DP4" s="1" t="s">
        <v>299</v>
      </c>
      <c r="DQ4" s="1">
        <v>2.0</v>
      </c>
      <c r="DR4" s="1" t="b">
        <v>1</v>
      </c>
      <c r="DS4" s="1">
        <v>1.68493795383214E9</v>
      </c>
      <c r="DT4" s="1">
        <v>401.160857142857</v>
      </c>
      <c r="DU4" s="1">
        <v>417.211035714286</v>
      </c>
      <c r="DV4" s="1">
        <v>17.8312678571429</v>
      </c>
      <c r="DW4" s="1">
        <v>15.2074607142857</v>
      </c>
      <c r="DX4" s="1">
        <v>400.891535714286</v>
      </c>
      <c r="DY4" s="1">
        <v>17.6607642857143</v>
      </c>
      <c r="DZ4" s="1">
        <v>499.977678571429</v>
      </c>
      <c r="EA4" s="1">
        <v>99.4225892857143</v>
      </c>
      <c r="EB4" s="1">
        <v>0.0999440035714286</v>
      </c>
      <c r="EC4" s="1">
        <v>26.9803714285714</v>
      </c>
      <c r="ED4" s="1">
        <v>28.0455642857143</v>
      </c>
      <c r="EE4" s="1">
        <v>999.9</v>
      </c>
      <c r="EF4" s="1">
        <v>0.0</v>
      </c>
      <c r="EG4" s="1">
        <v>0.0</v>
      </c>
      <c r="EH4" s="1">
        <v>10007.5032142857</v>
      </c>
      <c r="EI4" s="1">
        <v>0.0</v>
      </c>
      <c r="EJ4" s="1">
        <v>1575.55964285714</v>
      </c>
      <c r="EK4" s="1">
        <v>-16.0501471428571</v>
      </c>
      <c r="EL4" s="1">
        <v>408.444071428571</v>
      </c>
      <c r="EM4" s="1">
        <v>423.653714285714</v>
      </c>
      <c r="EN4" s="1">
        <v>2.62379928571429</v>
      </c>
      <c r="EO4" s="1">
        <v>417.211035714286</v>
      </c>
      <c r="EP4" s="1">
        <v>15.2074607142857</v>
      </c>
      <c r="EQ4" s="1">
        <v>1.77282928571429</v>
      </c>
      <c r="ER4" s="1">
        <v>1.51196535714286</v>
      </c>
      <c r="ES4" s="1">
        <v>15.5492535714286</v>
      </c>
      <c r="ET4" s="1">
        <v>13.0896678571429</v>
      </c>
      <c r="EU4" s="1">
        <v>1999.98714285714</v>
      </c>
      <c r="EV4" s="1">
        <v>0.979995071428572</v>
      </c>
      <c r="EW4" s="1">
        <v>0.0200052607142857</v>
      </c>
      <c r="EX4" s="1">
        <v>0.0</v>
      </c>
      <c r="EY4" s="1">
        <v>576.431535714286</v>
      </c>
      <c r="EZ4" s="1">
        <v>5.00078</v>
      </c>
      <c r="FA4" s="1">
        <v>17988.5214285714</v>
      </c>
      <c r="FB4" s="1">
        <v>16379.4964285714</v>
      </c>
      <c r="FC4" s="1">
        <v>38.9105714285714</v>
      </c>
      <c r="FD4" s="1">
        <v>40.7743571428571</v>
      </c>
      <c r="FE4" s="1">
        <v>39.4864285714286</v>
      </c>
      <c r="FF4" s="1">
        <v>39.80125</v>
      </c>
      <c r="FG4" s="1">
        <v>40.2318571428571</v>
      </c>
      <c r="FH4" s="1">
        <v>1955.07892857143</v>
      </c>
      <c r="FI4" s="1">
        <v>39.9078571428571</v>
      </c>
      <c r="FJ4" s="1">
        <v>0.0</v>
      </c>
      <c r="FK4" s="1">
        <v>1.6849379613E9</v>
      </c>
      <c r="FL4" s="1">
        <v>0.0</v>
      </c>
      <c r="FM4" s="1">
        <v>576.45124</v>
      </c>
      <c r="FN4" s="1">
        <v>2.68776922101775</v>
      </c>
      <c r="FO4" s="1">
        <v>-6156.14616879731</v>
      </c>
      <c r="FP4" s="1">
        <v>17994.628</v>
      </c>
      <c r="FQ4" s="1">
        <v>15.0</v>
      </c>
      <c r="FR4" s="1">
        <v>0.0</v>
      </c>
      <c r="FS4" s="1" t="s">
        <v>300</v>
      </c>
      <c r="FT4" s="1">
        <v>1.684864214E9</v>
      </c>
      <c r="FU4" s="1">
        <v>1.684864225E9</v>
      </c>
      <c r="FV4" s="1">
        <v>0.0</v>
      </c>
      <c r="FW4" s="1">
        <v>0.319</v>
      </c>
      <c r="FX4" s="1">
        <v>0.005</v>
      </c>
      <c r="FY4" s="1">
        <v>1.039</v>
      </c>
      <c r="FZ4" s="1">
        <v>0.135</v>
      </c>
      <c r="GA4" s="1">
        <v>420.0</v>
      </c>
      <c r="GB4" s="1">
        <v>15.0</v>
      </c>
      <c r="GC4" s="1">
        <v>0.11</v>
      </c>
      <c r="GD4" s="1">
        <v>0.04</v>
      </c>
      <c r="GE4" s="1">
        <v>-16.7951155</v>
      </c>
      <c r="GF4" s="1">
        <v>26.6164327204504</v>
      </c>
      <c r="GG4" s="1">
        <v>3.30375960253387</v>
      </c>
      <c r="GH4" s="1">
        <v>0.0</v>
      </c>
      <c r="GI4" s="1">
        <v>2.649759</v>
      </c>
      <c r="GJ4" s="1">
        <v>-0.433590619136971</v>
      </c>
      <c r="GK4" s="1">
        <v>0.0493035171564869</v>
      </c>
      <c r="GL4" s="1">
        <v>1.0</v>
      </c>
      <c r="GM4" s="1">
        <v>1.0</v>
      </c>
      <c r="GN4" s="1">
        <v>2.0</v>
      </c>
      <c r="GO4" s="5">
        <v>45293.0</v>
      </c>
      <c r="GP4" s="1">
        <v>3.0985</v>
      </c>
      <c r="GQ4" s="1">
        <v>2.75807</v>
      </c>
      <c r="GR4" s="1">
        <v>0.0929772</v>
      </c>
      <c r="GS4" s="1">
        <v>0.0941201</v>
      </c>
      <c r="GT4" s="1">
        <v>0.0962059</v>
      </c>
      <c r="GU4" s="1">
        <v>0.0869132</v>
      </c>
      <c r="GV4" s="1">
        <v>23394.8</v>
      </c>
      <c r="GW4" s="1">
        <v>23078.4</v>
      </c>
      <c r="GX4" s="1">
        <v>26337.3</v>
      </c>
      <c r="GY4" s="1">
        <v>25812.3</v>
      </c>
      <c r="GZ4" s="1">
        <v>38187.1</v>
      </c>
      <c r="HA4" s="1">
        <v>35971.1</v>
      </c>
      <c r="HB4" s="1">
        <v>46051.0</v>
      </c>
      <c r="HC4" s="1">
        <v>42631.4</v>
      </c>
      <c r="HD4" s="1">
        <v>1.89725</v>
      </c>
      <c r="HE4" s="1">
        <v>1.97768</v>
      </c>
      <c r="HF4" s="1">
        <v>0.0725761</v>
      </c>
      <c r="HG4" s="1">
        <v>0.0</v>
      </c>
      <c r="HH4" s="1">
        <v>26.8853</v>
      </c>
      <c r="HI4" s="1">
        <v>999.9</v>
      </c>
      <c r="HJ4" s="1">
        <v>55.9</v>
      </c>
      <c r="HK4" s="1">
        <v>33.8</v>
      </c>
      <c r="HL4" s="1">
        <v>29.7071</v>
      </c>
      <c r="HM4" s="1">
        <v>61.9633</v>
      </c>
      <c r="HN4" s="1">
        <v>28.121</v>
      </c>
      <c r="HO4" s="1">
        <v>1.0</v>
      </c>
      <c r="HP4" s="1">
        <v>0.021471</v>
      </c>
      <c r="HQ4" s="1">
        <v>2.02482</v>
      </c>
      <c r="HR4" s="1">
        <v>20.2931</v>
      </c>
      <c r="HS4" s="1">
        <v>5.21459</v>
      </c>
      <c r="HT4" s="1">
        <v>11.979</v>
      </c>
      <c r="HU4" s="1">
        <v>4.9643</v>
      </c>
      <c r="HV4" s="1">
        <v>3.27413</v>
      </c>
      <c r="HW4" s="1">
        <v>9999.0</v>
      </c>
      <c r="HX4" s="1">
        <v>9999.0</v>
      </c>
      <c r="HY4" s="1">
        <v>9999.0</v>
      </c>
      <c r="HZ4" s="1">
        <v>22.0</v>
      </c>
      <c r="IA4" s="1">
        <v>1.86401</v>
      </c>
      <c r="IB4" s="1">
        <v>1.86006</v>
      </c>
      <c r="IC4" s="1">
        <v>1.85834</v>
      </c>
      <c r="ID4" s="1">
        <v>1.85974</v>
      </c>
      <c r="IE4" s="1">
        <v>1.85978</v>
      </c>
      <c r="IF4" s="1">
        <v>1.85825</v>
      </c>
      <c r="IG4" s="1">
        <v>1.8573</v>
      </c>
      <c r="IH4" s="1">
        <v>1.85226</v>
      </c>
      <c r="II4" s="1">
        <v>0.0</v>
      </c>
      <c r="IJ4" s="1">
        <v>0.0</v>
      </c>
      <c r="IK4" s="1">
        <v>0.0</v>
      </c>
      <c r="IL4" s="1">
        <v>0.0</v>
      </c>
      <c r="IM4" s="1">
        <v>0.0</v>
      </c>
      <c r="IN4" s="1" t="s">
        <v>302</v>
      </c>
      <c r="IO4" s="1" t="s">
        <v>303</v>
      </c>
      <c r="IP4" s="1" t="s">
        <v>303</v>
      </c>
      <c r="IQ4" s="1" t="s">
        <v>303</v>
      </c>
      <c r="IR4" s="1" t="s">
        <v>303</v>
      </c>
      <c r="IS4" s="1">
        <v>0.0</v>
      </c>
      <c r="IT4" s="1">
        <v>100.0</v>
      </c>
      <c r="IU4" s="1">
        <v>100.0</v>
      </c>
      <c r="IV4" s="1">
        <v>0.269</v>
      </c>
      <c r="IW4" s="1">
        <v>0.1706</v>
      </c>
      <c r="IX4" s="1">
        <v>0.0457446876277319</v>
      </c>
      <c r="IY4" s="1">
        <v>8.2043610882471E-4</v>
      </c>
      <c r="IZ4" s="4">
        <v>-6.91969134000321E-7</v>
      </c>
      <c r="JA4" s="4">
        <v>9.31934510157742E-11</v>
      </c>
      <c r="JB4" s="1">
        <v>-0.0235008539302062</v>
      </c>
      <c r="JC4" s="1">
        <v>0.00805245116068738</v>
      </c>
      <c r="JD4" s="1">
        <v>1.7646326938748E-4</v>
      </c>
      <c r="JE4" s="4">
        <v>-5.89673805122804E-7</v>
      </c>
      <c r="JF4" s="1">
        <v>27.0</v>
      </c>
      <c r="JG4" s="1">
        <v>1961.0</v>
      </c>
      <c r="JH4" s="1">
        <v>1.0</v>
      </c>
      <c r="JI4" s="1">
        <v>42.0</v>
      </c>
      <c r="JJ4" s="1">
        <v>1229.1</v>
      </c>
      <c r="JK4" s="1">
        <v>1228.9</v>
      </c>
      <c r="JL4" s="1">
        <v>1.04736</v>
      </c>
      <c r="JM4" s="1">
        <v>2.6123</v>
      </c>
      <c r="JN4" s="1">
        <v>1.49658</v>
      </c>
      <c r="JO4" s="1">
        <v>2.35352</v>
      </c>
      <c r="JP4" s="1">
        <v>1.54907</v>
      </c>
      <c r="JQ4" s="1">
        <v>2.40479</v>
      </c>
      <c r="JR4" s="1">
        <v>37.6987</v>
      </c>
      <c r="JS4" s="1">
        <v>14.6837</v>
      </c>
      <c r="JT4" s="1">
        <v>18.0</v>
      </c>
      <c r="JU4" s="1">
        <v>485.749</v>
      </c>
      <c r="JV4" s="1">
        <v>556.304</v>
      </c>
      <c r="JW4" s="1">
        <v>23.9808</v>
      </c>
      <c r="JX4" s="1">
        <v>27.5299</v>
      </c>
      <c r="JY4" s="1">
        <v>30.001</v>
      </c>
      <c r="JZ4" s="1">
        <v>27.4291</v>
      </c>
      <c r="KA4" s="1">
        <v>27.36</v>
      </c>
      <c r="KB4" s="1">
        <v>21.0625</v>
      </c>
      <c r="KC4" s="1">
        <v>46.5069</v>
      </c>
      <c r="KD4" s="1">
        <v>0.0</v>
      </c>
      <c r="KE4" s="1">
        <v>23.9687</v>
      </c>
      <c r="KF4" s="1">
        <v>379.868</v>
      </c>
      <c r="KG4" s="1">
        <v>15.3434</v>
      </c>
      <c r="KH4" s="1">
        <v>100.639</v>
      </c>
      <c r="KI4" s="1">
        <v>101.136</v>
      </c>
    </row>
    <row r="5">
      <c r="A5" s="1">
        <v>5.0</v>
      </c>
      <c r="B5" s="1">
        <v>4.0</v>
      </c>
      <c r="C5" s="1" t="s">
        <v>294</v>
      </c>
      <c r="D5" s="1">
        <v>1.6849379666E9</v>
      </c>
      <c r="E5" s="1">
        <v>15.0</v>
      </c>
      <c r="F5" s="2">
        <v>45070.43016203704</v>
      </c>
      <c r="G5" s="3">
        <v>0.43016203703703704</v>
      </c>
      <c r="H5" s="1">
        <v>5.0</v>
      </c>
      <c r="I5" s="1" t="s">
        <v>295</v>
      </c>
      <c r="J5" s="1" t="s">
        <v>296</v>
      </c>
      <c r="K5" s="1">
        <v>1.6849379591E9</v>
      </c>
      <c r="L5" s="1">
        <v>0.00254486389852135</v>
      </c>
      <c r="M5" s="1">
        <v>2.54486389852136</v>
      </c>
      <c r="N5" s="1">
        <v>15.7533418064726</v>
      </c>
      <c r="O5" s="1">
        <v>399.077169602274</v>
      </c>
      <c r="P5" s="1">
        <v>181.871588371024</v>
      </c>
      <c r="Q5" s="1">
        <v>18.1002847366425</v>
      </c>
      <c r="R5" s="1">
        <v>39.7170908683028</v>
      </c>
      <c r="S5" s="1">
        <v>0.123803984548875</v>
      </c>
      <c r="T5" s="1">
        <v>3.08605517908832</v>
      </c>
      <c r="U5" s="1">
        <v>0.121109503037964</v>
      </c>
      <c r="V5" s="1">
        <v>0.075930643556724</v>
      </c>
      <c r="W5" s="1">
        <v>321.508262971166</v>
      </c>
      <c r="X5" s="1">
        <v>28.1582043921032</v>
      </c>
      <c r="Y5" s="1">
        <v>28.0587814814815</v>
      </c>
      <c r="Z5" s="1">
        <v>3.80786313385139</v>
      </c>
      <c r="AA5" s="1">
        <v>49.6510451029938</v>
      </c>
      <c r="AB5" s="1">
        <v>1.77526757645416</v>
      </c>
      <c r="AC5" s="1">
        <v>3.57548883970444</v>
      </c>
      <c r="AD5" s="1">
        <v>2.03259555739722</v>
      </c>
      <c r="AE5" s="1">
        <v>-112.228497924792</v>
      </c>
      <c r="AF5" s="1">
        <v>-179.061839687259</v>
      </c>
      <c r="AG5" s="1">
        <v>-12.5873682543647</v>
      </c>
      <c r="AH5" s="1">
        <v>17.6305571047504</v>
      </c>
      <c r="AI5" s="1">
        <v>9.03114028060185</v>
      </c>
      <c r="AJ5" s="1">
        <v>2.56285816707836</v>
      </c>
      <c r="AK5" s="1">
        <v>15.7533418064726</v>
      </c>
      <c r="AL5" s="1">
        <v>406.273134500552</v>
      </c>
      <c r="AM5" s="1">
        <v>398.6138</v>
      </c>
      <c r="AN5" s="1">
        <v>-1.67219501520737</v>
      </c>
      <c r="AO5" s="1">
        <v>66.8919149223391</v>
      </c>
      <c r="AP5" s="1">
        <v>2.54486389852136</v>
      </c>
      <c r="AQ5" s="1">
        <v>15.2311844093865</v>
      </c>
      <c r="AR5" s="1">
        <v>17.8244163636364</v>
      </c>
      <c r="AS5" s="1">
        <v>-4.3589724361142E-4</v>
      </c>
      <c r="AT5" s="1">
        <v>107.65201782998</v>
      </c>
      <c r="AU5" s="1">
        <v>0.0</v>
      </c>
      <c r="AV5" s="1">
        <v>0.0</v>
      </c>
      <c r="AW5" s="1">
        <v>1.0</v>
      </c>
      <c r="AX5" s="1">
        <v>0.0</v>
      </c>
      <c r="AY5" s="1">
        <v>52448.0</v>
      </c>
      <c r="AZ5" s="1" t="s">
        <v>297</v>
      </c>
      <c r="BA5" s="1" t="s">
        <v>297</v>
      </c>
      <c r="BB5" s="1">
        <v>0.0</v>
      </c>
      <c r="BC5" s="1">
        <v>0.0</v>
      </c>
      <c r="BD5" s="1">
        <v>0.0</v>
      </c>
      <c r="BE5" s="1">
        <v>0.0</v>
      </c>
      <c r="BF5" s="1" t="s">
        <v>297</v>
      </c>
      <c r="BG5" s="1" t="s">
        <v>297</v>
      </c>
      <c r="BH5" s="1">
        <v>0.0</v>
      </c>
      <c r="BI5" s="1">
        <v>0.0</v>
      </c>
      <c r="BJ5" s="1">
        <v>0.0</v>
      </c>
      <c r="BK5" s="1">
        <v>0.5</v>
      </c>
      <c r="BL5" s="1">
        <v>0.0</v>
      </c>
      <c r="BM5" s="1">
        <v>0.0</v>
      </c>
      <c r="BN5" s="1">
        <v>0.0</v>
      </c>
      <c r="BO5" s="1">
        <v>0.0</v>
      </c>
      <c r="BP5" s="1">
        <v>0.0</v>
      </c>
      <c r="BQ5" s="1">
        <v>0.0</v>
      </c>
      <c r="BR5" s="1" t="s">
        <v>297</v>
      </c>
      <c r="BS5" s="1">
        <v>0.0</v>
      </c>
      <c r="BT5" s="1">
        <v>0.0</v>
      </c>
      <c r="BU5" s="1">
        <v>0.0</v>
      </c>
      <c r="BV5" s="1">
        <v>0.0</v>
      </c>
      <c r="BW5" s="1">
        <v>0.0</v>
      </c>
      <c r="BX5" s="1">
        <v>0.0</v>
      </c>
      <c r="BY5" s="1">
        <v>0.0</v>
      </c>
      <c r="BZ5" s="1">
        <v>0.0</v>
      </c>
      <c r="CA5" s="1">
        <v>1.0</v>
      </c>
      <c r="CB5" s="1" t="s">
        <v>298</v>
      </c>
      <c r="CC5" s="1" t="s">
        <v>298</v>
      </c>
      <c r="CD5" s="1" t="s">
        <v>298</v>
      </c>
      <c r="CE5" s="1" t="s">
        <v>298</v>
      </c>
      <c r="CF5" s="1" t="s">
        <v>298</v>
      </c>
      <c r="CG5" s="1" t="s">
        <v>298</v>
      </c>
      <c r="CH5" s="1" t="s">
        <v>298</v>
      </c>
      <c r="CI5" s="1" t="s">
        <v>298</v>
      </c>
      <c r="CJ5" s="1" t="s">
        <v>298</v>
      </c>
      <c r="CK5" s="1" t="s">
        <v>298</v>
      </c>
      <c r="CL5" s="1" t="s">
        <v>298</v>
      </c>
      <c r="CM5" s="1" t="s">
        <v>298</v>
      </c>
      <c r="CN5" s="1" t="s">
        <v>298</v>
      </c>
      <c r="CO5" s="1" t="s">
        <v>298</v>
      </c>
      <c r="CP5" s="1" t="s">
        <v>298</v>
      </c>
      <c r="CQ5" s="1" t="s">
        <v>298</v>
      </c>
      <c r="CR5" s="1" t="s">
        <v>298</v>
      </c>
      <c r="CS5" s="1" t="s">
        <v>298</v>
      </c>
      <c r="CT5" s="1" t="s">
        <v>298</v>
      </c>
      <c r="CU5" s="1" t="s">
        <v>298</v>
      </c>
      <c r="CV5" s="1" t="s">
        <v>298</v>
      </c>
      <c r="CW5" s="1" t="s">
        <v>298</v>
      </c>
      <c r="CX5" s="1" t="s">
        <v>298</v>
      </c>
      <c r="CY5" s="1" t="s">
        <v>298</v>
      </c>
      <c r="CZ5" s="1" t="s">
        <v>298</v>
      </c>
      <c r="DA5" s="1" t="s">
        <v>298</v>
      </c>
      <c r="DB5" s="1" t="s">
        <v>298</v>
      </c>
      <c r="DC5" s="1" t="s">
        <v>298</v>
      </c>
      <c r="DD5" s="1" t="s">
        <v>298</v>
      </c>
      <c r="DE5" s="1" t="s">
        <v>298</v>
      </c>
      <c r="DF5" s="1" t="s">
        <v>298</v>
      </c>
      <c r="DG5" s="1" t="s">
        <v>298</v>
      </c>
      <c r="DH5" s="1" t="s">
        <v>298</v>
      </c>
      <c r="DI5" s="1" t="s">
        <v>298</v>
      </c>
      <c r="DJ5" s="1">
        <v>1999.98444444444</v>
      </c>
      <c r="DK5" s="1">
        <v>1681.18421086589</v>
      </c>
      <c r="DL5" s="1">
        <v>0.840598643422393</v>
      </c>
      <c r="DM5" s="1">
        <v>0.160755381805219</v>
      </c>
      <c r="DN5" s="1">
        <v>5.18</v>
      </c>
      <c r="DO5" s="1">
        <v>0.5</v>
      </c>
      <c r="DP5" s="1" t="s">
        <v>299</v>
      </c>
      <c r="DQ5" s="1">
        <v>2.0</v>
      </c>
      <c r="DR5" s="1" t="b">
        <v>1</v>
      </c>
      <c r="DS5" s="1">
        <v>1.6849379591E9</v>
      </c>
      <c r="DT5" s="1">
        <v>399.077185185185</v>
      </c>
      <c r="DU5" s="1">
        <v>409.493074074074</v>
      </c>
      <c r="DV5" s="1">
        <v>17.8378814814815</v>
      </c>
      <c r="DW5" s="1">
        <v>15.2301148148148</v>
      </c>
      <c r="DX5" s="1">
        <v>398.808481481482</v>
      </c>
      <c r="DY5" s="1">
        <v>17.6672851851852</v>
      </c>
      <c r="DZ5" s="1">
        <v>499.998592592593</v>
      </c>
      <c r="EA5" s="1">
        <v>99.422237037037</v>
      </c>
      <c r="EB5" s="1">
        <v>0.100095718518519</v>
      </c>
      <c r="EC5" s="1">
        <v>26.9825296296296</v>
      </c>
      <c r="ED5" s="1">
        <v>28.0587814814815</v>
      </c>
      <c r="EE5" s="1">
        <v>999.9</v>
      </c>
      <c r="EF5" s="1">
        <v>0.0</v>
      </c>
      <c r="EG5" s="1">
        <v>0.0</v>
      </c>
      <c r="EH5" s="1">
        <v>9984.46814814815</v>
      </c>
      <c r="EI5" s="1">
        <v>0.0</v>
      </c>
      <c r="EJ5" s="1">
        <v>1543.13888888889</v>
      </c>
      <c r="EK5" s="1">
        <v>-10.4158706333333</v>
      </c>
      <c r="EL5" s="1">
        <v>406.325333333333</v>
      </c>
      <c r="EM5" s="1">
        <v>415.826111111111</v>
      </c>
      <c r="EN5" s="1">
        <v>2.60774888888889</v>
      </c>
      <c r="EO5" s="1">
        <v>409.493074074074</v>
      </c>
      <c r="EP5" s="1">
        <v>15.2301148148148</v>
      </c>
      <c r="EQ5" s="1">
        <v>1.77347962962963</v>
      </c>
      <c r="ER5" s="1">
        <v>1.51421296296296</v>
      </c>
      <c r="ES5" s="1">
        <v>15.5549851851852</v>
      </c>
      <c r="ET5" s="1">
        <v>13.1124259259259</v>
      </c>
      <c r="EU5" s="1">
        <v>1999.98444444444</v>
      </c>
      <c r="EV5" s="1">
        <v>0.979994481481482</v>
      </c>
      <c r="EW5" s="1">
        <v>0.0200058814814815</v>
      </c>
      <c r="EX5" s="1">
        <v>0.0</v>
      </c>
      <c r="EY5" s="1">
        <v>576.73337037037</v>
      </c>
      <c r="EZ5" s="1">
        <v>5.00078</v>
      </c>
      <c r="FA5" s="1">
        <v>17562.4185185185</v>
      </c>
      <c r="FB5" s="1">
        <v>16379.4666666667</v>
      </c>
      <c r="FC5" s="1">
        <v>38.9002222222222</v>
      </c>
      <c r="FD5" s="1">
        <v>40.7683703703704</v>
      </c>
      <c r="FE5" s="1">
        <v>39.4905185185185</v>
      </c>
      <c r="FF5" s="1">
        <v>39.7984814814815</v>
      </c>
      <c r="FG5" s="1">
        <v>40.221962962963</v>
      </c>
      <c r="FH5" s="1">
        <v>1955.07481481481</v>
      </c>
      <c r="FI5" s="1">
        <v>39.9092592592593</v>
      </c>
      <c r="FJ5" s="1">
        <v>0.0</v>
      </c>
      <c r="FK5" s="1">
        <v>1.6849379667E9</v>
      </c>
      <c r="FL5" s="1">
        <v>0.0</v>
      </c>
      <c r="FM5" s="1">
        <v>576.777192307692</v>
      </c>
      <c r="FN5" s="1">
        <v>4.946222229745</v>
      </c>
      <c r="FO5" s="1">
        <v>-7139.97265261255</v>
      </c>
      <c r="FP5" s="1">
        <v>17547.0153846154</v>
      </c>
      <c r="FQ5" s="1">
        <v>15.0</v>
      </c>
      <c r="FR5" s="1">
        <v>0.0</v>
      </c>
      <c r="FS5" s="1" t="s">
        <v>300</v>
      </c>
      <c r="FT5" s="1">
        <v>1.684864214E9</v>
      </c>
      <c r="FU5" s="1">
        <v>1.684864225E9</v>
      </c>
      <c r="FV5" s="1">
        <v>0.0</v>
      </c>
      <c r="FW5" s="1">
        <v>0.319</v>
      </c>
      <c r="FX5" s="1">
        <v>0.005</v>
      </c>
      <c r="FY5" s="1">
        <v>1.039</v>
      </c>
      <c r="FZ5" s="1">
        <v>0.135</v>
      </c>
      <c r="GA5" s="1">
        <v>420.0</v>
      </c>
      <c r="GB5" s="1">
        <v>15.0</v>
      </c>
      <c r="GC5" s="1">
        <v>0.11</v>
      </c>
      <c r="GD5" s="1">
        <v>0.04</v>
      </c>
      <c r="GE5" s="1">
        <v>-13.650526675</v>
      </c>
      <c r="GF5" s="1">
        <v>58.3133647317074</v>
      </c>
      <c r="GG5" s="1">
        <v>6.21317062275519</v>
      </c>
      <c r="GH5" s="1">
        <v>0.0</v>
      </c>
      <c r="GI5" s="1">
        <v>2.6229035</v>
      </c>
      <c r="GJ5" s="1">
        <v>-0.217201801125713</v>
      </c>
      <c r="GK5" s="1">
        <v>0.0286083335367511</v>
      </c>
      <c r="GL5" s="1">
        <v>1.0</v>
      </c>
      <c r="GM5" s="1">
        <v>1.0</v>
      </c>
      <c r="GN5" s="1">
        <v>2.0</v>
      </c>
      <c r="GO5" s="5">
        <v>45293.0</v>
      </c>
      <c r="GP5" s="1">
        <v>3.09836</v>
      </c>
      <c r="GQ5" s="1">
        <v>2.75796</v>
      </c>
      <c r="GR5" s="1">
        <v>0.0914936</v>
      </c>
      <c r="GS5" s="1">
        <v>0.0913856</v>
      </c>
      <c r="GT5" s="1">
        <v>0.0961354</v>
      </c>
      <c r="GU5" s="1">
        <v>0.0870718</v>
      </c>
      <c r="GV5" s="1">
        <v>23432.7</v>
      </c>
      <c r="GW5" s="1">
        <v>23147.7</v>
      </c>
      <c r="GX5" s="1">
        <v>26336.8</v>
      </c>
      <c r="GY5" s="1">
        <v>25811.9</v>
      </c>
      <c r="GZ5" s="1">
        <v>38189.4</v>
      </c>
      <c r="HA5" s="1">
        <v>35964.1</v>
      </c>
      <c r="HB5" s="1">
        <v>46050.4</v>
      </c>
      <c r="HC5" s="1">
        <v>42630.9</v>
      </c>
      <c r="HD5" s="1">
        <v>1.897</v>
      </c>
      <c r="HE5" s="1">
        <v>1.97773</v>
      </c>
      <c r="HF5" s="1">
        <v>0.072524</v>
      </c>
      <c r="HG5" s="1">
        <v>0.0</v>
      </c>
      <c r="HH5" s="1">
        <v>26.8831</v>
      </c>
      <c r="HI5" s="1">
        <v>999.9</v>
      </c>
      <c r="HJ5" s="1">
        <v>55.9</v>
      </c>
      <c r="HK5" s="1">
        <v>33.8</v>
      </c>
      <c r="HL5" s="1">
        <v>29.7076</v>
      </c>
      <c r="HM5" s="1">
        <v>62.0633</v>
      </c>
      <c r="HN5" s="1">
        <v>28.4014</v>
      </c>
      <c r="HO5" s="1">
        <v>1.0</v>
      </c>
      <c r="HP5" s="1">
        <v>0.0227083</v>
      </c>
      <c r="HQ5" s="1">
        <v>2.14117</v>
      </c>
      <c r="HR5" s="1">
        <v>20.2918</v>
      </c>
      <c r="HS5" s="1">
        <v>5.2137</v>
      </c>
      <c r="HT5" s="1">
        <v>11.9793</v>
      </c>
      <c r="HU5" s="1">
        <v>4.96405</v>
      </c>
      <c r="HV5" s="1">
        <v>3.27403</v>
      </c>
      <c r="HW5" s="1">
        <v>9999.0</v>
      </c>
      <c r="HX5" s="1">
        <v>9999.0</v>
      </c>
      <c r="HY5" s="1">
        <v>9999.0</v>
      </c>
      <c r="HZ5" s="1">
        <v>22.0</v>
      </c>
      <c r="IA5" s="1">
        <v>1.86399</v>
      </c>
      <c r="IB5" s="1">
        <v>1.86005</v>
      </c>
      <c r="IC5" s="1">
        <v>1.85831</v>
      </c>
      <c r="ID5" s="1">
        <v>1.85974</v>
      </c>
      <c r="IE5" s="1">
        <v>1.85975</v>
      </c>
      <c r="IF5" s="1">
        <v>1.85824</v>
      </c>
      <c r="IG5" s="1">
        <v>1.8573</v>
      </c>
      <c r="IH5" s="1">
        <v>1.85226</v>
      </c>
      <c r="II5" s="1">
        <v>0.0</v>
      </c>
      <c r="IJ5" s="1">
        <v>0.0</v>
      </c>
      <c r="IK5" s="1">
        <v>0.0</v>
      </c>
      <c r="IL5" s="1">
        <v>0.0</v>
      </c>
      <c r="IM5" s="1">
        <v>0.0</v>
      </c>
      <c r="IN5" s="1" t="s">
        <v>302</v>
      </c>
      <c r="IO5" s="1" t="s">
        <v>303</v>
      </c>
      <c r="IP5" s="1" t="s">
        <v>303</v>
      </c>
      <c r="IQ5" s="1" t="s">
        <v>303</v>
      </c>
      <c r="IR5" s="1" t="s">
        <v>303</v>
      </c>
      <c r="IS5" s="1">
        <v>0.0</v>
      </c>
      <c r="IT5" s="1">
        <v>100.0</v>
      </c>
      <c r="IU5" s="1">
        <v>100.0</v>
      </c>
      <c r="IV5" s="1">
        <v>0.266</v>
      </c>
      <c r="IW5" s="1">
        <v>0.1704</v>
      </c>
      <c r="IX5" s="1">
        <v>0.0457446876277319</v>
      </c>
      <c r="IY5" s="1">
        <v>8.2043610882471E-4</v>
      </c>
      <c r="IZ5" s="4">
        <v>-6.91969134000321E-7</v>
      </c>
      <c r="JA5" s="4">
        <v>9.31934510157742E-11</v>
      </c>
      <c r="JB5" s="1">
        <v>-0.0235008539302062</v>
      </c>
      <c r="JC5" s="1">
        <v>0.00805245116068738</v>
      </c>
      <c r="JD5" s="1">
        <v>1.7646326938748E-4</v>
      </c>
      <c r="JE5" s="4">
        <v>-5.89673805122804E-7</v>
      </c>
      <c r="JF5" s="1">
        <v>27.0</v>
      </c>
      <c r="JG5" s="1">
        <v>1961.0</v>
      </c>
      <c r="JH5" s="1">
        <v>1.0</v>
      </c>
      <c r="JI5" s="1">
        <v>42.0</v>
      </c>
      <c r="JJ5" s="1">
        <v>1229.2</v>
      </c>
      <c r="JK5" s="1">
        <v>1229.0</v>
      </c>
      <c r="JL5" s="1">
        <v>1.01196</v>
      </c>
      <c r="JM5" s="1">
        <v>2.61719</v>
      </c>
      <c r="JN5" s="1">
        <v>1.49658</v>
      </c>
      <c r="JO5" s="1">
        <v>2.35352</v>
      </c>
      <c r="JP5" s="1">
        <v>1.54907</v>
      </c>
      <c r="JQ5" s="1">
        <v>2.30469</v>
      </c>
      <c r="JR5" s="1">
        <v>37.7228</v>
      </c>
      <c r="JS5" s="1">
        <v>14.6837</v>
      </c>
      <c r="JT5" s="1">
        <v>18.0</v>
      </c>
      <c r="JU5" s="1">
        <v>485.684</v>
      </c>
      <c r="JV5" s="1">
        <v>556.432</v>
      </c>
      <c r="JW5" s="1">
        <v>23.9218</v>
      </c>
      <c r="JX5" s="1">
        <v>27.5419</v>
      </c>
      <c r="JY5" s="1">
        <v>30.0012</v>
      </c>
      <c r="JZ5" s="1">
        <v>27.4392</v>
      </c>
      <c r="KA5" s="1">
        <v>27.3694</v>
      </c>
      <c r="KB5" s="1">
        <v>20.3575</v>
      </c>
      <c r="KC5" s="1">
        <v>46.207</v>
      </c>
      <c r="KD5" s="1">
        <v>0.0</v>
      </c>
      <c r="KE5" s="1">
        <v>23.9033</v>
      </c>
      <c r="KF5" s="1">
        <v>366.493</v>
      </c>
      <c r="KG5" s="1">
        <v>15.4044</v>
      </c>
      <c r="KH5" s="1">
        <v>100.637</v>
      </c>
      <c r="KI5" s="1">
        <v>101.135</v>
      </c>
    </row>
    <row r="6">
      <c r="A6" s="1">
        <v>6.0</v>
      </c>
      <c r="B6" s="1">
        <v>5.0</v>
      </c>
      <c r="C6" s="1" t="s">
        <v>294</v>
      </c>
      <c r="D6" s="1">
        <v>1.6849379716E9</v>
      </c>
      <c r="E6" s="1">
        <v>20.0</v>
      </c>
      <c r="F6" s="2">
        <v>45070.43021990741</v>
      </c>
      <c r="G6" s="3">
        <v>0.4302199074074074</v>
      </c>
      <c r="H6" s="1">
        <v>5.0</v>
      </c>
      <c r="I6" s="1" t="s">
        <v>295</v>
      </c>
      <c r="J6" s="1" t="s">
        <v>296</v>
      </c>
      <c r="K6" s="1">
        <v>1.68493796381429E9</v>
      </c>
      <c r="L6" s="1">
        <v>0.00248157870050845</v>
      </c>
      <c r="M6" s="1">
        <v>2.48157870050845</v>
      </c>
      <c r="N6" s="1">
        <v>15.4056516337663</v>
      </c>
      <c r="O6" s="1">
        <v>393.837091946728</v>
      </c>
      <c r="P6" s="1">
        <v>175.941248596236</v>
      </c>
      <c r="Q6" s="1">
        <v>17.51000790854</v>
      </c>
      <c r="R6" s="1">
        <v>39.1954169342589</v>
      </c>
      <c r="S6" s="1">
        <v>0.120508494622338</v>
      </c>
      <c r="T6" s="1">
        <v>3.08659179065951</v>
      </c>
      <c r="U6" s="1">
        <v>0.117954389955867</v>
      </c>
      <c r="V6" s="1">
        <v>0.0739464612218415</v>
      </c>
      <c r="W6" s="1">
        <v>321.507140098782</v>
      </c>
      <c r="X6" s="1">
        <v>28.1745097297132</v>
      </c>
      <c r="Y6" s="1">
        <v>28.0672642857143</v>
      </c>
      <c r="Z6" s="1">
        <v>3.80974577517162</v>
      </c>
      <c r="AA6" s="1">
        <v>49.6328227627879</v>
      </c>
      <c r="AB6" s="1">
        <v>1.77470230150271</v>
      </c>
      <c r="AC6" s="1">
        <v>3.57566264160437</v>
      </c>
      <c r="AD6" s="1">
        <v>2.0350434736689</v>
      </c>
      <c r="AE6" s="1">
        <v>-109.437620692423</v>
      </c>
      <c r="AF6" s="1">
        <v>-180.366849062693</v>
      </c>
      <c r="AG6" s="1">
        <v>-12.6774908663094</v>
      </c>
      <c r="AH6" s="1">
        <v>19.0251794773567</v>
      </c>
      <c r="AI6" s="1">
        <v>2.73364688892835</v>
      </c>
      <c r="AJ6" s="1">
        <v>2.53311364695264</v>
      </c>
      <c r="AK6" s="1">
        <v>15.4056516337663</v>
      </c>
      <c r="AL6" s="1">
        <v>390.825821483191</v>
      </c>
      <c r="AM6" s="1">
        <v>387.104521212121</v>
      </c>
      <c r="AN6" s="1">
        <v>-2.34237243260972</v>
      </c>
      <c r="AO6" s="1">
        <v>66.8919149223391</v>
      </c>
      <c r="AP6" s="1">
        <v>2.48157870050845</v>
      </c>
      <c r="AQ6" s="1">
        <v>15.2895233381197</v>
      </c>
      <c r="AR6" s="1">
        <v>17.8203715151515</v>
      </c>
      <c r="AS6" s="1">
        <v>-6.9995663755264E-4</v>
      </c>
      <c r="AT6" s="1">
        <v>107.65201782998</v>
      </c>
      <c r="AU6" s="1">
        <v>0.0</v>
      </c>
      <c r="AV6" s="1">
        <v>0.0</v>
      </c>
      <c r="AW6" s="1">
        <v>1.0</v>
      </c>
      <c r="AX6" s="1">
        <v>0.0</v>
      </c>
      <c r="AY6" s="1">
        <v>52581.0</v>
      </c>
      <c r="AZ6" s="1" t="s">
        <v>297</v>
      </c>
      <c r="BA6" s="1" t="s">
        <v>297</v>
      </c>
      <c r="BB6" s="1">
        <v>0.0</v>
      </c>
      <c r="BC6" s="1">
        <v>0.0</v>
      </c>
      <c r="BD6" s="1">
        <v>0.0</v>
      </c>
      <c r="BE6" s="1">
        <v>0.0</v>
      </c>
      <c r="BF6" s="1" t="s">
        <v>297</v>
      </c>
      <c r="BG6" s="1" t="s">
        <v>297</v>
      </c>
      <c r="BH6" s="1">
        <v>0.0</v>
      </c>
      <c r="BI6" s="1">
        <v>0.0</v>
      </c>
      <c r="BJ6" s="1">
        <v>0.0</v>
      </c>
      <c r="BK6" s="1">
        <v>0.5</v>
      </c>
      <c r="BL6" s="1">
        <v>0.0</v>
      </c>
      <c r="BM6" s="1">
        <v>0.0</v>
      </c>
      <c r="BN6" s="1">
        <v>0.0</v>
      </c>
      <c r="BO6" s="1">
        <v>0.0</v>
      </c>
      <c r="BP6" s="1">
        <v>0.0</v>
      </c>
      <c r="BQ6" s="1">
        <v>0.0</v>
      </c>
      <c r="BR6" s="1" t="s">
        <v>297</v>
      </c>
      <c r="BS6" s="1">
        <v>0.0</v>
      </c>
      <c r="BT6" s="1">
        <v>0.0</v>
      </c>
      <c r="BU6" s="1">
        <v>0.0</v>
      </c>
      <c r="BV6" s="1">
        <v>0.0</v>
      </c>
      <c r="BW6" s="1">
        <v>0.0</v>
      </c>
      <c r="BX6" s="1">
        <v>0.0</v>
      </c>
      <c r="BY6" s="1">
        <v>0.0</v>
      </c>
      <c r="BZ6" s="1">
        <v>0.0</v>
      </c>
      <c r="CA6" s="1">
        <v>1.0</v>
      </c>
      <c r="CB6" s="1" t="s">
        <v>298</v>
      </c>
      <c r="CC6" s="1" t="s">
        <v>298</v>
      </c>
      <c r="CD6" s="1" t="s">
        <v>298</v>
      </c>
      <c r="CE6" s="1" t="s">
        <v>298</v>
      </c>
      <c r="CF6" s="1" t="s">
        <v>298</v>
      </c>
      <c r="CG6" s="1" t="s">
        <v>298</v>
      </c>
      <c r="CH6" s="1" t="s">
        <v>298</v>
      </c>
      <c r="CI6" s="1" t="s">
        <v>298</v>
      </c>
      <c r="CJ6" s="1" t="s">
        <v>298</v>
      </c>
      <c r="CK6" s="1" t="s">
        <v>298</v>
      </c>
      <c r="CL6" s="1" t="s">
        <v>298</v>
      </c>
      <c r="CM6" s="1" t="s">
        <v>298</v>
      </c>
      <c r="CN6" s="1" t="s">
        <v>298</v>
      </c>
      <c r="CO6" s="1" t="s">
        <v>298</v>
      </c>
      <c r="CP6" s="1" t="s">
        <v>298</v>
      </c>
      <c r="CQ6" s="1" t="s">
        <v>298</v>
      </c>
      <c r="CR6" s="1" t="s">
        <v>298</v>
      </c>
      <c r="CS6" s="1" t="s">
        <v>298</v>
      </c>
      <c r="CT6" s="1" t="s">
        <v>298</v>
      </c>
      <c r="CU6" s="1" t="s">
        <v>298</v>
      </c>
      <c r="CV6" s="1" t="s">
        <v>298</v>
      </c>
      <c r="CW6" s="1" t="s">
        <v>298</v>
      </c>
      <c r="CX6" s="1" t="s">
        <v>298</v>
      </c>
      <c r="CY6" s="1" t="s">
        <v>298</v>
      </c>
      <c r="CZ6" s="1" t="s">
        <v>298</v>
      </c>
      <c r="DA6" s="1" t="s">
        <v>298</v>
      </c>
      <c r="DB6" s="1" t="s">
        <v>298</v>
      </c>
      <c r="DC6" s="1" t="s">
        <v>298</v>
      </c>
      <c r="DD6" s="1" t="s">
        <v>298</v>
      </c>
      <c r="DE6" s="1" t="s">
        <v>298</v>
      </c>
      <c r="DF6" s="1" t="s">
        <v>298</v>
      </c>
      <c r="DG6" s="1" t="s">
        <v>298</v>
      </c>
      <c r="DH6" s="1" t="s">
        <v>298</v>
      </c>
      <c r="DI6" s="1" t="s">
        <v>298</v>
      </c>
      <c r="DJ6" s="1">
        <v>1999.97714285714</v>
      </c>
      <c r="DK6" s="1">
        <v>1681.17809953305</v>
      </c>
      <c r="DL6" s="1">
        <v>0.840598656608314</v>
      </c>
      <c r="DM6" s="1">
        <v>0.160755407254045</v>
      </c>
      <c r="DN6" s="1">
        <v>5.18</v>
      </c>
      <c r="DO6" s="1">
        <v>0.5</v>
      </c>
      <c r="DP6" s="1" t="s">
        <v>299</v>
      </c>
      <c r="DQ6" s="1">
        <v>2.0</v>
      </c>
      <c r="DR6" s="1" t="b">
        <v>1</v>
      </c>
      <c r="DS6" s="1">
        <v>1.68493796381429E9</v>
      </c>
      <c r="DT6" s="1">
        <v>393.837107142857</v>
      </c>
      <c r="DU6" s="1">
        <v>397.702321428571</v>
      </c>
      <c r="DV6" s="1">
        <v>17.8322785714286</v>
      </c>
      <c r="DW6" s="1">
        <v>15.2550321428571</v>
      </c>
      <c r="DX6" s="1">
        <v>393.57</v>
      </c>
      <c r="DY6" s="1">
        <v>17.6617678571429</v>
      </c>
      <c r="DZ6" s="1">
        <v>500.050821428571</v>
      </c>
      <c r="EA6" s="1">
        <v>99.4218571428571</v>
      </c>
      <c r="EB6" s="1">
        <v>0.100046039285714</v>
      </c>
      <c r="EC6" s="1">
        <v>26.9833571428571</v>
      </c>
      <c r="ED6" s="1">
        <v>28.0672642857143</v>
      </c>
      <c r="EE6" s="1">
        <v>999.9</v>
      </c>
      <c r="EF6" s="1">
        <v>0.0</v>
      </c>
      <c r="EG6" s="1">
        <v>0.0</v>
      </c>
      <c r="EH6" s="1">
        <v>9987.29785714286</v>
      </c>
      <c r="EI6" s="1">
        <v>0.0</v>
      </c>
      <c r="EJ6" s="1">
        <v>1397.47928571429</v>
      </c>
      <c r="EK6" s="1">
        <v>-3.86518311071429</v>
      </c>
      <c r="EL6" s="1">
        <v>400.987857142857</v>
      </c>
      <c r="EM6" s="1">
        <v>403.862928571429</v>
      </c>
      <c r="EN6" s="1">
        <v>2.57724035714286</v>
      </c>
      <c r="EO6" s="1">
        <v>397.702321428571</v>
      </c>
      <c r="EP6" s="1">
        <v>15.2550321428571</v>
      </c>
      <c r="EQ6" s="1">
        <v>1.77291714285714</v>
      </c>
      <c r="ER6" s="1">
        <v>1.51668357142857</v>
      </c>
      <c r="ES6" s="1">
        <v>15.550025</v>
      </c>
      <c r="ET6" s="1">
        <v>13.1373642857143</v>
      </c>
      <c r="EU6" s="1">
        <v>1999.97714285714</v>
      </c>
      <c r="EV6" s="1">
        <v>0.979994535714286</v>
      </c>
      <c r="EW6" s="1">
        <v>0.02000585</v>
      </c>
      <c r="EX6" s="1">
        <v>0.0</v>
      </c>
      <c r="EY6" s="1">
        <v>577.201892857143</v>
      </c>
      <c r="EZ6" s="1">
        <v>5.00078</v>
      </c>
      <c r="FA6" s="1">
        <v>17094.8107142857</v>
      </c>
      <c r="FB6" s="1">
        <v>16379.4178571429</v>
      </c>
      <c r="FC6" s="1">
        <v>38.8792142857143</v>
      </c>
      <c r="FD6" s="1">
        <v>40.7677142857143</v>
      </c>
      <c r="FE6" s="1">
        <v>39.4105357142857</v>
      </c>
      <c r="FF6" s="1">
        <v>39.7855</v>
      </c>
      <c r="FG6" s="1">
        <v>40.1916071428571</v>
      </c>
      <c r="FH6" s="1">
        <v>1955.06714285714</v>
      </c>
      <c r="FI6" s="1">
        <v>39.91</v>
      </c>
      <c r="FJ6" s="1">
        <v>0.0</v>
      </c>
      <c r="FK6" s="1">
        <v>1.6849379715E9</v>
      </c>
      <c r="FL6" s="1">
        <v>0.0</v>
      </c>
      <c r="FM6" s="1">
        <v>577.251961538462</v>
      </c>
      <c r="FN6" s="1">
        <v>6.72523075817019</v>
      </c>
      <c r="FO6" s="1">
        <v>-3925.34358665444</v>
      </c>
      <c r="FP6" s="1">
        <v>17060.2346153846</v>
      </c>
      <c r="FQ6" s="1">
        <v>15.0</v>
      </c>
      <c r="FR6" s="1">
        <v>0.0</v>
      </c>
      <c r="FS6" s="1" t="s">
        <v>300</v>
      </c>
      <c r="FT6" s="1">
        <v>1.684864214E9</v>
      </c>
      <c r="FU6" s="1">
        <v>1.684864225E9</v>
      </c>
      <c r="FV6" s="1">
        <v>0.0</v>
      </c>
      <c r="FW6" s="1">
        <v>0.319</v>
      </c>
      <c r="FX6" s="1">
        <v>0.005</v>
      </c>
      <c r="FY6" s="1">
        <v>1.039</v>
      </c>
      <c r="FZ6" s="1">
        <v>0.135</v>
      </c>
      <c r="GA6" s="1">
        <v>420.0</v>
      </c>
      <c r="GB6" s="1">
        <v>15.0</v>
      </c>
      <c r="GC6" s="1">
        <v>0.11</v>
      </c>
      <c r="GD6" s="1">
        <v>0.04</v>
      </c>
      <c r="GE6" s="1">
        <v>-7.3242926775</v>
      </c>
      <c r="GF6" s="1">
        <v>85.6166975155723</v>
      </c>
      <c r="GG6" s="1">
        <v>8.34882909573031</v>
      </c>
      <c r="GH6" s="1">
        <v>0.0</v>
      </c>
      <c r="GI6" s="1">
        <v>2.5872105</v>
      </c>
      <c r="GJ6" s="1">
        <v>-0.356144240150096</v>
      </c>
      <c r="GK6" s="1">
        <v>0.0391849791342294</v>
      </c>
      <c r="GL6" s="1">
        <v>1.0</v>
      </c>
      <c r="GM6" s="1">
        <v>1.0</v>
      </c>
      <c r="GN6" s="1">
        <v>2.0</v>
      </c>
      <c r="GO6" s="5">
        <v>45293.0</v>
      </c>
      <c r="GP6" s="1">
        <v>3.09824</v>
      </c>
      <c r="GQ6" s="1">
        <v>2.75786</v>
      </c>
      <c r="GR6" s="1">
        <v>0.089404</v>
      </c>
      <c r="GS6" s="1">
        <v>0.0885828</v>
      </c>
      <c r="GT6" s="1">
        <v>0.0961204</v>
      </c>
      <c r="GU6" s="1">
        <v>0.0873104</v>
      </c>
      <c r="GV6" s="1">
        <v>23486.2</v>
      </c>
      <c r="GW6" s="1">
        <v>23218.8</v>
      </c>
      <c r="GX6" s="1">
        <v>26336.5</v>
      </c>
      <c r="GY6" s="1">
        <v>25811.6</v>
      </c>
      <c r="GZ6" s="1">
        <v>38189.2</v>
      </c>
      <c r="HA6" s="1">
        <v>35953.8</v>
      </c>
      <c r="HB6" s="1">
        <v>46049.7</v>
      </c>
      <c r="HC6" s="1">
        <v>42630.3</v>
      </c>
      <c r="HD6" s="1">
        <v>1.89632</v>
      </c>
      <c r="HE6" s="1">
        <v>1.97795</v>
      </c>
      <c r="HF6" s="1">
        <v>0.073079</v>
      </c>
      <c r="HG6" s="1">
        <v>0.0</v>
      </c>
      <c r="HH6" s="1">
        <v>26.8809</v>
      </c>
      <c r="HI6" s="1">
        <v>999.9</v>
      </c>
      <c r="HJ6" s="1">
        <v>55.9</v>
      </c>
      <c r="HK6" s="1">
        <v>33.8</v>
      </c>
      <c r="HL6" s="1">
        <v>29.7073</v>
      </c>
      <c r="HM6" s="1">
        <v>62.1033</v>
      </c>
      <c r="HN6" s="1">
        <v>28.1731</v>
      </c>
      <c r="HO6" s="1">
        <v>1.0</v>
      </c>
      <c r="HP6" s="1">
        <v>0.023783</v>
      </c>
      <c r="HQ6" s="1">
        <v>2.23947</v>
      </c>
      <c r="HR6" s="1">
        <v>20.2898</v>
      </c>
      <c r="HS6" s="1">
        <v>5.21115</v>
      </c>
      <c r="HT6" s="1">
        <v>11.979</v>
      </c>
      <c r="HU6" s="1">
        <v>4.96375</v>
      </c>
      <c r="HV6" s="1">
        <v>3.2737</v>
      </c>
      <c r="HW6" s="1">
        <v>9999.0</v>
      </c>
      <c r="HX6" s="1">
        <v>9999.0</v>
      </c>
      <c r="HY6" s="1">
        <v>9999.0</v>
      </c>
      <c r="HZ6" s="1">
        <v>22.0</v>
      </c>
      <c r="IA6" s="1">
        <v>1.86398</v>
      </c>
      <c r="IB6" s="1">
        <v>1.86005</v>
      </c>
      <c r="IC6" s="1">
        <v>1.85831</v>
      </c>
      <c r="ID6" s="1">
        <v>1.85974</v>
      </c>
      <c r="IE6" s="1">
        <v>1.85975</v>
      </c>
      <c r="IF6" s="1">
        <v>1.85825</v>
      </c>
      <c r="IG6" s="1">
        <v>1.85731</v>
      </c>
      <c r="IH6" s="1">
        <v>1.85226</v>
      </c>
      <c r="II6" s="1">
        <v>0.0</v>
      </c>
      <c r="IJ6" s="1">
        <v>0.0</v>
      </c>
      <c r="IK6" s="1">
        <v>0.0</v>
      </c>
      <c r="IL6" s="1">
        <v>0.0</v>
      </c>
      <c r="IM6" s="1">
        <v>0.0</v>
      </c>
      <c r="IN6" s="1" t="s">
        <v>302</v>
      </c>
      <c r="IO6" s="1" t="s">
        <v>303</v>
      </c>
      <c r="IP6" s="1" t="s">
        <v>303</v>
      </c>
      <c r="IQ6" s="1" t="s">
        <v>303</v>
      </c>
      <c r="IR6" s="1" t="s">
        <v>303</v>
      </c>
      <c r="IS6" s="1">
        <v>0.0</v>
      </c>
      <c r="IT6" s="1">
        <v>100.0</v>
      </c>
      <c r="IU6" s="1">
        <v>100.0</v>
      </c>
      <c r="IV6" s="1">
        <v>0.262</v>
      </c>
      <c r="IW6" s="1">
        <v>0.1703</v>
      </c>
      <c r="IX6" s="1">
        <v>0.0457446876277319</v>
      </c>
      <c r="IY6" s="1">
        <v>8.2043610882471E-4</v>
      </c>
      <c r="IZ6" s="4">
        <v>-6.91969134000321E-7</v>
      </c>
      <c r="JA6" s="4">
        <v>9.31934510157742E-11</v>
      </c>
      <c r="JB6" s="1">
        <v>-0.0235008539302062</v>
      </c>
      <c r="JC6" s="1">
        <v>0.00805245116068738</v>
      </c>
      <c r="JD6" s="1">
        <v>1.7646326938748E-4</v>
      </c>
      <c r="JE6" s="4">
        <v>-5.89673805122804E-7</v>
      </c>
      <c r="JF6" s="1">
        <v>27.0</v>
      </c>
      <c r="JG6" s="1">
        <v>1961.0</v>
      </c>
      <c r="JH6" s="1">
        <v>1.0</v>
      </c>
      <c r="JI6" s="1">
        <v>42.0</v>
      </c>
      <c r="JJ6" s="1">
        <v>1229.3</v>
      </c>
      <c r="JK6" s="1">
        <v>1229.1</v>
      </c>
      <c r="JL6" s="1">
        <v>1.03149</v>
      </c>
      <c r="JM6" s="1">
        <v>2.60986</v>
      </c>
      <c r="JN6" s="1">
        <v>1.49658</v>
      </c>
      <c r="JO6" s="1">
        <v>2.35352</v>
      </c>
      <c r="JP6" s="1">
        <v>1.54907</v>
      </c>
      <c r="JQ6" s="1">
        <v>2.39868</v>
      </c>
      <c r="JR6" s="1">
        <v>37.7228</v>
      </c>
      <c r="JS6" s="1">
        <v>14.6837</v>
      </c>
      <c r="JT6" s="1">
        <v>18.0</v>
      </c>
      <c r="JU6" s="1">
        <v>485.382</v>
      </c>
      <c r="JV6" s="1">
        <v>556.712</v>
      </c>
      <c r="JW6" s="1">
        <v>23.8542</v>
      </c>
      <c r="JX6" s="1">
        <v>27.554</v>
      </c>
      <c r="JY6" s="1">
        <v>30.0012</v>
      </c>
      <c r="JZ6" s="1">
        <v>27.4507</v>
      </c>
      <c r="KA6" s="1">
        <v>27.3814</v>
      </c>
      <c r="KB6" s="1">
        <v>20.7492</v>
      </c>
      <c r="KC6" s="1">
        <v>45.9285</v>
      </c>
      <c r="KD6" s="1">
        <v>0.0</v>
      </c>
      <c r="KE6" s="1">
        <v>23.8346</v>
      </c>
      <c r="KF6" s="1">
        <v>346.458</v>
      </c>
      <c r="KG6" s="1">
        <v>15.4521</v>
      </c>
      <c r="KH6" s="1">
        <v>100.636</v>
      </c>
      <c r="KI6" s="1">
        <v>101.133</v>
      </c>
    </row>
    <row r="7">
      <c r="A7" s="1">
        <v>7.0</v>
      </c>
      <c r="B7" s="1">
        <v>6.0</v>
      </c>
      <c r="C7" s="1" t="s">
        <v>294</v>
      </c>
      <c r="D7" s="1">
        <v>1.6849379731E9</v>
      </c>
      <c r="E7" s="1">
        <v>21.5</v>
      </c>
      <c r="F7" s="2">
        <v>45070.430243055554</v>
      </c>
      <c r="G7" s="3">
        <v>0.43024305555555553</v>
      </c>
      <c r="H7" s="1">
        <v>5.0</v>
      </c>
      <c r="I7" s="1" t="s">
        <v>295</v>
      </c>
      <c r="J7" s="1" t="s">
        <v>296</v>
      </c>
      <c r="K7" s="1">
        <v>1.68493796493929E9</v>
      </c>
      <c r="L7" s="1">
        <v>0.00247711696695539</v>
      </c>
      <c r="M7" s="1">
        <v>2.47711696695539</v>
      </c>
      <c r="N7" s="1">
        <v>15.2255246793436</v>
      </c>
      <c r="O7" s="1">
        <v>392.093806369274</v>
      </c>
      <c r="P7" s="1">
        <v>176.236885626731</v>
      </c>
      <c r="Q7" s="1">
        <v>17.5393875392035</v>
      </c>
      <c r="R7" s="1">
        <v>39.021826771257</v>
      </c>
      <c r="S7" s="1">
        <v>0.12025946480779</v>
      </c>
      <c r="T7" s="1">
        <v>3.08623526959238</v>
      </c>
      <c r="U7" s="1">
        <v>0.117715498110765</v>
      </c>
      <c r="V7" s="1">
        <v>0.0737962694202211</v>
      </c>
      <c r="W7" s="1">
        <v>321.504518098775</v>
      </c>
      <c r="X7" s="1">
        <v>28.1752542759271</v>
      </c>
      <c r="Y7" s="1">
        <v>28.0684785714286</v>
      </c>
      <c r="Z7" s="1">
        <v>3.8100153355556</v>
      </c>
      <c r="AA7" s="1">
        <v>49.6289473708089</v>
      </c>
      <c r="AB7" s="1">
        <v>1.77451421836524</v>
      </c>
      <c r="AC7" s="1">
        <v>3.5755628768564</v>
      </c>
      <c r="AD7" s="1">
        <v>2.03550111719035</v>
      </c>
      <c r="AE7" s="1">
        <v>-109.240858242733</v>
      </c>
      <c r="AF7" s="1">
        <v>-180.627087538832</v>
      </c>
      <c r="AG7" s="1">
        <v>-12.6972959092161</v>
      </c>
      <c r="AH7" s="1">
        <v>18.9392764079943</v>
      </c>
      <c r="AI7" s="1">
        <v>1.24457516867165</v>
      </c>
      <c r="AJ7" s="1">
        <v>2.52242884499917</v>
      </c>
      <c r="AK7" s="1">
        <v>15.2255246793436</v>
      </c>
      <c r="AL7" s="1">
        <v>386.170748318379</v>
      </c>
      <c r="AM7" s="1">
        <v>383.253472727273</v>
      </c>
      <c r="AN7" s="1">
        <v>-2.45772985327752</v>
      </c>
      <c r="AO7" s="1">
        <v>66.8919149223391</v>
      </c>
      <c r="AP7" s="1">
        <v>2.47711696695539</v>
      </c>
      <c r="AQ7" s="1">
        <v>15.3002718574208</v>
      </c>
      <c r="AR7" s="1">
        <v>17.8189333333333</v>
      </c>
      <c r="AS7" s="1">
        <v>2.065154303434E-4</v>
      </c>
      <c r="AT7" s="1">
        <v>107.65201782998</v>
      </c>
      <c r="AU7" s="1">
        <v>0.0</v>
      </c>
      <c r="AV7" s="1">
        <v>0.0</v>
      </c>
      <c r="AW7" s="1">
        <v>1.0</v>
      </c>
      <c r="AX7" s="1">
        <v>0.0</v>
      </c>
      <c r="AY7" s="1">
        <v>52448.0</v>
      </c>
      <c r="AZ7" s="1" t="s">
        <v>297</v>
      </c>
      <c r="BA7" s="1" t="s">
        <v>297</v>
      </c>
      <c r="BB7" s="1">
        <v>0.0</v>
      </c>
      <c r="BC7" s="1">
        <v>0.0</v>
      </c>
      <c r="BD7" s="1">
        <v>0.0</v>
      </c>
      <c r="BE7" s="1">
        <v>0.0</v>
      </c>
      <c r="BF7" s="1" t="s">
        <v>297</v>
      </c>
      <c r="BG7" s="1" t="s">
        <v>297</v>
      </c>
      <c r="BH7" s="1">
        <v>0.0</v>
      </c>
      <c r="BI7" s="1">
        <v>0.0</v>
      </c>
      <c r="BJ7" s="1">
        <v>0.0</v>
      </c>
      <c r="BK7" s="1">
        <v>0.5</v>
      </c>
      <c r="BL7" s="1">
        <v>0.0</v>
      </c>
      <c r="BM7" s="1">
        <v>0.0</v>
      </c>
      <c r="BN7" s="1">
        <v>0.0</v>
      </c>
      <c r="BO7" s="1">
        <v>0.0</v>
      </c>
      <c r="BP7" s="1">
        <v>0.0</v>
      </c>
      <c r="BQ7" s="1">
        <v>0.0</v>
      </c>
      <c r="BR7" s="1" t="s">
        <v>297</v>
      </c>
      <c r="BS7" s="1">
        <v>0.0</v>
      </c>
      <c r="BT7" s="1">
        <v>0.0</v>
      </c>
      <c r="BU7" s="1">
        <v>0.0</v>
      </c>
      <c r="BV7" s="1">
        <v>0.0</v>
      </c>
      <c r="BW7" s="1">
        <v>0.0</v>
      </c>
      <c r="BX7" s="1">
        <v>0.0</v>
      </c>
      <c r="BY7" s="1">
        <v>0.0</v>
      </c>
      <c r="BZ7" s="1">
        <v>0.0</v>
      </c>
      <c r="CA7" s="1">
        <v>1.0</v>
      </c>
      <c r="CB7" s="1" t="s">
        <v>298</v>
      </c>
      <c r="CC7" s="1" t="s">
        <v>298</v>
      </c>
      <c r="CD7" s="1" t="s">
        <v>298</v>
      </c>
      <c r="CE7" s="1" t="s">
        <v>298</v>
      </c>
      <c r="CF7" s="1" t="s">
        <v>298</v>
      </c>
      <c r="CG7" s="1" t="s">
        <v>298</v>
      </c>
      <c r="CH7" s="1" t="s">
        <v>298</v>
      </c>
      <c r="CI7" s="1" t="s">
        <v>298</v>
      </c>
      <c r="CJ7" s="1" t="s">
        <v>298</v>
      </c>
      <c r="CK7" s="1" t="s">
        <v>298</v>
      </c>
      <c r="CL7" s="1" t="s">
        <v>298</v>
      </c>
      <c r="CM7" s="1" t="s">
        <v>298</v>
      </c>
      <c r="CN7" s="1" t="s">
        <v>298</v>
      </c>
      <c r="CO7" s="1" t="s">
        <v>298</v>
      </c>
      <c r="CP7" s="1" t="s">
        <v>298</v>
      </c>
      <c r="CQ7" s="1" t="s">
        <v>298</v>
      </c>
      <c r="CR7" s="1" t="s">
        <v>298</v>
      </c>
      <c r="CS7" s="1" t="s">
        <v>298</v>
      </c>
      <c r="CT7" s="1" t="s">
        <v>298</v>
      </c>
      <c r="CU7" s="1" t="s">
        <v>298</v>
      </c>
      <c r="CV7" s="1" t="s">
        <v>298</v>
      </c>
      <c r="CW7" s="1" t="s">
        <v>298</v>
      </c>
      <c r="CX7" s="1" t="s">
        <v>298</v>
      </c>
      <c r="CY7" s="1" t="s">
        <v>298</v>
      </c>
      <c r="CZ7" s="1" t="s">
        <v>298</v>
      </c>
      <c r="DA7" s="1" t="s">
        <v>298</v>
      </c>
      <c r="DB7" s="1" t="s">
        <v>298</v>
      </c>
      <c r="DC7" s="1" t="s">
        <v>298</v>
      </c>
      <c r="DD7" s="1" t="s">
        <v>298</v>
      </c>
      <c r="DE7" s="1" t="s">
        <v>298</v>
      </c>
      <c r="DF7" s="1" t="s">
        <v>298</v>
      </c>
      <c r="DG7" s="1" t="s">
        <v>298</v>
      </c>
      <c r="DH7" s="1" t="s">
        <v>298</v>
      </c>
      <c r="DI7" s="1" t="s">
        <v>298</v>
      </c>
      <c r="DJ7" s="1">
        <v>1999.96071428571</v>
      </c>
      <c r="DK7" s="1">
        <v>1681.16429953304</v>
      </c>
      <c r="DL7" s="1">
        <v>0.840598661525945</v>
      </c>
      <c r="DM7" s="1">
        <v>0.160755416745074</v>
      </c>
      <c r="DN7" s="1">
        <v>5.18</v>
      </c>
      <c r="DO7" s="1">
        <v>0.5</v>
      </c>
      <c r="DP7" s="1" t="s">
        <v>299</v>
      </c>
      <c r="DQ7" s="1">
        <v>2.0</v>
      </c>
      <c r="DR7" s="1" t="b">
        <v>1</v>
      </c>
      <c r="DS7" s="1">
        <v>1.68493796493929E9</v>
      </c>
      <c r="DT7" s="1">
        <v>392.093821428572</v>
      </c>
      <c r="DU7" s="1">
        <v>394.407714285714</v>
      </c>
      <c r="DV7" s="1">
        <v>17.8304321428571</v>
      </c>
      <c r="DW7" s="1">
        <v>15.263925</v>
      </c>
      <c r="DX7" s="1">
        <v>391.82725</v>
      </c>
      <c r="DY7" s="1">
        <v>17.6599428571429</v>
      </c>
      <c r="DZ7" s="1">
        <v>500.026107142857</v>
      </c>
      <c r="EA7" s="1">
        <v>99.4216214285714</v>
      </c>
      <c r="EB7" s="1">
        <v>0.1000393</v>
      </c>
      <c r="EC7" s="1">
        <v>26.9828821428571</v>
      </c>
      <c r="ED7" s="1">
        <v>28.0684785714286</v>
      </c>
      <c r="EE7" s="1">
        <v>999.9</v>
      </c>
      <c r="EF7" s="1">
        <v>0.0</v>
      </c>
      <c r="EG7" s="1">
        <v>0.0</v>
      </c>
      <c r="EH7" s="1">
        <v>9985.46678571429</v>
      </c>
      <c r="EI7" s="1">
        <v>0.0</v>
      </c>
      <c r="EJ7" s="1">
        <v>1361.36178571429</v>
      </c>
      <c r="EK7" s="1">
        <v>-2.313926325</v>
      </c>
      <c r="EL7" s="1">
        <v>399.212142857143</v>
      </c>
      <c r="EM7" s="1">
        <v>400.520821428571</v>
      </c>
      <c r="EN7" s="1">
        <v>2.56650535714286</v>
      </c>
      <c r="EO7" s="1">
        <v>394.407714285714</v>
      </c>
      <c r="EP7" s="1">
        <v>15.263925</v>
      </c>
      <c r="EQ7" s="1">
        <v>1.77272928571429</v>
      </c>
      <c r="ER7" s="1">
        <v>1.51756392857143</v>
      </c>
      <c r="ES7" s="1">
        <v>15.548375</v>
      </c>
      <c r="ET7" s="1">
        <v>13.1462321428571</v>
      </c>
      <c r="EU7" s="1">
        <v>1999.96071428571</v>
      </c>
      <c r="EV7" s="1">
        <v>0.979994535714286</v>
      </c>
      <c r="EW7" s="1">
        <v>0.0200058464285714</v>
      </c>
      <c r="EX7" s="1">
        <v>0.0</v>
      </c>
      <c r="EY7" s="1">
        <v>577.321285714286</v>
      </c>
      <c r="EZ7" s="1">
        <v>5.00078</v>
      </c>
      <c r="FA7" s="1">
        <v>16995.575</v>
      </c>
      <c r="FB7" s="1">
        <v>16379.2821428571</v>
      </c>
      <c r="FC7" s="1">
        <v>38.8858928571428</v>
      </c>
      <c r="FD7" s="1">
        <v>40.7677142857143</v>
      </c>
      <c r="FE7" s="1">
        <v>39.4216785714286</v>
      </c>
      <c r="FF7" s="1">
        <v>39.7922142857143</v>
      </c>
      <c r="FG7" s="1">
        <v>40.2117142857143</v>
      </c>
      <c r="FH7" s="1">
        <v>1955.05071428571</v>
      </c>
      <c r="FI7" s="1">
        <v>39.91</v>
      </c>
      <c r="FJ7" s="1">
        <v>0.0</v>
      </c>
      <c r="FK7" s="1">
        <v>1.6849379733E9</v>
      </c>
      <c r="FL7" s="1">
        <v>0.0</v>
      </c>
      <c r="FM7" s="1">
        <v>577.47568</v>
      </c>
      <c r="FN7" s="1">
        <v>7.7744615530246</v>
      </c>
      <c r="FO7" s="1">
        <v>-2899.09230969895</v>
      </c>
      <c r="FP7" s="1">
        <v>16883.212</v>
      </c>
      <c r="FQ7" s="1">
        <v>15.0</v>
      </c>
      <c r="FR7" s="1">
        <v>0.0</v>
      </c>
      <c r="FS7" s="1" t="s">
        <v>300</v>
      </c>
      <c r="FT7" s="1">
        <v>1.684864214E9</v>
      </c>
      <c r="FU7" s="1">
        <v>1.684864225E9</v>
      </c>
      <c r="FV7" s="1">
        <v>0.0</v>
      </c>
      <c r="FW7" s="1">
        <v>0.319</v>
      </c>
      <c r="FX7" s="1">
        <v>0.005</v>
      </c>
      <c r="FY7" s="1">
        <v>1.039</v>
      </c>
      <c r="FZ7" s="1">
        <v>0.135</v>
      </c>
      <c r="GA7" s="1">
        <v>420.0</v>
      </c>
      <c r="GB7" s="1">
        <v>15.0</v>
      </c>
      <c r="GC7" s="1">
        <v>0.11</v>
      </c>
      <c r="GD7" s="1">
        <v>0.04</v>
      </c>
      <c r="GE7" s="1">
        <v>-5.85656822195122</v>
      </c>
      <c r="GF7" s="1">
        <v>84.6009240919861</v>
      </c>
      <c r="GG7" s="1">
        <v>8.45822487423625</v>
      </c>
      <c r="GH7" s="1">
        <v>0.0</v>
      </c>
      <c r="GI7" s="1">
        <v>2.57795756097561</v>
      </c>
      <c r="GJ7" s="1">
        <v>-0.440153310104525</v>
      </c>
      <c r="GK7" s="1">
        <v>0.047724366623989</v>
      </c>
      <c r="GL7" s="1">
        <v>1.0</v>
      </c>
      <c r="GM7" s="1">
        <v>1.0</v>
      </c>
      <c r="GN7" s="1">
        <v>2.0</v>
      </c>
      <c r="GO7" s="5">
        <v>45293.0</v>
      </c>
      <c r="GP7" s="1">
        <v>3.09834</v>
      </c>
      <c r="GQ7" s="1">
        <v>2.75805</v>
      </c>
      <c r="GR7" s="1">
        <v>0.0886999</v>
      </c>
      <c r="GS7" s="1">
        <v>0.0877652</v>
      </c>
      <c r="GT7" s="1">
        <v>0.0961149</v>
      </c>
      <c r="GU7" s="1">
        <v>0.0874863</v>
      </c>
      <c r="GV7" s="1">
        <v>23504.1</v>
      </c>
      <c r="GW7" s="1">
        <v>23239.7</v>
      </c>
      <c r="GX7" s="1">
        <v>26336.3</v>
      </c>
      <c r="GY7" s="1">
        <v>25811.7</v>
      </c>
      <c r="GZ7" s="1">
        <v>38189.1</v>
      </c>
      <c r="HA7" s="1">
        <v>35946.7</v>
      </c>
      <c r="HB7" s="1">
        <v>46049.3</v>
      </c>
      <c r="HC7" s="1">
        <v>42630.2</v>
      </c>
      <c r="HD7" s="1">
        <v>1.89638</v>
      </c>
      <c r="HE7" s="1">
        <v>1.97785</v>
      </c>
      <c r="HF7" s="1">
        <v>0.0729226</v>
      </c>
      <c r="HG7" s="1">
        <v>0.0</v>
      </c>
      <c r="HH7" s="1">
        <v>26.8808</v>
      </c>
      <c r="HI7" s="1">
        <v>999.9</v>
      </c>
      <c r="HJ7" s="1">
        <v>55.8</v>
      </c>
      <c r="HK7" s="1">
        <v>33.8</v>
      </c>
      <c r="HL7" s="1">
        <v>29.654</v>
      </c>
      <c r="HM7" s="1">
        <v>62.1433</v>
      </c>
      <c r="HN7" s="1">
        <v>28.2171</v>
      </c>
      <c r="HO7" s="1">
        <v>1.0</v>
      </c>
      <c r="HP7" s="1">
        <v>0.0240142</v>
      </c>
      <c r="HQ7" s="1">
        <v>2.23056</v>
      </c>
      <c r="HR7" s="1">
        <v>20.2899</v>
      </c>
      <c r="HS7" s="1">
        <v>5.2113</v>
      </c>
      <c r="HT7" s="1">
        <v>11.9791</v>
      </c>
      <c r="HU7" s="1">
        <v>4.96365</v>
      </c>
      <c r="HV7" s="1">
        <v>3.2737</v>
      </c>
      <c r="HW7" s="1">
        <v>9999.0</v>
      </c>
      <c r="HX7" s="1">
        <v>9999.0</v>
      </c>
      <c r="HY7" s="1">
        <v>9999.0</v>
      </c>
      <c r="HZ7" s="1">
        <v>22.0</v>
      </c>
      <c r="IA7" s="1">
        <v>1.86397</v>
      </c>
      <c r="IB7" s="1">
        <v>1.86005</v>
      </c>
      <c r="IC7" s="1">
        <v>1.85832</v>
      </c>
      <c r="ID7" s="1">
        <v>1.85974</v>
      </c>
      <c r="IE7" s="1">
        <v>1.85975</v>
      </c>
      <c r="IF7" s="1">
        <v>1.85826</v>
      </c>
      <c r="IG7" s="1">
        <v>1.8573</v>
      </c>
      <c r="IH7" s="1">
        <v>1.85226</v>
      </c>
      <c r="II7" s="1">
        <v>0.0</v>
      </c>
      <c r="IJ7" s="1">
        <v>0.0</v>
      </c>
      <c r="IK7" s="1">
        <v>0.0</v>
      </c>
      <c r="IL7" s="1">
        <v>0.0</v>
      </c>
      <c r="IM7" s="1">
        <v>0.0</v>
      </c>
      <c r="IN7" s="1" t="s">
        <v>302</v>
      </c>
      <c r="IO7" s="1" t="s">
        <v>303</v>
      </c>
      <c r="IP7" s="1" t="s">
        <v>303</v>
      </c>
      <c r="IQ7" s="1" t="s">
        <v>303</v>
      </c>
      <c r="IR7" s="1" t="s">
        <v>303</v>
      </c>
      <c r="IS7" s="1">
        <v>0.0</v>
      </c>
      <c r="IT7" s="1">
        <v>100.0</v>
      </c>
      <c r="IU7" s="1">
        <v>100.0</v>
      </c>
      <c r="IV7" s="1">
        <v>0.261</v>
      </c>
      <c r="IW7" s="1">
        <v>0.1703</v>
      </c>
      <c r="IX7" s="1">
        <v>0.0457446876277319</v>
      </c>
      <c r="IY7" s="1">
        <v>8.2043610882471E-4</v>
      </c>
      <c r="IZ7" s="4">
        <v>-6.91969134000321E-7</v>
      </c>
      <c r="JA7" s="4">
        <v>9.31934510157742E-11</v>
      </c>
      <c r="JB7" s="1">
        <v>-0.0235008539302062</v>
      </c>
      <c r="JC7" s="1">
        <v>0.00805245116068738</v>
      </c>
      <c r="JD7" s="1">
        <v>1.7646326938748E-4</v>
      </c>
      <c r="JE7" s="4">
        <v>-5.89673805122804E-7</v>
      </c>
      <c r="JF7" s="1">
        <v>27.0</v>
      </c>
      <c r="JG7" s="1">
        <v>1961.0</v>
      </c>
      <c r="JH7" s="1">
        <v>1.0</v>
      </c>
      <c r="JI7" s="1">
        <v>42.0</v>
      </c>
      <c r="JJ7" s="1">
        <v>1229.3</v>
      </c>
      <c r="JK7" s="1">
        <v>1229.1</v>
      </c>
      <c r="JL7" s="1">
        <v>0.996094</v>
      </c>
      <c r="JM7" s="1">
        <v>2.61597</v>
      </c>
      <c r="JN7" s="1">
        <v>1.49658</v>
      </c>
      <c r="JO7" s="1">
        <v>2.35352</v>
      </c>
      <c r="JP7" s="1">
        <v>1.54907</v>
      </c>
      <c r="JQ7" s="1">
        <v>2.3291</v>
      </c>
      <c r="JR7" s="1">
        <v>37.7228</v>
      </c>
      <c r="JS7" s="1">
        <v>14.6749</v>
      </c>
      <c r="JT7" s="1">
        <v>18.0</v>
      </c>
      <c r="JU7" s="1">
        <v>485.432</v>
      </c>
      <c r="JV7" s="1">
        <v>556.667</v>
      </c>
      <c r="JW7" s="1">
        <v>23.8339</v>
      </c>
      <c r="JX7" s="1">
        <v>27.5568</v>
      </c>
      <c r="JY7" s="1">
        <v>30.0011</v>
      </c>
      <c r="JZ7" s="1">
        <v>27.4534</v>
      </c>
      <c r="KA7" s="1">
        <v>27.3842</v>
      </c>
      <c r="KB7" s="1">
        <v>20.7471</v>
      </c>
      <c r="KC7" s="1">
        <v>45.9285</v>
      </c>
      <c r="KD7" s="1">
        <v>0.0</v>
      </c>
      <c r="KE7" s="1">
        <v>23.7628</v>
      </c>
      <c r="KF7" s="1">
        <v>412.955</v>
      </c>
      <c r="KG7" s="1">
        <v>15.4672</v>
      </c>
      <c r="KH7" s="1">
        <v>100.635</v>
      </c>
      <c r="KI7" s="1">
        <v>101.133</v>
      </c>
    </row>
    <row r="8">
      <c r="A8" s="1">
        <v>8.0</v>
      </c>
      <c r="B8" s="1">
        <v>7.0</v>
      </c>
      <c r="C8" s="1" t="s">
        <v>294</v>
      </c>
      <c r="D8" s="1">
        <v>1.6849379766E9</v>
      </c>
      <c r="E8" s="1">
        <v>25.0</v>
      </c>
      <c r="F8" s="2">
        <v>45070.43027777778</v>
      </c>
      <c r="G8" s="3">
        <v>0.43027777777777776</v>
      </c>
      <c r="H8" s="1">
        <v>5.0</v>
      </c>
      <c r="I8" s="1" t="s">
        <v>295</v>
      </c>
      <c r="J8" s="1" t="s">
        <v>296</v>
      </c>
      <c r="K8" s="1">
        <v>1.68493796865556E9</v>
      </c>
      <c r="L8" s="1">
        <v>0.00241695923971119</v>
      </c>
      <c r="M8" s="1">
        <v>2.41695923971119</v>
      </c>
      <c r="N8" s="1">
        <v>14.2902551611838</v>
      </c>
      <c r="O8" s="1">
        <v>385.095541459043</v>
      </c>
      <c r="P8" s="1">
        <v>177.118213532568</v>
      </c>
      <c r="Q8" s="1">
        <v>17.6269121871161</v>
      </c>
      <c r="R8" s="1">
        <v>38.3249421816257</v>
      </c>
      <c r="S8" s="1">
        <v>0.117242122656665</v>
      </c>
      <c r="T8" s="1">
        <v>3.08619295850985</v>
      </c>
      <c r="U8" s="1">
        <v>0.114822795960764</v>
      </c>
      <c r="V8" s="1">
        <v>0.0719774562705499</v>
      </c>
      <c r="W8" s="1">
        <v>321.508246321008</v>
      </c>
      <c r="X8" s="1">
        <v>28.1867621455797</v>
      </c>
      <c r="Y8" s="1">
        <v>28.0686851851852</v>
      </c>
      <c r="Z8" s="1">
        <v>3.81006120358676</v>
      </c>
      <c r="AA8" s="1">
        <v>49.6238886854386</v>
      </c>
      <c r="AB8" s="1">
        <v>1.77397546768801</v>
      </c>
      <c r="AC8" s="1">
        <v>3.57484170362601</v>
      </c>
      <c r="AD8" s="1">
        <v>2.03608573589875</v>
      </c>
      <c r="AE8" s="1">
        <v>-106.587902471264</v>
      </c>
      <c r="AF8" s="1">
        <v>-181.230345968701</v>
      </c>
      <c r="AG8" s="1">
        <v>-12.7396720608558</v>
      </c>
      <c r="AH8" s="1">
        <v>20.9503258201874</v>
      </c>
      <c r="AI8" s="1">
        <v>-1.56053118496948</v>
      </c>
      <c r="AJ8" s="1">
        <v>2.47561118808282</v>
      </c>
      <c r="AK8" s="1">
        <v>14.2902551611838</v>
      </c>
      <c r="AL8" s="1">
        <v>375.640970134455</v>
      </c>
      <c r="AM8" s="1">
        <v>374.38516969697</v>
      </c>
      <c r="AN8" s="1">
        <v>-2.58497775481573</v>
      </c>
      <c r="AO8" s="1">
        <v>66.8919149223391</v>
      </c>
      <c r="AP8" s="1">
        <v>2.41695923971119</v>
      </c>
      <c r="AQ8" s="1">
        <v>15.366878077848</v>
      </c>
      <c r="AR8" s="1">
        <v>17.827016969697</v>
      </c>
      <c r="AS8" s="4">
        <v>-9.68207984572786E-5</v>
      </c>
      <c r="AT8" s="1">
        <v>107.65201782998</v>
      </c>
      <c r="AU8" s="1">
        <v>0.0</v>
      </c>
      <c r="AV8" s="1">
        <v>0.0</v>
      </c>
      <c r="AW8" s="1">
        <v>1.0</v>
      </c>
      <c r="AX8" s="1">
        <v>0.0</v>
      </c>
      <c r="AY8" s="1">
        <v>52589.0</v>
      </c>
      <c r="AZ8" s="1" t="s">
        <v>297</v>
      </c>
      <c r="BA8" s="1" t="s">
        <v>297</v>
      </c>
      <c r="BB8" s="1">
        <v>0.0</v>
      </c>
      <c r="BC8" s="1">
        <v>0.0</v>
      </c>
      <c r="BD8" s="1">
        <v>0.0</v>
      </c>
      <c r="BE8" s="1">
        <v>0.0</v>
      </c>
      <c r="BF8" s="1" t="s">
        <v>297</v>
      </c>
      <c r="BG8" s="1" t="s">
        <v>297</v>
      </c>
      <c r="BH8" s="1">
        <v>0.0</v>
      </c>
      <c r="BI8" s="1">
        <v>0.0</v>
      </c>
      <c r="BJ8" s="1">
        <v>0.0</v>
      </c>
      <c r="BK8" s="1">
        <v>0.5</v>
      </c>
      <c r="BL8" s="1">
        <v>0.0</v>
      </c>
      <c r="BM8" s="1">
        <v>0.0</v>
      </c>
      <c r="BN8" s="1">
        <v>0.0</v>
      </c>
      <c r="BO8" s="1">
        <v>0.0</v>
      </c>
      <c r="BP8" s="1">
        <v>0.0</v>
      </c>
      <c r="BQ8" s="1">
        <v>0.0</v>
      </c>
      <c r="BR8" s="1" t="s">
        <v>297</v>
      </c>
      <c r="BS8" s="1">
        <v>0.0</v>
      </c>
      <c r="BT8" s="1">
        <v>0.0</v>
      </c>
      <c r="BU8" s="1">
        <v>0.0</v>
      </c>
      <c r="BV8" s="1">
        <v>0.0</v>
      </c>
      <c r="BW8" s="1">
        <v>0.0</v>
      </c>
      <c r="BX8" s="1">
        <v>0.0</v>
      </c>
      <c r="BY8" s="1">
        <v>0.0</v>
      </c>
      <c r="BZ8" s="1">
        <v>0.0</v>
      </c>
      <c r="CA8" s="1">
        <v>1.0</v>
      </c>
      <c r="CB8" s="1" t="s">
        <v>298</v>
      </c>
      <c r="CC8" s="1" t="s">
        <v>298</v>
      </c>
      <c r="CD8" s="1" t="s">
        <v>298</v>
      </c>
      <c r="CE8" s="1" t="s">
        <v>298</v>
      </c>
      <c r="CF8" s="1" t="s">
        <v>298</v>
      </c>
      <c r="CG8" s="1" t="s">
        <v>298</v>
      </c>
      <c r="CH8" s="1" t="s">
        <v>298</v>
      </c>
      <c r="CI8" s="1" t="s">
        <v>298</v>
      </c>
      <c r="CJ8" s="1" t="s">
        <v>298</v>
      </c>
      <c r="CK8" s="1" t="s">
        <v>298</v>
      </c>
      <c r="CL8" s="1" t="s">
        <v>298</v>
      </c>
      <c r="CM8" s="1" t="s">
        <v>298</v>
      </c>
      <c r="CN8" s="1" t="s">
        <v>298</v>
      </c>
      <c r="CO8" s="1" t="s">
        <v>298</v>
      </c>
      <c r="CP8" s="1" t="s">
        <v>298</v>
      </c>
      <c r="CQ8" s="1" t="s">
        <v>298</v>
      </c>
      <c r="CR8" s="1" t="s">
        <v>298</v>
      </c>
      <c r="CS8" s="1" t="s">
        <v>298</v>
      </c>
      <c r="CT8" s="1" t="s">
        <v>298</v>
      </c>
      <c r="CU8" s="1" t="s">
        <v>298</v>
      </c>
      <c r="CV8" s="1" t="s">
        <v>298</v>
      </c>
      <c r="CW8" s="1" t="s">
        <v>298</v>
      </c>
      <c r="CX8" s="1" t="s">
        <v>298</v>
      </c>
      <c r="CY8" s="1" t="s">
        <v>298</v>
      </c>
      <c r="CZ8" s="1" t="s">
        <v>298</v>
      </c>
      <c r="DA8" s="1" t="s">
        <v>298</v>
      </c>
      <c r="DB8" s="1" t="s">
        <v>298</v>
      </c>
      <c r="DC8" s="1" t="s">
        <v>298</v>
      </c>
      <c r="DD8" s="1" t="s">
        <v>298</v>
      </c>
      <c r="DE8" s="1" t="s">
        <v>298</v>
      </c>
      <c r="DF8" s="1" t="s">
        <v>298</v>
      </c>
      <c r="DG8" s="1" t="s">
        <v>298</v>
      </c>
      <c r="DH8" s="1" t="s">
        <v>298</v>
      </c>
      <c r="DI8" s="1" t="s">
        <v>298</v>
      </c>
      <c r="DJ8" s="1">
        <v>1999.98407407407</v>
      </c>
      <c r="DK8" s="1">
        <v>1681.18392175527</v>
      </c>
      <c r="DL8" s="1">
        <v>0.840598654533589</v>
      </c>
      <c r="DM8" s="1">
        <v>0.160755403249826</v>
      </c>
      <c r="DN8" s="1">
        <v>5.18</v>
      </c>
      <c r="DO8" s="1">
        <v>0.5</v>
      </c>
      <c r="DP8" s="1" t="s">
        <v>299</v>
      </c>
      <c r="DQ8" s="1">
        <v>2.0</v>
      </c>
      <c r="DR8" s="1" t="b">
        <v>1</v>
      </c>
      <c r="DS8" s="1">
        <v>1.68493796865556E9</v>
      </c>
      <c r="DT8" s="1">
        <v>385.095555555556</v>
      </c>
      <c r="DU8" s="1">
        <v>384.466518518519</v>
      </c>
      <c r="DV8" s="1">
        <v>17.8252074074074</v>
      </c>
      <c r="DW8" s="1">
        <v>15.3062148148148</v>
      </c>
      <c r="DX8" s="1">
        <v>384.831259259259</v>
      </c>
      <c r="DY8" s="1">
        <v>17.6547925925926</v>
      </c>
      <c r="DZ8" s="1">
        <v>500.004703703704</v>
      </c>
      <c r="EA8" s="1">
        <v>99.4206222222222</v>
      </c>
      <c r="EB8" s="1">
        <v>0.0999851481481482</v>
      </c>
      <c r="EC8" s="1">
        <v>26.9794481481481</v>
      </c>
      <c r="ED8" s="1">
        <v>28.0686851851852</v>
      </c>
      <c r="EE8" s="1">
        <v>999.9</v>
      </c>
      <c r="EF8" s="1">
        <v>0.0</v>
      </c>
      <c r="EG8" s="1">
        <v>0.0</v>
      </c>
      <c r="EH8" s="1">
        <v>9985.34703703704</v>
      </c>
      <c r="EI8" s="1">
        <v>0.0</v>
      </c>
      <c r="EJ8" s="1">
        <v>1260.50407407407</v>
      </c>
      <c r="EK8" s="1">
        <v>0.629106033333333</v>
      </c>
      <c r="EL8" s="1">
        <v>392.084703703704</v>
      </c>
      <c r="EM8" s="1">
        <v>390.441962962963</v>
      </c>
      <c r="EN8" s="1">
        <v>2.51899333333333</v>
      </c>
      <c r="EO8" s="1">
        <v>384.466518518519</v>
      </c>
      <c r="EP8" s="1">
        <v>15.3062148148148</v>
      </c>
      <c r="EQ8" s="1">
        <v>1.77219296296296</v>
      </c>
      <c r="ER8" s="1">
        <v>1.52175259259259</v>
      </c>
      <c r="ES8" s="1">
        <v>15.5436592592593</v>
      </c>
      <c r="ET8" s="1">
        <v>13.1883666666667</v>
      </c>
      <c r="EU8" s="1">
        <v>1999.98407407407</v>
      </c>
      <c r="EV8" s="1">
        <v>0.979995111111111</v>
      </c>
      <c r="EW8" s="1">
        <v>0.0200052666666667</v>
      </c>
      <c r="EX8" s="1">
        <v>0.0</v>
      </c>
      <c r="EY8" s="1">
        <v>577.772851851852</v>
      </c>
      <c r="EZ8" s="1">
        <v>5.00078</v>
      </c>
      <c r="FA8" s="1">
        <v>16811.9037037037</v>
      </c>
      <c r="FB8" s="1">
        <v>16379.4777777778</v>
      </c>
      <c r="FC8" s="1">
        <v>38.8886296296296</v>
      </c>
      <c r="FD8" s="1">
        <v>40.7591851851852</v>
      </c>
      <c r="FE8" s="1">
        <v>39.3724814814815</v>
      </c>
      <c r="FF8" s="1">
        <v>39.7798148148148</v>
      </c>
      <c r="FG8" s="1">
        <v>40.1894814814815</v>
      </c>
      <c r="FH8" s="1">
        <v>1955.07407407407</v>
      </c>
      <c r="FI8" s="1">
        <v>39.91</v>
      </c>
      <c r="FJ8" s="1">
        <v>0.0</v>
      </c>
      <c r="FK8" s="1">
        <v>1.6849379763E9</v>
      </c>
      <c r="FL8" s="1">
        <v>0.0</v>
      </c>
      <c r="FM8" s="1">
        <v>577.817576923077</v>
      </c>
      <c r="FN8" s="1">
        <v>7.78464958137334</v>
      </c>
      <c r="FO8" s="1">
        <v>-2376.33162686865</v>
      </c>
      <c r="FP8" s="1">
        <v>16794.3038461538</v>
      </c>
      <c r="FQ8" s="1">
        <v>15.0</v>
      </c>
      <c r="FR8" s="1">
        <v>0.0</v>
      </c>
      <c r="FS8" s="1" t="s">
        <v>300</v>
      </c>
      <c r="FT8" s="1">
        <v>1.684864214E9</v>
      </c>
      <c r="FU8" s="1">
        <v>1.684864225E9</v>
      </c>
      <c r="FV8" s="1">
        <v>0.0</v>
      </c>
      <c r="FW8" s="1">
        <v>0.319</v>
      </c>
      <c r="FX8" s="1">
        <v>0.005</v>
      </c>
      <c r="FY8" s="1">
        <v>1.039</v>
      </c>
      <c r="FZ8" s="1">
        <v>0.135</v>
      </c>
      <c r="GA8" s="1">
        <v>420.0</v>
      </c>
      <c r="GB8" s="1">
        <v>15.0</v>
      </c>
      <c r="GC8" s="1">
        <v>0.11</v>
      </c>
      <c r="GD8" s="1">
        <v>0.04</v>
      </c>
      <c r="GE8" s="1">
        <v>-2.8977419275</v>
      </c>
      <c r="GF8" s="1">
        <v>69.7795728281426</v>
      </c>
      <c r="GG8" s="1">
        <v>7.20487488523494</v>
      </c>
      <c r="GH8" s="1">
        <v>0.0</v>
      </c>
      <c r="GI8" s="1">
        <v>2.552632</v>
      </c>
      <c r="GJ8" s="1">
        <v>-0.664072570356473</v>
      </c>
      <c r="GK8" s="1">
        <v>0.0674332749538386</v>
      </c>
      <c r="GL8" s="1">
        <v>0.0</v>
      </c>
      <c r="GM8" s="1">
        <v>0.0</v>
      </c>
      <c r="GN8" s="1">
        <v>2.0</v>
      </c>
      <c r="GO8" s="1" t="s">
        <v>301</v>
      </c>
      <c r="GP8" s="1">
        <v>3.09852</v>
      </c>
      <c r="GQ8" s="1">
        <v>2.75807</v>
      </c>
      <c r="GR8" s="1">
        <v>0.0871841</v>
      </c>
      <c r="GS8" s="1">
        <v>0.0884337</v>
      </c>
      <c r="GT8" s="1">
        <v>0.096154</v>
      </c>
      <c r="GU8" s="1">
        <v>0.0877439</v>
      </c>
      <c r="GV8" s="1">
        <v>23542.9</v>
      </c>
      <c r="GW8" s="1">
        <v>23222.4</v>
      </c>
      <c r="GX8" s="1">
        <v>26335.9</v>
      </c>
      <c r="GY8" s="1">
        <v>25811.4</v>
      </c>
      <c r="GZ8" s="1">
        <v>38186.8</v>
      </c>
      <c r="HA8" s="1">
        <v>35936.3</v>
      </c>
      <c r="HB8" s="1">
        <v>46048.8</v>
      </c>
      <c r="HC8" s="1">
        <v>42630.0</v>
      </c>
      <c r="HD8" s="1">
        <v>1.8966</v>
      </c>
      <c r="HE8" s="1">
        <v>1.97752</v>
      </c>
      <c r="HF8" s="1">
        <v>0.072021</v>
      </c>
      <c r="HG8" s="1">
        <v>0.0</v>
      </c>
      <c r="HH8" s="1">
        <v>26.8787</v>
      </c>
      <c r="HI8" s="1">
        <v>999.9</v>
      </c>
      <c r="HJ8" s="1">
        <v>55.8</v>
      </c>
      <c r="HK8" s="1">
        <v>33.8</v>
      </c>
      <c r="HL8" s="1">
        <v>29.6527</v>
      </c>
      <c r="HM8" s="1">
        <v>61.9333</v>
      </c>
      <c r="HN8" s="1">
        <v>28.117</v>
      </c>
      <c r="HO8" s="1">
        <v>1.0</v>
      </c>
      <c r="HP8" s="1">
        <v>0.0247282</v>
      </c>
      <c r="HQ8" s="1">
        <v>2.3144</v>
      </c>
      <c r="HR8" s="1">
        <v>20.2886</v>
      </c>
      <c r="HS8" s="1">
        <v>5.2098</v>
      </c>
      <c r="HT8" s="1">
        <v>11.979</v>
      </c>
      <c r="HU8" s="1">
        <v>4.96315</v>
      </c>
      <c r="HV8" s="1">
        <v>3.27335</v>
      </c>
      <c r="HW8" s="1">
        <v>9999.0</v>
      </c>
      <c r="HX8" s="1">
        <v>9999.0</v>
      </c>
      <c r="HY8" s="1">
        <v>9999.0</v>
      </c>
      <c r="HZ8" s="1">
        <v>22.0</v>
      </c>
      <c r="IA8" s="1">
        <v>1.864</v>
      </c>
      <c r="IB8" s="1">
        <v>1.86005</v>
      </c>
      <c r="IC8" s="1">
        <v>1.85835</v>
      </c>
      <c r="ID8" s="1">
        <v>1.85974</v>
      </c>
      <c r="IE8" s="1">
        <v>1.85974</v>
      </c>
      <c r="IF8" s="1">
        <v>1.85826</v>
      </c>
      <c r="IG8" s="1">
        <v>1.8573</v>
      </c>
      <c r="IH8" s="1">
        <v>1.85226</v>
      </c>
      <c r="II8" s="1">
        <v>0.0</v>
      </c>
      <c r="IJ8" s="1">
        <v>0.0</v>
      </c>
      <c r="IK8" s="1">
        <v>0.0</v>
      </c>
      <c r="IL8" s="1">
        <v>0.0</v>
      </c>
      <c r="IM8" s="1">
        <v>0.0</v>
      </c>
      <c r="IN8" s="1" t="s">
        <v>302</v>
      </c>
      <c r="IO8" s="1" t="s">
        <v>303</v>
      </c>
      <c r="IP8" s="1" t="s">
        <v>303</v>
      </c>
      <c r="IQ8" s="1" t="s">
        <v>303</v>
      </c>
      <c r="IR8" s="1" t="s">
        <v>303</v>
      </c>
      <c r="IS8" s="1">
        <v>0.0</v>
      </c>
      <c r="IT8" s="1">
        <v>100.0</v>
      </c>
      <c r="IU8" s="1">
        <v>100.0</v>
      </c>
      <c r="IV8" s="1">
        <v>0.258</v>
      </c>
      <c r="IW8" s="1">
        <v>0.1705</v>
      </c>
      <c r="IX8" s="1">
        <v>0.0457446876277319</v>
      </c>
      <c r="IY8" s="1">
        <v>8.2043610882471E-4</v>
      </c>
      <c r="IZ8" s="4">
        <v>-6.91969134000321E-7</v>
      </c>
      <c r="JA8" s="4">
        <v>9.31934510157742E-11</v>
      </c>
      <c r="JB8" s="1">
        <v>-0.0235008539302062</v>
      </c>
      <c r="JC8" s="1">
        <v>0.00805245116068738</v>
      </c>
      <c r="JD8" s="1">
        <v>1.7646326938748E-4</v>
      </c>
      <c r="JE8" s="4">
        <v>-5.89673805122804E-7</v>
      </c>
      <c r="JF8" s="1">
        <v>27.0</v>
      </c>
      <c r="JG8" s="1">
        <v>1961.0</v>
      </c>
      <c r="JH8" s="1">
        <v>1.0</v>
      </c>
      <c r="JI8" s="1">
        <v>42.0</v>
      </c>
      <c r="JJ8" s="1">
        <v>1229.4</v>
      </c>
      <c r="JK8" s="1">
        <v>1229.2</v>
      </c>
      <c r="JL8" s="1">
        <v>0.987549</v>
      </c>
      <c r="JM8" s="1">
        <v>2.60986</v>
      </c>
      <c r="JN8" s="1">
        <v>1.49658</v>
      </c>
      <c r="JO8" s="1">
        <v>2.35229</v>
      </c>
      <c r="JP8" s="1">
        <v>1.54907</v>
      </c>
      <c r="JQ8" s="1">
        <v>2.4353</v>
      </c>
      <c r="JR8" s="1">
        <v>37.7228</v>
      </c>
      <c r="JS8" s="1">
        <v>14.6924</v>
      </c>
      <c r="JT8" s="1">
        <v>18.0</v>
      </c>
      <c r="JU8" s="1">
        <v>485.628</v>
      </c>
      <c r="JV8" s="1">
        <v>556.515</v>
      </c>
      <c r="JW8" s="1">
        <v>23.7793</v>
      </c>
      <c r="JX8" s="1">
        <v>27.5653</v>
      </c>
      <c r="JY8" s="1">
        <v>30.0011</v>
      </c>
      <c r="JZ8" s="1">
        <v>27.4618</v>
      </c>
      <c r="KA8" s="1">
        <v>27.3925</v>
      </c>
      <c r="KB8" s="1">
        <v>19.855</v>
      </c>
      <c r="KC8" s="1">
        <v>45.9285</v>
      </c>
      <c r="KD8" s="1">
        <v>0.0</v>
      </c>
      <c r="KE8" s="1">
        <v>23.7628</v>
      </c>
      <c r="KF8" s="1">
        <v>333.061</v>
      </c>
      <c r="KG8" s="1">
        <v>15.4865</v>
      </c>
      <c r="KH8" s="1">
        <v>100.634</v>
      </c>
      <c r="KI8" s="1">
        <v>101.132</v>
      </c>
    </row>
    <row r="9">
      <c r="A9" s="1">
        <v>9.0</v>
      </c>
      <c r="B9" s="1">
        <v>8.0</v>
      </c>
      <c r="C9" s="1" t="s">
        <v>294</v>
      </c>
      <c r="D9" s="1">
        <v>1.6849379781E9</v>
      </c>
      <c r="E9" s="1">
        <v>26.5</v>
      </c>
      <c r="F9" s="2">
        <v>45070.430300925924</v>
      </c>
      <c r="G9" s="3">
        <v>0.43030092592592595</v>
      </c>
      <c r="H9" s="1">
        <v>5.0</v>
      </c>
      <c r="I9" s="1" t="s">
        <v>295</v>
      </c>
      <c r="J9" s="1" t="s">
        <v>296</v>
      </c>
      <c r="K9" s="1">
        <v>1.68493796982222E9</v>
      </c>
      <c r="L9" s="1">
        <v>0.00238824380462593</v>
      </c>
      <c r="M9" s="1">
        <v>2.38824380462593</v>
      </c>
      <c r="N9" s="1">
        <v>14.7240685434115</v>
      </c>
      <c r="O9" s="1">
        <v>382.649133601213</v>
      </c>
      <c r="P9" s="1">
        <v>166.415269689996</v>
      </c>
      <c r="Q9" s="1">
        <v>16.5617012178691</v>
      </c>
      <c r="R9" s="1">
        <v>38.0813649720072</v>
      </c>
      <c r="S9" s="1">
        <v>0.115829129915923</v>
      </c>
      <c r="T9" s="1">
        <v>3.08676181999827</v>
      </c>
      <c r="U9" s="1">
        <v>0.113467559589581</v>
      </c>
      <c r="V9" s="1">
        <v>0.0711253921794445</v>
      </c>
      <c r="W9" s="1">
        <v>321.508009876563</v>
      </c>
      <c r="X9" s="1">
        <v>28.1918741805473</v>
      </c>
      <c r="Y9" s="1">
        <v>28.0677037037037</v>
      </c>
      <c r="Z9" s="1">
        <v>3.80984332004739</v>
      </c>
      <c r="AA9" s="1">
        <v>49.627600560456</v>
      </c>
      <c r="AB9" s="1">
        <v>1.77392135713633</v>
      </c>
      <c r="AC9" s="1">
        <v>3.57446529169862</v>
      </c>
      <c r="AD9" s="1">
        <v>2.03592196291106</v>
      </c>
      <c r="AE9" s="1">
        <v>-105.321551784004</v>
      </c>
      <c r="AF9" s="1">
        <v>-181.398731033332</v>
      </c>
      <c r="AG9" s="1">
        <v>-12.7489823198066</v>
      </c>
      <c r="AH9" s="1">
        <v>22.0387447394207</v>
      </c>
      <c r="AI9" s="1">
        <v>-1.38419813619934</v>
      </c>
      <c r="AJ9" s="1">
        <v>2.46021106581699</v>
      </c>
      <c r="AK9" s="1">
        <v>14.7240685434115</v>
      </c>
      <c r="AL9" s="1">
        <v>375.621912106082</v>
      </c>
      <c r="AM9" s="1">
        <v>372.000636363636</v>
      </c>
      <c r="AN9" s="1">
        <v>-2.22687222489385</v>
      </c>
      <c r="AO9" s="1">
        <v>66.8919149223391</v>
      </c>
      <c r="AP9" s="1">
        <v>2.38824380462593</v>
      </c>
      <c r="AQ9" s="1">
        <v>15.4073167435724</v>
      </c>
      <c r="AR9" s="1">
        <v>17.8340472727273</v>
      </c>
      <c r="AS9" s="1">
        <v>3.9188767488109E-4</v>
      </c>
      <c r="AT9" s="1">
        <v>107.65201782998</v>
      </c>
      <c r="AU9" s="1">
        <v>0.0</v>
      </c>
      <c r="AV9" s="1">
        <v>0.0</v>
      </c>
      <c r="AW9" s="1">
        <v>1.0</v>
      </c>
      <c r="AX9" s="1">
        <v>0.0</v>
      </c>
      <c r="AY9" s="1">
        <v>52492.0</v>
      </c>
      <c r="AZ9" s="1" t="s">
        <v>297</v>
      </c>
      <c r="BA9" s="1" t="s">
        <v>297</v>
      </c>
      <c r="BB9" s="1">
        <v>0.0</v>
      </c>
      <c r="BC9" s="1">
        <v>0.0</v>
      </c>
      <c r="BD9" s="1">
        <v>0.0</v>
      </c>
      <c r="BE9" s="1">
        <v>0.0</v>
      </c>
      <c r="BF9" s="1" t="s">
        <v>297</v>
      </c>
      <c r="BG9" s="1" t="s">
        <v>297</v>
      </c>
      <c r="BH9" s="1">
        <v>0.0</v>
      </c>
      <c r="BI9" s="1">
        <v>0.0</v>
      </c>
      <c r="BJ9" s="1">
        <v>0.0</v>
      </c>
      <c r="BK9" s="1">
        <v>0.5</v>
      </c>
      <c r="BL9" s="1">
        <v>0.0</v>
      </c>
      <c r="BM9" s="1">
        <v>0.0</v>
      </c>
      <c r="BN9" s="1">
        <v>0.0</v>
      </c>
      <c r="BO9" s="1">
        <v>0.0</v>
      </c>
      <c r="BP9" s="1">
        <v>0.0</v>
      </c>
      <c r="BQ9" s="1">
        <v>0.0</v>
      </c>
      <c r="BR9" s="1" t="s">
        <v>297</v>
      </c>
      <c r="BS9" s="1">
        <v>0.0</v>
      </c>
      <c r="BT9" s="1">
        <v>0.0</v>
      </c>
      <c r="BU9" s="1">
        <v>0.0</v>
      </c>
      <c r="BV9" s="1">
        <v>0.0</v>
      </c>
      <c r="BW9" s="1">
        <v>0.0</v>
      </c>
      <c r="BX9" s="1">
        <v>0.0</v>
      </c>
      <c r="BY9" s="1">
        <v>0.0</v>
      </c>
      <c r="BZ9" s="1">
        <v>0.0</v>
      </c>
      <c r="CA9" s="1">
        <v>1.0</v>
      </c>
      <c r="CB9" s="1" t="s">
        <v>298</v>
      </c>
      <c r="CC9" s="1" t="s">
        <v>298</v>
      </c>
      <c r="CD9" s="1" t="s">
        <v>298</v>
      </c>
      <c r="CE9" s="1" t="s">
        <v>298</v>
      </c>
      <c r="CF9" s="1" t="s">
        <v>298</v>
      </c>
      <c r="CG9" s="1" t="s">
        <v>298</v>
      </c>
      <c r="CH9" s="1" t="s">
        <v>298</v>
      </c>
      <c r="CI9" s="1" t="s">
        <v>298</v>
      </c>
      <c r="CJ9" s="1" t="s">
        <v>298</v>
      </c>
      <c r="CK9" s="1" t="s">
        <v>298</v>
      </c>
      <c r="CL9" s="1" t="s">
        <v>298</v>
      </c>
      <c r="CM9" s="1" t="s">
        <v>298</v>
      </c>
      <c r="CN9" s="1" t="s">
        <v>298</v>
      </c>
      <c r="CO9" s="1" t="s">
        <v>298</v>
      </c>
      <c r="CP9" s="1" t="s">
        <v>298</v>
      </c>
      <c r="CQ9" s="1" t="s">
        <v>298</v>
      </c>
      <c r="CR9" s="1" t="s">
        <v>298</v>
      </c>
      <c r="CS9" s="1" t="s">
        <v>298</v>
      </c>
      <c r="CT9" s="1" t="s">
        <v>298</v>
      </c>
      <c r="CU9" s="1" t="s">
        <v>298</v>
      </c>
      <c r="CV9" s="1" t="s">
        <v>298</v>
      </c>
      <c r="CW9" s="1" t="s">
        <v>298</v>
      </c>
      <c r="CX9" s="1" t="s">
        <v>298</v>
      </c>
      <c r="CY9" s="1" t="s">
        <v>298</v>
      </c>
      <c r="CZ9" s="1" t="s">
        <v>298</v>
      </c>
      <c r="DA9" s="1" t="s">
        <v>298</v>
      </c>
      <c r="DB9" s="1" t="s">
        <v>298</v>
      </c>
      <c r="DC9" s="1" t="s">
        <v>298</v>
      </c>
      <c r="DD9" s="1" t="s">
        <v>298</v>
      </c>
      <c r="DE9" s="1" t="s">
        <v>298</v>
      </c>
      <c r="DF9" s="1" t="s">
        <v>298</v>
      </c>
      <c r="DG9" s="1" t="s">
        <v>298</v>
      </c>
      <c r="DH9" s="1" t="s">
        <v>298</v>
      </c>
      <c r="DI9" s="1" t="s">
        <v>298</v>
      </c>
      <c r="DJ9" s="1">
        <v>1999.98259259259</v>
      </c>
      <c r="DK9" s="1">
        <v>1681.18267731083</v>
      </c>
      <c r="DL9" s="1">
        <v>0.84059865497704</v>
      </c>
      <c r="DM9" s="1">
        <v>0.160755404105687</v>
      </c>
      <c r="DN9" s="1">
        <v>5.18</v>
      </c>
      <c r="DO9" s="1">
        <v>0.5</v>
      </c>
      <c r="DP9" s="1" t="s">
        <v>299</v>
      </c>
      <c r="DQ9" s="1">
        <v>2.0</v>
      </c>
      <c r="DR9" s="1" t="b">
        <v>1</v>
      </c>
      <c r="DS9" s="1">
        <v>1.68493796982222E9</v>
      </c>
      <c r="DT9" s="1">
        <v>382.649148148148</v>
      </c>
      <c r="DU9" s="1">
        <v>382.190407407407</v>
      </c>
      <c r="DV9" s="1">
        <v>17.8247148148148</v>
      </c>
      <c r="DW9" s="1">
        <v>15.3213703703704</v>
      </c>
      <c r="DX9" s="1">
        <v>382.385703703704</v>
      </c>
      <c r="DY9" s="1">
        <v>17.6543037037037</v>
      </c>
      <c r="DZ9" s="1">
        <v>500.000592592593</v>
      </c>
      <c r="EA9" s="1">
        <v>99.4203666666667</v>
      </c>
      <c r="EB9" s="1">
        <v>0.0999552888888889</v>
      </c>
      <c r="EC9" s="1">
        <v>26.9776555555556</v>
      </c>
      <c r="ED9" s="1">
        <v>28.0677037037037</v>
      </c>
      <c r="EE9" s="1">
        <v>999.9</v>
      </c>
      <c r="EF9" s="1">
        <v>0.0</v>
      </c>
      <c r="EG9" s="1">
        <v>0.0</v>
      </c>
      <c r="EH9" s="1">
        <v>9988.33222222222</v>
      </c>
      <c r="EI9" s="1">
        <v>0.0</v>
      </c>
      <c r="EJ9" s="1">
        <v>1243.63</v>
      </c>
      <c r="EK9" s="1">
        <v>0.458815662962963</v>
      </c>
      <c r="EL9" s="1">
        <v>389.593666666667</v>
      </c>
      <c r="EM9" s="1">
        <v>388.136444444444</v>
      </c>
      <c r="EN9" s="1">
        <v>2.50334851851852</v>
      </c>
      <c r="EO9" s="1">
        <v>382.190407407407</v>
      </c>
      <c r="EP9" s="1">
        <v>15.3213703703704</v>
      </c>
      <c r="EQ9" s="1">
        <v>1.77213888888889</v>
      </c>
      <c r="ER9" s="1">
        <v>1.52325518518519</v>
      </c>
      <c r="ES9" s="1">
        <v>15.5431888888889</v>
      </c>
      <c r="ET9" s="1">
        <v>13.2034666666667</v>
      </c>
      <c r="EU9" s="1">
        <v>1999.98259259259</v>
      </c>
      <c r="EV9" s="1">
        <v>0.979995111111111</v>
      </c>
      <c r="EW9" s="1">
        <v>0.020005262962963</v>
      </c>
      <c r="EX9" s="1">
        <v>0.0</v>
      </c>
      <c r="EY9" s="1">
        <v>577.907703703704</v>
      </c>
      <c r="EZ9" s="1">
        <v>5.00078</v>
      </c>
      <c r="FA9" s="1">
        <v>16807.3851851852</v>
      </c>
      <c r="FB9" s="1">
        <v>16379.4666666667</v>
      </c>
      <c r="FC9" s="1">
        <v>38.884</v>
      </c>
      <c r="FD9" s="1">
        <v>40.7568888888889</v>
      </c>
      <c r="FE9" s="1">
        <v>39.3354444444444</v>
      </c>
      <c r="FF9" s="1">
        <v>39.7728518518518</v>
      </c>
      <c r="FG9" s="1">
        <v>40.1732962962963</v>
      </c>
      <c r="FH9" s="1">
        <v>1955.07259259259</v>
      </c>
      <c r="FI9" s="1">
        <v>39.91</v>
      </c>
      <c r="FJ9" s="1">
        <v>0.0</v>
      </c>
      <c r="FK9" s="1">
        <v>1.6849379781E9</v>
      </c>
      <c r="FL9" s="1">
        <v>0.0</v>
      </c>
      <c r="FM9" s="1">
        <v>578.05712</v>
      </c>
      <c r="FN9" s="1">
        <v>7.55092308852295</v>
      </c>
      <c r="FO9" s="1">
        <v>-2293.09231258195</v>
      </c>
      <c r="FP9" s="1">
        <v>16782.136</v>
      </c>
      <c r="FQ9" s="1">
        <v>15.0</v>
      </c>
      <c r="FR9" s="1">
        <v>0.0</v>
      </c>
      <c r="FS9" s="1" t="s">
        <v>300</v>
      </c>
      <c r="FT9" s="1">
        <v>1.684864214E9</v>
      </c>
      <c r="FU9" s="1">
        <v>1.684864225E9</v>
      </c>
      <c r="FV9" s="1">
        <v>0.0</v>
      </c>
      <c r="FW9" s="1">
        <v>0.319</v>
      </c>
      <c r="FX9" s="1">
        <v>0.005</v>
      </c>
      <c r="FY9" s="1">
        <v>1.039</v>
      </c>
      <c r="FZ9" s="1">
        <v>0.135</v>
      </c>
      <c r="GA9" s="1">
        <v>420.0</v>
      </c>
      <c r="GB9" s="1">
        <v>15.0</v>
      </c>
      <c r="GC9" s="1">
        <v>0.11</v>
      </c>
      <c r="GD9" s="1">
        <v>0.04</v>
      </c>
      <c r="GE9" s="1">
        <v>-1.92936700243902</v>
      </c>
      <c r="GF9" s="1">
        <v>33.1113556808362</v>
      </c>
      <c r="GG9" s="1">
        <v>5.76917769442566</v>
      </c>
      <c r="GH9" s="1">
        <v>0.0</v>
      </c>
      <c r="GI9" s="1">
        <v>2.52699268292683</v>
      </c>
      <c r="GJ9" s="1">
        <v>-0.782990383275258</v>
      </c>
      <c r="GK9" s="1">
        <v>0.0793954403072518</v>
      </c>
      <c r="GL9" s="1">
        <v>0.0</v>
      </c>
      <c r="GM9" s="1">
        <v>0.0</v>
      </c>
      <c r="GN9" s="1">
        <v>2.0</v>
      </c>
      <c r="GO9" s="1" t="s">
        <v>301</v>
      </c>
      <c r="GP9" s="1">
        <v>3.0984</v>
      </c>
      <c r="GQ9" s="1">
        <v>2.7579</v>
      </c>
      <c r="GR9" s="1">
        <v>0.0868122</v>
      </c>
      <c r="GS9" s="1">
        <v>0.0886444</v>
      </c>
      <c r="GT9" s="1">
        <v>0.0961767</v>
      </c>
      <c r="GU9" s="1">
        <v>0.0877624</v>
      </c>
      <c r="GV9" s="1">
        <v>23552.3</v>
      </c>
      <c r="GW9" s="1">
        <v>23217.1</v>
      </c>
      <c r="GX9" s="1">
        <v>26335.8</v>
      </c>
      <c r="GY9" s="1">
        <v>25811.5</v>
      </c>
      <c r="GZ9" s="1">
        <v>38185.5</v>
      </c>
      <c r="HA9" s="1">
        <v>35935.6</v>
      </c>
      <c r="HB9" s="1">
        <v>46048.4</v>
      </c>
      <c r="HC9" s="1">
        <v>42629.9</v>
      </c>
      <c r="HD9" s="1">
        <v>1.89632</v>
      </c>
      <c r="HE9" s="1">
        <v>1.9775</v>
      </c>
      <c r="HF9" s="1">
        <v>0.0721514</v>
      </c>
      <c r="HG9" s="1">
        <v>0.0</v>
      </c>
      <c r="HH9" s="1">
        <v>26.8779</v>
      </c>
      <c r="HI9" s="1">
        <v>999.9</v>
      </c>
      <c r="HJ9" s="1">
        <v>55.8</v>
      </c>
      <c r="HK9" s="1">
        <v>33.8</v>
      </c>
      <c r="HL9" s="1">
        <v>29.6555</v>
      </c>
      <c r="HM9" s="1">
        <v>62.3633</v>
      </c>
      <c r="HN9" s="1">
        <v>28.4175</v>
      </c>
      <c r="HO9" s="1">
        <v>1.0</v>
      </c>
      <c r="HP9" s="1">
        <v>0.0249517</v>
      </c>
      <c r="HQ9" s="1">
        <v>2.28796</v>
      </c>
      <c r="HR9" s="1">
        <v>20.289</v>
      </c>
      <c r="HS9" s="1">
        <v>5.20965</v>
      </c>
      <c r="HT9" s="1">
        <v>11.979</v>
      </c>
      <c r="HU9" s="1">
        <v>4.96325</v>
      </c>
      <c r="HV9" s="1">
        <v>3.27343</v>
      </c>
      <c r="HW9" s="1">
        <v>9999.0</v>
      </c>
      <c r="HX9" s="1">
        <v>9999.0</v>
      </c>
      <c r="HY9" s="1">
        <v>9999.0</v>
      </c>
      <c r="HZ9" s="1">
        <v>22.0</v>
      </c>
      <c r="IA9" s="1">
        <v>1.86399</v>
      </c>
      <c r="IB9" s="1">
        <v>1.86005</v>
      </c>
      <c r="IC9" s="1">
        <v>1.85835</v>
      </c>
      <c r="ID9" s="1">
        <v>1.85974</v>
      </c>
      <c r="IE9" s="1">
        <v>1.85975</v>
      </c>
      <c r="IF9" s="1">
        <v>1.85827</v>
      </c>
      <c r="IG9" s="1">
        <v>1.8573</v>
      </c>
      <c r="IH9" s="1">
        <v>1.85226</v>
      </c>
      <c r="II9" s="1">
        <v>0.0</v>
      </c>
      <c r="IJ9" s="1">
        <v>0.0</v>
      </c>
      <c r="IK9" s="1">
        <v>0.0</v>
      </c>
      <c r="IL9" s="1">
        <v>0.0</v>
      </c>
      <c r="IM9" s="1">
        <v>0.0</v>
      </c>
      <c r="IN9" s="1" t="s">
        <v>302</v>
      </c>
      <c r="IO9" s="1" t="s">
        <v>303</v>
      </c>
      <c r="IP9" s="1" t="s">
        <v>303</v>
      </c>
      <c r="IQ9" s="1" t="s">
        <v>303</v>
      </c>
      <c r="IR9" s="1" t="s">
        <v>303</v>
      </c>
      <c r="IS9" s="1">
        <v>0.0</v>
      </c>
      <c r="IT9" s="1">
        <v>100.0</v>
      </c>
      <c r="IU9" s="1">
        <v>100.0</v>
      </c>
      <c r="IV9" s="1">
        <v>0.257</v>
      </c>
      <c r="IW9" s="1">
        <v>0.1705</v>
      </c>
      <c r="IX9" s="1">
        <v>0.0457446876277319</v>
      </c>
      <c r="IY9" s="1">
        <v>8.2043610882471E-4</v>
      </c>
      <c r="IZ9" s="4">
        <v>-6.91969134000321E-7</v>
      </c>
      <c r="JA9" s="4">
        <v>9.31934510157742E-11</v>
      </c>
      <c r="JB9" s="1">
        <v>-0.0235008539302062</v>
      </c>
      <c r="JC9" s="1">
        <v>0.00805245116068738</v>
      </c>
      <c r="JD9" s="1">
        <v>1.7646326938748E-4</v>
      </c>
      <c r="JE9" s="4">
        <v>-5.89673805122804E-7</v>
      </c>
      <c r="JF9" s="1">
        <v>27.0</v>
      </c>
      <c r="JG9" s="1">
        <v>1961.0</v>
      </c>
      <c r="JH9" s="1">
        <v>1.0</v>
      </c>
      <c r="JI9" s="1">
        <v>42.0</v>
      </c>
      <c r="JJ9" s="1">
        <v>1229.4</v>
      </c>
      <c r="JK9" s="1">
        <v>1229.2</v>
      </c>
      <c r="JL9" s="1">
        <v>0.986328</v>
      </c>
      <c r="JM9" s="1">
        <v>2.60498</v>
      </c>
      <c r="JN9" s="1">
        <v>1.49658</v>
      </c>
      <c r="JO9" s="1">
        <v>2.35229</v>
      </c>
      <c r="JP9" s="1">
        <v>1.54907</v>
      </c>
      <c r="JQ9" s="1">
        <v>2.37427</v>
      </c>
      <c r="JR9" s="1">
        <v>37.747</v>
      </c>
      <c r="JS9" s="1">
        <v>14.6749</v>
      </c>
      <c r="JT9" s="1">
        <v>18.0</v>
      </c>
      <c r="JU9" s="1">
        <v>485.495</v>
      </c>
      <c r="JV9" s="1">
        <v>556.531</v>
      </c>
      <c r="JW9" s="1">
        <v>23.7579</v>
      </c>
      <c r="JX9" s="1">
        <v>27.5688</v>
      </c>
      <c r="JY9" s="1">
        <v>30.001</v>
      </c>
      <c r="JZ9" s="1">
        <v>27.4653</v>
      </c>
      <c r="KA9" s="1">
        <v>27.3959</v>
      </c>
      <c r="KB9" s="1">
        <v>19.793</v>
      </c>
      <c r="KC9" s="1">
        <v>45.9285</v>
      </c>
      <c r="KD9" s="1">
        <v>0.0</v>
      </c>
      <c r="KE9" s="1">
        <v>23.6991</v>
      </c>
      <c r="KF9" s="1">
        <v>326.377</v>
      </c>
      <c r="KG9" s="1">
        <v>15.4981</v>
      </c>
      <c r="KH9" s="1">
        <v>100.633</v>
      </c>
      <c r="KI9" s="1">
        <v>101.133</v>
      </c>
    </row>
    <row r="10">
      <c r="A10" s="1">
        <v>10.0</v>
      </c>
      <c r="B10" s="1">
        <v>9.0</v>
      </c>
      <c r="C10" s="1" t="s">
        <v>294</v>
      </c>
      <c r="D10" s="1">
        <v>1.6849379816E9</v>
      </c>
      <c r="E10" s="1">
        <v>30.0</v>
      </c>
      <c r="F10" s="2">
        <v>45070.43033564815</v>
      </c>
      <c r="G10" s="3">
        <v>0.4303356481481482</v>
      </c>
      <c r="H10" s="1">
        <v>5.0</v>
      </c>
      <c r="I10" s="1" t="s">
        <v>295</v>
      </c>
      <c r="J10" s="1" t="s">
        <v>296</v>
      </c>
      <c r="K10" s="1">
        <v>1.68493797367692E9</v>
      </c>
      <c r="L10" s="1">
        <v>0.00237939868987731</v>
      </c>
      <c r="M10" s="1">
        <v>2.37939868987731</v>
      </c>
      <c r="N10" s="1">
        <v>14.9809575061186</v>
      </c>
      <c r="O10" s="1">
        <v>374.845831428402</v>
      </c>
      <c r="P10" s="1">
        <v>154.657327514796</v>
      </c>
      <c r="Q10" s="1">
        <v>15.3914589440924</v>
      </c>
      <c r="R10" s="1">
        <v>37.3045643391353</v>
      </c>
      <c r="S10" s="1">
        <v>0.115451122384794</v>
      </c>
      <c r="T10" s="1">
        <v>3.08825913290155</v>
      </c>
      <c r="U10" s="1">
        <v>0.113105885300478</v>
      </c>
      <c r="V10" s="1">
        <v>0.070897920599803</v>
      </c>
      <c r="W10" s="1">
        <v>321.506859483397</v>
      </c>
      <c r="X10" s="1">
        <v>28.1854312494363</v>
      </c>
      <c r="Y10" s="1">
        <v>28.0635576923077</v>
      </c>
      <c r="Z10" s="1">
        <v>3.80892304805564</v>
      </c>
      <c r="AA10" s="1">
        <v>49.6550220653077</v>
      </c>
      <c r="AB10" s="1">
        <v>1.77405901057569</v>
      </c>
      <c r="AC10" s="1">
        <v>3.572768547444</v>
      </c>
      <c r="AD10" s="1">
        <v>2.03486403747994</v>
      </c>
      <c r="AE10" s="1">
        <v>-104.931482223589</v>
      </c>
      <c r="AF10" s="1">
        <v>-182.142122202413</v>
      </c>
      <c r="AG10" s="1">
        <v>-12.7942418068706</v>
      </c>
      <c r="AH10" s="1">
        <v>21.639013250524</v>
      </c>
      <c r="AI10" s="1">
        <v>0.179801508137183</v>
      </c>
      <c r="AJ10" s="1">
        <v>2.41284270024987</v>
      </c>
      <c r="AK10" s="1">
        <v>14.9809575061186</v>
      </c>
      <c r="AL10" s="1">
        <v>380.092148616936</v>
      </c>
      <c r="AM10" s="1">
        <v>369.145703030303</v>
      </c>
      <c r="AN10" s="1">
        <v>-0.903685165457581</v>
      </c>
      <c r="AO10" s="1">
        <v>66.8919149223391</v>
      </c>
      <c r="AP10" s="1">
        <v>2.37939868987731</v>
      </c>
      <c r="AQ10" s="1">
        <v>15.4367257949523</v>
      </c>
      <c r="AR10" s="1">
        <v>17.8430309090909</v>
      </c>
      <c r="AS10" s="1">
        <v>0.00174797365756367</v>
      </c>
      <c r="AT10" s="1">
        <v>107.65201782998</v>
      </c>
      <c r="AU10" s="1">
        <v>0.0</v>
      </c>
      <c r="AV10" s="1">
        <v>0.0</v>
      </c>
      <c r="AW10" s="1">
        <v>1.0</v>
      </c>
      <c r="AX10" s="1">
        <v>0.0</v>
      </c>
      <c r="AY10" s="1">
        <v>52719.0</v>
      </c>
      <c r="AZ10" s="1" t="s">
        <v>297</v>
      </c>
      <c r="BA10" s="1" t="s">
        <v>297</v>
      </c>
      <c r="BB10" s="1">
        <v>0.0</v>
      </c>
      <c r="BC10" s="1">
        <v>0.0</v>
      </c>
      <c r="BD10" s="1">
        <v>0.0</v>
      </c>
      <c r="BE10" s="1">
        <v>0.0</v>
      </c>
      <c r="BF10" s="1" t="s">
        <v>297</v>
      </c>
      <c r="BG10" s="1" t="s">
        <v>297</v>
      </c>
      <c r="BH10" s="1">
        <v>0.0</v>
      </c>
      <c r="BI10" s="1">
        <v>0.0</v>
      </c>
      <c r="BJ10" s="1">
        <v>0.0</v>
      </c>
      <c r="BK10" s="1">
        <v>0.5</v>
      </c>
      <c r="BL10" s="1">
        <v>0.0</v>
      </c>
      <c r="BM10" s="1">
        <v>0.0</v>
      </c>
      <c r="BN10" s="1">
        <v>0.0</v>
      </c>
      <c r="BO10" s="1">
        <v>0.0</v>
      </c>
      <c r="BP10" s="1">
        <v>0.0</v>
      </c>
      <c r="BQ10" s="1">
        <v>0.0</v>
      </c>
      <c r="BR10" s="1" t="s">
        <v>297</v>
      </c>
      <c r="BS10" s="1">
        <v>0.0</v>
      </c>
      <c r="BT10" s="1">
        <v>0.0</v>
      </c>
      <c r="BU10" s="1">
        <v>0.0</v>
      </c>
      <c r="BV10" s="1">
        <v>0.0</v>
      </c>
      <c r="BW10" s="1">
        <v>0.0</v>
      </c>
      <c r="BX10" s="1">
        <v>0.0</v>
      </c>
      <c r="BY10" s="1">
        <v>0.0</v>
      </c>
      <c r="BZ10" s="1">
        <v>0.0</v>
      </c>
      <c r="CA10" s="1">
        <v>1.0</v>
      </c>
      <c r="CB10" s="1" t="s">
        <v>298</v>
      </c>
      <c r="CC10" s="1" t="s">
        <v>298</v>
      </c>
      <c r="CD10" s="1" t="s">
        <v>298</v>
      </c>
      <c r="CE10" s="1" t="s">
        <v>298</v>
      </c>
      <c r="CF10" s="1" t="s">
        <v>298</v>
      </c>
      <c r="CG10" s="1" t="s">
        <v>298</v>
      </c>
      <c r="CH10" s="1" t="s">
        <v>298</v>
      </c>
      <c r="CI10" s="1" t="s">
        <v>298</v>
      </c>
      <c r="CJ10" s="1" t="s">
        <v>298</v>
      </c>
      <c r="CK10" s="1" t="s">
        <v>298</v>
      </c>
      <c r="CL10" s="1" t="s">
        <v>298</v>
      </c>
      <c r="CM10" s="1" t="s">
        <v>298</v>
      </c>
      <c r="CN10" s="1" t="s">
        <v>298</v>
      </c>
      <c r="CO10" s="1" t="s">
        <v>298</v>
      </c>
      <c r="CP10" s="1" t="s">
        <v>298</v>
      </c>
      <c r="CQ10" s="1" t="s">
        <v>298</v>
      </c>
      <c r="CR10" s="1" t="s">
        <v>298</v>
      </c>
      <c r="CS10" s="1" t="s">
        <v>298</v>
      </c>
      <c r="CT10" s="1" t="s">
        <v>298</v>
      </c>
      <c r="CU10" s="1" t="s">
        <v>298</v>
      </c>
      <c r="CV10" s="1" t="s">
        <v>298</v>
      </c>
      <c r="CW10" s="1" t="s">
        <v>298</v>
      </c>
      <c r="CX10" s="1" t="s">
        <v>298</v>
      </c>
      <c r="CY10" s="1" t="s">
        <v>298</v>
      </c>
      <c r="CZ10" s="1" t="s">
        <v>298</v>
      </c>
      <c r="DA10" s="1" t="s">
        <v>298</v>
      </c>
      <c r="DB10" s="1" t="s">
        <v>298</v>
      </c>
      <c r="DC10" s="1" t="s">
        <v>298</v>
      </c>
      <c r="DD10" s="1" t="s">
        <v>298</v>
      </c>
      <c r="DE10" s="1" t="s">
        <v>298</v>
      </c>
      <c r="DF10" s="1" t="s">
        <v>298</v>
      </c>
      <c r="DG10" s="1" t="s">
        <v>298</v>
      </c>
      <c r="DH10" s="1" t="s">
        <v>298</v>
      </c>
      <c r="DI10" s="1" t="s">
        <v>298</v>
      </c>
      <c r="DJ10" s="1">
        <v>1999.97538461538</v>
      </c>
      <c r="DK10" s="1">
        <v>1681.17662260997</v>
      </c>
      <c r="DL10" s="1">
        <v>0.840598657134611</v>
      </c>
      <c r="DM10" s="1">
        <v>0.1607554082698</v>
      </c>
      <c r="DN10" s="1">
        <v>5.18</v>
      </c>
      <c r="DO10" s="1">
        <v>0.5</v>
      </c>
      <c r="DP10" s="1" t="s">
        <v>299</v>
      </c>
      <c r="DQ10" s="1">
        <v>2.0</v>
      </c>
      <c r="DR10" s="1" t="b">
        <v>1</v>
      </c>
      <c r="DS10" s="1">
        <v>1.68493797367692E9</v>
      </c>
      <c r="DT10" s="1">
        <v>374.845846153846</v>
      </c>
      <c r="DU10" s="1">
        <v>375.969230769231</v>
      </c>
      <c r="DV10" s="1">
        <v>17.8262</v>
      </c>
      <c r="DW10" s="1">
        <v>15.3708230769231</v>
      </c>
      <c r="DX10" s="1">
        <v>374.584961538462</v>
      </c>
      <c r="DY10" s="1">
        <v>17.6557653846154</v>
      </c>
      <c r="DZ10" s="1">
        <v>499.952730769231</v>
      </c>
      <c r="EA10" s="1">
        <v>99.4198846153846</v>
      </c>
      <c r="EB10" s="1">
        <v>0.0998678038461538</v>
      </c>
      <c r="EC10" s="1">
        <v>26.9695730769231</v>
      </c>
      <c r="ED10" s="1">
        <v>28.0635576923077</v>
      </c>
      <c r="EE10" s="1">
        <v>999.9</v>
      </c>
      <c r="EF10" s="1">
        <v>0.0</v>
      </c>
      <c r="EG10" s="1">
        <v>0.0</v>
      </c>
      <c r="EH10" s="1">
        <v>9996.17307692308</v>
      </c>
      <c r="EI10" s="1">
        <v>0.0</v>
      </c>
      <c r="EJ10" s="1">
        <v>1224.81192307692</v>
      </c>
      <c r="EK10" s="1">
        <v>-1.12329584615385</v>
      </c>
      <c r="EL10" s="1">
        <v>381.649153846154</v>
      </c>
      <c r="EM10" s="1">
        <v>381.837961538462</v>
      </c>
      <c r="EN10" s="1">
        <v>2.45538346153846</v>
      </c>
      <c r="EO10" s="1">
        <v>375.969230769231</v>
      </c>
      <c r="EP10" s="1">
        <v>15.3708230769231</v>
      </c>
      <c r="EQ10" s="1">
        <v>1.77227846153846</v>
      </c>
      <c r="ER10" s="1">
        <v>1.52816423076923</v>
      </c>
      <c r="ES10" s="1">
        <v>15.5444076923077</v>
      </c>
      <c r="ET10" s="1">
        <v>13.2527923076923</v>
      </c>
      <c r="EU10" s="1">
        <v>1999.97538461538</v>
      </c>
      <c r="EV10" s="1">
        <v>0.979995153846154</v>
      </c>
      <c r="EW10" s="1">
        <v>0.0200052153846154</v>
      </c>
      <c r="EX10" s="1">
        <v>0.0</v>
      </c>
      <c r="EY10" s="1">
        <v>578.384653846154</v>
      </c>
      <c r="EZ10" s="1">
        <v>5.00078</v>
      </c>
      <c r="FA10" s="1">
        <v>16689.2423076923</v>
      </c>
      <c r="FB10" s="1">
        <v>16379.4115384615</v>
      </c>
      <c r="FC10" s="1">
        <v>38.8675384615385</v>
      </c>
      <c r="FD10" s="1">
        <v>40.7523076923077</v>
      </c>
      <c r="FE10" s="1">
        <v>39.2569615384615</v>
      </c>
      <c r="FF10" s="1">
        <v>39.7664615384615</v>
      </c>
      <c r="FG10" s="1">
        <v>40.1727692307692</v>
      </c>
      <c r="FH10" s="1">
        <v>1955.06538461538</v>
      </c>
      <c r="FI10" s="1">
        <v>39.91</v>
      </c>
      <c r="FJ10" s="1">
        <v>0.0</v>
      </c>
      <c r="FK10" s="1">
        <v>1.6849379817E9</v>
      </c>
      <c r="FL10" s="1">
        <v>0.0</v>
      </c>
      <c r="FM10" s="1">
        <v>578.44972</v>
      </c>
      <c r="FN10" s="1">
        <v>5.84261537872915</v>
      </c>
      <c r="FO10" s="1">
        <v>-1004.79230762747</v>
      </c>
      <c r="FP10" s="1">
        <v>16645.872</v>
      </c>
      <c r="FQ10" s="1">
        <v>15.0</v>
      </c>
      <c r="FR10" s="1">
        <v>0.0</v>
      </c>
      <c r="FS10" s="1" t="s">
        <v>300</v>
      </c>
      <c r="FT10" s="1">
        <v>1.684864214E9</v>
      </c>
      <c r="FU10" s="1">
        <v>1.684864225E9</v>
      </c>
      <c r="FV10" s="1">
        <v>0.0</v>
      </c>
      <c r="FW10" s="1">
        <v>0.319</v>
      </c>
      <c r="FX10" s="1">
        <v>0.005</v>
      </c>
      <c r="FY10" s="1">
        <v>1.039</v>
      </c>
      <c r="FZ10" s="1">
        <v>0.135</v>
      </c>
      <c r="GA10" s="1">
        <v>420.0</v>
      </c>
      <c r="GB10" s="1">
        <v>15.0</v>
      </c>
      <c r="GC10" s="1">
        <v>0.11</v>
      </c>
      <c r="GD10" s="1">
        <v>0.04</v>
      </c>
      <c r="GE10" s="1">
        <v>-1.57638846585366</v>
      </c>
      <c r="GF10" s="1">
        <v>-12.7537370174216</v>
      </c>
      <c r="GG10" s="1">
        <v>5.15201597169493</v>
      </c>
      <c r="GH10" s="1">
        <v>0.0</v>
      </c>
      <c r="GI10" s="1">
        <v>2.4954143902439</v>
      </c>
      <c r="GJ10" s="1">
        <v>-0.800844250871083</v>
      </c>
      <c r="GK10" s="1">
        <v>0.0808178872089643</v>
      </c>
      <c r="GL10" s="1">
        <v>0.0</v>
      </c>
      <c r="GM10" s="1">
        <v>0.0</v>
      </c>
      <c r="GN10" s="1">
        <v>2.0</v>
      </c>
      <c r="GO10" s="1" t="s">
        <v>301</v>
      </c>
      <c r="GP10" s="1">
        <v>3.09831</v>
      </c>
      <c r="GQ10" s="1">
        <v>2.75811</v>
      </c>
      <c r="GR10" s="1">
        <v>0.0863039</v>
      </c>
      <c r="GS10" s="1">
        <v>0.0877599</v>
      </c>
      <c r="GT10" s="1">
        <v>0.0962056</v>
      </c>
      <c r="GU10" s="1">
        <v>0.0877807</v>
      </c>
      <c r="GV10" s="1">
        <v>23565.3</v>
      </c>
      <c r="GW10" s="1">
        <v>23239.4</v>
      </c>
      <c r="GX10" s="1">
        <v>26335.7</v>
      </c>
      <c r="GY10" s="1">
        <v>25811.3</v>
      </c>
      <c r="GZ10" s="1">
        <v>38183.8</v>
      </c>
      <c r="HA10" s="1">
        <v>35934.6</v>
      </c>
      <c r="HB10" s="1">
        <v>46048.0</v>
      </c>
      <c r="HC10" s="1">
        <v>42629.7</v>
      </c>
      <c r="HD10" s="1">
        <v>1.896</v>
      </c>
      <c r="HE10" s="1">
        <v>1.97763</v>
      </c>
      <c r="HF10" s="1">
        <v>0.0713132</v>
      </c>
      <c r="HG10" s="1">
        <v>0.0</v>
      </c>
      <c r="HH10" s="1">
        <v>26.8744</v>
      </c>
      <c r="HI10" s="1">
        <v>999.9</v>
      </c>
      <c r="HJ10" s="1">
        <v>55.8</v>
      </c>
      <c r="HK10" s="1">
        <v>33.8</v>
      </c>
      <c r="HL10" s="1">
        <v>29.6574</v>
      </c>
      <c r="HM10" s="1">
        <v>62.3933</v>
      </c>
      <c r="HN10" s="1">
        <v>28.117</v>
      </c>
      <c r="HO10" s="1">
        <v>1.0</v>
      </c>
      <c r="HP10" s="1">
        <v>0.0256809</v>
      </c>
      <c r="HQ10" s="1">
        <v>2.34651</v>
      </c>
      <c r="HR10" s="1">
        <v>20.2881</v>
      </c>
      <c r="HS10" s="1">
        <v>5.2104</v>
      </c>
      <c r="HT10" s="1">
        <v>11.9787</v>
      </c>
      <c r="HU10" s="1">
        <v>4.96365</v>
      </c>
      <c r="HV10" s="1">
        <v>3.27343</v>
      </c>
      <c r="HW10" s="1">
        <v>9999.0</v>
      </c>
      <c r="HX10" s="1">
        <v>9999.0</v>
      </c>
      <c r="HY10" s="1">
        <v>9999.0</v>
      </c>
      <c r="HZ10" s="1">
        <v>22.0</v>
      </c>
      <c r="IA10" s="1">
        <v>1.864</v>
      </c>
      <c r="IB10" s="1">
        <v>1.86005</v>
      </c>
      <c r="IC10" s="1">
        <v>1.85835</v>
      </c>
      <c r="ID10" s="1">
        <v>1.85974</v>
      </c>
      <c r="IE10" s="1">
        <v>1.85974</v>
      </c>
      <c r="IF10" s="1">
        <v>1.85827</v>
      </c>
      <c r="IG10" s="1">
        <v>1.85731</v>
      </c>
      <c r="IH10" s="1">
        <v>1.85226</v>
      </c>
      <c r="II10" s="1">
        <v>0.0</v>
      </c>
      <c r="IJ10" s="1">
        <v>0.0</v>
      </c>
      <c r="IK10" s="1">
        <v>0.0</v>
      </c>
      <c r="IL10" s="1">
        <v>0.0</v>
      </c>
      <c r="IM10" s="1">
        <v>0.0</v>
      </c>
      <c r="IN10" s="1" t="s">
        <v>302</v>
      </c>
      <c r="IO10" s="1" t="s">
        <v>303</v>
      </c>
      <c r="IP10" s="1" t="s">
        <v>303</v>
      </c>
      <c r="IQ10" s="1" t="s">
        <v>303</v>
      </c>
      <c r="IR10" s="1" t="s">
        <v>303</v>
      </c>
      <c r="IS10" s="1">
        <v>0.0</v>
      </c>
      <c r="IT10" s="1">
        <v>100.0</v>
      </c>
      <c r="IU10" s="1">
        <v>100.0</v>
      </c>
      <c r="IV10" s="1">
        <v>0.256</v>
      </c>
      <c r="IW10" s="1">
        <v>0.1707</v>
      </c>
      <c r="IX10" s="1">
        <v>0.0457446876277319</v>
      </c>
      <c r="IY10" s="1">
        <v>8.2043610882471E-4</v>
      </c>
      <c r="IZ10" s="4">
        <v>-6.91969134000321E-7</v>
      </c>
      <c r="JA10" s="4">
        <v>9.31934510157742E-11</v>
      </c>
      <c r="JB10" s="1">
        <v>-0.0235008539302062</v>
      </c>
      <c r="JC10" s="1">
        <v>0.00805245116068738</v>
      </c>
      <c r="JD10" s="1">
        <v>1.7646326938748E-4</v>
      </c>
      <c r="JE10" s="4">
        <v>-5.89673805122804E-7</v>
      </c>
      <c r="JF10" s="1">
        <v>27.0</v>
      </c>
      <c r="JG10" s="1">
        <v>1961.0</v>
      </c>
      <c r="JH10" s="1">
        <v>1.0</v>
      </c>
      <c r="JI10" s="1">
        <v>42.0</v>
      </c>
      <c r="JJ10" s="1">
        <v>1229.5</v>
      </c>
      <c r="JK10" s="1">
        <v>1229.3</v>
      </c>
      <c r="JL10" s="1">
        <v>1.00098</v>
      </c>
      <c r="JM10" s="1">
        <v>2.61963</v>
      </c>
      <c r="JN10" s="1">
        <v>1.49658</v>
      </c>
      <c r="JO10" s="1">
        <v>2.35229</v>
      </c>
      <c r="JP10" s="1">
        <v>1.54907</v>
      </c>
      <c r="JQ10" s="1">
        <v>2.4231</v>
      </c>
      <c r="JR10" s="1">
        <v>37.747</v>
      </c>
      <c r="JS10" s="1">
        <v>14.6837</v>
      </c>
      <c r="JT10" s="1">
        <v>18.0</v>
      </c>
      <c r="JU10" s="1">
        <v>485.371</v>
      </c>
      <c r="JV10" s="1">
        <v>556.7</v>
      </c>
      <c r="JW10" s="1">
        <v>23.7104</v>
      </c>
      <c r="JX10" s="1">
        <v>27.5769</v>
      </c>
      <c r="JY10" s="1">
        <v>30.001</v>
      </c>
      <c r="JZ10" s="1">
        <v>27.4734</v>
      </c>
      <c r="KA10" s="1">
        <v>27.404</v>
      </c>
      <c r="KB10" s="1">
        <v>20.112</v>
      </c>
      <c r="KC10" s="1">
        <v>45.9285</v>
      </c>
      <c r="KD10" s="1">
        <v>0.0</v>
      </c>
      <c r="KE10" s="1">
        <v>23.6991</v>
      </c>
      <c r="KF10" s="1">
        <v>313.02</v>
      </c>
      <c r="KG10" s="1">
        <v>15.5214</v>
      </c>
      <c r="KH10" s="1">
        <v>100.632</v>
      </c>
      <c r="KI10" s="1">
        <v>101.132</v>
      </c>
    </row>
    <row r="11">
      <c r="A11" s="1">
        <v>11.0</v>
      </c>
      <c r="B11" s="1">
        <v>10.0</v>
      </c>
      <c r="C11" s="1" t="s">
        <v>294</v>
      </c>
      <c r="D11" s="1">
        <v>1.6849379831E9</v>
      </c>
      <c r="E11" s="1">
        <v>31.5</v>
      </c>
      <c r="F11" s="2">
        <v>45070.43035879629</v>
      </c>
      <c r="G11" s="3">
        <v>0.4303587962962963</v>
      </c>
      <c r="H11" s="1">
        <v>5.0</v>
      </c>
      <c r="I11" s="1" t="s">
        <v>295</v>
      </c>
      <c r="J11" s="1" t="s">
        <v>296</v>
      </c>
      <c r="K11" s="1">
        <v>1.68493797488846E9</v>
      </c>
      <c r="L11" s="1">
        <v>0.00237537345026022</v>
      </c>
      <c r="M11" s="1">
        <v>2.37537345026023</v>
      </c>
      <c r="N11" s="1">
        <v>14.528795301644</v>
      </c>
      <c r="O11" s="1">
        <v>372.611524188808</v>
      </c>
      <c r="P11" s="1">
        <v>158.499737630397</v>
      </c>
      <c r="Q11" s="1">
        <v>15.7738278299442</v>
      </c>
      <c r="R11" s="1">
        <v>37.0821435913856</v>
      </c>
      <c r="S11" s="1">
        <v>0.115292024953482</v>
      </c>
      <c r="T11" s="1">
        <v>3.08900342919733</v>
      </c>
      <c r="U11" s="1">
        <v>0.112953727796239</v>
      </c>
      <c r="V11" s="1">
        <v>0.070802216639009</v>
      </c>
      <c r="W11" s="1">
        <v>321.506307021857</v>
      </c>
      <c r="X11" s="1">
        <v>28.1826803317335</v>
      </c>
      <c r="Y11" s="1">
        <v>28.0610884615385</v>
      </c>
      <c r="Z11" s="1">
        <v>3.80837505586501</v>
      </c>
      <c r="AA11" s="1">
        <v>49.6695597061181</v>
      </c>
      <c r="AB11" s="1">
        <v>1.77421637408725</v>
      </c>
      <c r="AC11" s="1">
        <v>3.5720396649071</v>
      </c>
      <c r="AD11" s="1">
        <v>2.03415868177775</v>
      </c>
      <c r="AE11" s="1">
        <v>-104.753969156476</v>
      </c>
      <c r="AF11" s="1">
        <v>-182.353194847774</v>
      </c>
      <c r="AG11" s="1">
        <v>-12.8056021229057</v>
      </c>
      <c r="AH11" s="1">
        <v>21.5935408947007</v>
      </c>
      <c r="AI11" s="1">
        <v>0.738826896682898</v>
      </c>
      <c r="AJ11" s="1">
        <v>2.40120812657135</v>
      </c>
      <c r="AK11" s="1">
        <v>14.528795301644</v>
      </c>
      <c r="AL11" s="1">
        <v>378.917411753078</v>
      </c>
      <c r="AM11" s="1">
        <v>367.803454545454</v>
      </c>
      <c r="AN11" s="1">
        <v>-0.78302938762638</v>
      </c>
      <c r="AO11" s="1">
        <v>66.8919149223391</v>
      </c>
      <c r="AP11" s="1">
        <v>2.37537345026023</v>
      </c>
      <c r="AQ11" s="1">
        <v>15.4385662024011</v>
      </c>
      <c r="AR11" s="1">
        <v>17.84376</v>
      </c>
      <c r="AS11" s="1">
        <v>0.00139780145684551</v>
      </c>
      <c r="AT11" s="1">
        <v>107.65201782998</v>
      </c>
      <c r="AU11" s="1">
        <v>0.0</v>
      </c>
      <c r="AV11" s="1">
        <v>0.0</v>
      </c>
      <c r="AW11" s="1">
        <v>1.0</v>
      </c>
      <c r="AX11" s="1">
        <v>0.0</v>
      </c>
      <c r="AY11" s="1">
        <v>52729.0</v>
      </c>
      <c r="AZ11" s="1" t="s">
        <v>297</v>
      </c>
      <c r="BA11" s="1" t="s">
        <v>297</v>
      </c>
      <c r="BB11" s="1">
        <v>0.0</v>
      </c>
      <c r="BC11" s="1">
        <v>0.0</v>
      </c>
      <c r="BD11" s="1">
        <v>0.0</v>
      </c>
      <c r="BE11" s="1">
        <v>0.0</v>
      </c>
      <c r="BF11" s="1" t="s">
        <v>297</v>
      </c>
      <c r="BG11" s="1" t="s">
        <v>297</v>
      </c>
      <c r="BH11" s="1">
        <v>0.0</v>
      </c>
      <c r="BI11" s="1">
        <v>0.0</v>
      </c>
      <c r="BJ11" s="1">
        <v>0.0</v>
      </c>
      <c r="BK11" s="1">
        <v>0.5</v>
      </c>
      <c r="BL11" s="1">
        <v>0.0</v>
      </c>
      <c r="BM11" s="1">
        <v>0.0</v>
      </c>
      <c r="BN11" s="1">
        <v>0.0</v>
      </c>
      <c r="BO11" s="1">
        <v>0.0</v>
      </c>
      <c r="BP11" s="1">
        <v>0.0</v>
      </c>
      <c r="BQ11" s="1">
        <v>0.0</v>
      </c>
      <c r="BR11" s="1" t="s">
        <v>297</v>
      </c>
      <c r="BS11" s="1">
        <v>0.0</v>
      </c>
      <c r="BT11" s="1">
        <v>0.0</v>
      </c>
      <c r="BU11" s="1">
        <v>0.0</v>
      </c>
      <c r="BV11" s="1">
        <v>0.0</v>
      </c>
      <c r="BW11" s="1">
        <v>0.0</v>
      </c>
      <c r="BX11" s="1">
        <v>0.0</v>
      </c>
      <c r="BY11" s="1">
        <v>0.0</v>
      </c>
      <c r="BZ11" s="1">
        <v>0.0</v>
      </c>
      <c r="CA11" s="1">
        <v>1.0</v>
      </c>
      <c r="CB11" s="1" t="s">
        <v>298</v>
      </c>
      <c r="CC11" s="1" t="s">
        <v>298</v>
      </c>
      <c r="CD11" s="1" t="s">
        <v>298</v>
      </c>
      <c r="CE11" s="1" t="s">
        <v>298</v>
      </c>
      <c r="CF11" s="1" t="s">
        <v>298</v>
      </c>
      <c r="CG11" s="1" t="s">
        <v>298</v>
      </c>
      <c r="CH11" s="1" t="s">
        <v>298</v>
      </c>
      <c r="CI11" s="1" t="s">
        <v>298</v>
      </c>
      <c r="CJ11" s="1" t="s">
        <v>298</v>
      </c>
      <c r="CK11" s="1" t="s">
        <v>298</v>
      </c>
      <c r="CL11" s="1" t="s">
        <v>298</v>
      </c>
      <c r="CM11" s="1" t="s">
        <v>298</v>
      </c>
      <c r="CN11" s="1" t="s">
        <v>298</v>
      </c>
      <c r="CO11" s="1" t="s">
        <v>298</v>
      </c>
      <c r="CP11" s="1" t="s">
        <v>298</v>
      </c>
      <c r="CQ11" s="1" t="s">
        <v>298</v>
      </c>
      <c r="CR11" s="1" t="s">
        <v>298</v>
      </c>
      <c r="CS11" s="1" t="s">
        <v>298</v>
      </c>
      <c r="CT11" s="1" t="s">
        <v>298</v>
      </c>
      <c r="CU11" s="1" t="s">
        <v>298</v>
      </c>
      <c r="CV11" s="1" t="s">
        <v>298</v>
      </c>
      <c r="CW11" s="1" t="s">
        <v>298</v>
      </c>
      <c r="CX11" s="1" t="s">
        <v>298</v>
      </c>
      <c r="CY11" s="1" t="s">
        <v>298</v>
      </c>
      <c r="CZ11" s="1" t="s">
        <v>298</v>
      </c>
      <c r="DA11" s="1" t="s">
        <v>298</v>
      </c>
      <c r="DB11" s="1" t="s">
        <v>298</v>
      </c>
      <c r="DC11" s="1" t="s">
        <v>298</v>
      </c>
      <c r="DD11" s="1" t="s">
        <v>298</v>
      </c>
      <c r="DE11" s="1" t="s">
        <v>298</v>
      </c>
      <c r="DF11" s="1" t="s">
        <v>298</v>
      </c>
      <c r="DG11" s="1" t="s">
        <v>298</v>
      </c>
      <c r="DH11" s="1" t="s">
        <v>298</v>
      </c>
      <c r="DI11" s="1" t="s">
        <v>298</v>
      </c>
      <c r="DJ11" s="1">
        <v>1999.97192307692</v>
      </c>
      <c r="DK11" s="1">
        <v>1681.17371491766</v>
      </c>
      <c r="DL11" s="1">
        <v>0.840598658170763</v>
      </c>
      <c r="DM11" s="1">
        <v>0.160755410269573</v>
      </c>
      <c r="DN11" s="1">
        <v>5.18</v>
      </c>
      <c r="DO11" s="1">
        <v>0.5</v>
      </c>
      <c r="DP11" s="1" t="s">
        <v>299</v>
      </c>
      <c r="DQ11" s="1">
        <v>2.0</v>
      </c>
      <c r="DR11" s="1" t="b">
        <v>1</v>
      </c>
      <c r="DS11" s="1">
        <v>1.68493797488846E9</v>
      </c>
      <c r="DT11" s="1">
        <v>372.611538461538</v>
      </c>
      <c r="DU11" s="1">
        <v>374.304038461538</v>
      </c>
      <c r="DV11" s="1">
        <v>17.8278115384615</v>
      </c>
      <c r="DW11" s="1">
        <v>15.3842961538462</v>
      </c>
      <c r="DX11" s="1">
        <v>372.351423076923</v>
      </c>
      <c r="DY11" s="1">
        <v>17.6573538461538</v>
      </c>
      <c r="DZ11" s="1">
        <v>499.956384615385</v>
      </c>
      <c r="EA11" s="1">
        <v>99.4197307692308</v>
      </c>
      <c r="EB11" s="1">
        <v>0.0998524538461538</v>
      </c>
      <c r="EC11" s="1">
        <v>26.9661</v>
      </c>
      <c r="ED11" s="1">
        <v>28.0610884615385</v>
      </c>
      <c r="EE11" s="1">
        <v>999.9</v>
      </c>
      <c r="EF11" s="1">
        <v>0.0</v>
      </c>
      <c r="EG11" s="1">
        <v>0.0</v>
      </c>
      <c r="EH11" s="1">
        <v>10000.0634615385</v>
      </c>
      <c r="EI11" s="1">
        <v>0.0</v>
      </c>
      <c r="EJ11" s="1">
        <v>1213.70846153846</v>
      </c>
      <c r="EK11" s="1">
        <v>-1.69240538461538</v>
      </c>
      <c r="EL11" s="1">
        <v>379.374923076923</v>
      </c>
      <c r="EM11" s="1">
        <v>380.152038461538</v>
      </c>
      <c r="EN11" s="1">
        <v>2.44351961538462</v>
      </c>
      <c r="EO11" s="1">
        <v>374.304038461538</v>
      </c>
      <c r="EP11" s="1">
        <v>15.3842961538462</v>
      </c>
      <c r="EQ11" s="1">
        <v>1.77243576923077</v>
      </c>
      <c r="ER11" s="1">
        <v>1.52950192307692</v>
      </c>
      <c r="ES11" s="1">
        <v>15.5457923076923</v>
      </c>
      <c r="ET11" s="1">
        <v>13.2662153846154</v>
      </c>
      <c r="EU11" s="1">
        <v>1999.97192307692</v>
      </c>
      <c r="EV11" s="1">
        <v>0.979995153846154</v>
      </c>
      <c r="EW11" s="1">
        <v>0.0200052115384615</v>
      </c>
      <c r="EX11" s="1">
        <v>0.0</v>
      </c>
      <c r="EY11" s="1">
        <v>578.479884615385</v>
      </c>
      <c r="EZ11" s="1">
        <v>5.00078</v>
      </c>
      <c r="FA11" s="1">
        <v>16630.8038461538</v>
      </c>
      <c r="FB11" s="1">
        <v>16379.3846153846</v>
      </c>
      <c r="FC11" s="1">
        <v>38.8747307692308</v>
      </c>
      <c r="FD11" s="1">
        <v>40.7523076923077</v>
      </c>
      <c r="FE11" s="1">
        <v>39.2353461538462</v>
      </c>
      <c r="FF11" s="1">
        <v>39.7688461538462</v>
      </c>
      <c r="FG11" s="1">
        <v>40.1871923076923</v>
      </c>
      <c r="FH11" s="1">
        <v>1955.06192307692</v>
      </c>
      <c r="FI11" s="1">
        <v>39.91</v>
      </c>
      <c r="FJ11" s="1">
        <v>0.0</v>
      </c>
      <c r="FK11" s="1">
        <v>1.6849379829E9</v>
      </c>
      <c r="FL11" s="1">
        <v>0.0</v>
      </c>
      <c r="FM11" s="1">
        <v>578.56764</v>
      </c>
      <c r="FN11" s="1">
        <v>5.03223076153915</v>
      </c>
      <c r="FO11" s="1">
        <v>-634.469232914174</v>
      </c>
      <c r="FP11" s="1">
        <v>16585.648</v>
      </c>
      <c r="FQ11" s="1">
        <v>15.0</v>
      </c>
      <c r="FR11" s="1">
        <v>0.0</v>
      </c>
      <c r="FS11" s="1" t="s">
        <v>300</v>
      </c>
      <c r="FT11" s="1">
        <v>1.684864214E9</v>
      </c>
      <c r="FU11" s="1">
        <v>1.684864225E9</v>
      </c>
      <c r="FV11" s="1">
        <v>0.0</v>
      </c>
      <c r="FW11" s="1">
        <v>0.319</v>
      </c>
      <c r="FX11" s="1">
        <v>0.005</v>
      </c>
      <c r="FY11" s="1">
        <v>1.039</v>
      </c>
      <c r="FZ11" s="1">
        <v>0.135</v>
      </c>
      <c r="GA11" s="1">
        <v>420.0</v>
      </c>
      <c r="GB11" s="1">
        <v>15.0</v>
      </c>
      <c r="GC11" s="1">
        <v>0.11</v>
      </c>
      <c r="GD11" s="1">
        <v>0.04</v>
      </c>
      <c r="GE11" s="1">
        <v>-1.59039212439024</v>
      </c>
      <c r="GF11" s="1">
        <v>-23.0884946299652</v>
      </c>
      <c r="GG11" s="1">
        <v>5.16755217757083</v>
      </c>
      <c r="GH11" s="1">
        <v>0.0</v>
      </c>
      <c r="GI11" s="1">
        <v>2.48520512195122</v>
      </c>
      <c r="GJ11" s="1">
        <v>-0.774737770034843</v>
      </c>
      <c r="GK11" s="1">
        <v>0.0788710230297897</v>
      </c>
      <c r="GL11" s="1">
        <v>0.0</v>
      </c>
      <c r="GM11" s="1">
        <v>0.0</v>
      </c>
      <c r="GN11" s="1">
        <v>2.0</v>
      </c>
      <c r="GO11" s="1" t="s">
        <v>301</v>
      </c>
      <c r="GP11" s="1">
        <v>3.09837</v>
      </c>
      <c r="GQ11" s="1">
        <v>2.75823</v>
      </c>
      <c r="GR11" s="1">
        <v>0.0860406</v>
      </c>
      <c r="GS11" s="1">
        <v>0.0871022</v>
      </c>
      <c r="GT11" s="1">
        <v>0.0962058</v>
      </c>
      <c r="GU11" s="1">
        <v>0.0877956</v>
      </c>
      <c r="GV11" s="1">
        <v>23572.0</v>
      </c>
      <c r="GW11" s="1">
        <v>23256.0</v>
      </c>
      <c r="GX11" s="1">
        <v>26335.5</v>
      </c>
      <c r="GY11" s="1">
        <v>25811.1</v>
      </c>
      <c r="GZ11" s="1">
        <v>38183.7</v>
      </c>
      <c r="HA11" s="1">
        <v>35933.7</v>
      </c>
      <c r="HB11" s="1">
        <v>46047.8</v>
      </c>
      <c r="HC11" s="1">
        <v>42629.5</v>
      </c>
      <c r="HD11" s="1">
        <v>1.89622</v>
      </c>
      <c r="HE11" s="1">
        <v>1.97725</v>
      </c>
      <c r="HF11" s="1">
        <v>0.0710487</v>
      </c>
      <c r="HG11" s="1">
        <v>0.0</v>
      </c>
      <c r="HH11" s="1">
        <v>26.8722</v>
      </c>
      <c r="HI11" s="1">
        <v>999.9</v>
      </c>
      <c r="HJ11" s="1">
        <v>55.8</v>
      </c>
      <c r="HK11" s="1">
        <v>33.8</v>
      </c>
      <c r="HL11" s="1">
        <v>29.6554</v>
      </c>
      <c r="HM11" s="1">
        <v>61.8033</v>
      </c>
      <c r="HN11" s="1">
        <v>28.4415</v>
      </c>
      <c r="HO11" s="1">
        <v>1.0</v>
      </c>
      <c r="HP11" s="1">
        <v>0.0258105</v>
      </c>
      <c r="HQ11" s="1">
        <v>2.30878</v>
      </c>
      <c r="HR11" s="1">
        <v>20.2888</v>
      </c>
      <c r="HS11" s="1">
        <v>5.21025</v>
      </c>
      <c r="HT11" s="1">
        <v>11.9788</v>
      </c>
      <c r="HU11" s="1">
        <v>4.9636</v>
      </c>
      <c r="HV11" s="1">
        <v>3.27343</v>
      </c>
      <c r="HW11" s="1">
        <v>9999.0</v>
      </c>
      <c r="HX11" s="1">
        <v>9999.0</v>
      </c>
      <c r="HY11" s="1">
        <v>9999.0</v>
      </c>
      <c r="HZ11" s="1">
        <v>22.0</v>
      </c>
      <c r="IA11" s="1">
        <v>1.864</v>
      </c>
      <c r="IB11" s="1">
        <v>1.86005</v>
      </c>
      <c r="IC11" s="1">
        <v>1.85834</v>
      </c>
      <c r="ID11" s="1">
        <v>1.85974</v>
      </c>
      <c r="IE11" s="1">
        <v>1.85975</v>
      </c>
      <c r="IF11" s="1">
        <v>1.85826</v>
      </c>
      <c r="IG11" s="1">
        <v>1.8573</v>
      </c>
      <c r="IH11" s="1">
        <v>1.85226</v>
      </c>
      <c r="II11" s="1">
        <v>0.0</v>
      </c>
      <c r="IJ11" s="1">
        <v>0.0</v>
      </c>
      <c r="IK11" s="1">
        <v>0.0</v>
      </c>
      <c r="IL11" s="1">
        <v>0.0</v>
      </c>
      <c r="IM11" s="1">
        <v>0.0</v>
      </c>
      <c r="IN11" s="1" t="s">
        <v>302</v>
      </c>
      <c r="IO11" s="1" t="s">
        <v>303</v>
      </c>
      <c r="IP11" s="1" t="s">
        <v>303</v>
      </c>
      <c r="IQ11" s="1" t="s">
        <v>303</v>
      </c>
      <c r="IR11" s="1" t="s">
        <v>303</v>
      </c>
      <c r="IS11" s="1">
        <v>0.0</v>
      </c>
      <c r="IT11" s="1">
        <v>100.0</v>
      </c>
      <c r="IU11" s="1">
        <v>100.0</v>
      </c>
      <c r="IV11" s="1">
        <v>0.255</v>
      </c>
      <c r="IW11" s="1">
        <v>0.1707</v>
      </c>
      <c r="IX11" s="1">
        <v>0.0457446876277319</v>
      </c>
      <c r="IY11" s="1">
        <v>8.2043610882471E-4</v>
      </c>
      <c r="IZ11" s="4">
        <v>-6.91969134000321E-7</v>
      </c>
      <c r="JA11" s="4">
        <v>9.31934510157742E-11</v>
      </c>
      <c r="JB11" s="1">
        <v>-0.0235008539302062</v>
      </c>
      <c r="JC11" s="1">
        <v>0.00805245116068738</v>
      </c>
      <c r="JD11" s="1">
        <v>1.7646326938748E-4</v>
      </c>
      <c r="JE11" s="4">
        <v>-5.89673805122804E-7</v>
      </c>
      <c r="JF11" s="1">
        <v>27.0</v>
      </c>
      <c r="JG11" s="1">
        <v>1961.0</v>
      </c>
      <c r="JH11" s="1">
        <v>1.0</v>
      </c>
      <c r="JI11" s="1">
        <v>42.0</v>
      </c>
      <c r="JJ11" s="1">
        <v>1229.5</v>
      </c>
      <c r="JK11" s="1">
        <v>1229.3</v>
      </c>
      <c r="JL11" s="1">
        <v>0.943604</v>
      </c>
      <c r="JM11" s="1">
        <v>2.60498</v>
      </c>
      <c r="JN11" s="1">
        <v>1.49658</v>
      </c>
      <c r="JO11" s="1">
        <v>2.35229</v>
      </c>
      <c r="JP11" s="1">
        <v>1.54907</v>
      </c>
      <c r="JQ11" s="1">
        <v>2.42676</v>
      </c>
      <c r="JR11" s="1">
        <v>37.7711</v>
      </c>
      <c r="JS11" s="1">
        <v>14.6837</v>
      </c>
      <c r="JT11" s="1">
        <v>18.0</v>
      </c>
      <c r="JU11" s="1">
        <v>485.526</v>
      </c>
      <c r="JV11" s="1">
        <v>556.462</v>
      </c>
      <c r="JW11" s="1">
        <v>23.6905</v>
      </c>
      <c r="JX11" s="1">
        <v>27.5802</v>
      </c>
      <c r="JY11" s="1">
        <v>30.0009</v>
      </c>
      <c r="JZ11" s="1">
        <v>27.4766</v>
      </c>
      <c r="KA11" s="1">
        <v>27.4071</v>
      </c>
      <c r="KB11" s="1">
        <v>18.9934</v>
      </c>
      <c r="KC11" s="1">
        <v>45.9285</v>
      </c>
      <c r="KD11" s="1">
        <v>0.0</v>
      </c>
      <c r="KE11" s="1">
        <v>23.6493</v>
      </c>
      <c r="KF11" s="1">
        <v>379.468</v>
      </c>
      <c r="KG11" s="1">
        <v>15.5354</v>
      </c>
      <c r="KH11" s="1">
        <v>100.632</v>
      </c>
      <c r="KI11" s="1">
        <v>101.131</v>
      </c>
    </row>
    <row r="12">
      <c r="A12" s="1">
        <v>12.0</v>
      </c>
      <c r="B12" s="1">
        <v>11.0</v>
      </c>
      <c r="C12" s="1" t="s">
        <v>294</v>
      </c>
      <c r="D12" s="1">
        <v>1.6849379866E9</v>
      </c>
      <c r="E12" s="1">
        <v>35.0</v>
      </c>
      <c r="F12" s="2">
        <v>45070.430393518516</v>
      </c>
      <c r="G12" s="3">
        <v>0.43039351851851854</v>
      </c>
      <c r="H12" s="1">
        <v>5.0</v>
      </c>
      <c r="I12" s="1" t="s">
        <v>295</v>
      </c>
      <c r="J12" s="1" t="s">
        <v>296</v>
      </c>
      <c r="K12" s="1">
        <v>1.6849379789E9</v>
      </c>
      <c r="L12" s="1">
        <v>0.00235022884524685</v>
      </c>
      <c r="M12" s="1">
        <v>2.35022884524686</v>
      </c>
      <c r="N12" s="1">
        <v>14.415669983152</v>
      </c>
      <c r="O12" s="1">
        <v>365.772505797447</v>
      </c>
      <c r="P12" s="1">
        <v>151.608012609708</v>
      </c>
      <c r="Q12" s="1">
        <v>15.0878438636908</v>
      </c>
      <c r="R12" s="1">
        <v>36.4012321123813</v>
      </c>
      <c r="S12" s="1">
        <v>0.114210933957555</v>
      </c>
      <c r="T12" s="1">
        <v>3.08978848344647</v>
      </c>
      <c r="U12" s="1">
        <v>0.111916383660542</v>
      </c>
      <c r="V12" s="1">
        <v>0.0701500564762002</v>
      </c>
      <c r="W12" s="1">
        <v>321.502616578769</v>
      </c>
      <c r="X12" s="1">
        <v>28.1758792315989</v>
      </c>
      <c r="Y12" s="1">
        <v>28.050476</v>
      </c>
      <c r="Z12" s="1">
        <v>3.80602063329142</v>
      </c>
      <c r="AA12" s="1">
        <v>49.721301717407</v>
      </c>
      <c r="AB12" s="1">
        <v>1.77473744201031</v>
      </c>
      <c r="AC12" s="1">
        <v>3.56937043220851</v>
      </c>
      <c r="AD12" s="1">
        <v>2.03128319128112</v>
      </c>
      <c r="AE12" s="1">
        <v>-103.645092075386</v>
      </c>
      <c r="AF12" s="1">
        <v>-182.751272029036</v>
      </c>
      <c r="AG12" s="1">
        <v>-12.828801725724</v>
      </c>
      <c r="AH12" s="1">
        <v>22.2774507486228</v>
      </c>
      <c r="AI12" s="1">
        <v>2.18649101709296</v>
      </c>
      <c r="AJ12" s="1">
        <v>2.36851408924866</v>
      </c>
      <c r="AK12" s="1">
        <v>14.415669983152</v>
      </c>
      <c r="AL12" s="1">
        <v>371.787327191047</v>
      </c>
      <c r="AM12" s="1">
        <v>363.191</v>
      </c>
      <c r="AN12" s="1">
        <v>-1.23296205219615</v>
      </c>
      <c r="AO12" s="1">
        <v>66.8919149223391</v>
      </c>
      <c r="AP12" s="1">
        <v>2.35022884524686</v>
      </c>
      <c r="AQ12" s="1">
        <v>15.4459688873909</v>
      </c>
      <c r="AR12" s="1">
        <v>17.8380393939394</v>
      </c>
      <c r="AS12" s="4">
        <v>-6.44422419606224E-5</v>
      </c>
      <c r="AT12" s="1">
        <v>107.65201782998</v>
      </c>
      <c r="AU12" s="1">
        <v>0.0</v>
      </c>
      <c r="AV12" s="1">
        <v>0.0</v>
      </c>
      <c r="AW12" s="1">
        <v>1.0</v>
      </c>
      <c r="AX12" s="1">
        <v>0.0</v>
      </c>
      <c r="AY12" s="1">
        <v>52555.0</v>
      </c>
      <c r="AZ12" s="1" t="s">
        <v>297</v>
      </c>
      <c r="BA12" s="1" t="s">
        <v>297</v>
      </c>
      <c r="BB12" s="1">
        <v>0.0</v>
      </c>
      <c r="BC12" s="1">
        <v>0.0</v>
      </c>
      <c r="BD12" s="1">
        <v>0.0</v>
      </c>
      <c r="BE12" s="1">
        <v>0.0</v>
      </c>
      <c r="BF12" s="1" t="s">
        <v>297</v>
      </c>
      <c r="BG12" s="1" t="s">
        <v>297</v>
      </c>
      <c r="BH12" s="1">
        <v>0.0</v>
      </c>
      <c r="BI12" s="1">
        <v>0.0</v>
      </c>
      <c r="BJ12" s="1">
        <v>0.0</v>
      </c>
      <c r="BK12" s="1">
        <v>0.5</v>
      </c>
      <c r="BL12" s="1">
        <v>0.0</v>
      </c>
      <c r="BM12" s="1">
        <v>0.0</v>
      </c>
      <c r="BN12" s="1">
        <v>0.0</v>
      </c>
      <c r="BO12" s="1">
        <v>0.0</v>
      </c>
      <c r="BP12" s="1">
        <v>0.0</v>
      </c>
      <c r="BQ12" s="1">
        <v>0.0</v>
      </c>
      <c r="BR12" s="1" t="s">
        <v>297</v>
      </c>
      <c r="BS12" s="1">
        <v>0.0</v>
      </c>
      <c r="BT12" s="1">
        <v>0.0</v>
      </c>
      <c r="BU12" s="1">
        <v>0.0</v>
      </c>
      <c r="BV12" s="1">
        <v>0.0</v>
      </c>
      <c r="BW12" s="1">
        <v>0.0</v>
      </c>
      <c r="BX12" s="1">
        <v>0.0</v>
      </c>
      <c r="BY12" s="1">
        <v>0.0</v>
      </c>
      <c r="BZ12" s="1">
        <v>0.0</v>
      </c>
      <c r="CA12" s="1">
        <v>1.0</v>
      </c>
      <c r="CB12" s="1" t="s">
        <v>298</v>
      </c>
      <c r="CC12" s="1" t="s">
        <v>298</v>
      </c>
      <c r="CD12" s="1" t="s">
        <v>298</v>
      </c>
      <c r="CE12" s="1" t="s">
        <v>298</v>
      </c>
      <c r="CF12" s="1" t="s">
        <v>298</v>
      </c>
      <c r="CG12" s="1" t="s">
        <v>298</v>
      </c>
      <c r="CH12" s="1" t="s">
        <v>298</v>
      </c>
      <c r="CI12" s="1" t="s">
        <v>298</v>
      </c>
      <c r="CJ12" s="1" t="s">
        <v>298</v>
      </c>
      <c r="CK12" s="1" t="s">
        <v>298</v>
      </c>
      <c r="CL12" s="1" t="s">
        <v>298</v>
      </c>
      <c r="CM12" s="1" t="s">
        <v>298</v>
      </c>
      <c r="CN12" s="1" t="s">
        <v>298</v>
      </c>
      <c r="CO12" s="1" t="s">
        <v>298</v>
      </c>
      <c r="CP12" s="1" t="s">
        <v>298</v>
      </c>
      <c r="CQ12" s="1" t="s">
        <v>298</v>
      </c>
      <c r="CR12" s="1" t="s">
        <v>298</v>
      </c>
      <c r="CS12" s="1" t="s">
        <v>298</v>
      </c>
      <c r="CT12" s="1" t="s">
        <v>298</v>
      </c>
      <c r="CU12" s="1" t="s">
        <v>298</v>
      </c>
      <c r="CV12" s="1" t="s">
        <v>298</v>
      </c>
      <c r="CW12" s="1" t="s">
        <v>298</v>
      </c>
      <c r="CX12" s="1" t="s">
        <v>298</v>
      </c>
      <c r="CY12" s="1" t="s">
        <v>298</v>
      </c>
      <c r="CZ12" s="1" t="s">
        <v>298</v>
      </c>
      <c r="DA12" s="1" t="s">
        <v>298</v>
      </c>
      <c r="DB12" s="1" t="s">
        <v>298</v>
      </c>
      <c r="DC12" s="1" t="s">
        <v>298</v>
      </c>
      <c r="DD12" s="1" t="s">
        <v>298</v>
      </c>
      <c r="DE12" s="1" t="s">
        <v>298</v>
      </c>
      <c r="DF12" s="1" t="s">
        <v>298</v>
      </c>
      <c r="DG12" s="1" t="s">
        <v>298</v>
      </c>
      <c r="DH12" s="1" t="s">
        <v>298</v>
      </c>
      <c r="DI12" s="1" t="s">
        <v>298</v>
      </c>
      <c r="DJ12" s="1">
        <v>1999.9488</v>
      </c>
      <c r="DK12" s="1">
        <v>1681.15429153304</v>
      </c>
      <c r="DL12" s="1">
        <v>0.840598665092347</v>
      </c>
      <c r="DM12" s="1">
        <v>0.16075542362823</v>
      </c>
      <c r="DN12" s="1">
        <v>5.18</v>
      </c>
      <c r="DO12" s="1">
        <v>0.5</v>
      </c>
      <c r="DP12" s="1" t="s">
        <v>299</v>
      </c>
      <c r="DQ12" s="1">
        <v>2.0</v>
      </c>
      <c r="DR12" s="1" t="b">
        <v>1</v>
      </c>
      <c r="DS12" s="1">
        <v>1.6849379789E9</v>
      </c>
      <c r="DT12" s="1">
        <v>365.77252</v>
      </c>
      <c r="DU12" s="1">
        <v>368.9354</v>
      </c>
      <c r="DV12" s="1">
        <v>17.833192</v>
      </c>
      <c r="DW12" s="1">
        <v>15.423056</v>
      </c>
      <c r="DX12" s="1">
        <v>365.5148</v>
      </c>
      <c r="DY12" s="1">
        <v>17.662652</v>
      </c>
      <c r="DZ12" s="1">
        <v>499.97632</v>
      </c>
      <c r="EA12" s="1">
        <v>99.418848</v>
      </c>
      <c r="EB12" s="1">
        <v>0.099928112</v>
      </c>
      <c r="EC12" s="1">
        <v>26.953376</v>
      </c>
      <c r="ED12" s="1">
        <v>28.050476</v>
      </c>
      <c r="EE12" s="1">
        <v>999.9</v>
      </c>
      <c r="EF12" s="1">
        <v>0.0</v>
      </c>
      <c r="EG12" s="1">
        <v>0.0</v>
      </c>
      <c r="EH12" s="1">
        <v>10004.2404</v>
      </c>
      <c r="EI12" s="1">
        <v>0.0</v>
      </c>
      <c r="EJ12" s="1">
        <v>1156.0344</v>
      </c>
      <c r="EK12" s="1">
        <v>-3.16280696</v>
      </c>
      <c r="EL12" s="1">
        <v>372.41376</v>
      </c>
      <c r="EM12" s="1">
        <v>374.71444</v>
      </c>
      <c r="EN12" s="1">
        <v>2.4101256</v>
      </c>
      <c r="EO12" s="1">
        <v>368.9354</v>
      </c>
      <c r="EP12" s="1">
        <v>15.423056</v>
      </c>
      <c r="EQ12" s="1">
        <v>1.772954</v>
      </c>
      <c r="ER12" s="1">
        <v>1.5333428</v>
      </c>
      <c r="ES12" s="1">
        <v>15.550356</v>
      </c>
      <c r="ET12" s="1">
        <v>13.304728</v>
      </c>
      <c r="EU12" s="1">
        <v>1999.9488</v>
      </c>
      <c r="EV12" s="1">
        <v>0.97999496</v>
      </c>
      <c r="EW12" s="1">
        <v>0.0200054</v>
      </c>
      <c r="EX12" s="1">
        <v>0.0</v>
      </c>
      <c r="EY12" s="1">
        <v>578.89568</v>
      </c>
      <c r="EZ12" s="1">
        <v>5.00078</v>
      </c>
      <c r="FA12" s="1">
        <v>16493.86</v>
      </c>
      <c r="FB12" s="1">
        <v>16379.184</v>
      </c>
      <c r="FC12" s="1">
        <v>38.86464</v>
      </c>
      <c r="FD12" s="1">
        <v>40.74492</v>
      </c>
      <c r="FE12" s="1">
        <v>39.2298</v>
      </c>
      <c r="FF12" s="1">
        <v>39.7596</v>
      </c>
      <c r="FG12" s="1">
        <v>40.19724</v>
      </c>
      <c r="FH12" s="1">
        <v>1955.0388</v>
      </c>
      <c r="FI12" s="1">
        <v>39.91</v>
      </c>
      <c r="FJ12" s="1">
        <v>0.0</v>
      </c>
      <c r="FK12" s="1">
        <v>1.6849379865E9</v>
      </c>
      <c r="FL12" s="1">
        <v>0.0</v>
      </c>
      <c r="FM12" s="1">
        <v>578.91472</v>
      </c>
      <c r="FN12" s="1">
        <v>5.03646153586651</v>
      </c>
      <c r="FO12" s="1">
        <v>-1674.31538056445</v>
      </c>
      <c r="FP12" s="1">
        <v>16501.208</v>
      </c>
      <c r="FQ12" s="1">
        <v>15.0</v>
      </c>
      <c r="FR12" s="1">
        <v>0.0</v>
      </c>
      <c r="FS12" s="1" t="s">
        <v>300</v>
      </c>
      <c r="FT12" s="1">
        <v>1.684864214E9</v>
      </c>
      <c r="FU12" s="1">
        <v>1.684864225E9</v>
      </c>
      <c r="FV12" s="1">
        <v>0.0</v>
      </c>
      <c r="FW12" s="1">
        <v>0.319</v>
      </c>
      <c r="FX12" s="1">
        <v>0.005</v>
      </c>
      <c r="FY12" s="1">
        <v>1.039</v>
      </c>
      <c r="FZ12" s="1">
        <v>0.135</v>
      </c>
      <c r="GA12" s="1">
        <v>420.0</v>
      </c>
      <c r="GB12" s="1">
        <v>15.0</v>
      </c>
      <c r="GC12" s="1">
        <v>0.11</v>
      </c>
      <c r="GD12" s="1">
        <v>0.04</v>
      </c>
      <c r="GE12" s="1">
        <v>-1.77367639268293</v>
      </c>
      <c r="GF12" s="1">
        <v>-35.7149661324042</v>
      </c>
      <c r="GG12" s="1">
        <v>5.24038202825842</v>
      </c>
      <c r="GH12" s="1">
        <v>0.0</v>
      </c>
      <c r="GI12" s="1">
        <v>2.44545073170732</v>
      </c>
      <c r="GJ12" s="1">
        <v>-0.552511149825783</v>
      </c>
      <c r="GK12" s="1">
        <v>0.0604645631508703</v>
      </c>
      <c r="GL12" s="1">
        <v>0.0</v>
      </c>
      <c r="GM12" s="1">
        <v>0.0</v>
      </c>
      <c r="GN12" s="1">
        <v>2.0</v>
      </c>
      <c r="GO12" s="1" t="s">
        <v>301</v>
      </c>
      <c r="GP12" s="1">
        <v>3.09862</v>
      </c>
      <c r="GQ12" s="1">
        <v>2.75828</v>
      </c>
      <c r="GR12" s="1">
        <v>0.085146</v>
      </c>
      <c r="GS12" s="1">
        <v>0.0848259</v>
      </c>
      <c r="GT12" s="1">
        <v>0.0961796</v>
      </c>
      <c r="GU12" s="1">
        <v>0.0877975</v>
      </c>
      <c r="GV12" s="1">
        <v>23594.8</v>
      </c>
      <c r="GW12" s="1">
        <v>23313.7</v>
      </c>
      <c r="GX12" s="1">
        <v>26335.3</v>
      </c>
      <c r="GY12" s="1">
        <v>25810.9</v>
      </c>
      <c r="GZ12" s="1">
        <v>38184.4</v>
      </c>
      <c r="HA12" s="1">
        <v>35933.0</v>
      </c>
      <c r="HB12" s="1">
        <v>46047.5</v>
      </c>
      <c r="HC12" s="1">
        <v>42629.0</v>
      </c>
      <c r="HD12" s="1">
        <v>1.89675</v>
      </c>
      <c r="HE12" s="1">
        <v>1.97695</v>
      </c>
      <c r="HF12" s="1">
        <v>0.0707619</v>
      </c>
      <c r="HG12" s="1">
        <v>0.0</v>
      </c>
      <c r="HH12" s="1">
        <v>26.867</v>
      </c>
      <c r="HI12" s="1">
        <v>999.9</v>
      </c>
      <c r="HJ12" s="1">
        <v>55.8</v>
      </c>
      <c r="HK12" s="1">
        <v>33.8</v>
      </c>
      <c r="HL12" s="1">
        <v>29.6582</v>
      </c>
      <c r="HM12" s="1">
        <v>61.9833</v>
      </c>
      <c r="HN12" s="1">
        <v>28.2532</v>
      </c>
      <c r="HO12" s="1">
        <v>1.0</v>
      </c>
      <c r="HP12" s="1">
        <v>0.0263211</v>
      </c>
      <c r="HQ12" s="1">
        <v>2.31263</v>
      </c>
      <c r="HR12" s="1">
        <v>20.2888</v>
      </c>
      <c r="HS12" s="1">
        <v>5.2098</v>
      </c>
      <c r="HT12" s="1">
        <v>11.9785</v>
      </c>
      <c r="HU12" s="1">
        <v>4.96325</v>
      </c>
      <c r="HV12" s="1">
        <v>3.27348</v>
      </c>
      <c r="HW12" s="1">
        <v>9999.0</v>
      </c>
      <c r="HX12" s="1">
        <v>9999.0</v>
      </c>
      <c r="HY12" s="1">
        <v>9999.0</v>
      </c>
      <c r="HZ12" s="1">
        <v>22.0</v>
      </c>
      <c r="IA12" s="1">
        <v>1.864</v>
      </c>
      <c r="IB12" s="1">
        <v>1.86005</v>
      </c>
      <c r="IC12" s="1">
        <v>1.85834</v>
      </c>
      <c r="ID12" s="1">
        <v>1.85974</v>
      </c>
      <c r="IE12" s="1">
        <v>1.85976</v>
      </c>
      <c r="IF12" s="1">
        <v>1.85826</v>
      </c>
      <c r="IG12" s="1">
        <v>1.8573</v>
      </c>
      <c r="IH12" s="1">
        <v>1.85226</v>
      </c>
      <c r="II12" s="1">
        <v>0.0</v>
      </c>
      <c r="IJ12" s="1">
        <v>0.0</v>
      </c>
      <c r="IK12" s="1">
        <v>0.0</v>
      </c>
      <c r="IL12" s="1">
        <v>0.0</v>
      </c>
      <c r="IM12" s="1">
        <v>0.0</v>
      </c>
      <c r="IN12" s="1" t="s">
        <v>302</v>
      </c>
      <c r="IO12" s="1" t="s">
        <v>303</v>
      </c>
      <c r="IP12" s="1" t="s">
        <v>303</v>
      </c>
      <c r="IQ12" s="1" t="s">
        <v>303</v>
      </c>
      <c r="IR12" s="1" t="s">
        <v>303</v>
      </c>
      <c r="IS12" s="1">
        <v>0.0</v>
      </c>
      <c r="IT12" s="1">
        <v>100.0</v>
      </c>
      <c r="IU12" s="1">
        <v>100.0</v>
      </c>
      <c r="IV12" s="1">
        <v>0.254</v>
      </c>
      <c r="IW12" s="1">
        <v>0.1706</v>
      </c>
      <c r="IX12" s="1">
        <v>0.0457446876277319</v>
      </c>
      <c r="IY12" s="1">
        <v>8.2043610882471E-4</v>
      </c>
      <c r="IZ12" s="4">
        <v>-6.91969134000321E-7</v>
      </c>
      <c r="JA12" s="4">
        <v>9.31934510157742E-11</v>
      </c>
      <c r="JB12" s="1">
        <v>-0.0235008539302062</v>
      </c>
      <c r="JC12" s="1">
        <v>0.00805245116068738</v>
      </c>
      <c r="JD12" s="1">
        <v>1.7646326938748E-4</v>
      </c>
      <c r="JE12" s="4">
        <v>-5.89673805122804E-7</v>
      </c>
      <c r="JF12" s="1">
        <v>27.0</v>
      </c>
      <c r="JG12" s="1">
        <v>1961.0</v>
      </c>
      <c r="JH12" s="1">
        <v>1.0</v>
      </c>
      <c r="JI12" s="1">
        <v>42.0</v>
      </c>
      <c r="JJ12" s="1">
        <v>1229.5</v>
      </c>
      <c r="JK12" s="1">
        <v>1229.4</v>
      </c>
      <c r="JL12" s="1">
        <v>0.913086</v>
      </c>
      <c r="JM12" s="1">
        <v>2.61963</v>
      </c>
      <c r="JN12" s="1">
        <v>1.49658</v>
      </c>
      <c r="JO12" s="1">
        <v>2.35229</v>
      </c>
      <c r="JP12" s="1">
        <v>1.54907</v>
      </c>
      <c r="JQ12" s="1">
        <v>2.34497</v>
      </c>
      <c r="JR12" s="1">
        <v>37.7711</v>
      </c>
      <c r="JS12" s="1">
        <v>14.6749</v>
      </c>
      <c r="JT12" s="1">
        <v>18.0</v>
      </c>
      <c r="JU12" s="1">
        <v>485.896</v>
      </c>
      <c r="JV12" s="1">
        <v>556.307</v>
      </c>
      <c r="JW12" s="1">
        <v>23.6494</v>
      </c>
      <c r="JX12" s="1">
        <v>27.5875</v>
      </c>
      <c r="JY12" s="1">
        <v>30.0009</v>
      </c>
      <c r="JZ12" s="1">
        <v>27.485</v>
      </c>
      <c r="KA12" s="1">
        <v>27.4134</v>
      </c>
      <c r="KB12" s="1">
        <v>18.1875</v>
      </c>
      <c r="KC12" s="1">
        <v>45.6567</v>
      </c>
      <c r="KD12" s="1">
        <v>0.0</v>
      </c>
      <c r="KE12" s="1">
        <v>23.6493</v>
      </c>
      <c r="KF12" s="1">
        <v>299.636</v>
      </c>
      <c r="KG12" s="1">
        <v>15.5706</v>
      </c>
      <c r="KH12" s="1">
        <v>100.631</v>
      </c>
      <c r="KI12" s="1">
        <v>101.13</v>
      </c>
    </row>
    <row r="13">
      <c r="A13" s="1">
        <v>13.0</v>
      </c>
      <c r="B13" s="1">
        <v>12.0</v>
      </c>
      <c r="C13" s="1" t="s">
        <v>294</v>
      </c>
      <c r="D13" s="1">
        <v>1.6849379876E9</v>
      </c>
      <c r="E13" s="1">
        <v>36.0</v>
      </c>
      <c r="F13" s="2">
        <v>45070.43040509259</v>
      </c>
      <c r="G13" s="3">
        <v>0.4304050925925926</v>
      </c>
      <c r="H13" s="1">
        <v>5.0</v>
      </c>
      <c r="I13" s="1" t="s">
        <v>295</v>
      </c>
      <c r="J13" s="1" t="s">
        <v>296</v>
      </c>
      <c r="K13" s="1">
        <v>1.68493797985E9</v>
      </c>
      <c r="L13" s="1">
        <v>0.00234507960661835</v>
      </c>
      <c r="M13" s="1">
        <v>2.34507960661835</v>
      </c>
      <c r="N13" s="1">
        <v>14.4038177498872</v>
      </c>
      <c r="O13" s="1">
        <v>364.224527448827</v>
      </c>
      <c r="P13" s="1">
        <v>149.917446706591</v>
      </c>
      <c r="Q13" s="1">
        <v>14.9195870929566</v>
      </c>
      <c r="R13" s="1">
        <v>36.247145866211</v>
      </c>
      <c r="S13" s="1">
        <v>0.114002387844701</v>
      </c>
      <c r="T13" s="1">
        <v>3.0897251481047</v>
      </c>
      <c r="U13" s="1">
        <v>0.111716073232944</v>
      </c>
      <c r="V13" s="1">
        <v>0.0700241430528661</v>
      </c>
      <c r="W13" s="1">
        <v>321.505800598779</v>
      </c>
      <c r="X13" s="1">
        <v>28.1740463276639</v>
      </c>
      <c r="Y13" s="1">
        <v>28.0473541666667</v>
      </c>
      <c r="Z13" s="1">
        <v>3.80532828221608</v>
      </c>
      <c r="AA13" s="1">
        <v>49.73386541145</v>
      </c>
      <c r="AB13" s="1">
        <v>1.77485727239087</v>
      </c>
      <c r="AC13" s="1">
        <v>3.56870968646296</v>
      </c>
      <c r="AD13" s="1">
        <v>2.03047100982521</v>
      </c>
      <c r="AE13" s="1">
        <v>-103.418010651869</v>
      </c>
      <c r="AF13" s="1">
        <v>-182.752384329562</v>
      </c>
      <c r="AG13" s="1">
        <v>-12.828741086565</v>
      </c>
      <c r="AH13" s="1">
        <v>22.5066645307827</v>
      </c>
      <c r="AI13" s="1">
        <v>2.56888154946224</v>
      </c>
      <c r="AJ13" s="1">
        <v>2.36113350749184</v>
      </c>
      <c r="AK13" s="1">
        <v>14.4038177498872</v>
      </c>
      <c r="AL13" s="1">
        <v>369.052643028623</v>
      </c>
      <c r="AM13" s="1">
        <v>361.449181818182</v>
      </c>
      <c r="AN13" s="1">
        <v>-1.41682169972725</v>
      </c>
      <c r="AO13" s="1">
        <v>66.8919149223391</v>
      </c>
      <c r="AP13" s="1">
        <v>2.34507960661835</v>
      </c>
      <c r="AQ13" s="1">
        <v>15.4470492877777</v>
      </c>
      <c r="AR13" s="1">
        <v>17.8355733333333</v>
      </c>
      <c r="AS13" s="1">
        <v>-2.7194306062545E-4</v>
      </c>
      <c r="AT13" s="1">
        <v>107.65201782998</v>
      </c>
      <c r="AU13" s="1">
        <v>0.0</v>
      </c>
      <c r="AV13" s="1">
        <v>0.0</v>
      </c>
      <c r="AW13" s="1">
        <v>1.0</v>
      </c>
      <c r="AX13" s="1">
        <v>0.0</v>
      </c>
      <c r="AY13" s="1">
        <v>52457.0</v>
      </c>
      <c r="AZ13" s="1" t="s">
        <v>297</v>
      </c>
      <c r="BA13" s="1" t="s">
        <v>297</v>
      </c>
      <c r="BB13" s="1">
        <v>0.0</v>
      </c>
      <c r="BC13" s="1">
        <v>0.0</v>
      </c>
      <c r="BD13" s="1">
        <v>0.0</v>
      </c>
      <c r="BE13" s="1">
        <v>0.0</v>
      </c>
      <c r="BF13" s="1" t="s">
        <v>297</v>
      </c>
      <c r="BG13" s="1" t="s">
        <v>297</v>
      </c>
      <c r="BH13" s="1">
        <v>0.0</v>
      </c>
      <c r="BI13" s="1">
        <v>0.0</v>
      </c>
      <c r="BJ13" s="1">
        <v>0.0</v>
      </c>
      <c r="BK13" s="1">
        <v>0.5</v>
      </c>
      <c r="BL13" s="1">
        <v>0.0</v>
      </c>
      <c r="BM13" s="1">
        <v>0.0</v>
      </c>
      <c r="BN13" s="1">
        <v>0.0</v>
      </c>
      <c r="BO13" s="1">
        <v>0.0</v>
      </c>
      <c r="BP13" s="1">
        <v>0.0</v>
      </c>
      <c r="BQ13" s="1">
        <v>0.0</v>
      </c>
      <c r="BR13" s="1" t="s">
        <v>297</v>
      </c>
      <c r="BS13" s="1">
        <v>0.0</v>
      </c>
      <c r="BT13" s="1">
        <v>0.0</v>
      </c>
      <c r="BU13" s="1">
        <v>0.0</v>
      </c>
      <c r="BV13" s="1">
        <v>0.0</v>
      </c>
      <c r="BW13" s="1">
        <v>0.0</v>
      </c>
      <c r="BX13" s="1">
        <v>0.0</v>
      </c>
      <c r="BY13" s="1">
        <v>0.0</v>
      </c>
      <c r="BZ13" s="1">
        <v>0.0</v>
      </c>
      <c r="CA13" s="1">
        <v>1.0</v>
      </c>
      <c r="CB13" s="1" t="s">
        <v>298</v>
      </c>
      <c r="CC13" s="1" t="s">
        <v>298</v>
      </c>
      <c r="CD13" s="1" t="s">
        <v>298</v>
      </c>
      <c r="CE13" s="1" t="s">
        <v>298</v>
      </c>
      <c r="CF13" s="1" t="s">
        <v>298</v>
      </c>
      <c r="CG13" s="1" t="s">
        <v>298</v>
      </c>
      <c r="CH13" s="1" t="s">
        <v>298</v>
      </c>
      <c r="CI13" s="1" t="s">
        <v>298</v>
      </c>
      <c r="CJ13" s="1" t="s">
        <v>298</v>
      </c>
      <c r="CK13" s="1" t="s">
        <v>298</v>
      </c>
      <c r="CL13" s="1" t="s">
        <v>298</v>
      </c>
      <c r="CM13" s="1" t="s">
        <v>298</v>
      </c>
      <c r="CN13" s="1" t="s">
        <v>298</v>
      </c>
      <c r="CO13" s="1" t="s">
        <v>298</v>
      </c>
      <c r="CP13" s="1" t="s">
        <v>298</v>
      </c>
      <c r="CQ13" s="1" t="s">
        <v>298</v>
      </c>
      <c r="CR13" s="1" t="s">
        <v>298</v>
      </c>
      <c r="CS13" s="1" t="s">
        <v>298</v>
      </c>
      <c r="CT13" s="1" t="s">
        <v>298</v>
      </c>
      <c r="CU13" s="1" t="s">
        <v>298</v>
      </c>
      <c r="CV13" s="1" t="s">
        <v>298</v>
      </c>
      <c r="CW13" s="1" t="s">
        <v>298</v>
      </c>
      <c r="CX13" s="1" t="s">
        <v>298</v>
      </c>
      <c r="CY13" s="1" t="s">
        <v>298</v>
      </c>
      <c r="CZ13" s="1" t="s">
        <v>298</v>
      </c>
      <c r="DA13" s="1" t="s">
        <v>298</v>
      </c>
      <c r="DB13" s="1" t="s">
        <v>298</v>
      </c>
      <c r="DC13" s="1" t="s">
        <v>298</v>
      </c>
      <c r="DD13" s="1" t="s">
        <v>298</v>
      </c>
      <c r="DE13" s="1" t="s">
        <v>298</v>
      </c>
      <c r="DF13" s="1" t="s">
        <v>298</v>
      </c>
      <c r="DG13" s="1" t="s">
        <v>298</v>
      </c>
      <c r="DH13" s="1" t="s">
        <v>298</v>
      </c>
      <c r="DI13" s="1" t="s">
        <v>298</v>
      </c>
      <c r="DJ13" s="1">
        <v>1999.96875</v>
      </c>
      <c r="DK13" s="1">
        <v>1681.17104953305</v>
      </c>
      <c r="DL13" s="1">
        <v>0.840598659120572</v>
      </c>
      <c r="DM13" s="1">
        <v>0.160755412102703</v>
      </c>
      <c r="DN13" s="1">
        <v>5.18</v>
      </c>
      <c r="DO13" s="1">
        <v>0.5</v>
      </c>
      <c r="DP13" s="1" t="s">
        <v>299</v>
      </c>
      <c r="DQ13" s="1">
        <v>2.0</v>
      </c>
      <c r="DR13" s="1" t="b">
        <v>1</v>
      </c>
      <c r="DS13" s="1">
        <v>1.68493797985E9</v>
      </c>
      <c r="DT13" s="1">
        <v>364.224541666667</v>
      </c>
      <c r="DU13" s="1">
        <v>367.776875</v>
      </c>
      <c r="DV13" s="1">
        <v>17.8344125</v>
      </c>
      <c r="DW13" s="1">
        <v>15.4318833333333</v>
      </c>
      <c r="DX13" s="1">
        <v>363.967375</v>
      </c>
      <c r="DY13" s="1">
        <v>17.6638625</v>
      </c>
      <c r="DZ13" s="1">
        <v>499.995791666667</v>
      </c>
      <c r="EA13" s="1">
        <v>99.4187333333334</v>
      </c>
      <c r="EB13" s="1">
        <v>0.0999512541666667</v>
      </c>
      <c r="EC13" s="1">
        <v>26.950225</v>
      </c>
      <c r="ED13" s="1">
        <v>28.0473541666667</v>
      </c>
      <c r="EE13" s="1">
        <v>999.9</v>
      </c>
      <c r="EF13" s="1">
        <v>0.0</v>
      </c>
      <c r="EG13" s="1">
        <v>0.0</v>
      </c>
      <c r="EH13" s="1">
        <v>10003.9220833333</v>
      </c>
      <c r="EI13" s="1">
        <v>0.0</v>
      </c>
      <c r="EJ13" s="1">
        <v>1146.19958333333</v>
      </c>
      <c r="EK13" s="1">
        <v>-3.55225433333333</v>
      </c>
      <c r="EL13" s="1">
        <v>370.838125</v>
      </c>
      <c r="EM13" s="1">
        <v>373.541125</v>
      </c>
      <c r="EN13" s="1">
        <v>2.40252083333333</v>
      </c>
      <c r="EO13" s="1">
        <v>367.776875</v>
      </c>
      <c r="EP13" s="1">
        <v>15.4318833333333</v>
      </c>
      <c r="EQ13" s="1">
        <v>1.77307375</v>
      </c>
      <c r="ER13" s="1">
        <v>1.53421875</v>
      </c>
      <c r="ES13" s="1">
        <v>15.5514083333333</v>
      </c>
      <c r="ET13" s="1">
        <v>13.3135041666667</v>
      </c>
      <c r="EU13" s="1">
        <v>1999.96875</v>
      </c>
      <c r="EV13" s="1">
        <v>0.979995125</v>
      </c>
      <c r="EW13" s="1">
        <v>0.0200052333333333</v>
      </c>
      <c r="EX13" s="1">
        <v>0.0</v>
      </c>
      <c r="EY13" s="1">
        <v>579.015</v>
      </c>
      <c r="EZ13" s="1">
        <v>5.00078</v>
      </c>
      <c r="FA13" s="1">
        <v>16489.1583333333</v>
      </c>
      <c r="FB13" s="1">
        <v>16379.35</v>
      </c>
      <c r="FC13" s="1">
        <v>38.8590416666667</v>
      </c>
      <c r="FD13" s="1">
        <v>40.7420833333333</v>
      </c>
      <c r="FE13" s="1">
        <v>39.2211666666667</v>
      </c>
      <c r="FF13" s="1">
        <v>39.7522083333333</v>
      </c>
      <c r="FG13" s="1">
        <v>40.184625</v>
      </c>
      <c r="FH13" s="1">
        <v>1955.05875</v>
      </c>
      <c r="FI13" s="1">
        <v>39.91</v>
      </c>
      <c r="FJ13" s="1">
        <v>0.0</v>
      </c>
      <c r="FK13" s="1">
        <v>1.6849379877E9</v>
      </c>
      <c r="FL13" s="1">
        <v>0.0</v>
      </c>
      <c r="FM13" s="1">
        <v>579.06708</v>
      </c>
      <c r="FN13" s="1">
        <v>5.75830769377084</v>
      </c>
      <c r="FO13" s="1">
        <v>-2142.06923090191</v>
      </c>
      <c r="FP13" s="1">
        <v>16487.232</v>
      </c>
      <c r="FQ13" s="1">
        <v>15.0</v>
      </c>
      <c r="FR13" s="1">
        <v>0.0</v>
      </c>
      <c r="FS13" s="1" t="s">
        <v>300</v>
      </c>
      <c r="FT13" s="1">
        <v>1.684864214E9</v>
      </c>
      <c r="FU13" s="1">
        <v>1.684864225E9</v>
      </c>
      <c r="FV13" s="1">
        <v>0.0</v>
      </c>
      <c r="FW13" s="1">
        <v>0.319</v>
      </c>
      <c r="FX13" s="1">
        <v>0.005</v>
      </c>
      <c r="FY13" s="1">
        <v>1.039</v>
      </c>
      <c r="FZ13" s="1">
        <v>0.135</v>
      </c>
      <c r="GA13" s="1">
        <v>420.0</v>
      </c>
      <c r="GB13" s="1">
        <v>15.0</v>
      </c>
      <c r="GC13" s="1">
        <v>0.11</v>
      </c>
      <c r="GD13" s="1">
        <v>0.04</v>
      </c>
      <c r="GE13" s="1">
        <v>-1.73531735</v>
      </c>
      <c r="GF13" s="1">
        <v>-28.3278939512195</v>
      </c>
      <c r="GG13" s="1">
        <v>5.36124589726462</v>
      </c>
      <c r="GH13" s="1">
        <v>0.0</v>
      </c>
      <c r="GI13" s="1">
        <v>2.430033</v>
      </c>
      <c r="GJ13" s="1">
        <v>-0.440358574108825</v>
      </c>
      <c r="GK13" s="1">
        <v>0.0496144999067813</v>
      </c>
      <c r="GL13" s="1">
        <v>1.0</v>
      </c>
      <c r="GM13" s="1">
        <v>1.0</v>
      </c>
      <c r="GN13" s="1">
        <v>2.0</v>
      </c>
      <c r="GO13" s="5">
        <v>45293.0</v>
      </c>
      <c r="GP13" s="1">
        <v>3.09851</v>
      </c>
      <c r="GQ13" s="1">
        <v>2.75818</v>
      </c>
      <c r="GR13" s="1">
        <v>0.0847897</v>
      </c>
      <c r="GS13" s="1">
        <v>0.0838281</v>
      </c>
      <c r="GT13" s="1">
        <v>0.0961696</v>
      </c>
      <c r="GU13" s="1">
        <v>0.0878056</v>
      </c>
      <c r="GV13" s="1">
        <v>23604.0</v>
      </c>
      <c r="GW13" s="1">
        <v>23339.0</v>
      </c>
      <c r="GX13" s="1">
        <v>26335.3</v>
      </c>
      <c r="GY13" s="1">
        <v>25810.8</v>
      </c>
      <c r="GZ13" s="1">
        <v>38184.8</v>
      </c>
      <c r="HA13" s="1">
        <v>35932.5</v>
      </c>
      <c r="HB13" s="1">
        <v>46047.4</v>
      </c>
      <c r="HC13" s="1">
        <v>42629.0</v>
      </c>
      <c r="HD13" s="1">
        <v>1.8965</v>
      </c>
      <c r="HE13" s="1">
        <v>1.97698</v>
      </c>
      <c r="HF13" s="1">
        <v>0.0708103</v>
      </c>
      <c r="HG13" s="1">
        <v>0.0</v>
      </c>
      <c r="HH13" s="1">
        <v>26.8655</v>
      </c>
      <c r="HI13" s="1">
        <v>999.9</v>
      </c>
      <c r="HJ13" s="1">
        <v>55.8</v>
      </c>
      <c r="HK13" s="1">
        <v>33.8</v>
      </c>
      <c r="HL13" s="1">
        <v>29.6547</v>
      </c>
      <c r="HM13" s="1">
        <v>62.0333</v>
      </c>
      <c r="HN13" s="1">
        <v>28.3293</v>
      </c>
      <c r="HO13" s="1">
        <v>1.0</v>
      </c>
      <c r="HP13" s="1">
        <v>0.0263948</v>
      </c>
      <c r="HQ13" s="1">
        <v>2.267</v>
      </c>
      <c r="HR13" s="1">
        <v>20.2895</v>
      </c>
      <c r="HS13" s="1">
        <v>5.20995</v>
      </c>
      <c r="HT13" s="1">
        <v>11.9788</v>
      </c>
      <c r="HU13" s="1">
        <v>4.9633</v>
      </c>
      <c r="HV13" s="1">
        <v>3.27345</v>
      </c>
      <c r="HW13" s="1">
        <v>9999.0</v>
      </c>
      <c r="HX13" s="1">
        <v>9999.0</v>
      </c>
      <c r="HY13" s="1">
        <v>9999.0</v>
      </c>
      <c r="HZ13" s="1">
        <v>22.0</v>
      </c>
      <c r="IA13" s="1">
        <v>1.86399</v>
      </c>
      <c r="IB13" s="1">
        <v>1.86005</v>
      </c>
      <c r="IC13" s="1">
        <v>1.85834</v>
      </c>
      <c r="ID13" s="1">
        <v>1.85974</v>
      </c>
      <c r="IE13" s="1">
        <v>1.85975</v>
      </c>
      <c r="IF13" s="1">
        <v>1.85826</v>
      </c>
      <c r="IG13" s="1">
        <v>1.8573</v>
      </c>
      <c r="IH13" s="1">
        <v>1.85226</v>
      </c>
      <c r="II13" s="1">
        <v>0.0</v>
      </c>
      <c r="IJ13" s="1">
        <v>0.0</v>
      </c>
      <c r="IK13" s="1">
        <v>0.0</v>
      </c>
      <c r="IL13" s="1">
        <v>0.0</v>
      </c>
      <c r="IM13" s="1">
        <v>0.0</v>
      </c>
      <c r="IN13" s="1" t="s">
        <v>302</v>
      </c>
      <c r="IO13" s="1" t="s">
        <v>303</v>
      </c>
      <c r="IP13" s="1" t="s">
        <v>303</v>
      </c>
      <c r="IQ13" s="1" t="s">
        <v>303</v>
      </c>
      <c r="IR13" s="1" t="s">
        <v>303</v>
      </c>
      <c r="IS13" s="1">
        <v>0.0</v>
      </c>
      <c r="IT13" s="1">
        <v>100.0</v>
      </c>
      <c r="IU13" s="1">
        <v>100.0</v>
      </c>
      <c r="IV13" s="1">
        <v>0.254</v>
      </c>
      <c r="IW13" s="1">
        <v>0.1706</v>
      </c>
      <c r="IX13" s="1">
        <v>0.0457446876277319</v>
      </c>
      <c r="IY13" s="1">
        <v>8.2043610882471E-4</v>
      </c>
      <c r="IZ13" s="4">
        <v>-6.91969134000321E-7</v>
      </c>
      <c r="JA13" s="4">
        <v>9.31934510157742E-11</v>
      </c>
      <c r="JB13" s="1">
        <v>-0.0235008539302062</v>
      </c>
      <c r="JC13" s="1">
        <v>0.00805245116068738</v>
      </c>
      <c r="JD13" s="1">
        <v>1.7646326938748E-4</v>
      </c>
      <c r="JE13" s="4">
        <v>-5.89673805122804E-7</v>
      </c>
      <c r="JF13" s="1">
        <v>27.0</v>
      </c>
      <c r="JG13" s="1">
        <v>1961.0</v>
      </c>
      <c r="JH13" s="1">
        <v>1.0</v>
      </c>
      <c r="JI13" s="1">
        <v>42.0</v>
      </c>
      <c r="JJ13" s="1">
        <v>1229.6</v>
      </c>
      <c r="JK13" s="1">
        <v>1229.4</v>
      </c>
      <c r="JL13" s="1">
        <v>0.932617</v>
      </c>
      <c r="JM13" s="1">
        <v>2.62085</v>
      </c>
      <c r="JN13" s="1">
        <v>1.49658</v>
      </c>
      <c r="JO13" s="1">
        <v>2.35229</v>
      </c>
      <c r="JP13" s="1">
        <v>1.54907</v>
      </c>
      <c r="JQ13" s="1">
        <v>2.40723</v>
      </c>
      <c r="JR13" s="1">
        <v>37.7711</v>
      </c>
      <c r="JS13" s="1">
        <v>14.6837</v>
      </c>
      <c r="JT13" s="1">
        <v>18.0</v>
      </c>
      <c r="JU13" s="1">
        <v>485.765</v>
      </c>
      <c r="JV13" s="1">
        <v>556.345</v>
      </c>
      <c r="JW13" s="1">
        <v>23.6389</v>
      </c>
      <c r="JX13" s="1">
        <v>27.5893</v>
      </c>
      <c r="JY13" s="1">
        <v>30.0008</v>
      </c>
      <c r="JZ13" s="1">
        <v>27.4868</v>
      </c>
      <c r="KA13" s="1">
        <v>27.4155</v>
      </c>
      <c r="KB13" s="1">
        <v>18.7071</v>
      </c>
      <c r="KC13" s="1">
        <v>45.6567</v>
      </c>
      <c r="KD13" s="1">
        <v>0.0</v>
      </c>
      <c r="KE13" s="1">
        <v>23.621</v>
      </c>
      <c r="KF13" s="1">
        <v>292.958</v>
      </c>
      <c r="KG13" s="1">
        <v>15.5812</v>
      </c>
      <c r="KH13" s="1">
        <v>100.631</v>
      </c>
      <c r="KI13" s="1">
        <v>101.13</v>
      </c>
    </row>
    <row r="14">
      <c r="A14" s="1">
        <v>14.0</v>
      </c>
      <c r="B14" s="1">
        <v>13.0</v>
      </c>
      <c r="C14" s="1" t="s">
        <v>294</v>
      </c>
      <c r="D14" s="1">
        <v>1.6849379916E9</v>
      </c>
      <c r="E14" s="1">
        <v>40.0</v>
      </c>
      <c r="F14" s="2">
        <v>45070.430451388886</v>
      </c>
      <c r="G14" s="3">
        <v>0.4304513888888889</v>
      </c>
      <c r="H14" s="1">
        <v>5.0</v>
      </c>
      <c r="I14" s="1" t="s">
        <v>295</v>
      </c>
      <c r="J14" s="1" t="s">
        <v>296</v>
      </c>
      <c r="K14" s="1">
        <v>1.68493798424583E9</v>
      </c>
      <c r="L14" s="1">
        <v>0.00232359775992058</v>
      </c>
      <c r="M14" s="1">
        <v>2.32359775992059</v>
      </c>
      <c r="N14" s="1">
        <v>13.4869745096445</v>
      </c>
      <c r="O14" s="1">
        <v>357.636653332274</v>
      </c>
      <c r="P14" s="1">
        <v>154.998042916792</v>
      </c>
      <c r="Q14" s="1">
        <v>15.4251678741803</v>
      </c>
      <c r="R14" s="1">
        <v>35.5914520712487</v>
      </c>
      <c r="S14" s="1">
        <v>0.113128615117621</v>
      </c>
      <c r="T14" s="1">
        <v>3.08789439560803</v>
      </c>
      <c r="U14" s="1">
        <v>0.11087553377477</v>
      </c>
      <c r="V14" s="1">
        <v>0.0694959015791768</v>
      </c>
      <c r="W14" s="1">
        <v>321.506000098779</v>
      </c>
      <c r="X14" s="1">
        <v>28.1634705647931</v>
      </c>
      <c r="Y14" s="1">
        <v>28.0329583333333</v>
      </c>
      <c r="Z14" s="1">
        <v>3.8021370377545</v>
      </c>
      <c r="AA14" s="1">
        <v>49.7859874410713</v>
      </c>
      <c r="AB14" s="1">
        <v>1.77498652714992</v>
      </c>
      <c r="AC14" s="1">
        <v>3.5652331476821</v>
      </c>
      <c r="AD14" s="1">
        <v>2.02715051060457</v>
      </c>
      <c r="AE14" s="1">
        <v>-102.470661212498</v>
      </c>
      <c r="AF14" s="1">
        <v>-183.008954947817</v>
      </c>
      <c r="AG14" s="1">
        <v>-12.852380492082</v>
      </c>
      <c r="AH14" s="1">
        <v>23.174003446382</v>
      </c>
      <c r="AI14" s="1">
        <v>-0.180901327893014</v>
      </c>
      <c r="AJ14" s="1">
        <v>2.34306511510573</v>
      </c>
      <c r="AK14" s="1">
        <v>13.4869745096445</v>
      </c>
      <c r="AL14" s="1">
        <v>350.872522706667</v>
      </c>
      <c r="AM14" s="1">
        <v>350.679381818182</v>
      </c>
      <c r="AN14" s="1">
        <v>-2.62583697873658</v>
      </c>
      <c r="AO14" s="1">
        <v>66.8919149223391</v>
      </c>
      <c r="AP14" s="1">
        <v>2.32359775992059</v>
      </c>
      <c r="AQ14" s="1">
        <v>15.4521810596515</v>
      </c>
      <c r="AR14" s="1">
        <v>17.8219163636364</v>
      </c>
      <c r="AS14" s="1">
        <v>-6.3253672113034E-4</v>
      </c>
      <c r="AT14" s="1">
        <v>107.65201782998</v>
      </c>
      <c r="AU14" s="1">
        <v>0.0</v>
      </c>
      <c r="AV14" s="1">
        <v>0.0</v>
      </c>
      <c r="AW14" s="1">
        <v>1.0</v>
      </c>
      <c r="AX14" s="1">
        <v>0.0</v>
      </c>
      <c r="AY14" s="1">
        <v>52422.0</v>
      </c>
      <c r="AZ14" s="1" t="s">
        <v>297</v>
      </c>
      <c r="BA14" s="1" t="s">
        <v>297</v>
      </c>
      <c r="BB14" s="1">
        <v>0.0</v>
      </c>
      <c r="BC14" s="1">
        <v>0.0</v>
      </c>
      <c r="BD14" s="1">
        <v>0.0</v>
      </c>
      <c r="BE14" s="1">
        <v>0.0</v>
      </c>
      <c r="BF14" s="1" t="s">
        <v>297</v>
      </c>
      <c r="BG14" s="1" t="s">
        <v>297</v>
      </c>
      <c r="BH14" s="1">
        <v>0.0</v>
      </c>
      <c r="BI14" s="1">
        <v>0.0</v>
      </c>
      <c r="BJ14" s="1">
        <v>0.0</v>
      </c>
      <c r="BK14" s="1">
        <v>0.5</v>
      </c>
      <c r="BL14" s="1">
        <v>0.0</v>
      </c>
      <c r="BM14" s="1">
        <v>0.0</v>
      </c>
      <c r="BN14" s="1">
        <v>0.0</v>
      </c>
      <c r="BO14" s="1">
        <v>0.0</v>
      </c>
      <c r="BP14" s="1">
        <v>0.0</v>
      </c>
      <c r="BQ14" s="1">
        <v>0.0</v>
      </c>
      <c r="BR14" s="1" t="s">
        <v>297</v>
      </c>
      <c r="BS14" s="1">
        <v>0.0</v>
      </c>
      <c r="BT14" s="1">
        <v>0.0</v>
      </c>
      <c r="BU14" s="1">
        <v>0.0</v>
      </c>
      <c r="BV14" s="1">
        <v>0.0</v>
      </c>
      <c r="BW14" s="1">
        <v>0.0</v>
      </c>
      <c r="BX14" s="1">
        <v>0.0</v>
      </c>
      <c r="BY14" s="1">
        <v>0.0</v>
      </c>
      <c r="BZ14" s="1">
        <v>0.0</v>
      </c>
      <c r="CA14" s="1">
        <v>1.0</v>
      </c>
      <c r="CB14" s="1" t="s">
        <v>298</v>
      </c>
      <c r="CC14" s="1" t="s">
        <v>298</v>
      </c>
      <c r="CD14" s="1" t="s">
        <v>298</v>
      </c>
      <c r="CE14" s="1" t="s">
        <v>298</v>
      </c>
      <c r="CF14" s="1" t="s">
        <v>298</v>
      </c>
      <c r="CG14" s="1" t="s">
        <v>298</v>
      </c>
      <c r="CH14" s="1" t="s">
        <v>298</v>
      </c>
      <c r="CI14" s="1" t="s">
        <v>298</v>
      </c>
      <c r="CJ14" s="1" t="s">
        <v>298</v>
      </c>
      <c r="CK14" s="1" t="s">
        <v>298</v>
      </c>
      <c r="CL14" s="1" t="s">
        <v>298</v>
      </c>
      <c r="CM14" s="1" t="s">
        <v>298</v>
      </c>
      <c r="CN14" s="1" t="s">
        <v>298</v>
      </c>
      <c r="CO14" s="1" t="s">
        <v>298</v>
      </c>
      <c r="CP14" s="1" t="s">
        <v>298</v>
      </c>
      <c r="CQ14" s="1" t="s">
        <v>298</v>
      </c>
      <c r="CR14" s="1" t="s">
        <v>298</v>
      </c>
      <c r="CS14" s="1" t="s">
        <v>298</v>
      </c>
      <c r="CT14" s="1" t="s">
        <v>298</v>
      </c>
      <c r="CU14" s="1" t="s">
        <v>298</v>
      </c>
      <c r="CV14" s="1" t="s">
        <v>298</v>
      </c>
      <c r="CW14" s="1" t="s">
        <v>298</v>
      </c>
      <c r="CX14" s="1" t="s">
        <v>298</v>
      </c>
      <c r="CY14" s="1" t="s">
        <v>298</v>
      </c>
      <c r="CZ14" s="1" t="s">
        <v>298</v>
      </c>
      <c r="DA14" s="1" t="s">
        <v>298</v>
      </c>
      <c r="DB14" s="1" t="s">
        <v>298</v>
      </c>
      <c r="DC14" s="1" t="s">
        <v>298</v>
      </c>
      <c r="DD14" s="1" t="s">
        <v>298</v>
      </c>
      <c r="DE14" s="1" t="s">
        <v>298</v>
      </c>
      <c r="DF14" s="1" t="s">
        <v>298</v>
      </c>
      <c r="DG14" s="1" t="s">
        <v>298</v>
      </c>
      <c r="DH14" s="1" t="s">
        <v>298</v>
      </c>
      <c r="DI14" s="1" t="s">
        <v>298</v>
      </c>
      <c r="DJ14" s="1">
        <v>1999.97</v>
      </c>
      <c r="DK14" s="1">
        <v>1681.17209953305</v>
      </c>
      <c r="DL14" s="1">
        <v>0.840598658746404</v>
      </c>
      <c r="DM14" s="1">
        <v>0.16075541138056</v>
      </c>
      <c r="DN14" s="1">
        <v>5.18</v>
      </c>
      <c r="DO14" s="1">
        <v>0.5</v>
      </c>
      <c r="DP14" s="1" t="s">
        <v>299</v>
      </c>
      <c r="DQ14" s="1">
        <v>2.0</v>
      </c>
      <c r="DR14" s="1" t="b">
        <v>1</v>
      </c>
      <c r="DS14" s="1">
        <v>1.68493798424583E9</v>
      </c>
      <c r="DT14" s="1">
        <v>357.636666666667</v>
      </c>
      <c r="DU14" s="1">
        <v>358.317375</v>
      </c>
      <c r="DV14" s="1">
        <v>17.83575</v>
      </c>
      <c r="DW14" s="1">
        <v>15.4516666666667</v>
      </c>
      <c r="DX14" s="1">
        <v>357.381791666667</v>
      </c>
      <c r="DY14" s="1">
        <v>17.6651791666667</v>
      </c>
      <c r="DZ14" s="1">
        <v>500.007833333333</v>
      </c>
      <c r="EA14" s="1">
        <v>99.4184666666667</v>
      </c>
      <c r="EB14" s="1">
        <v>0.100001979166667</v>
      </c>
      <c r="EC14" s="1">
        <v>26.9336375</v>
      </c>
      <c r="ED14" s="1">
        <v>28.0329583333333</v>
      </c>
      <c r="EE14" s="1">
        <v>999.9</v>
      </c>
      <c r="EF14" s="1">
        <v>0.0</v>
      </c>
      <c r="EG14" s="1">
        <v>0.0</v>
      </c>
      <c r="EH14" s="1">
        <v>9994.41708333333</v>
      </c>
      <c r="EI14" s="1">
        <v>0.0</v>
      </c>
      <c r="EJ14" s="1">
        <v>1123.70166666667</v>
      </c>
      <c r="EK14" s="1">
        <v>-0.680667666666666</v>
      </c>
      <c r="EL14" s="1">
        <v>364.131166666667</v>
      </c>
      <c r="EM14" s="1">
        <v>363.940583333333</v>
      </c>
      <c r="EN14" s="1">
        <v>2.38407416666667</v>
      </c>
      <c r="EO14" s="1">
        <v>358.317375</v>
      </c>
      <c r="EP14" s="1">
        <v>15.4516666666667</v>
      </c>
      <c r="EQ14" s="1">
        <v>1.77320208333333</v>
      </c>
      <c r="ER14" s="1">
        <v>1.53618166666667</v>
      </c>
      <c r="ES14" s="1">
        <v>15.5525333333333</v>
      </c>
      <c r="ET14" s="1">
        <v>13.3331166666667</v>
      </c>
      <c r="EU14" s="1">
        <v>1999.97</v>
      </c>
      <c r="EV14" s="1">
        <v>0.979995125</v>
      </c>
      <c r="EW14" s="1">
        <v>0.020005225</v>
      </c>
      <c r="EX14" s="1">
        <v>0.0</v>
      </c>
      <c r="EY14" s="1">
        <v>579.463291666667</v>
      </c>
      <c r="EZ14" s="1">
        <v>5.00078</v>
      </c>
      <c r="FA14" s="1">
        <v>16393.6208333333</v>
      </c>
      <c r="FB14" s="1">
        <v>16379.3666666667</v>
      </c>
      <c r="FC14" s="1">
        <v>38.8407916666667</v>
      </c>
      <c r="FD14" s="1">
        <v>40.7342083333333</v>
      </c>
      <c r="FE14" s="1">
        <v>39.17425</v>
      </c>
      <c r="FF14" s="1">
        <v>39.7392083333333</v>
      </c>
      <c r="FG14" s="1">
        <v>40.1820833333333</v>
      </c>
      <c r="FH14" s="1">
        <v>1955.06</v>
      </c>
      <c r="FI14" s="1">
        <v>39.91</v>
      </c>
      <c r="FJ14" s="1">
        <v>0.0</v>
      </c>
      <c r="FK14" s="1">
        <v>1.6849379919E9</v>
      </c>
      <c r="FL14" s="1">
        <v>0.0</v>
      </c>
      <c r="FM14" s="1">
        <v>579.470423076923</v>
      </c>
      <c r="FN14" s="1">
        <v>7.40235898301317</v>
      </c>
      <c r="FO14" s="1">
        <v>-2412.24615347407</v>
      </c>
      <c r="FP14" s="1">
        <v>16391.8153846154</v>
      </c>
      <c r="FQ14" s="1">
        <v>15.0</v>
      </c>
      <c r="FR14" s="1">
        <v>0.0</v>
      </c>
      <c r="FS14" s="1" t="s">
        <v>300</v>
      </c>
      <c r="FT14" s="1">
        <v>1.684864214E9</v>
      </c>
      <c r="FU14" s="1">
        <v>1.684864225E9</v>
      </c>
      <c r="FV14" s="1">
        <v>0.0</v>
      </c>
      <c r="FW14" s="1">
        <v>0.319</v>
      </c>
      <c r="FX14" s="1">
        <v>0.005</v>
      </c>
      <c r="FY14" s="1">
        <v>1.039</v>
      </c>
      <c r="FZ14" s="1">
        <v>0.135</v>
      </c>
      <c r="GA14" s="1">
        <v>420.0</v>
      </c>
      <c r="GB14" s="1">
        <v>15.0</v>
      </c>
      <c r="GC14" s="1">
        <v>0.11</v>
      </c>
      <c r="GD14" s="1">
        <v>0.04</v>
      </c>
      <c r="GE14" s="1">
        <v>-0.3171981</v>
      </c>
      <c r="GF14" s="1">
        <v>29.0802428667918</v>
      </c>
      <c r="GG14" s="1">
        <v>7.24026217765397</v>
      </c>
      <c r="GH14" s="1">
        <v>0.0</v>
      </c>
      <c r="GI14" s="1">
        <v>2.39795075</v>
      </c>
      <c r="GJ14" s="1">
        <v>-0.274069530956847</v>
      </c>
      <c r="GK14" s="1">
        <v>0.031642096832187</v>
      </c>
      <c r="GL14" s="1">
        <v>1.0</v>
      </c>
      <c r="GM14" s="1">
        <v>1.0</v>
      </c>
      <c r="GN14" s="1">
        <v>2.0</v>
      </c>
      <c r="GO14" s="5">
        <v>45293.0</v>
      </c>
      <c r="GP14" s="1">
        <v>3.09829</v>
      </c>
      <c r="GQ14" s="1">
        <v>2.75778</v>
      </c>
      <c r="GR14" s="1">
        <v>0.0826702</v>
      </c>
      <c r="GS14" s="1">
        <v>0.0800028</v>
      </c>
      <c r="GT14" s="1">
        <v>0.0961127</v>
      </c>
      <c r="GU14" s="1">
        <v>0.0880178</v>
      </c>
      <c r="GV14" s="1">
        <v>23658.3</v>
      </c>
      <c r="GW14" s="1">
        <v>23436.5</v>
      </c>
      <c r="GX14" s="1">
        <v>26335.0</v>
      </c>
      <c r="GY14" s="1">
        <v>25810.9</v>
      </c>
      <c r="GZ14" s="1">
        <v>38186.4</v>
      </c>
      <c r="HA14" s="1">
        <v>35923.5</v>
      </c>
      <c r="HB14" s="1">
        <v>46046.8</v>
      </c>
      <c r="HC14" s="1">
        <v>42628.7</v>
      </c>
      <c r="HD14" s="1">
        <v>1.89597</v>
      </c>
      <c r="HE14" s="1">
        <v>1.97698</v>
      </c>
      <c r="HF14" s="1">
        <v>0.0701956</v>
      </c>
      <c r="HG14" s="1">
        <v>0.0</v>
      </c>
      <c r="HH14" s="1">
        <v>26.8592</v>
      </c>
      <c r="HI14" s="1">
        <v>999.9</v>
      </c>
      <c r="HJ14" s="1">
        <v>55.8</v>
      </c>
      <c r="HK14" s="1">
        <v>33.8</v>
      </c>
      <c r="HL14" s="1">
        <v>29.6542</v>
      </c>
      <c r="HM14" s="1">
        <v>62.3233</v>
      </c>
      <c r="HN14" s="1">
        <v>28.4335</v>
      </c>
      <c r="HO14" s="1">
        <v>1.0</v>
      </c>
      <c r="HP14" s="1">
        <v>0.0266819</v>
      </c>
      <c r="HQ14" s="1">
        <v>2.23473</v>
      </c>
      <c r="HR14" s="1">
        <v>20.2894</v>
      </c>
      <c r="HS14" s="1">
        <v>5.20845</v>
      </c>
      <c r="HT14" s="1">
        <v>11.979</v>
      </c>
      <c r="HU14" s="1">
        <v>4.96315</v>
      </c>
      <c r="HV14" s="1">
        <v>3.27325</v>
      </c>
      <c r="HW14" s="1">
        <v>9999.0</v>
      </c>
      <c r="HX14" s="1">
        <v>9999.0</v>
      </c>
      <c r="HY14" s="1">
        <v>9999.0</v>
      </c>
      <c r="HZ14" s="1">
        <v>22.0</v>
      </c>
      <c r="IA14" s="1">
        <v>1.864</v>
      </c>
      <c r="IB14" s="1">
        <v>1.86005</v>
      </c>
      <c r="IC14" s="1">
        <v>1.85835</v>
      </c>
      <c r="ID14" s="1">
        <v>1.85974</v>
      </c>
      <c r="IE14" s="1">
        <v>1.85974</v>
      </c>
      <c r="IF14" s="1">
        <v>1.85823</v>
      </c>
      <c r="IG14" s="1">
        <v>1.8573</v>
      </c>
      <c r="IH14" s="1">
        <v>1.85226</v>
      </c>
      <c r="II14" s="1">
        <v>0.0</v>
      </c>
      <c r="IJ14" s="1">
        <v>0.0</v>
      </c>
      <c r="IK14" s="1">
        <v>0.0</v>
      </c>
      <c r="IL14" s="1">
        <v>0.0</v>
      </c>
      <c r="IM14" s="1">
        <v>0.0</v>
      </c>
      <c r="IN14" s="1" t="s">
        <v>302</v>
      </c>
      <c r="IO14" s="1" t="s">
        <v>303</v>
      </c>
      <c r="IP14" s="1" t="s">
        <v>303</v>
      </c>
      <c r="IQ14" s="1" t="s">
        <v>303</v>
      </c>
      <c r="IR14" s="1" t="s">
        <v>303</v>
      </c>
      <c r="IS14" s="1">
        <v>0.0</v>
      </c>
      <c r="IT14" s="1">
        <v>100.0</v>
      </c>
      <c r="IU14" s="1">
        <v>100.0</v>
      </c>
      <c r="IV14" s="1">
        <v>0.249</v>
      </c>
      <c r="IW14" s="1">
        <v>0.1704</v>
      </c>
      <c r="IX14" s="1">
        <v>0.0457446876277319</v>
      </c>
      <c r="IY14" s="1">
        <v>8.2043610882471E-4</v>
      </c>
      <c r="IZ14" s="4">
        <v>-6.91969134000321E-7</v>
      </c>
      <c r="JA14" s="4">
        <v>9.31934510157742E-11</v>
      </c>
      <c r="JB14" s="1">
        <v>-0.0235008539302062</v>
      </c>
      <c r="JC14" s="1">
        <v>0.00805245116068738</v>
      </c>
      <c r="JD14" s="1">
        <v>1.7646326938748E-4</v>
      </c>
      <c r="JE14" s="4">
        <v>-5.89673805122804E-7</v>
      </c>
      <c r="JF14" s="1">
        <v>27.0</v>
      </c>
      <c r="JG14" s="1">
        <v>1961.0</v>
      </c>
      <c r="JH14" s="1">
        <v>1.0</v>
      </c>
      <c r="JI14" s="1">
        <v>42.0</v>
      </c>
      <c r="JJ14" s="1">
        <v>1229.6</v>
      </c>
      <c r="JK14" s="1">
        <v>1229.4</v>
      </c>
      <c r="JL14" s="1">
        <v>0.897217</v>
      </c>
      <c r="JM14" s="1">
        <v>2.61475</v>
      </c>
      <c r="JN14" s="1">
        <v>1.49658</v>
      </c>
      <c r="JO14" s="1">
        <v>2.35229</v>
      </c>
      <c r="JP14" s="1">
        <v>1.54907</v>
      </c>
      <c r="JQ14" s="1">
        <v>2.34497</v>
      </c>
      <c r="JR14" s="1">
        <v>37.7711</v>
      </c>
      <c r="JS14" s="1">
        <v>14.6749</v>
      </c>
      <c r="JT14" s="1">
        <v>18.0</v>
      </c>
      <c r="JU14" s="1">
        <v>485.519</v>
      </c>
      <c r="JV14" s="1">
        <v>556.426</v>
      </c>
      <c r="JW14" s="1">
        <v>23.6123</v>
      </c>
      <c r="JX14" s="1">
        <v>27.598</v>
      </c>
      <c r="JY14" s="1">
        <v>30.0006</v>
      </c>
      <c r="JZ14" s="1">
        <v>27.4943</v>
      </c>
      <c r="KA14" s="1">
        <v>27.4237</v>
      </c>
      <c r="KB14" s="1">
        <v>18.0154</v>
      </c>
      <c r="KC14" s="1">
        <v>45.6567</v>
      </c>
      <c r="KD14" s="1">
        <v>0.0</v>
      </c>
      <c r="KE14" s="1">
        <v>23.621</v>
      </c>
      <c r="KF14" s="1">
        <v>279.585</v>
      </c>
      <c r="KG14" s="1">
        <v>15.539</v>
      </c>
      <c r="KH14" s="1">
        <v>100.63</v>
      </c>
      <c r="KI14" s="1">
        <v>101.13</v>
      </c>
    </row>
    <row r="15">
      <c r="A15" s="1">
        <v>15.0</v>
      </c>
      <c r="B15" s="1">
        <v>14.0</v>
      </c>
      <c r="C15" s="1" t="s">
        <v>294</v>
      </c>
      <c r="D15" s="1">
        <v>1.6849379931E9</v>
      </c>
      <c r="E15" s="1">
        <v>41.5</v>
      </c>
      <c r="F15" s="2">
        <v>45070.43047453704</v>
      </c>
      <c r="G15" s="3">
        <v>0.43047453703703703</v>
      </c>
      <c r="H15" s="1">
        <v>5.0</v>
      </c>
      <c r="I15" s="1" t="s">
        <v>295</v>
      </c>
      <c r="J15" s="1" t="s">
        <v>296</v>
      </c>
      <c r="K15" s="1">
        <v>1.68493798549583E9</v>
      </c>
      <c r="L15" s="1">
        <v>0.00230469914277806</v>
      </c>
      <c r="M15" s="1">
        <v>2.30469914277807</v>
      </c>
      <c r="N15" s="1">
        <v>13.3902836386704</v>
      </c>
      <c r="O15" s="1">
        <v>355.50773680467</v>
      </c>
      <c r="P15" s="1">
        <v>152.836297391624</v>
      </c>
      <c r="Q15" s="1">
        <v>15.2100023557842</v>
      </c>
      <c r="R15" s="1">
        <v>35.3795113240874</v>
      </c>
      <c r="S15" s="1">
        <v>0.112240047367741</v>
      </c>
      <c r="T15" s="1">
        <v>3.08780575725139</v>
      </c>
      <c r="U15" s="1">
        <v>0.110021784361192</v>
      </c>
      <c r="V15" s="1">
        <v>0.0689592658396792</v>
      </c>
      <c r="W15" s="1">
        <v>321.506798098781</v>
      </c>
      <c r="X15" s="1">
        <v>28.16289611795</v>
      </c>
      <c r="Y15" s="1">
        <v>28.0285291666667</v>
      </c>
      <c r="Z15" s="1">
        <v>3.80115565724227</v>
      </c>
      <c r="AA15" s="1">
        <v>49.7985864179404</v>
      </c>
      <c r="AB15" s="1">
        <v>1.77488328456254</v>
      </c>
      <c r="AC15" s="1">
        <v>3.56412382806738</v>
      </c>
      <c r="AD15" s="1">
        <v>2.02627237267973</v>
      </c>
      <c r="AE15" s="1">
        <v>-101.637232196513</v>
      </c>
      <c r="AF15" s="1">
        <v>-183.147975467928</v>
      </c>
      <c r="AG15" s="1">
        <v>-12.8618885116753</v>
      </c>
      <c r="AH15" s="1">
        <v>23.8597019226653</v>
      </c>
      <c r="AI15" s="1">
        <v>-2.03854291260516</v>
      </c>
      <c r="AJ15" s="1">
        <v>2.33623925531064</v>
      </c>
      <c r="AK15" s="1">
        <v>13.3902836386704</v>
      </c>
      <c r="AL15" s="1">
        <v>342.831350486965</v>
      </c>
      <c r="AM15" s="1">
        <v>345.437872727273</v>
      </c>
      <c r="AN15" s="1">
        <v>-3.13186630733907</v>
      </c>
      <c r="AO15" s="1">
        <v>66.8919149223391</v>
      </c>
      <c r="AP15" s="1">
        <v>2.30469914277807</v>
      </c>
      <c r="AQ15" s="1">
        <v>15.4704628235089</v>
      </c>
      <c r="AR15" s="1">
        <v>17.8205557575758</v>
      </c>
      <c r="AS15" s="1">
        <v>-5.7526483933557E-4</v>
      </c>
      <c r="AT15" s="1">
        <v>107.65201782998</v>
      </c>
      <c r="AU15" s="1">
        <v>0.0</v>
      </c>
      <c r="AV15" s="1">
        <v>0.0</v>
      </c>
      <c r="AW15" s="1">
        <v>1.0</v>
      </c>
      <c r="AX15" s="1">
        <v>0.0</v>
      </c>
      <c r="AY15" s="1">
        <v>52597.0</v>
      </c>
      <c r="AZ15" s="1" t="s">
        <v>297</v>
      </c>
      <c r="BA15" s="1" t="s">
        <v>297</v>
      </c>
      <c r="BB15" s="1">
        <v>0.0</v>
      </c>
      <c r="BC15" s="1">
        <v>0.0</v>
      </c>
      <c r="BD15" s="1">
        <v>0.0</v>
      </c>
      <c r="BE15" s="1">
        <v>0.0</v>
      </c>
      <c r="BF15" s="1" t="s">
        <v>297</v>
      </c>
      <c r="BG15" s="1" t="s">
        <v>297</v>
      </c>
      <c r="BH15" s="1">
        <v>0.0</v>
      </c>
      <c r="BI15" s="1">
        <v>0.0</v>
      </c>
      <c r="BJ15" s="1">
        <v>0.0</v>
      </c>
      <c r="BK15" s="1">
        <v>0.5</v>
      </c>
      <c r="BL15" s="1">
        <v>0.0</v>
      </c>
      <c r="BM15" s="1">
        <v>0.0</v>
      </c>
      <c r="BN15" s="1">
        <v>0.0</v>
      </c>
      <c r="BO15" s="1">
        <v>0.0</v>
      </c>
      <c r="BP15" s="1">
        <v>0.0</v>
      </c>
      <c r="BQ15" s="1">
        <v>0.0</v>
      </c>
      <c r="BR15" s="1" t="s">
        <v>297</v>
      </c>
      <c r="BS15" s="1">
        <v>0.0</v>
      </c>
      <c r="BT15" s="1">
        <v>0.0</v>
      </c>
      <c r="BU15" s="1">
        <v>0.0</v>
      </c>
      <c r="BV15" s="1">
        <v>0.0</v>
      </c>
      <c r="BW15" s="1">
        <v>0.0</v>
      </c>
      <c r="BX15" s="1">
        <v>0.0</v>
      </c>
      <c r="BY15" s="1">
        <v>0.0</v>
      </c>
      <c r="BZ15" s="1">
        <v>0.0</v>
      </c>
      <c r="CA15" s="1">
        <v>1.0</v>
      </c>
      <c r="CB15" s="1" t="s">
        <v>298</v>
      </c>
      <c r="CC15" s="1" t="s">
        <v>298</v>
      </c>
      <c r="CD15" s="1" t="s">
        <v>298</v>
      </c>
      <c r="CE15" s="1" t="s">
        <v>298</v>
      </c>
      <c r="CF15" s="1" t="s">
        <v>298</v>
      </c>
      <c r="CG15" s="1" t="s">
        <v>298</v>
      </c>
      <c r="CH15" s="1" t="s">
        <v>298</v>
      </c>
      <c r="CI15" s="1" t="s">
        <v>298</v>
      </c>
      <c r="CJ15" s="1" t="s">
        <v>298</v>
      </c>
      <c r="CK15" s="1" t="s">
        <v>298</v>
      </c>
      <c r="CL15" s="1" t="s">
        <v>298</v>
      </c>
      <c r="CM15" s="1" t="s">
        <v>298</v>
      </c>
      <c r="CN15" s="1" t="s">
        <v>298</v>
      </c>
      <c r="CO15" s="1" t="s">
        <v>298</v>
      </c>
      <c r="CP15" s="1" t="s">
        <v>298</v>
      </c>
      <c r="CQ15" s="1" t="s">
        <v>298</v>
      </c>
      <c r="CR15" s="1" t="s">
        <v>298</v>
      </c>
      <c r="CS15" s="1" t="s">
        <v>298</v>
      </c>
      <c r="CT15" s="1" t="s">
        <v>298</v>
      </c>
      <c r="CU15" s="1" t="s">
        <v>298</v>
      </c>
      <c r="CV15" s="1" t="s">
        <v>298</v>
      </c>
      <c r="CW15" s="1" t="s">
        <v>298</v>
      </c>
      <c r="CX15" s="1" t="s">
        <v>298</v>
      </c>
      <c r="CY15" s="1" t="s">
        <v>298</v>
      </c>
      <c r="CZ15" s="1" t="s">
        <v>298</v>
      </c>
      <c r="DA15" s="1" t="s">
        <v>298</v>
      </c>
      <c r="DB15" s="1" t="s">
        <v>298</v>
      </c>
      <c r="DC15" s="1" t="s">
        <v>298</v>
      </c>
      <c r="DD15" s="1" t="s">
        <v>298</v>
      </c>
      <c r="DE15" s="1" t="s">
        <v>298</v>
      </c>
      <c r="DF15" s="1" t="s">
        <v>298</v>
      </c>
      <c r="DG15" s="1" t="s">
        <v>298</v>
      </c>
      <c r="DH15" s="1" t="s">
        <v>298</v>
      </c>
      <c r="DI15" s="1" t="s">
        <v>298</v>
      </c>
      <c r="DJ15" s="1">
        <v>1999.975</v>
      </c>
      <c r="DK15" s="1">
        <v>1681.17629953305</v>
      </c>
      <c r="DL15" s="1">
        <v>0.840598657249739</v>
      </c>
      <c r="DM15" s="1">
        <v>0.160755408491997</v>
      </c>
      <c r="DN15" s="1">
        <v>5.18</v>
      </c>
      <c r="DO15" s="1">
        <v>0.5</v>
      </c>
      <c r="DP15" s="1" t="s">
        <v>299</v>
      </c>
      <c r="DQ15" s="1">
        <v>2.0</v>
      </c>
      <c r="DR15" s="1" t="b">
        <v>1</v>
      </c>
      <c r="DS15" s="1">
        <v>1.68493798549583E9</v>
      </c>
      <c r="DT15" s="1">
        <v>355.50775</v>
      </c>
      <c r="DU15" s="1">
        <v>354.25625</v>
      </c>
      <c r="DV15" s="1">
        <v>17.83475</v>
      </c>
      <c r="DW15" s="1">
        <v>15.4575333333333</v>
      </c>
      <c r="DX15" s="1">
        <v>355.253625</v>
      </c>
      <c r="DY15" s="1">
        <v>17.6641958333333</v>
      </c>
      <c r="DZ15" s="1">
        <v>499.991791666667</v>
      </c>
      <c r="EA15" s="1">
        <v>99.4182666666666</v>
      </c>
      <c r="EB15" s="1">
        <v>0.0999931666666666</v>
      </c>
      <c r="EC15" s="1">
        <v>26.9283416666667</v>
      </c>
      <c r="ED15" s="1">
        <v>28.0285291666667</v>
      </c>
      <c r="EE15" s="1">
        <v>999.9</v>
      </c>
      <c r="EF15" s="1">
        <v>0.0</v>
      </c>
      <c r="EG15" s="1">
        <v>0.0</v>
      </c>
      <c r="EH15" s="1">
        <v>9993.97583333333</v>
      </c>
      <c r="EI15" s="1">
        <v>0.0</v>
      </c>
      <c r="EJ15" s="1">
        <v>1113.44875</v>
      </c>
      <c r="EK15" s="1">
        <v>1.25153025</v>
      </c>
      <c r="EL15" s="1">
        <v>361.96325</v>
      </c>
      <c r="EM15" s="1">
        <v>359.817791666667</v>
      </c>
      <c r="EN15" s="1">
        <v>2.37720291666667</v>
      </c>
      <c r="EO15" s="1">
        <v>354.25625</v>
      </c>
      <c r="EP15" s="1">
        <v>15.4575333333333</v>
      </c>
      <c r="EQ15" s="1">
        <v>1.77309916666667</v>
      </c>
      <c r="ER15" s="1">
        <v>1.5367625</v>
      </c>
      <c r="ES15" s="1">
        <v>15.5516291666667</v>
      </c>
      <c r="ET15" s="1">
        <v>13.3389041666667</v>
      </c>
      <c r="EU15" s="1">
        <v>1999.975</v>
      </c>
      <c r="EV15" s="1">
        <v>0.97999525</v>
      </c>
      <c r="EW15" s="1">
        <v>0.0200051</v>
      </c>
      <c r="EX15" s="1">
        <v>0.0</v>
      </c>
      <c r="EY15" s="1">
        <v>579.603333333333</v>
      </c>
      <c r="EZ15" s="1">
        <v>5.00078</v>
      </c>
      <c r="FA15" s="1">
        <v>16339.8166666667</v>
      </c>
      <c r="FB15" s="1">
        <v>16379.4041666667</v>
      </c>
      <c r="FC15" s="1">
        <v>38.8512083333333</v>
      </c>
      <c r="FD15" s="1">
        <v>40.7342083333333</v>
      </c>
      <c r="FE15" s="1">
        <v>39.1273333333333</v>
      </c>
      <c r="FF15" s="1">
        <v>39.749625</v>
      </c>
      <c r="FG15" s="1">
        <v>40.2289166666667</v>
      </c>
      <c r="FH15" s="1">
        <v>1955.065</v>
      </c>
      <c r="FI15" s="1">
        <v>39.91</v>
      </c>
      <c r="FJ15" s="1">
        <v>0.0</v>
      </c>
      <c r="FK15" s="1">
        <v>1.6849379931E9</v>
      </c>
      <c r="FL15" s="1">
        <v>0.0</v>
      </c>
      <c r="FM15" s="1">
        <v>579.627961538461</v>
      </c>
      <c r="FN15" s="1">
        <v>8.41063247608303</v>
      </c>
      <c r="FO15" s="1">
        <v>-2040.75897607196</v>
      </c>
      <c r="FP15" s="1">
        <v>16341.1384615385</v>
      </c>
      <c r="FQ15" s="1">
        <v>15.0</v>
      </c>
      <c r="FR15" s="1">
        <v>0.0</v>
      </c>
      <c r="FS15" s="1" t="s">
        <v>300</v>
      </c>
      <c r="FT15" s="1">
        <v>1.684864214E9</v>
      </c>
      <c r="FU15" s="1">
        <v>1.684864225E9</v>
      </c>
      <c r="FV15" s="1">
        <v>0.0</v>
      </c>
      <c r="FW15" s="1">
        <v>0.319</v>
      </c>
      <c r="FX15" s="1">
        <v>0.005</v>
      </c>
      <c r="FY15" s="1">
        <v>1.039</v>
      </c>
      <c r="FZ15" s="1">
        <v>0.135</v>
      </c>
      <c r="GA15" s="1">
        <v>420.0</v>
      </c>
      <c r="GB15" s="1">
        <v>15.0</v>
      </c>
      <c r="GC15" s="1">
        <v>0.11</v>
      </c>
      <c r="GD15" s="1">
        <v>0.04</v>
      </c>
      <c r="GE15" s="1">
        <v>0.51607112195122</v>
      </c>
      <c r="GF15" s="1">
        <v>49.8514503972125</v>
      </c>
      <c r="GG15" s="1">
        <v>8.09539005328675</v>
      </c>
      <c r="GH15" s="1">
        <v>0.0</v>
      </c>
      <c r="GI15" s="1">
        <v>2.38775463414634</v>
      </c>
      <c r="GJ15" s="1">
        <v>-0.274160069686408</v>
      </c>
      <c r="GK15" s="1">
        <v>0.0315451520064503</v>
      </c>
      <c r="GL15" s="1">
        <v>1.0</v>
      </c>
      <c r="GM15" s="1">
        <v>1.0</v>
      </c>
      <c r="GN15" s="1">
        <v>2.0</v>
      </c>
      <c r="GO15" s="5">
        <v>45293.0</v>
      </c>
      <c r="GP15" s="1">
        <v>3.09832</v>
      </c>
      <c r="GQ15" s="1">
        <v>2.75809</v>
      </c>
      <c r="GR15" s="1">
        <v>0.0816782</v>
      </c>
      <c r="GS15" s="1">
        <v>0.0788002</v>
      </c>
      <c r="GT15" s="1">
        <v>0.0961114</v>
      </c>
      <c r="GU15" s="1">
        <v>0.0880498</v>
      </c>
      <c r="GV15" s="1">
        <v>23683.8</v>
      </c>
      <c r="GW15" s="1">
        <v>23467.0</v>
      </c>
      <c r="GX15" s="1">
        <v>26334.9</v>
      </c>
      <c r="GY15" s="1">
        <v>25810.7</v>
      </c>
      <c r="GZ15" s="1">
        <v>38186.3</v>
      </c>
      <c r="HA15" s="1">
        <v>35921.9</v>
      </c>
      <c r="HB15" s="1">
        <v>46046.7</v>
      </c>
      <c r="HC15" s="1">
        <v>42628.6</v>
      </c>
      <c r="HD15" s="1">
        <v>1.89592</v>
      </c>
      <c r="HE15" s="1">
        <v>1.9768</v>
      </c>
      <c r="HF15" s="1">
        <v>0.0699982</v>
      </c>
      <c r="HG15" s="1">
        <v>0.0</v>
      </c>
      <c r="HH15" s="1">
        <v>26.8565</v>
      </c>
      <c r="HI15" s="1">
        <v>999.9</v>
      </c>
      <c r="HJ15" s="1">
        <v>55.8</v>
      </c>
      <c r="HK15" s="1">
        <v>33.8</v>
      </c>
      <c r="HL15" s="1">
        <v>29.658</v>
      </c>
      <c r="HM15" s="1">
        <v>62.2433</v>
      </c>
      <c r="HN15" s="1">
        <v>28.4175</v>
      </c>
      <c r="HO15" s="1">
        <v>1.0</v>
      </c>
      <c r="HP15" s="1">
        <v>0.0267505</v>
      </c>
      <c r="HQ15" s="1">
        <v>2.1967</v>
      </c>
      <c r="HR15" s="1">
        <v>20.2904</v>
      </c>
      <c r="HS15" s="1">
        <v>5.21055</v>
      </c>
      <c r="HT15" s="1">
        <v>11.9794</v>
      </c>
      <c r="HU15" s="1">
        <v>4.9635</v>
      </c>
      <c r="HV15" s="1">
        <v>3.27353</v>
      </c>
      <c r="HW15" s="1">
        <v>9999.0</v>
      </c>
      <c r="HX15" s="1">
        <v>9999.0</v>
      </c>
      <c r="HY15" s="1">
        <v>9999.0</v>
      </c>
      <c r="HZ15" s="1">
        <v>22.0</v>
      </c>
      <c r="IA15" s="1">
        <v>1.86401</v>
      </c>
      <c r="IB15" s="1">
        <v>1.86005</v>
      </c>
      <c r="IC15" s="1">
        <v>1.85833</v>
      </c>
      <c r="ID15" s="1">
        <v>1.85974</v>
      </c>
      <c r="IE15" s="1">
        <v>1.85974</v>
      </c>
      <c r="IF15" s="1">
        <v>1.85824</v>
      </c>
      <c r="IG15" s="1">
        <v>1.8573</v>
      </c>
      <c r="IH15" s="1">
        <v>1.85226</v>
      </c>
      <c r="II15" s="1">
        <v>0.0</v>
      </c>
      <c r="IJ15" s="1">
        <v>0.0</v>
      </c>
      <c r="IK15" s="1">
        <v>0.0</v>
      </c>
      <c r="IL15" s="1">
        <v>0.0</v>
      </c>
      <c r="IM15" s="1">
        <v>0.0</v>
      </c>
      <c r="IN15" s="1" t="s">
        <v>302</v>
      </c>
      <c r="IO15" s="1" t="s">
        <v>303</v>
      </c>
      <c r="IP15" s="1" t="s">
        <v>303</v>
      </c>
      <c r="IQ15" s="1" t="s">
        <v>303</v>
      </c>
      <c r="IR15" s="1" t="s">
        <v>303</v>
      </c>
      <c r="IS15" s="1">
        <v>0.0</v>
      </c>
      <c r="IT15" s="1">
        <v>100.0</v>
      </c>
      <c r="IU15" s="1">
        <v>100.0</v>
      </c>
      <c r="IV15" s="1">
        <v>0.248</v>
      </c>
      <c r="IW15" s="1">
        <v>0.1704</v>
      </c>
      <c r="IX15" s="1">
        <v>0.0457446876277319</v>
      </c>
      <c r="IY15" s="1">
        <v>8.2043610882471E-4</v>
      </c>
      <c r="IZ15" s="4">
        <v>-6.91969134000321E-7</v>
      </c>
      <c r="JA15" s="4">
        <v>9.31934510157742E-11</v>
      </c>
      <c r="JB15" s="1">
        <v>-0.0235008539302062</v>
      </c>
      <c r="JC15" s="1">
        <v>0.00805245116068738</v>
      </c>
      <c r="JD15" s="1">
        <v>1.7646326938748E-4</v>
      </c>
      <c r="JE15" s="4">
        <v>-5.89673805122804E-7</v>
      </c>
      <c r="JF15" s="1">
        <v>27.0</v>
      </c>
      <c r="JG15" s="1">
        <v>1961.0</v>
      </c>
      <c r="JH15" s="1">
        <v>1.0</v>
      </c>
      <c r="JI15" s="1">
        <v>42.0</v>
      </c>
      <c r="JJ15" s="1">
        <v>1229.7</v>
      </c>
      <c r="JK15" s="1">
        <v>1229.5</v>
      </c>
      <c r="JL15" s="1">
        <v>0.847168</v>
      </c>
      <c r="JM15" s="1">
        <v>2.62329</v>
      </c>
      <c r="JN15" s="1">
        <v>1.49658</v>
      </c>
      <c r="JO15" s="1">
        <v>2.35229</v>
      </c>
      <c r="JP15" s="1">
        <v>1.54907</v>
      </c>
      <c r="JQ15" s="1">
        <v>2.35596</v>
      </c>
      <c r="JR15" s="1">
        <v>37.7953</v>
      </c>
      <c r="JS15" s="1">
        <v>14.6749</v>
      </c>
      <c r="JT15" s="1">
        <v>18.0</v>
      </c>
      <c r="JU15" s="1">
        <v>485.517</v>
      </c>
      <c r="JV15" s="1">
        <v>556.326</v>
      </c>
      <c r="JW15" s="1">
        <v>23.6045</v>
      </c>
      <c r="JX15" s="1">
        <v>27.6015</v>
      </c>
      <c r="JY15" s="1">
        <v>30.0006</v>
      </c>
      <c r="JZ15" s="1">
        <v>27.4977</v>
      </c>
      <c r="KA15" s="1">
        <v>27.4263</v>
      </c>
      <c r="KB15" s="1">
        <v>17.0412</v>
      </c>
      <c r="KC15" s="1">
        <v>45.6567</v>
      </c>
      <c r="KD15" s="1">
        <v>0.0</v>
      </c>
      <c r="KE15" s="1">
        <v>23.6069</v>
      </c>
      <c r="KF15" s="1">
        <v>345.974</v>
      </c>
      <c r="KG15" s="1">
        <v>15.5414</v>
      </c>
      <c r="KH15" s="1">
        <v>100.629</v>
      </c>
      <c r="KI15" s="1">
        <v>101.129</v>
      </c>
    </row>
    <row r="16">
      <c r="A16" s="1">
        <v>16.0</v>
      </c>
      <c r="B16" s="1">
        <v>15.0</v>
      </c>
      <c r="C16" s="1" t="s">
        <v>294</v>
      </c>
      <c r="D16" s="1">
        <v>1.6849379966E9</v>
      </c>
      <c r="E16" s="1">
        <v>45.0</v>
      </c>
      <c r="F16" s="2">
        <v>45070.43050925926</v>
      </c>
      <c r="G16" s="3">
        <v>0.43050925925925926</v>
      </c>
      <c r="H16" s="1">
        <v>5.0</v>
      </c>
      <c r="I16" s="1" t="s">
        <v>295</v>
      </c>
      <c r="J16" s="1" t="s">
        <v>296</v>
      </c>
      <c r="K16" s="1">
        <v>1.68493798924583E9</v>
      </c>
      <c r="L16" s="1">
        <v>0.00227407114182351</v>
      </c>
      <c r="M16" s="1">
        <v>2.27407114182351</v>
      </c>
      <c r="N16" s="1">
        <v>13.1613116307492</v>
      </c>
      <c r="O16" s="1">
        <v>347.474528695784</v>
      </c>
      <c r="P16" s="1">
        <v>146.072734841955</v>
      </c>
      <c r="Q16" s="1">
        <v>14.5367901498627</v>
      </c>
      <c r="R16" s="1">
        <v>34.5797887027872</v>
      </c>
      <c r="S16" s="1">
        <v>0.110875380015534</v>
      </c>
      <c r="T16" s="1">
        <v>3.08790533653935</v>
      </c>
      <c r="U16" s="1">
        <v>0.108710238079595</v>
      </c>
      <c r="V16" s="1">
        <v>0.0681349066596555</v>
      </c>
      <c r="W16" s="1">
        <v>321.506731598781</v>
      </c>
      <c r="X16" s="1">
        <v>28.154971597204</v>
      </c>
      <c r="Y16" s="1">
        <v>28.0138541666667</v>
      </c>
      <c r="Z16" s="1">
        <v>3.79790566311296</v>
      </c>
      <c r="AA16" s="1">
        <v>49.8308349921488</v>
      </c>
      <c r="AB16" s="1">
        <v>1.77441736235334</v>
      </c>
      <c r="AC16" s="1">
        <v>3.56088225821002</v>
      </c>
      <c r="AD16" s="1">
        <v>2.02348830075962</v>
      </c>
      <c r="AE16" s="1">
        <v>-100.286537354417</v>
      </c>
      <c r="AF16" s="1">
        <v>-183.288449259895</v>
      </c>
      <c r="AG16" s="1">
        <v>-12.8694008049594</v>
      </c>
      <c r="AH16" s="1">
        <v>25.0623441795097</v>
      </c>
      <c r="AI16" s="1">
        <v>-8.05626398273562</v>
      </c>
      <c r="AJ16" s="1">
        <v>2.31378686838047</v>
      </c>
      <c r="AK16" s="1">
        <v>13.1613116307492</v>
      </c>
      <c r="AL16" s="1">
        <v>327.200981488754</v>
      </c>
      <c r="AM16" s="1">
        <v>332.708587878788</v>
      </c>
      <c r="AN16" s="1">
        <v>-3.63078725389335</v>
      </c>
      <c r="AO16" s="1">
        <v>66.8919149223391</v>
      </c>
      <c r="AP16" s="1">
        <v>2.27407114182351</v>
      </c>
      <c r="AQ16" s="1">
        <v>15.508262574087</v>
      </c>
      <c r="AR16" s="1">
        <v>17.8211781818182</v>
      </c>
      <c r="AS16" s="1">
        <v>1.0923495434371E-4</v>
      </c>
      <c r="AT16" s="1">
        <v>107.65201782998</v>
      </c>
      <c r="AU16" s="1">
        <v>0.0</v>
      </c>
      <c r="AV16" s="1">
        <v>0.0</v>
      </c>
      <c r="AW16" s="1">
        <v>1.0</v>
      </c>
      <c r="AX16" s="1">
        <v>0.0</v>
      </c>
      <c r="AY16" s="1">
        <v>52589.0</v>
      </c>
      <c r="AZ16" s="1" t="s">
        <v>297</v>
      </c>
      <c r="BA16" s="1" t="s">
        <v>297</v>
      </c>
      <c r="BB16" s="1">
        <v>0.0</v>
      </c>
      <c r="BC16" s="1">
        <v>0.0</v>
      </c>
      <c r="BD16" s="1">
        <v>0.0</v>
      </c>
      <c r="BE16" s="1">
        <v>0.0</v>
      </c>
      <c r="BF16" s="1" t="s">
        <v>297</v>
      </c>
      <c r="BG16" s="1" t="s">
        <v>297</v>
      </c>
      <c r="BH16" s="1">
        <v>0.0</v>
      </c>
      <c r="BI16" s="1">
        <v>0.0</v>
      </c>
      <c r="BJ16" s="1">
        <v>0.0</v>
      </c>
      <c r="BK16" s="1">
        <v>0.5</v>
      </c>
      <c r="BL16" s="1">
        <v>0.0</v>
      </c>
      <c r="BM16" s="1">
        <v>0.0</v>
      </c>
      <c r="BN16" s="1">
        <v>0.0</v>
      </c>
      <c r="BO16" s="1">
        <v>0.0</v>
      </c>
      <c r="BP16" s="1">
        <v>0.0</v>
      </c>
      <c r="BQ16" s="1">
        <v>0.0</v>
      </c>
      <c r="BR16" s="1" t="s">
        <v>297</v>
      </c>
      <c r="BS16" s="1">
        <v>0.0</v>
      </c>
      <c r="BT16" s="1">
        <v>0.0</v>
      </c>
      <c r="BU16" s="1">
        <v>0.0</v>
      </c>
      <c r="BV16" s="1">
        <v>0.0</v>
      </c>
      <c r="BW16" s="1">
        <v>0.0</v>
      </c>
      <c r="BX16" s="1">
        <v>0.0</v>
      </c>
      <c r="BY16" s="1">
        <v>0.0</v>
      </c>
      <c r="BZ16" s="1">
        <v>0.0</v>
      </c>
      <c r="CA16" s="1">
        <v>1.0</v>
      </c>
      <c r="CB16" s="1" t="s">
        <v>298</v>
      </c>
      <c r="CC16" s="1" t="s">
        <v>298</v>
      </c>
      <c r="CD16" s="1" t="s">
        <v>298</v>
      </c>
      <c r="CE16" s="1" t="s">
        <v>298</v>
      </c>
      <c r="CF16" s="1" t="s">
        <v>298</v>
      </c>
      <c r="CG16" s="1" t="s">
        <v>298</v>
      </c>
      <c r="CH16" s="1" t="s">
        <v>298</v>
      </c>
      <c r="CI16" s="1" t="s">
        <v>298</v>
      </c>
      <c r="CJ16" s="1" t="s">
        <v>298</v>
      </c>
      <c r="CK16" s="1" t="s">
        <v>298</v>
      </c>
      <c r="CL16" s="1" t="s">
        <v>298</v>
      </c>
      <c r="CM16" s="1" t="s">
        <v>298</v>
      </c>
      <c r="CN16" s="1" t="s">
        <v>298</v>
      </c>
      <c r="CO16" s="1" t="s">
        <v>298</v>
      </c>
      <c r="CP16" s="1" t="s">
        <v>298</v>
      </c>
      <c r="CQ16" s="1" t="s">
        <v>298</v>
      </c>
      <c r="CR16" s="1" t="s">
        <v>298</v>
      </c>
      <c r="CS16" s="1" t="s">
        <v>298</v>
      </c>
      <c r="CT16" s="1" t="s">
        <v>298</v>
      </c>
      <c r="CU16" s="1" t="s">
        <v>298</v>
      </c>
      <c r="CV16" s="1" t="s">
        <v>298</v>
      </c>
      <c r="CW16" s="1" t="s">
        <v>298</v>
      </c>
      <c r="CX16" s="1" t="s">
        <v>298</v>
      </c>
      <c r="CY16" s="1" t="s">
        <v>298</v>
      </c>
      <c r="CZ16" s="1" t="s">
        <v>298</v>
      </c>
      <c r="DA16" s="1" t="s">
        <v>298</v>
      </c>
      <c r="DB16" s="1" t="s">
        <v>298</v>
      </c>
      <c r="DC16" s="1" t="s">
        <v>298</v>
      </c>
      <c r="DD16" s="1" t="s">
        <v>298</v>
      </c>
      <c r="DE16" s="1" t="s">
        <v>298</v>
      </c>
      <c r="DF16" s="1" t="s">
        <v>298</v>
      </c>
      <c r="DG16" s="1" t="s">
        <v>298</v>
      </c>
      <c r="DH16" s="1" t="s">
        <v>298</v>
      </c>
      <c r="DI16" s="1" t="s">
        <v>298</v>
      </c>
      <c r="DJ16" s="1">
        <v>1999.97458333333</v>
      </c>
      <c r="DK16" s="1">
        <v>1681.17594953305</v>
      </c>
      <c r="DL16" s="1">
        <v>0.840598657374461</v>
      </c>
      <c r="DM16" s="1">
        <v>0.16075540873271</v>
      </c>
      <c r="DN16" s="1">
        <v>5.18</v>
      </c>
      <c r="DO16" s="1">
        <v>0.5</v>
      </c>
      <c r="DP16" s="1" t="s">
        <v>299</v>
      </c>
      <c r="DQ16" s="1">
        <v>2.0</v>
      </c>
      <c r="DR16" s="1" t="b">
        <v>1</v>
      </c>
      <c r="DS16" s="1">
        <v>1.68493798924583E9</v>
      </c>
      <c r="DT16" s="1">
        <v>347.474541666667</v>
      </c>
      <c r="DU16" s="1">
        <v>339.9615</v>
      </c>
      <c r="DV16" s="1">
        <v>17.8302083333333</v>
      </c>
      <c r="DW16" s="1">
        <v>15.4759666666667</v>
      </c>
      <c r="DX16" s="1">
        <v>347.223416666667</v>
      </c>
      <c r="DY16" s="1">
        <v>17.6597208333333</v>
      </c>
      <c r="DZ16" s="1">
        <v>500.021458333333</v>
      </c>
      <c r="EA16" s="1">
        <v>99.417425</v>
      </c>
      <c r="EB16" s="1">
        <v>0.100052820833333</v>
      </c>
      <c r="EC16" s="1">
        <v>26.9128583333333</v>
      </c>
      <c r="ED16" s="1">
        <v>28.0138541666667</v>
      </c>
      <c r="EE16" s="1">
        <v>999.9</v>
      </c>
      <c r="EF16" s="1">
        <v>0.0</v>
      </c>
      <c r="EG16" s="1">
        <v>0.0</v>
      </c>
      <c r="EH16" s="1">
        <v>9994.57875</v>
      </c>
      <c r="EI16" s="1">
        <v>0.0</v>
      </c>
      <c r="EJ16" s="1">
        <v>1065.24791666667</v>
      </c>
      <c r="EK16" s="1">
        <v>7.51300358333333</v>
      </c>
      <c r="EL16" s="1">
        <v>353.782666666667</v>
      </c>
      <c r="EM16" s="1">
        <v>345.304916666667</v>
      </c>
      <c r="EN16" s="1">
        <v>2.35423375</v>
      </c>
      <c r="EO16" s="1">
        <v>339.9615</v>
      </c>
      <c r="EP16" s="1">
        <v>15.4759666666667</v>
      </c>
      <c r="EQ16" s="1">
        <v>1.7726325</v>
      </c>
      <c r="ER16" s="1">
        <v>1.53858166666667</v>
      </c>
      <c r="ES16" s="1">
        <v>15.5475291666667</v>
      </c>
      <c r="ET16" s="1">
        <v>13.3570416666667</v>
      </c>
      <c r="EU16" s="1">
        <v>1999.97458333333</v>
      </c>
      <c r="EV16" s="1">
        <v>0.979995375</v>
      </c>
      <c r="EW16" s="1">
        <v>0.0200049666666667</v>
      </c>
      <c r="EX16" s="1">
        <v>0.0</v>
      </c>
      <c r="EY16" s="1">
        <v>580.172083333333</v>
      </c>
      <c r="EZ16" s="1">
        <v>5.00078</v>
      </c>
      <c r="FA16" s="1">
        <v>16239.0625</v>
      </c>
      <c r="FB16" s="1">
        <v>16379.4</v>
      </c>
      <c r="FC16" s="1">
        <v>38.8433333333333</v>
      </c>
      <c r="FD16" s="1">
        <v>40.729</v>
      </c>
      <c r="FE16" s="1">
        <v>39.1090833333333</v>
      </c>
      <c r="FF16" s="1">
        <v>39.7366666666667</v>
      </c>
      <c r="FG16" s="1">
        <v>40.228875</v>
      </c>
      <c r="FH16" s="1">
        <v>1955.06458333333</v>
      </c>
      <c r="FI16" s="1">
        <v>39.91</v>
      </c>
      <c r="FJ16" s="1">
        <v>0.0</v>
      </c>
      <c r="FK16" s="1">
        <v>1.6849379967E9</v>
      </c>
      <c r="FL16" s="1">
        <v>0.0</v>
      </c>
      <c r="FM16" s="1">
        <v>580.165846153846</v>
      </c>
      <c r="FN16" s="1">
        <v>10.5202735066019</v>
      </c>
      <c r="FO16" s="1">
        <v>-583.56923109273</v>
      </c>
      <c r="FP16" s="1">
        <v>16245.3384615385</v>
      </c>
      <c r="FQ16" s="1">
        <v>15.0</v>
      </c>
      <c r="FR16" s="1">
        <v>0.0</v>
      </c>
      <c r="FS16" s="1" t="s">
        <v>300</v>
      </c>
      <c r="FT16" s="1">
        <v>1.684864214E9</v>
      </c>
      <c r="FU16" s="1">
        <v>1.684864225E9</v>
      </c>
      <c r="FV16" s="1">
        <v>0.0</v>
      </c>
      <c r="FW16" s="1">
        <v>0.319</v>
      </c>
      <c r="FX16" s="1">
        <v>0.005</v>
      </c>
      <c r="FY16" s="1">
        <v>1.039</v>
      </c>
      <c r="FZ16" s="1">
        <v>0.135</v>
      </c>
      <c r="GA16" s="1">
        <v>420.0</v>
      </c>
      <c r="GB16" s="1">
        <v>15.0</v>
      </c>
      <c r="GC16" s="1">
        <v>0.11</v>
      </c>
      <c r="GD16" s="1">
        <v>0.04</v>
      </c>
      <c r="GE16" s="1">
        <v>1.97727865</v>
      </c>
      <c r="GF16" s="1">
        <v>93.1651934183865</v>
      </c>
      <c r="GG16" s="1">
        <v>9.59092263353359</v>
      </c>
      <c r="GH16" s="1">
        <v>0.0</v>
      </c>
      <c r="GI16" s="1">
        <v>2.371886</v>
      </c>
      <c r="GJ16" s="1">
        <v>-0.316421763602244</v>
      </c>
      <c r="GK16" s="1">
        <v>0.0346731979200073</v>
      </c>
      <c r="GL16" s="1">
        <v>1.0</v>
      </c>
      <c r="GM16" s="1">
        <v>1.0</v>
      </c>
      <c r="GN16" s="1">
        <v>2.0</v>
      </c>
      <c r="GO16" s="5">
        <v>45293.0</v>
      </c>
      <c r="GP16" s="1">
        <v>3.09851</v>
      </c>
      <c r="GQ16" s="1">
        <v>2.75822</v>
      </c>
      <c r="GR16" s="1">
        <v>0.0792546</v>
      </c>
      <c r="GS16" s="1">
        <v>0.0761849</v>
      </c>
      <c r="GT16" s="1">
        <v>0.0961055</v>
      </c>
      <c r="GU16" s="1">
        <v>0.0880728</v>
      </c>
      <c r="GV16" s="1">
        <v>23746.4</v>
      </c>
      <c r="GW16" s="1">
        <v>23533.3</v>
      </c>
      <c r="GX16" s="1">
        <v>26334.9</v>
      </c>
      <c r="GY16" s="1">
        <v>25810.4</v>
      </c>
      <c r="GZ16" s="1">
        <v>38186.1</v>
      </c>
      <c r="HA16" s="1">
        <v>35920.7</v>
      </c>
      <c r="HB16" s="1">
        <v>46046.5</v>
      </c>
      <c r="HC16" s="1">
        <v>42628.5</v>
      </c>
      <c r="HD16" s="1">
        <v>1.896</v>
      </c>
      <c r="HE16" s="1">
        <v>1.97648</v>
      </c>
      <c r="HF16" s="1">
        <v>0.0692531</v>
      </c>
      <c r="HG16" s="1">
        <v>0.0</v>
      </c>
      <c r="HH16" s="1">
        <v>26.8482</v>
      </c>
      <c r="HI16" s="1">
        <v>999.9</v>
      </c>
      <c r="HJ16" s="1">
        <v>55.8</v>
      </c>
      <c r="HK16" s="1">
        <v>33.8</v>
      </c>
      <c r="HL16" s="1">
        <v>29.6543</v>
      </c>
      <c r="HM16" s="1">
        <v>61.9433</v>
      </c>
      <c r="HN16" s="1">
        <v>28.2292</v>
      </c>
      <c r="HO16" s="1">
        <v>1.0</v>
      </c>
      <c r="HP16" s="1">
        <v>0.0270274</v>
      </c>
      <c r="HQ16" s="1">
        <v>2.15083</v>
      </c>
      <c r="HR16" s="1">
        <v>20.291</v>
      </c>
      <c r="HS16" s="1">
        <v>5.2095</v>
      </c>
      <c r="HT16" s="1">
        <v>11.9796</v>
      </c>
      <c r="HU16" s="1">
        <v>4.9632</v>
      </c>
      <c r="HV16" s="1">
        <v>3.27335</v>
      </c>
      <c r="HW16" s="1">
        <v>9999.0</v>
      </c>
      <c r="HX16" s="1">
        <v>9999.0</v>
      </c>
      <c r="HY16" s="1">
        <v>9999.0</v>
      </c>
      <c r="HZ16" s="1">
        <v>22.0</v>
      </c>
      <c r="IA16" s="1">
        <v>1.864</v>
      </c>
      <c r="IB16" s="1">
        <v>1.86005</v>
      </c>
      <c r="IC16" s="1">
        <v>1.85835</v>
      </c>
      <c r="ID16" s="1">
        <v>1.85974</v>
      </c>
      <c r="IE16" s="1">
        <v>1.85974</v>
      </c>
      <c r="IF16" s="1">
        <v>1.85824</v>
      </c>
      <c r="IG16" s="1">
        <v>1.8573</v>
      </c>
      <c r="IH16" s="1">
        <v>1.85226</v>
      </c>
      <c r="II16" s="1">
        <v>0.0</v>
      </c>
      <c r="IJ16" s="1">
        <v>0.0</v>
      </c>
      <c r="IK16" s="1">
        <v>0.0</v>
      </c>
      <c r="IL16" s="1">
        <v>0.0</v>
      </c>
      <c r="IM16" s="1">
        <v>0.0</v>
      </c>
      <c r="IN16" s="1" t="s">
        <v>302</v>
      </c>
      <c r="IO16" s="1" t="s">
        <v>303</v>
      </c>
      <c r="IP16" s="1" t="s">
        <v>303</v>
      </c>
      <c r="IQ16" s="1" t="s">
        <v>303</v>
      </c>
      <c r="IR16" s="1" t="s">
        <v>303</v>
      </c>
      <c r="IS16" s="1">
        <v>0.0</v>
      </c>
      <c r="IT16" s="1">
        <v>100.0</v>
      </c>
      <c r="IU16" s="1">
        <v>100.0</v>
      </c>
      <c r="IV16" s="1">
        <v>0.243</v>
      </c>
      <c r="IW16" s="1">
        <v>0.1703</v>
      </c>
      <c r="IX16" s="1">
        <v>0.0457446876277319</v>
      </c>
      <c r="IY16" s="1">
        <v>8.2043610882471E-4</v>
      </c>
      <c r="IZ16" s="4">
        <v>-6.91969134000321E-7</v>
      </c>
      <c r="JA16" s="4">
        <v>9.31934510157742E-11</v>
      </c>
      <c r="JB16" s="1">
        <v>-0.0235008539302062</v>
      </c>
      <c r="JC16" s="1">
        <v>0.00805245116068738</v>
      </c>
      <c r="JD16" s="1">
        <v>1.7646326938748E-4</v>
      </c>
      <c r="JE16" s="4">
        <v>-5.89673805122804E-7</v>
      </c>
      <c r="JF16" s="1">
        <v>27.0</v>
      </c>
      <c r="JG16" s="1">
        <v>1961.0</v>
      </c>
      <c r="JH16" s="1">
        <v>1.0</v>
      </c>
      <c r="JI16" s="1">
        <v>42.0</v>
      </c>
      <c r="JJ16" s="1">
        <v>1229.7</v>
      </c>
      <c r="JK16" s="1">
        <v>1229.5</v>
      </c>
      <c r="JL16" s="1">
        <v>0.821533</v>
      </c>
      <c r="JM16" s="1">
        <v>2.6062</v>
      </c>
      <c r="JN16" s="1">
        <v>1.49658</v>
      </c>
      <c r="JO16" s="1">
        <v>2.35352</v>
      </c>
      <c r="JP16" s="1">
        <v>1.54907</v>
      </c>
      <c r="JQ16" s="1">
        <v>2.43042</v>
      </c>
      <c r="JR16" s="1">
        <v>37.7953</v>
      </c>
      <c r="JS16" s="1">
        <v>14.6837</v>
      </c>
      <c r="JT16" s="1">
        <v>18.0</v>
      </c>
      <c r="JU16" s="1">
        <v>485.62</v>
      </c>
      <c r="JV16" s="1">
        <v>556.166</v>
      </c>
      <c r="JW16" s="1">
        <v>23.5932</v>
      </c>
      <c r="JX16" s="1">
        <v>27.6081</v>
      </c>
      <c r="JY16" s="1">
        <v>30.0005</v>
      </c>
      <c r="JZ16" s="1">
        <v>27.5054</v>
      </c>
      <c r="KA16" s="1">
        <v>27.4339</v>
      </c>
      <c r="KB16" s="1">
        <v>16.5231</v>
      </c>
      <c r="KC16" s="1">
        <v>45.6567</v>
      </c>
      <c r="KD16" s="1">
        <v>0.0</v>
      </c>
      <c r="KE16" s="1">
        <v>23.6069</v>
      </c>
      <c r="KF16" s="1">
        <v>266.231</v>
      </c>
      <c r="KG16" s="1">
        <v>15.5569</v>
      </c>
      <c r="KH16" s="1">
        <v>100.629</v>
      </c>
      <c r="KI16" s="1">
        <v>101.129</v>
      </c>
    </row>
    <row r="17">
      <c r="A17" s="1">
        <v>17.0</v>
      </c>
      <c r="B17" s="1">
        <v>16.0</v>
      </c>
      <c r="C17" s="1" t="s">
        <v>294</v>
      </c>
      <c r="D17" s="1">
        <v>1.6849379976E9</v>
      </c>
      <c r="E17" s="1">
        <v>46.0</v>
      </c>
      <c r="F17" s="2">
        <v>45070.43052083333</v>
      </c>
      <c r="G17" s="3">
        <v>0.43052083333333335</v>
      </c>
      <c r="H17" s="1">
        <v>5.0</v>
      </c>
      <c r="I17" s="1" t="s">
        <v>295</v>
      </c>
      <c r="J17" s="1" t="s">
        <v>296</v>
      </c>
      <c r="K17" s="1">
        <v>1.68493798956E9</v>
      </c>
      <c r="L17" s="1">
        <v>0.00226945757148015</v>
      </c>
      <c r="M17" s="1">
        <v>2.26945757148016</v>
      </c>
      <c r="N17" s="1">
        <v>12.9876777839438</v>
      </c>
      <c r="O17" s="1">
        <v>346.502827184999</v>
      </c>
      <c r="P17" s="1">
        <v>147.286951750759</v>
      </c>
      <c r="Q17" s="1">
        <v>14.6576134417104</v>
      </c>
      <c r="R17" s="1">
        <v>34.4830579828423</v>
      </c>
      <c r="S17" s="1">
        <v>0.110663102929493</v>
      </c>
      <c r="T17" s="1">
        <v>3.08781079307151</v>
      </c>
      <c r="U17" s="1">
        <v>0.108506092060443</v>
      </c>
      <c r="V17" s="1">
        <v>0.0680066045473295</v>
      </c>
      <c r="W17" s="1">
        <v>321.505936258779</v>
      </c>
      <c r="X17" s="1">
        <v>28.1548118470105</v>
      </c>
      <c r="Y17" s="1">
        <v>28.01228</v>
      </c>
      <c r="Z17" s="1">
        <v>3.79755718481716</v>
      </c>
      <c r="AA17" s="1">
        <v>49.8334808086265</v>
      </c>
      <c r="AB17" s="1">
        <v>1.77437242487087</v>
      </c>
      <c r="AC17" s="1">
        <v>3.56060302447047</v>
      </c>
      <c r="AD17" s="1">
        <v>2.02318475994629</v>
      </c>
      <c r="AE17" s="1">
        <v>-100.083078902275</v>
      </c>
      <c r="AF17" s="1">
        <v>-183.242912385618</v>
      </c>
      <c r="AG17" s="1">
        <v>-12.8664105820805</v>
      </c>
      <c r="AH17" s="1">
        <v>25.3135343888053</v>
      </c>
      <c r="AI17" s="1">
        <v>-8.38363501472454</v>
      </c>
      <c r="AJ17" s="1">
        <v>2.31179521512722</v>
      </c>
      <c r="AK17" s="1">
        <v>12.9876777839438</v>
      </c>
      <c r="AL17" s="1">
        <v>323.181671849884</v>
      </c>
      <c r="AM17" s="1">
        <v>329.041757575757</v>
      </c>
      <c r="AN17" s="1">
        <v>-3.66263339801825</v>
      </c>
      <c r="AO17" s="1">
        <v>66.8919149223391</v>
      </c>
      <c r="AP17" s="1">
        <v>2.26945757148016</v>
      </c>
      <c r="AQ17" s="1">
        <v>15.5112428547835</v>
      </c>
      <c r="AR17" s="1">
        <v>17.8192854545455</v>
      </c>
      <c r="AS17" s="1">
        <v>1.2827047671476E-4</v>
      </c>
      <c r="AT17" s="1">
        <v>107.65201782998</v>
      </c>
      <c r="AU17" s="1">
        <v>0.0</v>
      </c>
      <c r="AV17" s="1">
        <v>0.0</v>
      </c>
      <c r="AW17" s="1">
        <v>1.0</v>
      </c>
      <c r="AX17" s="1">
        <v>0.0</v>
      </c>
      <c r="AY17" s="1">
        <v>52529.0</v>
      </c>
      <c r="AZ17" s="1" t="s">
        <v>297</v>
      </c>
      <c r="BA17" s="1" t="s">
        <v>297</v>
      </c>
      <c r="BB17" s="1">
        <v>0.0</v>
      </c>
      <c r="BC17" s="1">
        <v>0.0</v>
      </c>
      <c r="BD17" s="1">
        <v>0.0</v>
      </c>
      <c r="BE17" s="1">
        <v>0.0</v>
      </c>
      <c r="BF17" s="1" t="s">
        <v>297</v>
      </c>
      <c r="BG17" s="1" t="s">
        <v>297</v>
      </c>
      <c r="BH17" s="1">
        <v>0.0</v>
      </c>
      <c r="BI17" s="1">
        <v>0.0</v>
      </c>
      <c r="BJ17" s="1">
        <v>0.0</v>
      </c>
      <c r="BK17" s="1">
        <v>0.5</v>
      </c>
      <c r="BL17" s="1">
        <v>0.0</v>
      </c>
      <c r="BM17" s="1">
        <v>0.0</v>
      </c>
      <c r="BN17" s="1">
        <v>0.0</v>
      </c>
      <c r="BO17" s="1">
        <v>0.0</v>
      </c>
      <c r="BP17" s="1">
        <v>0.0</v>
      </c>
      <c r="BQ17" s="1">
        <v>0.0</v>
      </c>
      <c r="BR17" s="1" t="s">
        <v>297</v>
      </c>
      <c r="BS17" s="1">
        <v>0.0</v>
      </c>
      <c r="BT17" s="1">
        <v>0.0</v>
      </c>
      <c r="BU17" s="1">
        <v>0.0</v>
      </c>
      <c r="BV17" s="1">
        <v>0.0</v>
      </c>
      <c r="BW17" s="1">
        <v>0.0</v>
      </c>
      <c r="BX17" s="1">
        <v>0.0</v>
      </c>
      <c r="BY17" s="1">
        <v>0.0</v>
      </c>
      <c r="BZ17" s="1">
        <v>0.0</v>
      </c>
      <c r="CA17" s="1">
        <v>1.0</v>
      </c>
      <c r="CB17" s="1" t="s">
        <v>298</v>
      </c>
      <c r="CC17" s="1" t="s">
        <v>298</v>
      </c>
      <c r="CD17" s="1" t="s">
        <v>298</v>
      </c>
      <c r="CE17" s="1" t="s">
        <v>298</v>
      </c>
      <c r="CF17" s="1" t="s">
        <v>298</v>
      </c>
      <c r="CG17" s="1" t="s">
        <v>298</v>
      </c>
      <c r="CH17" s="1" t="s">
        <v>298</v>
      </c>
      <c r="CI17" s="1" t="s">
        <v>298</v>
      </c>
      <c r="CJ17" s="1" t="s">
        <v>298</v>
      </c>
      <c r="CK17" s="1" t="s">
        <v>298</v>
      </c>
      <c r="CL17" s="1" t="s">
        <v>298</v>
      </c>
      <c r="CM17" s="1" t="s">
        <v>298</v>
      </c>
      <c r="CN17" s="1" t="s">
        <v>298</v>
      </c>
      <c r="CO17" s="1" t="s">
        <v>298</v>
      </c>
      <c r="CP17" s="1" t="s">
        <v>298</v>
      </c>
      <c r="CQ17" s="1" t="s">
        <v>298</v>
      </c>
      <c r="CR17" s="1" t="s">
        <v>298</v>
      </c>
      <c r="CS17" s="1" t="s">
        <v>298</v>
      </c>
      <c r="CT17" s="1" t="s">
        <v>298</v>
      </c>
      <c r="CU17" s="1" t="s">
        <v>298</v>
      </c>
      <c r="CV17" s="1" t="s">
        <v>298</v>
      </c>
      <c r="CW17" s="1" t="s">
        <v>298</v>
      </c>
      <c r="CX17" s="1" t="s">
        <v>298</v>
      </c>
      <c r="CY17" s="1" t="s">
        <v>298</v>
      </c>
      <c r="CZ17" s="1" t="s">
        <v>298</v>
      </c>
      <c r="DA17" s="1" t="s">
        <v>298</v>
      </c>
      <c r="DB17" s="1" t="s">
        <v>298</v>
      </c>
      <c r="DC17" s="1" t="s">
        <v>298</v>
      </c>
      <c r="DD17" s="1" t="s">
        <v>298</v>
      </c>
      <c r="DE17" s="1" t="s">
        <v>298</v>
      </c>
      <c r="DF17" s="1" t="s">
        <v>298</v>
      </c>
      <c r="DG17" s="1" t="s">
        <v>298</v>
      </c>
      <c r="DH17" s="1" t="s">
        <v>298</v>
      </c>
      <c r="DI17" s="1" t="s">
        <v>298</v>
      </c>
      <c r="DJ17" s="1">
        <v>1999.9696</v>
      </c>
      <c r="DK17" s="1">
        <v>1681.17176353305</v>
      </c>
      <c r="DL17" s="1">
        <v>0.840598658866138</v>
      </c>
      <c r="DM17" s="1">
        <v>0.160755411611646</v>
      </c>
      <c r="DN17" s="1">
        <v>5.18</v>
      </c>
      <c r="DO17" s="1">
        <v>0.5</v>
      </c>
      <c r="DP17" s="1" t="s">
        <v>299</v>
      </c>
      <c r="DQ17" s="1">
        <v>2.0</v>
      </c>
      <c r="DR17" s="1" t="b">
        <v>1</v>
      </c>
      <c r="DS17" s="1">
        <v>1.68493798956E9</v>
      </c>
      <c r="DT17" s="1">
        <v>346.50284</v>
      </c>
      <c r="DU17" s="1">
        <v>338.64768</v>
      </c>
      <c r="DV17" s="1">
        <v>17.829772</v>
      </c>
      <c r="DW17" s="1">
        <v>15.477576</v>
      </c>
      <c r="DX17" s="1">
        <v>346.25208</v>
      </c>
      <c r="DY17" s="1">
        <v>17.659292</v>
      </c>
      <c r="DZ17" s="1">
        <v>500.02576</v>
      </c>
      <c r="EA17" s="1">
        <v>99.417336</v>
      </c>
      <c r="EB17" s="1">
        <v>0.100056868</v>
      </c>
      <c r="EC17" s="1">
        <v>26.911524</v>
      </c>
      <c r="ED17" s="1">
        <v>28.01228</v>
      </c>
      <c r="EE17" s="1">
        <v>999.9</v>
      </c>
      <c r="EF17" s="1">
        <v>0.0</v>
      </c>
      <c r="EG17" s="1">
        <v>0.0</v>
      </c>
      <c r="EH17" s="1">
        <v>9994.0956</v>
      </c>
      <c r="EI17" s="1">
        <v>0.0</v>
      </c>
      <c r="EJ17" s="1">
        <v>1063.5964</v>
      </c>
      <c r="EK17" s="1">
        <v>7.85509544</v>
      </c>
      <c r="EL17" s="1">
        <v>352.79316</v>
      </c>
      <c r="EM17" s="1">
        <v>343.971</v>
      </c>
      <c r="EN17" s="1">
        <v>2.352188</v>
      </c>
      <c r="EO17" s="1">
        <v>338.64768</v>
      </c>
      <c r="EP17" s="1">
        <v>15.477576</v>
      </c>
      <c r="EQ17" s="1">
        <v>1.7725876</v>
      </c>
      <c r="ER17" s="1">
        <v>1.5387404</v>
      </c>
      <c r="ES17" s="1">
        <v>15.547136</v>
      </c>
      <c r="ET17" s="1">
        <v>13.358624</v>
      </c>
      <c r="EU17" s="1">
        <v>1999.9696</v>
      </c>
      <c r="EV17" s="1">
        <v>0.97999532</v>
      </c>
      <c r="EW17" s="1">
        <v>0.020005024</v>
      </c>
      <c r="EX17" s="1">
        <v>0.0</v>
      </c>
      <c r="EY17" s="1">
        <v>580.23604</v>
      </c>
      <c r="EZ17" s="1">
        <v>5.00078</v>
      </c>
      <c r="FA17" s="1">
        <v>16242.096</v>
      </c>
      <c r="FB17" s="1">
        <v>16379.36</v>
      </c>
      <c r="FC17" s="1">
        <v>38.83708</v>
      </c>
      <c r="FD17" s="1">
        <v>40.72732</v>
      </c>
      <c r="FE17" s="1">
        <v>39.1172</v>
      </c>
      <c r="FF17" s="1">
        <v>39.72968</v>
      </c>
      <c r="FG17" s="1">
        <v>40.21472</v>
      </c>
      <c r="FH17" s="1">
        <v>1955.0596</v>
      </c>
      <c r="FI17" s="1">
        <v>39.91</v>
      </c>
      <c r="FJ17" s="1">
        <v>0.0</v>
      </c>
      <c r="FK17" s="1">
        <v>1.6849379979E9</v>
      </c>
      <c r="FL17" s="1">
        <v>0.0</v>
      </c>
      <c r="FM17" s="1">
        <v>580.390076923077</v>
      </c>
      <c r="FN17" s="1">
        <v>10.6087521323127</v>
      </c>
      <c r="FO17" s="1">
        <v>-226.700853823857</v>
      </c>
      <c r="FP17" s="1">
        <v>16242.2076923077</v>
      </c>
      <c r="FQ17" s="1">
        <v>15.0</v>
      </c>
      <c r="FR17" s="1">
        <v>0.0</v>
      </c>
      <c r="FS17" s="1" t="s">
        <v>300</v>
      </c>
      <c r="FT17" s="1">
        <v>1.684864214E9</v>
      </c>
      <c r="FU17" s="1">
        <v>1.684864225E9</v>
      </c>
      <c r="FV17" s="1">
        <v>0.0</v>
      </c>
      <c r="FW17" s="1">
        <v>0.319</v>
      </c>
      <c r="FX17" s="1">
        <v>0.005</v>
      </c>
      <c r="FY17" s="1">
        <v>1.039</v>
      </c>
      <c r="FZ17" s="1">
        <v>0.135</v>
      </c>
      <c r="GA17" s="1">
        <v>420.0</v>
      </c>
      <c r="GB17" s="1">
        <v>15.0</v>
      </c>
      <c r="GC17" s="1">
        <v>0.11</v>
      </c>
      <c r="GD17" s="1">
        <v>0.04</v>
      </c>
      <c r="GE17" s="1">
        <v>3.26157990243903</v>
      </c>
      <c r="GF17" s="1">
        <v>98.6456127386759</v>
      </c>
      <c r="GG17" s="1">
        <v>10.0610391687847</v>
      </c>
      <c r="GH17" s="1">
        <v>0.0</v>
      </c>
      <c r="GI17" s="1">
        <v>2.36585902439024</v>
      </c>
      <c r="GJ17" s="1">
        <v>-0.350416933797909</v>
      </c>
      <c r="GK17" s="1">
        <v>0.0377613368410573</v>
      </c>
      <c r="GL17" s="1">
        <v>1.0</v>
      </c>
      <c r="GM17" s="1">
        <v>1.0</v>
      </c>
      <c r="GN17" s="1">
        <v>2.0</v>
      </c>
      <c r="GO17" s="5">
        <v>45293.0</v>
      </c>
      <c r="GP17" s="1">
        <v>3.09847</v>
      </c>
      <c r="GQ17" s="1">
        <v>2.75805</v>
      </c>
      <c r="GR17" s="1">
        <v>0.0785485</v>
      </c>
      <c r="GS17" s="1">
        <v>0.0754805</v>
      </c>
      <c r="GT17" s="1">
        <v>0.0960969</v>
      </c>
      <c r="GU17" s="1">
        <v>0.0880772</v>
      </c>
      <c r="GV17" s="1">
        <v>23764.5</v>
      </c>
      <c r="GW17" s="1">
        <v>23551.2</v>
      </c>
      <c r="GX17" s="1">
        <v>26334.8</v>
      </c>
      <c r="GY17" s="1">
        <v>25810.3</v>
      </c>
      <c r="GZ17" s="1">
        <v>38186.3</v>
      </c>
      <c r="HA17" s="1">
        <v>35920.3</v>
      </c>
      <c r="HB17" s="1">
        <v>46046.4</v>
      </c>
      <c r="HC17" s="1">
        <v>42628.4</v>
      </c>
      <c r="HD17" s="1">
        <v>1.89615</v>
      </c>
      <c r="HE17" s="1">
        <v>1.97637</v>
      </c>
      <c r="HF17" s="1">
        <v>0.0687465</v>
      </c>
      <c r="HG17" s="1">
        <v>0.0</v>
      </c>
      <c r="HH17" s="1">
        <v>26.8453</v>
      </c>
      <c r="HI17" s="1">
        <v>999.9</v>
      </c>
      <c r="HJ17" s="1">
        <v>55.8</v>
      </c>
      <c r="HK17" s="1">
        <v>33.8</v>
      </c>
      <c r="HL17" s="1">
        <v>29.6581</v>
      </c>
      <c r="HM17" s="1">
        <v>62.3833</v>
      </c>
      <c r="HN17" s="1">
        <v>28.3814</v>
      </c>
      <c r="HO17" s="1">
        <v>1.0</v>
      </c>
      <c r="HP17" s="1">
        <v>0.0271545</v>
      </c>
      <c r="HQ17" s="1">
        <v>2.03185</v>
      </c>
      <c r="HR17" s="1">
        <v>20.2924</v>
      </c>
      <c r="HS17" s="1">
        <v>5.2095</v>
      </c>
      <c r="HT17" s="1">
        <v>11.9794</v>
      </c>
      <c r="HU17" s="1">
        <v>4.9631</v>
      </c>
      <c r="HV17" s="1">
        <v>3.2734</v>
      </c>
      <c r="HW17" s="1">
        <v>9999.0</v>
      </c>
      <c r="HX17" s="1">
        <v>9999.0</v>
      </c>
      <c r="HY17" s="1">
        <v>9999.0</v>
      </c>
      <c r="HZ17" s="1">
        <v>22.0</v>
      </c>
      <c r="IA17" s="1">
        <v>1.86399</v>
      </c>
      <c r="IB17" s="1">
        <v>1.86005</v>
      </c>
      <c r="IC17" s="1">
        <v>1.85835</v>
      </c>
      <c r="ID17" s="1">
        <v>1.85974</v>
      </c>
      <c r="IE17" s="1">
        <v>1.85974</v>
      </c>
      <c r="IF17" s="1">
        <v>1.85824</v>
      </c>
      <c r="IG17" s="1">
        <v>1.8573</v>
      </c>
      <c r="IH17" s="1">
        <v>1.85226</v>
      </c>
      <c r="II17" s="1">
        <v>0.0</v>
      </c>
      <c r="IJ17" s="1">
        <v>0.0</v>
      </c>
      <c r="IK17" s="1">
        <v>0.0</v>
      </c>
      <c r="IL17" s="1">
        <v>0.0</v>
      </c>
      <c r="IM17" s="1">
        <v>0.0</v>
      </c>
      <c r="IN17" s="1" t="s">
        <v>302</v>
      </c>
      <c r="IO17" s="1" t="s">
        <v>303</v>
      </c>
      <c r="IP17" s="1" t="s">
        <v>303</v>
      </c>
      <c r="IQ17" s="1" t="s">
        <v>303</v>
      </c>
      <c r="IR17" s="1" t="s">
        <v>303</v>
      </c>
      <c r="IS17" s="1">
        <v>0.0</v>
      </c>
      <c r="IT17" s="1">
        <v>100.0</v>
      </c>
      <c r="IU17" s="1">
        <v>100.0</v>
      </c>
      <c r="IV17" s="1">
        <v>0.241</v>
      </c>
      <c r="IW17" s="1">
        <v>0.1703</v>
      </c>
      <c r="IX17" s="1">
        <v>0.0457446876277319</v>
      </c>
      <c r="IY17" s="1">
        <v>8.2043610882471E-4</v>
      </c>
      <c r="IZ17" s="4">
        <v>-6.91969134000321E-7</v>
      </c>
      <c r="JA17" s="4">
        <v>9.31934510157742E-11</v>
      </c>
      <c r="JB17" s="1">
        <v>-0.0235008539302062</v>
      </c>
      <c r="JC17" s="1">
        <v>0.00805245116068738</v>
      </c>
      <c r="JD17" s="1">
        <v>1.7646326938748E-4</v>
      </c>
      <c r="JE17" s="4">
        <v>-5.89673805122804E-7</v>
      </c>
      <c r="JF17" s="1">
        <v>27.0</v>
      </c>
      <c r="JG17" s="1">
        <v>1961.0</v>
      </c>
      <c r="JH17" s="1">
        <v>1.0</v>
      </c>
      <c r="JI17" s="1">
        <v>42.0</v>
      </c>
      <c r="JJ17" s="1">
        <v>1229.7</v>
      </c>
      <c r="JK17" s="1">
        <v>1229.5</v>
      </c>
      <c r="JL17" s="1">
        <v>0.85083</v>
      </c>
      <c r="JM17" s="1">
        <v>2.6123</v>
      </c>
      <c r="JN17" s="1">
        <v>1.49658</v>
      </c>
      <c r="JO17" s="1">
        <v>2.35352</v>
      </c>
      <c r="JP17" s="1">
        <v>1.54907</v>
      </c>
      <c r="JQ17" s="1">
        <v>2.39502</v>
      </c>
      <c r="JR17" s="1">
        <v>37.7953</v>
      </c>
      <c r="JS17" s="1">
        <v>14.6837</v>
      </c>
      <c r="JT17" s="1">
        <v>18.0</v>
      </c>
      <c r="JU17" s="1">
        <v>485.721</v>
      </c>
      <c r="JV17" s="1">
        <v>556.117</v>
      </c>
      <c r="JW17" s="1">
        <v>23.591</v>
      </c>
      <c r="JX17" s="1">
        <v>27.6098</v>
      </c>
      <c r="JY17" s="1">
        <v>30.0005</v>
      </c>
      <c r="JZ17" s="1">
        <v>27.5071</v>
      </c>
      <c r="KA17" s="1">
        <v>27.4362</v>
      </c>
      <c r="KB17" s="1">
        <v>17.0801</v>
      </c>
      <c r="KC17" s="1">
        <v>45.6567</v>
      </c>
      <c r="KD17" s="1">
        <v>0.0</v>
      </c>
      <c r="KE17" s="1">
        <v>23.9184</v>
      </c>
      <c r="KF17" s="1">
        <v>259.553</v>
      </c>
      <c r="KG17" s="1">
        <v>15.5635</v>
      </c>
      <c r="KH17" s="1">
        <v>100.629</v>
      </c>
      <c r="KI17" s="1">
        <v>101.128</v>
      </c>
    </row>
    <row r="18">
      <c r="A18" s="1">
        <v>18.0</v>
      </c>
      <c r="B18" s="1">
        <v>17.0</v>
      </c>
      <c r="C18" s="1" t="s">
        <v>294</v>
      </c>
      <c r="D18" s="1">
        <v>1.6849380016E9</v>
      </c>
      <c r="E18" s="1">
        <v>50.0</v>
      </c>
      <c r="F18" s="2">
        <v>45070.43056712963</v>
      </c>
      <c r="G18" s="3">
        <v>0.4305671296296296</v>
      </c>
      <c r="H18" s="1">
        <v>5.0</v>
      </c>
      <c r="I18" s="1" t="s">
        <v>295</v>
      </c>
      <c r="J18" s="1" t="s">
        <v>296</v>
      </c>
      <c r="K18" s="1">
        <v>1.68493799426667E9</v>
      </c>
      <c r="L18" s="1">
        <v>0.00224834389392823</v>
      </c>
      <c r="M18" s="1">
        <v>2.24834389392824</v>
      </c>
      <c r="N18" s="1">
        <v>12.6320560357828</v>
      </c>
      <c r="O18" s="1">
        <v>332.834237569749</v>
      </c>
      <c r="P18" s="1">
        <v>137.863398004439</v>
      </c>
      <c r="Q18" s="1">
        <v>13.7196686734282</v>
      </c>
      <c r="R18" s="1">
        <v>33.1224641835899</v>
      </c>
      <c r="S18" s="1">
        <v>0.109831041021448</v>
      </c>
      <c r="T18" s="1">
        <v>3.08691990292453</v>
      </c>
      <c r="U18" s="1">
        <v>0.107705408645635</v>
      </c>
      <c r="V18" s="1">
        <v>0.067503433552118</v>
      </c>
      <c r="W18" s="1">
        <v>321.509391598789</v>
      </c>
      <c r="X18" s="1">
        <v>28.1408465373023</v>
      </c>
      <c r="Y18" s="1">
        <v>27.9904833333333</v>
      </c>
      <c r="Z18" s="1">
        <v>3.7927348537299</v>
      </c>
      <c r="AA18" s="1">
        <v>49.8644011769988</v>
      </c>
      <c r="AB18" s="1">
        <v>1.77343278538315</v>
      </c>
      <c r="AC18" s="1">
        <v>3.55651074418436</v>
      </c>
      <c r="AD18" s="1">
        <v>2.01930206834674</v>
      </c>
      <c r="AE18" s="1">
        <v>-99.1519657222352</v>
      </c>
      <c r="AF18" s="1">
        <v>-182.81875589905</v>
      </c>
      <c r="AG18" s="1">
        <v>-12.8376816500768</v>
      </c>
      <c r="AH18" s="1">
        <v>26.700988327427</v>
      </c>
      <c r="AI18" s="1">
        <v>-14.1527722958497</v>
      </c>
      <c r="AJ18" s="1">
        <v>2.28097243413784</v>
      </c>
      <c r="AK18" s="1">
        <v>12.6320560357828</v>
      </c>
      <c r="AL18" s="1">
        <v>308.31182288047</v>
      </c>
      <c r="AM18" s="1">
        <v>314.467642424243</v>
      </c>
      <c r="AN18" s="1">
        <v>-3.64772083990312</v>
      </c>
      <c r="AO18" s="1">
        <v>66.8919149223391</v>
      </c>
      <c r="AP18" s="1">
        <v>2.24834389392824</v>
      </c>
      <c r="AQ18" s="1">
        <v>15.5162329385779</v>
      </c>
      <c r="AR18" s="1">
        <v>17.8063460606061</v>
      </c>
      <c r="AS18" s="1">
        <v>-2.7112943364307E-4</v>
      </c>
      <c r="AT18" s="1">
        <v>107.65201782998</v>
      </c>
      <c r="AU18" s="1">
        <v>0.0</v>
      </c>
      <c r="AV18" s="1">
        <v>0.0</v>
      </c>
      <c r="AW18" s="1">
        <v>1.0</v>
      </c>
      <c r="AX18" s="1">
        <v>0.0</v>
      </c>
      <c r="AY18" s="1">
        <v>52696.0</v>
      </c>
      <c r="AZ18" s="1" t="s">
        <v>297</v>
      </c>
      <c r="BA18" s="1" t="s">
        <v>297</v>
      </c>
      <c r="BB18" s="1">
        <v>0.0</v>
      </c>
      <c r="BC18" s="1">
        <v>0.0</v>
      </c>
      <c r="BD18" s="1">
        <v>0.0</v>
      </c>
      <c r="BE18" s="1">
        <v>0.0</v>
      </c>
      <c r="BF18" s="1" t="s">
        <v>297</v>
      </c>
      <c r="BG18" s="1" t="s">
        <v>297</v>
      </c>
      <c r="BH18" s="1">
        <v>0.0</v>
      </c>
      <c r="BI18" s="1">
        <v>0.0</v>
      </c>
      <c r="BJ18" s="1">
        <v>0.0</v>
      </c>
      <c r="BK18" s="1">
        <v>0.5</v>
      </c>
      <c r="BL18" s="1">
        <v>0.0</v>
      </c>
      <c r="BM18" s="1">
        <v>0.0</v>
      </c>
      <c r="BN18" s="1">
        <v>0.0</v>
      </c>
      <c r="BO18" s="1">
        <v>0.0</v>
      </c>
      <c r="BP18" s="1">
        <v>0.0</v>
      </c>
      <c r="BQ18" s="1">
        <v>0.0</v>
      </c>
      <c r="BR18" s="1" t="s">
        <v>297</v>
      </c>
      <c r="BS18" s="1">
        <v>0.0</v>
      </c>
      <c r="BT18" s="1">
        <v>0.0</v>
      </c>
      <c r="BU18" s="1">
        <v>0.0</v>
      </c>
      <c r="BV18" s="1">
        <v>0.0</v>
      </c>
      <c r="BW18" s="1">
        <v>0.0</v>
      </c>
      <c r="BX18" s="1">
        <v>0.0</v>
      </c>
      <c r="BY18" s="1">
        <v>0.0</v>
      </c>
      <c r="BZ18" s="1">
        <v>0.0</v>
      </c>
      <c r="CA18" s="1">
        <v>1.0</v>
      </c>
      <c r="CB18" s="1" t="s">
        <v>298</v>
      </c>
      <c r="CC18" s="1" t="s">
        <v>298</v>
      </c>
      <c r="CD18" s="1" t="s">
        <v>298</v>
      </c>
      <c r="CE18" s="1" t="s">
        <v>298</v>
      </c>
      <c r="CF18" s="1" t="s">
        <v>298</v>
      </c>
      <c r="CG18" s="1" t="s">
        <v>298</v>
      </c>
      <c r="CH18" s="1" t="s">
        <v>298</v>
      </c>
      <c r="CI18" s="1" t="s">
        <v>298</v>
      </c>
      <c r="CJ18" s="1" t="s">
        <v>298</v>
      </c>
      <c r="CK18" s="1" t="s">
        <v>298</v>
      </c>
      <c r="CL18" s="1" t="s">
        <v>298</v>
      </c>
      <c r="CM18" s="1" t="s">
        <v>298</v>
      </c>
      <c r="CN18" s="1" t="s">
        <v>298</v>
      </c>
      <c r="CO18" s="1" t="s">
        <v>298</v>
      </c>
      <c r="CP18" s="1" t="s">
        <v>298</v>
      </c>
      <c r="CQ18" s="1" t="s">
        <v>298</v>
      </c>
      <c r="CR18" s="1" t="s">
        <v>298</v>
      </c>
      <c r="CS18" s="1" t="s">
        <v>298</v>
      </c>
      <c r="CT18" s="1" t="s">
        <v>298</v>
      </c>
      <c r="CU18" s="1" t="s">
        <v>298</v>
      </c>
      <c r="CV18" s="1" t="s">
        <v>298</v>
      </c>
      <c r="CW18" s="1" t="s">
        <v>298</v>
      </c>
      <c r="CX18" s="1" t="s">
        <v>298</v>
      </c>
      <c r="CY18" s="1" t="s">
        <v>298</v>
      </c>
      <c r="CZ18" s="1" t="s">
        <v>298</v>
      </c>
      <c r="DA18" s="1" t="s">
        <v>298</v>
      </c>
      <c r="DB18" s="1" t="s">
        <v>298</v>
      </c>
      <c r="DC18" s="1" t="s">
        <v>298</v>
      </c>
      <c r="DD18" s="1" t="s">
        <v>298</v>
      </c>
      <c r="DE18" s="1" t="s">
        <v>298</v>
      </c>
      <c r="DF18" s="1" t="s">
        <v>298</v>
      </c>
      <c r="DG18" s="1" t="s">
        <v>298</v>
      </c>
      <c r="DH18" s="1" t="s">
        <v>298</v>
      </c>
      <c r="DI18" s="1" t="s">
        <v>298</v>
      </c>
      <c r="DJ18" s="1">
        <v>1999.99125</v>
      </c>
      <c r="DK18" s="1">
        <v>1681.18994953305</v>
      </c>
      <c r="DL18" s="1">
        <v>0.84059865238563</v>
      </c>
      <c r="DM18" s="1">
        <v>0.160755399104265</v>
      </c>
      <c r="DN18" s="1">
        <v>5.18</v>
      </c>
      <c r="DO18" s="1">
        <v>0.5</v>
      </c>
      <c r="DP18" s="1" t="s">
        <v>299</v>
      </c>
      <c r="DQ18" s="1">
        <v>2.0</v>
      </c>
      <c r="DR18" s="1" t="b">
        <v>1</v>
      </c>
      <c r="DS18" s="1">
        <v>1.68493799426667E9</v>
      </c>
      <c r="DT18" s="1">
        <v>332.83425</v>
      </c>
      <c r="DU18" s="1">
        <v>318.958625</v>
      </c>
      <c r="DV18" s="1">
        <v>17.8205083333333</v>
      </c>
      <c r="DW18" s="1">
        <v>15.4995541666667</v>
      </c>
      <c r="DX18" s="1">
        <v>332.588708333333</v>
      </c>
      <c r="DY18" s="1">
        <v>17.6501625</v>
      </c>
      <c r="DZ18" s="1">
        <v>500.004708333333</v>
      </c>
      <c r="EA18" s="1">
        <v>99.4163541666667</v>
      </c>
      <c r="EB18" s="1">
        <v>0.100043020833333</v>
      </c>
      <c r="EC18" s="1">
        <v>26.8919583333333</v>
      </c>
      <c r="ED18" s="1">
        <v>27.9904833333333</v>
      </c>
      <c r="EE18" s="1">
        <v>999.9</v>
      </c>
      <c r="EF18" s="1">
        <v>0.0</v>
      </c>
      <c r="EG18" s="1">
        <v>0.0</v>
      </c>
      <c r="EH18" s="1">
        <v>9989.55791666667</v>
      </c>
      <c r="EI18" s="1">
        <v>0.0</v>
      </c>
      <c r="EJ18" s="1">
        <v>1046.46708333333</v>
      </c>
      <c r="EK18" s="1">
        <v>13.8756120833333</v>
      </c>
      <c r="EL18" s="1">
        <v>338.873291666667</v>
      </c>
      <c r="EM18" s="1">
        <v>323.979791666667</v>
      </c>
      <c r="EN18" s="1">
        <v>2.32095416666667</v>
      </c>
      <c r="EO18" s="1">
        <v>318.958625</v>
      </c>
      <c r="EP18" s="1">
        <v>15.4995541666667</v>
      </c>
      <c r="EQ18" s="1">
        <v>1.77164916666667</v>
      </c>
      <c r="ER18" s="1">
        <v>1.54091</v>
      </c>
      <c r="ES18" s="1">
        <v>15.5388791666667</v>
      </c>
      <c r="ET18" s="1">
        <v>13.3802375</v>
      </c>
      <c r="EU18" s="1">
        <v>1999.99125</v>
      </c>
      <c r="EV18" s="1">
        <v>0.9799955</v>
      </c>
      <c r="EW18" s="1">
        <v>0.0200048416666667</v>
      </c>
      <c r="EX18" s="1">
        <v>0.0</v>
      </c>
      <c r="EY18" s="1">
        <v>581.090666666667</v>
      </c>
      <c r="EZ18" s="1">
        <v>5.00078</v>
      </c>
      <c r="FA18" s="1">
        <v>16265.4083333333</v>
      </c>
      <c r="FB18" s="1">
        <v>16379.5375</v>
      </c>
      <c r="FC18" s="1">
        <v>38.82</v>
      </c>
      <c r="FD18" s="1">
        <v>40.721125</v>
      </c>
      <c r="FE18" s="1">
        <v>39.1559166666667</v>
      </c>
      <c r="FF18" s="1">
        <v>39.72625</v>
      </c>
      <c r="FG18" s="1">
        <v>40.2002083333333</v>
      </c>
      <c r="FH18" s="1">
        <v>1955.08125</v>
      </c>
      <c r="FI18" s="1">
        <v>39.91</v>
      </c>
      <c r="FJ18" s="1">
        <v>0.0</v>
      </c>
      <c r="FK18" s="1">
        <v>1.6849380015E9</v>
      </c>
      <c r="FL18" s="1">
        <v>0.0</v>
      </c>
      <c r="FM18" s="1">
        <v>581.055884615385</v>
      </c>
      <c r="FN18" s="1">
        <v>11.5201025478413</v>
      </c>
      <c r="FO18" s="1">
        <v>622.410255618539</v>
      </c>
      <c r="FP18" s="1">
        <v>16267.3653846154</v>
      </c>
      <c r="FQ18" s="1">
        <v>15.0</v>
      </c>
      <c r="FR18" s="1">
        <v>0.0</v>
      </c>
      <c r="FS18" s="1" t="s">
        <v>300</v>
      </c>
      <c r="FT18" s="1">
        <v>1.684864214E9</v>
      </c>
      <c r="FU18" s="1">
        <v>1.684864225E9</v>
      </c>
      <c r="FV18" s="1">
        <v>0.0</v>
      </c>
      <c r="FW18" s="1">
        <v>0.319</v>
      </c>
      <c r="FX18" s="1">
        <v>0.005</v>
      </c>
      <c r="FY18" s="1">
        <v>1.039</v>
      </c>
      <c r="FZ18" s="1">
        <v>0.135</v>
      </c>
      <c r="GA18" s="1">
        <v>420.0</v>
      </c>
      <c r="GB18" s="1">
        <v>15.0</v>
      </c>
      <c r="GC18" s="1">
        <v>0.11</v>
      </c>
      <c r="GD18" s="1">
        <v>0.04</v>
      </c>
      <c r="GE18" s="1">
        <v>8.0835116097561</v>
      </c>
      <c r="GF18" s="1">
        <v>84.2015941045296</v>
      </c>
      <c r="GG18" s="1">
        <v>8.95846496136922</v>
      </c>
      <c r="GH18" s="1">
        <v>0.0</v>
      </c>
      <c r="GI18" s="1">
        <v>2.34605658536585</v>
      </c>
      <c r="GJ18" s="1">
        <v>-0.410289616724738</v>
      </c>
      <c r="GK18" s="1">
        <v>0.041969012413618</v>
      </c>
      <c r="GL18" s="1">
        <v>1.0</v>
      </c>
      <c r="GM18" s="1">
        <v>1.0</v>
      </c>
      <c r="GN18" s="1">
        <v>2.0</v>
      </c>
      <c r="GO18" s="5">
        <v>45293.0</v>
      </c>
      <c r="GP18" s="1">
        <v>3.09852</v>
      </c>
      <c r="GQ18" s="1">
        <v>2.75819</v>
      </c>
      <c r="GR18" s="1">
        <v>0.0757509</v>
      </c>
      <c r="GS18" s="1">
        <v>0.0726808</v>
      </c>
      <c r="GT18" s="1">
        <v>0.0960448</v>
      </c>
      <c r="GU18" s="1">
        <v>0.0880874</v>
      </c>
      <c r="GV18" s="1">
        <v>23836.3</v>
      </c>
      <c r="GW18" s="1">
        <v>23622.3</v>
      </c>
      <c r="GX18" s="1">
        <v>26334.5</v>
      </c>
      <c r="GY18" s="1">
        <v>25810.2</v>
      </c>
      <c r="GZ18" s="1">
        <v>38188.0</v>
      </c>
      <c r="HA18" s="1">
        <v>35919.3</v>
      </c>
      <c r="HB18" s="1">
        <v>46046.2</v>
      </c>
      <c r="HC18" s="1">
        <v>42628.0</v>
      </c>
      <c r="HD18" s="1">
        <v>1.89565</v>
      </c>
      <c r="HE18" s="1">
        <v>1.9764</v>
      </c>
      <c r="HF18" s="1">
        <v>0.0682808</v>
      </c>
      <c r="HG18" s="1">
        <v>0.0</v>
      </c>
      <c r="HH18" s="1">
        <v>26.8339</v>
      </c>
      <c r="HI18" s="1">
        <v>999.9</v>
      </c>
      <c r="HJ18" s="1">
        <v>55.8</v>
      </c>
      <c r="HK18" s="1">
        <v>33.8</v>
      </c>
      <c r="HL18" s="1">
        <v>29.6584</v>
      </c>
      <c r="HM18" s="1">
        <v>62.2233</v>
      </c>
      <c r="HN18" s="1">
        <v>28.0529</v>
      </c>
      <c r="HO18" s="1">
        <v>1.0</v>
      </c>
      <c r="HP18" s="1">
        <v>0.0255488</v>
      </c>
      <c r="HQ18" s="1">
        <v>0.829003</v>
      </c>
      <c r="HR18" s="1">
        <v>20.3031</v>
      </c>
      <c r="HS18" s="1">
        <v>5.2092</v>
      </c>
      <c r="HT18" s="1">
        <v>11.9794</v>
      </c>
      <c r="HU18" s="1">
        <v>4.9634</v>
      </c>
      <c r="HV18" s="1">
        <v>3.27345</v>
      </c>
      <c r="HW18" s="1">
        <v>9999.0</v>
      </c>
      <c r="HX18" s="1">
        <v>9999.0</v>
      </c>
      <c r="HY18" s="1">
        <v>9999.0</v>
      </c>
      <c r="HZ18" s="1">
        <v>22.0</v>
      </c>
      <c r="IA18" s="1">
        <v>1.864</v>
      </c>
      <c r="IB18" s="1">
        <v>1.86005</v>
      </c>
      <c r="IC18" s="1">
        <v>1.85836</v>
      </c>
      <c r="ID18" s="1">
        <v>1.85974</v>
      </c>
      <c r="IE18" s="1">
        <v>1.85975</v>
      </c>
      <c r="IF18" s="1">
        <v>1.85823</v>
      </c>
      <c r="IG18" s="1">
        <v>1.8573</v>
      </c>
      <c r="IH18" s="1">
        <v>1.85226</v>
      </c>
      <c r="II18" s="1">
        <v>0.0</v>
      </c>
      <c r="IJ18" s="1">
        <v>0.0</v>
      </c>
      <c r="IK18" s="1">
        <v>0.0</v>
      </c>
      <c r="IL18" s="1">
        <v>0.0</v>
      </c>
      <c r="IM18" s="1">
        <v>0.0</v>
      </c>
      <c r="IN18" s="1" t="s">
        <v>302</v>
      </c>
      <c r="IO18" s="1" t="s">
        <v>303</v>
      </c>
      <c r="IP18" s="1" t="s">
        <v>303</v>
      </c>
      <c r="IQ18" s="1" t="s">
        <v>303</v>
      </c>
      <c r="IR18" s="1" t="s">
        <v>303</v>
      </c>
      <c r="IS18" s="1">
        <v>0.0</v>
      </c>
      <c r="IT18" s="1">
        <v>100.0</v>
      </c>
      <c r="IU18" s="1">
        <v>100.0</v>
      </c>
      <c r="IV18" s="1">
        <v>0.235</v>
      </c>
      <c r="IW18" s="1">
        <v>0.1701</v>
      </c>
      <c r="IX18" s="1">
        <v>0.0457446876277319</v>
      </c>
      <c r="IY18" s="1">
        <v>8.2043610882471E-4</v>
      </c>
      <c r="IZ18" s="4">
        <v>-6.91969134000321E-7</v>
      </c>
      <c r="JA18" s="4">
        <v>9.31934510157742E-11</v>
      </c>
      <c r="JB18" s="1">
        <v>-0.0235008539302062</v>
      </c>
      <c r="JC18" s="1">
        <v>0.00805245116068738</v>
      </c>
      <c r="JD18" s="1">
        <v>1.7646326938748E-4</v>
      </c>
      <c r="JE18" s="4">
        <v>-5.89673805122804E-7</v>
      </c>
      <c r="JF18" s="1">
        <v>27.0</v>
      </c>
      <c r="JG18" s="1">
        <v>1961.0</v>
      </c>
      <c r="JH18" s="1">
        <v>1.0</v>
      </c>
      <c r="JI18" s="1">
        <v>42.0</v>
      </c>
      <c r="JJ18" s="1">
        <v>1229.8</v>
      </c>
      <c r="JK18" s="1">
        <v>1229.6</v>
      </c>
      <c r="JL18" s="1">
        <v>0.786133</v>
      </c>
      <c r="JM18" s="1">
        <v>2.62207</v>
      </c>
      <c r="JN18" s="1">
        <v>1.49658</v>
      </c>
      <c r="JO18" s="1">
        <v>2.35229</v>
      </c>
      <c r="JP18" s="1">
        <v>1.54907</v>
      </c>
      <c r="JQ18" s="1">
        <v>2.40479</v>
      </c>
      <c r="JR18" s="1">
        <v>37.8195</v>
      </c>
      <c r="JS18" s="1">
        <v>14.6924</v>
      </c>
      <c r="JT18" s="1">
        <v>18.0</v>
      </c>
      <c r="JU18" s="1">
        <v>485.494</v>
      </c>
      <c r="JV18" s="1">
        <v>556.205</v>
      </c>
      <c r="JW18" s="1">
        <v>23.7422</v>
      </c>
      <c r="JX18" s="1">
        <v>27.618</v>
      </c>
      <c r="JY18" s="1">
        <v>29.9991</v>
      </c>
      <c r="JZ18" s="1">
        <v>27.5152</v>
      </c>
      <c r="KA18" s="1">
        <v>27.4433</v>
      </c>
      <c r="KB18" s="1">
        <v>16.479</v>
      </c>
      <c r="KC18" s="1">
        <v>45.6567</v>
      </c>
      <c r="KD18" s="1">
        <v>0.0</v>
      </c>
      <c r="KE18" s="1">
        <v>23.9184</v>
      </c>
      <c r="KF18" s="1">
        <v>319.243</v>
      </c>
      <c r="KG18" s="1">
        <v>15.5868</v>
      </c>
      <c r="KH18" s="1">
        <v>100.628</v>
      </c>
      <c r="KI18" s="1">
        <v>101.128</v>
      </c>
    </row>
    <row r="19">
      <c r="A19" s="1">
        <v>19.0</v>
      </c>
      <c r="B19" s="1">
        <v>18.0</v>
      </c>
      <c r="C19" s="1" t="s">
        <v>294</v>
      </c>
      <c r="D19" s="1">
        <v>1.6849380031E9</v>
      </c>
      <c r="E19" s="1">
        <v>51.5</v>
      </c>
      <c r="F19" s="2">
        <v>45070.43059027778</v>
      </c>
      <c r="G19" s="3">
        <v>0.43059027777777775</v>
      </c>
      <c r="H19" s="1">
        <v>5.0</v>
      </c>
      <c r="I19" s="1" t="s">
        <v>295</v>
      </c>
      <c r="J19" s="1" t="s">
        <v>296</v>
      </c>
      <c r="K19" s="1">
        <v>1.6849379952E9</v>
      </c>
      <c r="L19" s="1">
        <v>0.00224368414294724</v>
      </c>
      <c r="M19" s="1">
        <v>2.24368414294724</v>
      </c>
      <c r="N19" s="1">
        <v>12.4258644617148</v>
      </c>
      <c r="O19" s="1">
        <v>329.681867744105</v>
      </c>
      <c r="P19" s="1">
        <v>137.521566767822</v>
      </c>
      <c r="Q19" s="1">
        <v>13.6856148726389</v>
      </c>
      <c r="R19" s="1">
        <v>32.8086654223154</v>
      </c>
      <c r="S19" s="1">
        <v>0.109645797097449</v>
      </c>
      <c r="T19" s="1">
        <v>3.0873270160356</v>
      </c>
      <c r="U19" s="1">
        <v>0.107527527983913</v>
      </c>
      <c r="V19" s="1">
        <v>0.0673916145254456</v>
      </c>
      <c r="W19" s="1">
        <v>321.508745218787</v>
      </c>
      <c r="X19" s="1">
        <v>28.1379078880288</v>
      </c>
      <c r="Y19" s="1">
        <v>27.985752</v>
      </c>
      <c r="Z19" s="1">
        <v>3.79168879161118</v>
      </c>
      <c r="AA19" s="1">
        <v>49.8702611468941</v>
      </c>
      <c r="AB19" s="1">
        <v>1.773230648794</v>
      </c>
      <c r="AC19" s="1">
        <v>3.55568751398936</v>
      </c>
      <c r="AD19" s="1">
        <v>2.01845814281718</v>
      </c>
      <c r="AE19" s="1">
        <v>-98.9464707039733</v>
      </c>
      <c r="AF19" s="1">
        <v>-182.71087656413</v>
      </c>
      <c r="AG19" s="1">
        <v>-12.8278590958056</v>
      </c>
      <c r="AH19" s="1">
        <v>27.0235388548783</v>
      </c>
      <c r="AI19" s="1">
        <v>-14.6782943958279</v>
      </c>
      <c r="AJ19" s="1">
        <v>2.27532296724776</v>
      </c>
      <c r="AK19" s="1">
        <v>12.4258644617148</v>
      </c>
      <c r="AL19" s="1">
        <v>303.016492442267</v>
      </c>
      <c r="AM19" s="1">
        <v>309.143836363636</v>
      </c>
      <c r="AN19" s="1">
        <v>-3.60165894319233</v>
      </c>
      <c r="AO19" s="1">
        <v>66.8919149223391</v>
      </c>
      <c r="AP19" s="1">
        <v>2.24368414294724</v>
      </c>
      <c r="AQ19" s="1">
        <v>15.5171393290887</v>
      </c>
      <c r="AR19" s="1">
        <v>17.8024806060606</v>
      </c>
      <c r="AS19" s="1">
        <v>-2.6727328349959E-4</v>
      </c>
      <c r="AT19" s="1">
        <v>107.65201782998</v>
      </c>
      <c r="AU19" s="1">
        <v>0.0</v>
      </c>
      <c r="AV19" s="1">
        <v>0.0</v>
      </c>
      <c r="AW19" s="1">
        <v>1.0</v>
      </c>
      <c r="AX19" s="1">
        <v>0.0</v>
      </c>
      <c r="AY19" s="1">
        <v>52562.0</v>
      </c>
      <c r="AZ19" s="1" t="s">
        <v>297</v>
      </c>
      <c r="BA19" s="1" t="s">
        <v>297</v>
      </c>
      <c r="BB19" s="1">
        <v>0.0</v>
      </c>
      <c r="BC19" s="1">
        <v>0.0</v>
      </c>
      <c r="BD19" s="1">
        <v>0.0</v>
      </c>
      <c r="BE19" s="1">
        <v>0.0</v>
      </c>
      <c r="BF19" s="1" t="s">
        <v>297</v>
      </c>
      <c r="BG19" s="1" t="s">
        <v>297</v>
      </c>
      <c r="BH19" s="1">
        <v>0.0</v>
      </c>
      <c r="BI19" s="1">
        <v>0.0</v>
      </c>
      <c r="BJ19" s="1">
        <v>0.0</v>
      </c>
      <c r="BK19" s="1">
        <v>0.5</v>
      </c>
      <c r="BL19" s="1">
        <v>0.0</v>
      </c>
      <c r="BM19" s="1">
        <v>0.0</v>
      </c>
      <c r="BN19" s="1">
        <v>0.0</v>
      </c>
      <c r="BO19" s="1">
        <v>0.0</v>
      </c>
      <c r="BP19" s="1">
        <v>0.0</v>
      </c>
      <c r="BQ19" s="1">
        <v>0.0</v>
      </c>
      <c r="BR19" s="1" t="s">
        <v>297</v>
      </c>
      <c r="BS19" s="1">
        <v>0.0</v>
      </c>
      <c r="BT19" s="1">
        <v>0.0</v>
      </c>
      <c r="BU19" s="1">
        <v>0.0</v>
      </c>
      <c r="BV19" s="1">
        <v>0.0</v>
      </c>
      <c r="BW19" s="1">
        <v>0.0</v>
      </c>
      <c r="BX19" s="1">
        <v>0.0</v>
      </c>
      <c r="BY19" s="1">
        <v>0.0</v>
      </c>
      <c r="BZ19" s="1">
        <v>0.0</v>
      </c>
      <c r="CA19" s="1">
        <v>1.0</v>
      </c>
      <c r="CB19" s="1" t="s">
        <v>298</v>
      </c>
      <c r="CC19" s="1" t="s">
        <v>298</v>
      </c>
      <c r="CD19" s="1" t="s">
        <v>298</v>
      </c>
      <c r="CE19" s="1" t="s">
        <v>298</v>
      </c>
      <c r="CF19" s="1" t="s">
        <v>298</v>
      </c>
      <c r="CG19" s="1" t="s">
        <v>298</v>
      </c>
      <c r="CH19" s="1" t="s">
        <v>298</v>
      </c>
      <c r="CI19" s="1" t="s">
        <v>298</v>
      </c>
      <c r="CJ19" s="1" t="s">
        <v>298</v>
      </c>
      <c r="CK19" s="1" t="s">
        <v>298</v>
      </c>
      <c r="CL19" s="1" t="s">
        <v>298</v>
      </c>
      <c r="CM19" s="1" t="s">
        <v>298</v>
      </c>
      <c r="CN19" s="1" t="s">
        <v>298</v>
      </c>
      <c r="CO19" s="1" t="s">
        <v>298</v>
      </c>
      <c r="CP19" s="1" t="s">
        <v>298</v>
      </c>
      <c r="CQ19" s="1" t="s">
        <v>298</v>
      </c>
      <c r="CR19" s="1" t="s">
        <v>298</v>
      </c>
      <c r="CS19" s="1" t="s">
        <v>298</v>
      </c>
      <c r="CT19" s="1" t="s">
        <v>298</v>
      </c>
      <c r="CU19" s="1" t="s">
        <v>298</v>
      </c>
      <c r="CV19" s="1" t="s">
        <v>298</v>
      </c>
      <c r="CW19" s="1" t="s">
        <v>298</v>
      </c>
      <c r="CX19" s="1" t="s">
        <v>298</v>
      </c>
      <c r="CY19" s="1" t="s">
        <v>298</v>
      </c>
      <c r="CZ19" s="1" t="s">
        <v>298</v>
      </c>
      <c r="DA19" s="1" t="s">
        <v>298</v>
      </c>
      <c r="DB19" s="1" t="s">
        <v>298</v>
      </c>
      <c r="DC19" s="1" t="s">
        <v>298</v>
      </c>
      <c r="DD19" s="1" t="s">
        <v>298</v>
      </c>
      <c r="DE19" s="1" t="s">
        <v>298</v>
      </c>
      <c r="DF19" s="1" t="s">
        <v>298</v>
      </c>
      <c r="DG19" s="1" t="s">
        <v>298</v>
      </c>
      <c r="DH19" s="1" t="s">
        <v>298</v>
      </c>
      <c r="DI19" s="1" t="s">
        <v>298</v>
      </c>
      <c r="DJ19" s="1">
        <v>1999.9872</v>
      </c>
      <c r="DK19" s="1">
        <v>1681.18654753305</v>
      </c>
      <c r="DL19" s="1">
        <v>0.840598653597908</v>
      </c>
      <c r="DM19" s="1">
        <v>0.160755401443963</v>
      </c>
      <c r="DN19" s="1">
        <v>5.18</v>
      </c>
      <c r="DO19" s="1">
        <v>0.5</v>
      </c>
      <c r="DP19" s="1" t="s">
        <v>299</v>
      </c>
      <c r="DQ19" s="1">
        <v>2.0</v>
      </c>
      <c r="DR19" s="1" t="b">
        <v>1</v>
      </c>
      <c r="DS19" s="1">
        <v>1.6849379952E9</v>
      </c>
      <c r="DT19" s="1">
        <v>329.68188</v>
      </c>
      <c r="DU19" s="1">
        <v>315.25248</v>
      </c>
      <c r="DV19" s="1">
        <v>17.818524</v>
      </c>
      <c r="DW19" s="1">
        <v>15.50332</v>
      </c>
      <c r="DX19" s="1">
        <v>329.4376</v>
      </c>
      <c r="DY19" s="1">
        <v>17.648204</v>
      </c>
      <c r="DZ19" s="1">
        <v>500.00608</v>
      </c>
      <c r="EA19" s="1">
        <v>99.416104</v>
      </c>
      <c r="EB19" s="1">
        <v>0.1000315</v>
      </c>
      <c r="EC19" s="1">
        <v>26.88802</v>
      </c>
      <c r="ED19" s="1">
        <v>27.985752</v>
      </c>
      <c r="EE19" s="1">
        <v>999.9</v>
      </c>
      <c r="EF19" s="1">
        <v>0.0</v>
      </c>
      <c r="EG19" s="1">
        <v>0.0</v>
      </c>
      <c r="EH19" s="1">
        <v>9991.7016</v>
      </c>
      <c r="EI19" s="1">
        <v>0.0</v>
      </c>
      <c r="EJ19" s="1">
        <v>1048.9268</v>
      </c>
      <c r="EK19" s="1">
        <v>14.429376</v>
      </c>
      <c r="EL19" s="1">
        <v>335.66308</v>
      </c>
      <c r="EM19" s="1">
        <v>320.21656</v>
      </c>
      <c r="EN19" s="1">
        <v>2.315204</v>
      </c>
      <c r="EO19" s="1">
        <v>315.25248</v>
      </c>
      <c r="EP19" s="1">
        <v>15.50332</v>
      </c>
      <c r="EQ19" s="1">
        <v>1.7714472</v>
      </c>
      <c r="ER19" s="1">
        <v>1.54128</v>
      </c>
      <c r="ES19" s="1">
        <v>15.5371</v>
      </c>
      <c r="ET19" s="1">
        <v>13.383928</v>
      </c>
      <c r="EU19" s="1">
        <v>1999.9872</v>
      </c>
      <c r="EV19" s="1">
        <v>0.97999544</v>
      </c>
      <c r="EW19" s="1">
        <v>0.020004904</v>
      </c>
      <c r="EX19" s="1">
        <v>0.0</v>
      </c>
      <c r="EY19" s="1">
        <v>581.24772</v>
      </c>
      <c r="EZ19" s="1">
        <v>5.00078</v>
      </c>
      <c r="FA19" s="1">
        <v>16270.796</v>
      </c>
      <c r="FB19" s="1">
        <v>16379.508</v>
      </c>
      <c r="FC19" s="1">
        <v>38.8272</v>
      </c>
      <c r="FD19" s="1">
        <v>40.7248</v>
      </c>
      <c r="FE19" s="1">
        <v>39.16468</v>
      </c>
      <c r="FF19" s="1">
        <v>39.72716</v>
      </c>
      <c r="FG19" s="1">
        <v>40.21716</v>
      </c>
      <c r="FH19" s="1">
        <v>1955.0772</v>
      </c>
      <c r="FI19" s="1">
        <v>39.91</v>
      </c>
      <c r="FJ19" s="1">
        <v>0.0</v>
      </c>
      <c r="FK19" s="1">
        <v>1.6849380033E9</v>
      </c>
      <c r="FL19" s="1">
        <v>0.0</v>
      </c>
      <c r="FM19" s="1">
        <v>581.42796</v>
      </c>
      <c r="FN19" s="1">
        <v>11.889384639792</v>
      </c>
      <c r="FO19" s="1">
        <v>883.046156822282</v>
      </c>
      <c r="FP19" s="1">
        <v>16271.08</v>
      </c>
      <c r="FQ19" s="1">
        <v>15.0</v>
      </c>
      <c r="FR19" s="1">
        <v>0.0</v>
      </c>
      <c r="FS19" s="1" t="s">
        <v>300</v>
      </c>
      <c r="FT19" s="1">
        <v>1.684864214E9</v>
      </c>
      <c r="FU19" s="1">
        <v>1.684864225E9</v>
      </c>
      <c r="FV19" s="1">
        <v>0.0</v>
      </c>
      <c r="FW19" s="1">
        <v>0.319</v>
      </c>
      <c r="FX19" s="1">
        <v>0.005</v>
      </c>
      <c r="FY19" s="1">
        <v>1.039</v>
      </c>
      <c r="FZ19" s="1">
        <v>0.135</v>
      </c>
      <c r="GA19" s="1">
        <v>420.0</v>
      </c>
      <c r="GB19" s="1">
        <v>15.0</v>
      </c>
      <c r="GC19" s="1">
        <v>0.11</v>
      </c>
      <c r="GD19" s="1">
        <v>0.04</v>
      </c>
      <c r="GE19" s="1">
        <v>9.25644892682927</v>
      </c>
      <c r="GF19" s="1">
        <v>75.6029443066202</v>
      </c>
      <c r="GG19" s="1">
        <v>8.27592520590482</v>
      </c>
      <c r="GH19" s="1">
        <v>0.0</v>
      </c>
      <c r="GI19" s="1">
        <v>2.34045195121951</v>
      </c>
      <c r="GJ19" s="1">
        <v>-0.409189128919862</v>
      </c>
      <c r="GK19" s="1">
        <v>0.0418825471084353</v>
      </c>
      <c r="GL19" s="1">
        <v>1.0</v>
      </c>
      <c r="GM19" s="1">
        <v>1.0</v>
      </c>
      <c r="GN19" s="1">
        <v>2.0</v>
      </c>
      <c r="GO19" s="5">
        <v>45293.0</v>
      </c>
      <c r="GP19" s="1">
        <v>3.09847</v>
      </c>
      <c r="GQ19" s="1">
        <v>2.75818</v>
      </c>
      <c r="GR19" s="1">
        <v>0.0747073</v>
      </c>
      <c r="GS19" s="1">
        <v>0.0716174</v>
      </c>
      <c r="GT19" s="1">
        <v>0.0960302</v>
      </c>
      <c r="GU19" s="1">
        <v>0.088094</v>
      </c>
      <c r="GV19" s="1">
        <v>23863.2</v>
      </c>
      <c r="GW19" s="1">
        <v>23649.3</v>
      </c>
      <c r="GX19" s="1">
        <v>26334.5</v>
      </c>
      <c r="GY19" s="1">
        <v>25810.1</v>
      </c>
      <c r="GZ19" s="1">
        <v>38188.6</v>
      </c>
      <c r="HA19" s="1">
        <v>35919.0</v>
      </c>
      <c r="HB19" s="1">
        <v>46046.2</v>
      </c>
      <c r="HC19" s="1">
        <v>42628.1</v>
      </c>
      <c r="HD19" s="1">
        <v>1.8959</v>
      </c>
      <c r="HE19" s="1">
        <v>1.97622</v>
      </c>
      <c r="HF19" s="1">
        <v>0.0682399</v>
      </c>
      <c r="HG19" s="1">
        <v>0.0</v>
      </c>
      <c r="HH19" s="1">
        <v>26.829</v>
      </c>
      <c r="HI19" s="1">
        <v>999.9</v>
      </c>
      <c r="HJ19" s="1">
        <v>55.8</v>
      </c>
      <c r="HK19" s="1">
        <v>33.8</v>
      </c>
      <c r="HL19" s="1">
        <v>29.6573</v>
      </c>
      <c r="HM19" s="1">
        <v>62.2033</v>
      </c>
      <c r="HN19" s="1">
        <v>28.3654</v>
      </c>
      <c r="HO19" s="1">
        <v>1.0</v>
      </c>
      <c r="HP19" s="1">
        <v>0.0249695</v>
      </c>
      <c r="HQ19" s="1">
        <v>1.05248</v>
      </c>
      <c r="HR19" s="1">
        <v>20.3023</v>
      </c>
      <c r="HS19" s="1">
        <v>5.20935</v>
      </c>
      <c r="HT19" s="1">
        <v>11.9796</v>
      </c>
      <c r="HU19" s="1">
        <v>4.96325</v>
      </c>
      <c r="HV19" s="1">
        <v>3.27345</v>
      </c>
      <c r="HW19" s="1">
        <v>9999.0</v>
      </c>
      <c r="HX19" s="1">
        <v>9999.0</v>
      </c>
      <c r="HY19" s="1">
        <v>9999.0</v>
      </c>
      <c r="HZ19" s="1">
        <v>22.0</v>
      </c>
      <c r="IA19" s="1">
        <v>1.86399</v>
      </c>
      <c r="IB19" s="1">
        <v>1.86005</v>
      </c>
      <c r="IC19" s="1">
        <v>1.85836</v>
      </c>
      <c r="ID19" s="1">
        <v>1.85974</v>
      </c>
      <c r="IE19" s="1">
        <v>1.85974</v>
      </c>
      <c r="IF19" s="1">
        <v>1.85824</v>
      </c>
      <c r="IG19" s="1">
        <v>1.8573</v>
      </c>
      <c r="IH19" s="1">
        <v>1.85226</v>
      </c>
      <c r="II19" s="1">
        <v>0.0</v>
      </c>
      <c r="IJ19" s="1">
        <v>0.0</v>
      </c>
      <c r="IK19" s="1">
        <v>0.0</v>
      </c>
      <c r="IL19" s="1">
        <v>0.0</v>
      </c>
      <c r="IM19" s="1">
        <v>0.0</v>
      </c>
      <c r="IN19" s="1" t="s">
        <v>302</v>
      </c>
      <c r="IO19" s="1" t="s">
        <v>303</v>
      </c>
      <c r="IP19" s="1" t="s">
        <v>303</v>
      </c>
      <c r="IQ19" s="1" t="s">
        <v>303</v>
      </c>
      <c r="IR19" s="1" t="s">
        <v>303</v>
      </c>
      <c r="IS19" s="1">
        <v>0.0</v>
      </c>
      <c r="IT19" s="1">
        <v>100.0</v>
      </c>
      <c r="IU19" s="1">
        <v>100.0</v>
      </c>
      <c r="IV19" s="1">
        <v>0.233</v>
      </c>
      <c r="IW19" s="1">
        <v>0.1701</v>
      </c>
      <c r="IX19" s="1">
        <v>0.0457446876277319</v>
      </c>
      <c r="IY19" s="1">
        <v>8.2043610882471E-4</v>
      </c>
      <c r="IZ19" s="4">
        <v>-6.91969134000321E-7</v>
      </c>
      <c r="JA19" s="4">
        <v>9.31934510157742E-11</v>
      </c>
      <c r="JB19" s="1">
        <v>-0.0235008539302062</v>
      </c>
      <c r="JC19" s="1">
        <v>0.00805245116068738</v>
      </c>
      <c r="JD19" s="1">
        <v>1.7646326938748E-4</v>
      </c>
      <c r="JE19" s="4">
        <v>-5.89673805122804E-7</v>
      </c>
      <c r="JF19" s="1">
        <v>27.0</v>
      </c>
      <c r="JG19" s="1">
        <v>1961.0</v>
      </c>
      <c r="JH19" s="1">
        <v>1.0</v>
      </c>
      <c r="JI19" s="1">
        <v>42.0</v>
      </c>
      <c r="JJ19" s="1">
        <v>1229.8</v>
      </c>
      <c r="JK19" s="1">
        <v>1229.6</v>
      </c>
      <c r="JL19" s="1">
        <v>0.770264</v>
      </c>
      <c r="JM19" s="1">
        <v>2.61353</v>
      </c>
      <c r="JN19" s="1">
        <v>1.49658</v>
      </c>
      <c r="JO19" s="1">
        <v>2.35229</v>
      </c>
      <c r="JP19" s="1">
        <v>1.54907</v>
      </c>
      <c r="JQ19" s="1">
        <v>2.43896</v>
      </c>
      <c r="JR19" s="1">
        <v>37.8195</v>
      </c>
      <c r="JS19" s="1">
        <v>14.6924</v>
      </c>
      <c r="JT19" s="1">
        <v>18.0</v>
      </c>
      <c r="JU19" s="1">
        <v>485.664</v>
      </c>
      <c r="JV19" s="1">
        <v>556.11</v>
      </c>
      <c r="JW19" s="1">
        <v>23.835</v>
      </c>
      <c r="JX19" s="1">
        <v>27.6207</v>
      </c>
      <c r="JY19" s="1">
        <v>29.9989</v>
      </c>
      <c r="JZ19" s="1">
        <v>27.5184</v>
      </c>
      <c r="KA19" s="1">
        <v>27.4465</v>
      </c>
      <c r="KB19" s="1">
        <v>15.518</v>
      </c>
      <c r="KC19" s="1">
        <v>45.6567</v>
      </c>
      <c r="KD19" s="1">
        <v>0.0</v>
      </c>
      <c r="KE19" s="1">
        <v>23.9484</v>
      </c>
      <c r="KF19" s="1">
        <v>312.564</v>
      </c>
      <c r="KG19" s="1">
        <v>15.6001</v>
      </c>
      <c r="KH19" s="1">
        <v>100.628</v>
      </c>
      <c r="KI19" s="1">
        <v>101.128</v>
      </c>
    </row>
    <row r="20">
      <c r="A20" s="1">
        <v>20.0</v>
      </c>
      <c r="B20" s="1">
        <v>19.0</v>
      </c>
      <c r="C20" s="1" t="s">
        <v>294</v>
      </c>
      <c r="D20" s="1">
        <v>1.6849380066E9</v>
      </c>
      <c r="E20" s="1">
        <v>55.0</v>
      </c>
      <c r="F20" s="2">
        <v>45070.430625</v>
      </c>
      <c r="G20" s="3">
        <v>0.430625</v>
      </c>
      <c r="H20" s="1">
        <v>5.0</v>
      </c>
      <c r="I20" s="1" t="s">
        <v>295</v>
      </c>
      <c r="J20" s="1" t="s">
        <v>296</v>
      </c>
      <c r="K20" s="1">
        <v>1.68493799892E9</v>
      </c>
      <c r="L20" s="1">
        <v>0.00223101545215773</v>
      </c>
      <c r="M20" s="1">
        <v>2.23101545215773</v>
      </c>
      <c r="N20" s="1">
        <v>11.8348104263467</v>
      </c>
      <c r="O20" s="1">
        <v>316.77874832663</v>
      </c>
      <c r="P20" s="1">
        <v>132.966990662736</v>
      </c>
      <c r="Q20" s="1">
        <v>13.2322893379572</v>
      </c>
      <c r="R20" s="1">
        <v>31.5244259728035</v>
      </c>
      <c r="S20" s="1">
        <v>0.109187124823796</v>
      </c>
      <c r="T20" s="1">
        <v>3.08881579728545</v>
      </c>
      <c r="U20" s="1">
        <v>0.107087349587103</v>
      </c>
      <c r="V20" s="1">
        <v>0.0671148866087123</v>
      </c>
      <c r="W20" s="1">
        <v>321.513788578801</v>
      </c>
      <c r="X20" s="1">
        <v>28.1254495148015</v>
      </c>
      <c r="Y20" s="1">
        <v>27.968284</v>
      </c>
      <c r="Z20" s="1">
        <v>3.78782892840393</v>
      </c>
      <c r="AA20" s="1">
        <v>49.8933654147078</v>
      </c>
      <c r="AB20" s="1">
        <v>1.7724810395808</v>
      </c>
      <c r="AC20" s="1">
        <v>3.55253854865902</v>
      </c>
      <c r="AD20" s="1">
        <v>2.01534788882313</v>
      </c>
      <c r="AE20" s="1">
        <v>-98.387781440156</v>
      </c>
      <c r="AF20" s="1">
        <v>-182.399991946982</v>
      </c>
      <c r="AG20" s="1">
        <v>-12.7977803793344</v>
      </c>
      <c r="AH20" s="1">
        <v>27.9282348123289</v>
      </c>
      <c r="AI20" s="1">
        <v>-15.7491569805715</v>
      </c>
      <c r="AJ20" s="1">
        <v>2.25571283770686</v>
      </c>
      <c r="AK20" s="1">
        <v>11.8348104263467</v>
      </c>
      <c r="AL20" s="1">
        <v>290.64890548296</v>
      </c>
      <c r="AM20" s="1">
        <v>296.898042424242</v>
      </c>
      <c r="AN20" s="1">
        <v>-3.50772318667636</v>
      </c>
      <c r="AO20" s="1">
        <v>66.8919149223391</v>
      </c>
      <c r="AP20" s="1">
        <v>2.23101545215773</v>
      </c>
      <c r="AQ20" s="1">
        <v>15.5207860571884</v>
      </c>
      <c r="AR20" s="1">
        <v>17.7922157575758</v>
      </c>
      <c r="AS20" s="1">
        <v>-1.4642443562735E-4</v>
      </c>
      <c r="AT20" s="1">
        <v>107.65201782998</v>
      </c>
      <c r="AU20" s="1">
        <v>0.0</v>
      </c>
      <c r="AV20" s="1">
        <v>0.0</v>
      </c>
      <c r="AW20" s="1">
        <v>1.0</v>
      </c>
      <c r="AX20" s="1">
        <v>0.0</v>
      </c>
      <c r="AY20" s="1">
        <v>52519.0</v>
      </c>
      <c r="AZ20" s="1" t="s">
        <v>297</v>
      </c>
      <c r="BA20" s="1" t="s">
        <v>297</v>
      </c>
      <c r="BB20" s="1">
        <v>0.0</v>
      </c>
      <c r="BC20" s="1">
        <v>0.0</v>
      </c>
      <c r="BD20" s="1">
        <v>0.0</v>
      </c>
      <c r="BE20" s="1">
        <v>0.0</v>
      </c>
      <c r="BF20" s="1" t="s">
        <v>297</v>
      </c>
      <c r="BG20" s="1" t="s">
        <v>297</v>
      </c>
      <c r="BH20" s="1">
        <v>0.0</v>
      </c>
      <c r="BI20" s="1">
        <v>0.0</v>
      </c>
      <c r="BJ20" s="1">
        <v>0.0</v>
      </c>
      <c r="BK20" s="1">
        <v>0.5</v>
      </c>
      <c r="BL20" s="1">
        <v>0.0</v>
      </c>
      <c r="BM20" s="1">
        <v>0.0</v>
      </c>
      <c r="BN20" s="1">
        <v>0.0</v>
      </c>
      <c r="BO20" s="1">
        <v>0.0</v>
      </c>
      <c r="BP20" s="1">
        <v>0.0</v>
      </c>
      <c r="BQ20" s="1">
        <v>0.0</v>
      </c>
      <c r="BR20" s="1" t="s">
        <v>297</v>
      </c>
      <c r="BS20" s="1">
        <v>0.0</v>
      </c>
      <c r="BT20" s="1">
        <v>0.0</v>
      </c>
      <c r="BU20" s="1">
        <v>0.0</v>
      </c>
      <c r="BV20" s="1">
        <v>0.0</v>
      </c>
      <c r="BW20" s="1">
        <v>0.0</v>
      </c>
      <c r="BX20" s="1">
        <v>0.0</v>
      </c>
      <c r="BY20" s="1">
        <v>0.0</v>
      </c>
      <c r="BZ20" s="1">
        <v>0.0</v>
      </c>
      <c r="CA20" s="1">
        <v>1.0</v>
      </c>
      <c r="CB20" s="1" t="s">
        <v>298</v>
      </c>
      <c r="CC20" s="1" t="s">
        <v>298</v>
      </c>
      <c r="CD20" s="1" t="s">
        <v>298</v>
      </c>
      <c r="CE20" s="1" t="s">
        <v>298</v>
      </c>
      <c r="CF20" s="1" t="s">
        <v>298</v>
      </c>
      <c r="CG20" s="1" t="s">
        <v>298</v>
      </c>
      <c r="CH20" s="1" t="s">
        <v>298</v>
      </c>
      <c r="CI20" s="1" t="s">
        <v>298</v>
      </c>
      <c r="CJ20" s="1" t="s">
        <v>298</v>
      </c>
      <c r="CK20" s="1" t="s">
        <v>298</v>
      </c>
      <c r="CL20" s="1" t="s">
        <v>298</v>
      </c>
      <c r="CM20" s="1" t="s">
        <v>298</v>
      </c>
      <c r="CN20" s="1" t="s">
        <v>298</v>
      </c>
      <c r="CO20" s="1" t="s">
        <v>298</v>
      </c>
      <c r="CP20" s="1" t="s">
        <v>298</v>
      </c>
      <c r="CQ20" s="1" t="s">
        <v>298</v>
      </c>
      <c r="CR20" s="1" t="s">
        <v>298</v>
      </c>
      <c r="CS20" s="1" t="s">
        <v>298</v>
      </c>
      <c r="CT20" s="1" t="s">
        <v>298</v>
      </c>
      <c r="CU20" s="1" t="s">
        <v>298</v>
      </c>
      <c r="CV20" s="1" t="s">
        <v>298</v>
      </c>
      <c r="CW20" s="1" t="s">
        <v>298</v>
      </c>
      <c r="CX20" s="1" t="s">
        <v>298</v>
      </c>
      <c r="CY20" s="1" t="s">
        <v>298</v>
      </c>
      <c r="CZ20" s="1" t="s">
        <v>298</v>
      </c>
      <c r="DA20" s="1" t="s">
        <v>298</v>
      </c>
      <c r="DB20" s="1" t="s">
        <v>298</v>
      </c>
      <c r="DC20" s="1" t="s">
        <v>298</v>
      </c>
      <c r="DD20" s="1" t="s">
        <v>298</v>
      </c>
      <c r="DE20" s="1" t="s">
        <v>298</v>
      </c>
      <c r="DF20" s="1" t="s">
        <v>298</v>
      </c>
      <c r="DG20" s="1" t="s">
        <v>298</v>
      </c>
      <c r="DH20" s="1" t="s">
        <v>298</v>
      </c>
      <c r="DI20" s="1" t="s">
        <v>298</v>
      </c>
      <c r="DJ20" s="1">
        <v>2000.0188</v>
      </c>
      <c r="DK20" s="1">
        <v>1681.21309153306</v>
      </c>
      <c r="DL20" s="1">
        <v>0.840598644139274</v>
      </c>
      <c r="DM20" s="1">
        <v>0.160755383188799</v>
      </c>
      <c r="DN20" s="1">
        <v>5.18</v>
      </c>
      <c r="DO20" s="1">
        <v>0.5</v>
      </c>
      <c r="DP20" s="1" t="s">
        <v>299</v>
      </c>
      <c r="DQ20" s="1">
        <v>2.0</v>
      </c>
      <c r="DR20" s="1" t="b">
        <v>1</v>
      </c>
      <c r="DS20" s="1">
        <v>1.68493799892E9</v>
      </c>
      <c r="DT20" s="1">
        <v>316.77876</v>
      </c>
      <c r="DU20" s="1">
        <v>301.20316</v>
      </c>
      <c r="DV20" s="1">
        <v>17.811088</v>
      </c>
      <c r="DW20" s="1">
        <v>15.515828</v>
      </c>
      <c r="DX20" s="1">
        <v>316.53972</v>
      </c>
      <c r="DY20" s="1">
        <v>17.640868</v>
      </c>
      <c r="DZ20" s="1">
        <v>500.00772</v>
      </c>
      <c r="EA20" s="1">
        <v>99.415604</v>
      </c>
      <c r="EB20" s="1">
        <v>0.099992104</v>
      </c>
      <c r="EC20" s="1">
        <v>26.872948</v>
      </c>
      <c r="ED20" s="1">
        <v>27.968284</v>
      </c>
      <c r="EE20" s="1">
        <v>999.9</v>
      </c>
      <c r="EF20" s="1">
        <v>0.0</v>
      </c>
      <c r="EG20" s="1">
        <v>0.0</v>
      </c>
      <c r="EH20" s="1">
        <v>9999.5016</v>
      </c>
      <c r="EI20" s="1">
        <v>0.0</v>
      </c>
      <c r="EJ20" s="1">
        <v>1050.4944</v>
      </c>
      <c r="EK20" s="1">
        <v>15.575564</v>
      </c>
      <c r="EL20" s="1">
        <v>322.52352</v>
      </c>
      <c r="EM20" s="1">
        <v>305.95012</v>
      </c>
      <c r="EN20" s="1">
        <v>2.2952656</v>
      </c>
      <c r="EO20" s="1">
        <v>301.20316</v>
      </c>
      <c r="EP20" s="1">
        <v>15.515828</v>
      </c>
      <c r="EQ20" s="1">
        <v>1.7706988</v>
      </c>
      <c r="ER20" s="1">
        <v>1.5425156</v>
      </c>
      <c r="ES20" s="1">
        <v>15.530512</v>
      </c>
      <c r="ET20" s="1">
        <v>13.396228</v>
      </c>
      <c r="EU20" s="1">
        <v>2000.0188</v>
      </c>
      <c r="EV20" s="1">
        <v>0.97999568</v>
      </c>
      <c r="EW20" s="1">
        <v>0.020004672</v>
      </c>
      <c r="EX20" s="1">
        <v>0.0</v>
      </c>
      <c r="EY20" s="1">
        <v>581.98868</v>
      </c>
      <c r="EZ20" s="1">
        <v>5.00078</v>
      </c>
      <c r="FA20" s="1">
        <v>16252.9</v>
      </c>
      <c r="FB20" s="1">
        <v>16379.764</v>
      </c>
      <c r="FC20" s="1">
        <v>38.81228</v>
      </c>
      <c r="FD20" s="1">
        <v>40.71976</v>
      </c>
      <c r="FE20" s="1">
        <v>39.18472</v>
      </c>
      <c r="FF20" s="1">
        <v>39.71224</v>
      </c>
      <c r="FG20" s="1">
        <v>40.18956</v>
      </c>
      <c r="FH20" s="1">
        <v>1955.1088</v>
      </c>
      <c r="FI20" s="1">
        <v>39.91</v>
      </c>
      <c r="FJ20" s="1">
        <v>0.0</v>
      </c>
      <c r="FK20" s="1">
        <v>1.6849380063E9</v>
      </c>
      <c r="FL20" s="1">
        <v>0.0</v>
      </c>
      <c r="FM20" s="1">
        <v>581.983730769231</v>
      </c>
      <c r="FN20" s="1">
        <v>12.1945641060915</v>
      </c>
      <c r="FO20" s="1">
        <v>272.35213807567</v>
      </c>
      <c r="FP20" s="1">
        <v>16254.0884615385</v>
      </c>
      <c r="FQ20" s="1">
        <v>15.0</v>
      </c>
      <c r="FR20" s="1">
        <v>0.0</v>
      </c>
      <c r="FS20" s="1" t="s">
        <v>300</v>
      </c>
      <c r="FT20" s="1">
        <v>1.684864214E9</v>
      </c>
      <c r="FU20" s="1">
        <v>1.684864225E9</v>
      </c>
      <c r="FV20" s="1">
        <v>0.0</v>
      </c>
      <c r="FW20" s="1">
        <v>0.319</v>
      </c>
      <c r="FX20" s="1">
        <v>0.005</v>
      </c>
      <c r="FY20" s="1">
        <v>1.039</v>
      </c>
      <c r="FZ20" s="1">
        <v>0.135</v>
      </c>
      <c r="GA20" s="1">
        <v>420.0</v>
      </c>
      <c r="GB20" s="1">
        <v>15.0</v>
      </c>
      <c r="GC20" s="1">
        <v>0.11</v>
      </c>
      <c r="GD20" s="1">
        <v>0.04</v>
      </c>
      <c r="GE20" s="1">
        <v>13.94101425</v>
      </c>
      <c r="GF20" s="1">
        <v>25.4065635647279</v>
      </c>
      <c r="GG20" s="1">
        <v>3.51861980004652</v>
      </c>
      <c r="GH20" s="1">
        <v>0.0</v>
      </c>
      <c r="GI20" s="1">
        <v>2.31243925</v>
      </c>
      <c r="GJ20" s="1">
        <v>-0.328852345215758</v>
      </c>
      <c r="GK20" s="1">
        <v>0.0339477718258136</v>
      </c>
      <c r="GL20" s="1">
        <v>1.0</v>
      </c>
      <c r="GM20" s="1">
        <v>1.0</v>
      </c>
      <c r="GN20" s="1">
        <v>2.0</v>
      </c>
      <c r="GO20" s="5">
        <v>45293.0</v>
      </c>
      <c r="GP20" s="1">
        <v>3.09843</v>
      </c>
      <c r="GQ20" s="1">
        <v>2.75799</v>
      </c>
      <c r="GR20" s="1">
        <v>0.0722967</v>
      </c>
      <c r="GS20" s="1">
        <v>0.0693039</v>
      </c>
      <c r="GT20" s="1">
        <v>0.0959854</v>
      </c>
      <c r="GU20" s="1">
        <v>0.0880961</v>
      </c>
      <c r="GV20" s="1">
        <v>23925.4</v>
      </c>
      <c r="GW20" s="1">
        <v>23708.3</v>
      </c>
      <c r="GX20" s="1">
        <v>26334.6</v>
      </c>
      <c r="GY20" s="1">
        <v>25810.2</v>
      </c>
      <c r="GZ20" s="1">
        <v>38190.1</v>
      </c>
      <c r="HA20" s="1">
        <v>35918.7</v>
      </c>
      <c r="HB20" s="1">
        <v>46046.1</v>
      </c>
      <c r="HC20" s="1">
        <v>42628.1</v>
      </c>
      <c r="HD20" s="1">
        <v>1.89587</v>
      </c>
      <c r="HE20" s="1">
        <v>1.97628</v>
      </c>
      <c r="HF20" s="1">
        <v>0.069458</v>
      </c>
      <c r="HG20" s="1">
        <v>0.0</v>
      </c>
      <c r="HH20" s="1">
        <v>26.8171</v>
      </c>
      <c r="HI20" s="1">
        <v>999.9</v>
      </c>
      <c r="HJ20" s="1">
        <v>55.8</v>
      </c>
      <c r="HK20" s="1">
        <v>33.8</v>
      </c>
      <c r="HL20" s="1">
        <v>29.6544</v>
      </c>
      <c r="HM20" s="1">
        <v>62.0833</v>
      </c>
      <c r="HN20" s="1">
        <v>28.3333</v>
      </c>
      <c r="HO20" s="1">
        <v>1.0</v>
      </c>
      <c r="HP20" s="1">
        <v>0.0255539</v>
      </c>
      <c r="HQ20" s="1">
        <v>1.27513</v>
      </c>
      <c r="HR20" s="1">
        <v>20.3007</v>
      </c>
      <c r="HS20" s="1">
        <v>5.2098</v>
      </c>
      <c r="HT20" s="1">
        <v>11.9791</v>
      </c>
      <c r="HU20" s="1">
        <v>4.96305</v>
      </c>
      <c r="HV20" s="1">
        <v>3.27345</v>
      </c>
      <c r="HW20" s="1">
        <v>9999.0</v>
      </c>
      <c r="HX20" s="1">
        <v>9999.0</v>
      </c>
      <c r="HY20" s="1">
        <v>9999.0</v>
      </c>
      <c r="HZ20" s="1">
        <v>22.0</v>
      </c>
      <c r="IA20" s="1">
        <v>1.86401</v>
      </c>
      <c r="IB20" s="1">
        <v>1.86005</v>
      </c>
      <c r="IC20" s="1">
        <v>1.85837</v>
      </c>
      <c r="ID20" s="1">
        <v>1.85974</v>
      </c>
      <c r="IE20" s="1">
        <v>1.85974</v>
      </c>
      <c r="IF20" s="1">
        <v>1.85826</v>
      </c>
      <c r="IG20" s="1">
        <v>1.8573</v>
      </c>
      <c r="IH20" s="1">
        <v>1.85226</v>
      </c>
      <c r="II20" s="1">
        <v>0.0</v>
      </c>
      <c r="IJ20" s="1">
        <v>0.0</v>
      </c>
      <c r="IK20" s="1">
        <v>0.0</v>
      </c>
      <c r="IL20" s="1">
        <v>0.0</v>
      </c>
      <c r="IM20" s="1">
        <v>0.0</v>
      </c>
      <c r="IN20" s="1" t="s">
        <v>302</v>
      </c>
      <c r="IO20" s="1" t="s">
        <v>303</v>
      </c>
      <c r="IP20" s="1" t="s">
        <v>303</v>
      </c>
      <c r="IQ20" s="1" t="s">
        <v>303</v>
      </c>
      <c r="IR20" s="1" t="s">
        <v>303</v>
      </c>
      <c r="IS20" s="1">
        <v>0.0</v>
      </c>
      <c r="IT20" s="1">
        <v>100.0</v>
      </c>
      <c r="IU20" s="1">
        <v>100.0</v>
      </c>
      <c r="IV20" s="1">
        <v>0.228</v>
      </c>
      <c r="IW20" s="1">
        <v>0.17</v>
      </c>
      <c r="IX20" s="1">
        <v>0.0457446876277319</v>
      </c>
      <c r="IY20" s="1">
        <v>8.2043610882471E-4</v>
      </c>
      <c r="IZ20" s="4">
        <v>-6.91969134000321E-7</v>
      </c>
      <c r="JA20" s="4">
        <v>9.31934510157742E-11</v>
      </c>
      <c r="JB20" s="1">
        <v>-0.0235008539302062</v>
      </c>
      <c r="JC20" s="1">
        <v>0.00805245116068738</v>
      </c>
      <c r="JD20" s="1">
        <v>1.7646326938748E-4</v>
      </c>
      <c r="JE20" s="4">
        <v>-5.89673805122804E-7</v>
      </c>
      <c r="JF20" s="1">
        <v>27.0</v>
      </c>
      <c r="JG20" s="1">
        <v>1961.0</v>
      </c>
      <c r="JH20" s="1">
        <v>1.0</v>
      </c>
      <c r="JI20" s="1">
        <v>42.0</v>
      </c>
      <c r="JJ20" s="1">
        <v>1229.9</v>
      </c>
      <c r="JK20" s="1">
        <v>1229.7</v>
      </c>
      <c r="JL20" s="1">
        <v>0.744629</v>
      </c>
      <c r="JM20" s="1">
        <v>2.62329</v>
      </c>
      <c r="JN20" s="1">
        <v>1.49658</v>
      </c>
      <c r="JO20" s="1">
        <v>2.35229</v>
      </c>
      <c r="JP20" s="1">
        <v>1.54907</v>
      </c>
      <c r="JQ20" s="1">
        <v>2.3584</v>
      </c>
      <c r="JR20" s="1">
        <v>37.8195</v>
      </c>
      <c r="JS20" s="1">
        <v>14.6749</v>
      </c>
      <c r="JT20" s="1">
        <v>18.0</v>
      </c>
      <c r="JU20" s="1">
        <v>485.697</v>
      </c>
      <c r="JV20" s="1">
        <v>556.205</v>
      </c>
      <c r="JW20" s="1">
        <v>23.9363</v>
      </c>
      <c r="JX20" s="1">
        <v>27.628</v>
      </c>
      <c r="JY20" s="1">
        <v>29.9999</v>
      </c>
      <c r="JZ20" s="1">
        <v>27.5245</v>
      </c>
      <c r="KA20" s="1">
        <v>27.4525</v>
      </c>
      <c r="KB20" s="1">
        <v>15.0002</v>
      </c>
      <c r="KC20" s="1">
        <v>45.6567</v>
      </c>
      <c r="KD20" s="1">
        <v>0.0</v>
      </c>
      <c r="KE20" s="1">
        <v>23.9484</v>
      </c>
      <c r="KF20" s="1">
        <v>232.736</v>
      </c>
      <c r="KG20" s="1">
        <v>15.6286</v>
      </c>
      <c r="KH20" s="1">
        <v>100.628</v>
      </c>
      <c r="KI20" s="1">
        <v>101.128</v>
      </c>
    </row>
    <row r="21">
      <c r="A21" s="1">
        <v>21.0</v>
      </c>
      <c r="B21" s="1">
        <v>20.0</v>
      </c>
      <c r="C21" s="1" t="s">
        <v>294</v>
      </c>
      <c r="D21" s="1">
        <v>1.6849380081E9</v>
      </c>
      <c r="E21" s="1">
        <v>56.5</v>
      </c>
      <c r="F21" s="2">
        <v>45070.43064814815</v>
      </c>
      <c r="G21" s="3">
        <v>0.43064814814814817</v>
      </c>
      <c r="H21" s="1">
        <v>5.0</v>
      </c>
      <c r="I21" s="1" t="s">
        <v>295</v>
      </c>
      <c r="J21" s="1" t="s">
        <v>296</v>
      </c>
      <c r="K21" s="1">
        <v>1.68493800018E9</v>
      </c>
      <c r="L21" s="1">
        <v>0.00222471440363032</v>
      </c>
      <c r="M21" s="1">
        <v>2.22471440363033</v>
      </c>
      <c r="N21" s="1">
        <v>11.7405828722954</v>
      </c>
      <c r="O21" s="1">
        <v>312.353428420266</v>
      </c>
      <c r="P21" s="1">
        <v>129.640153884643</v>
      </c>
      <c r="Q21" s="1">
        <v>12.9011981336677</v>
      </c>
      <c r="R21" s="1">
        <v>31.0839917034193</v>
      </c>
      <c r="S21" s="1">
        <v>0.108910555493468</v>
      </c>
      <c r="T21" s="1">
        <v>3.08892778688438</v>
      </c>
      <c r="U21" s="1">
        <v>0.106821368674508</v>
      </c>
      <c r="V21" s="1">
        <v>0.066947722587849</v>
      </c>
      <c r="W21" s="1">
        <v>321.516342178808</v>
      </c>
      <c r="X21" s="1">
        <v>28.1226407407566</v>
      </c>
      <c r="Y21" s="1">
        <v>27.963984</v>
      </c>
      <c r="Z21" s="1">
        <v>3.78687929341377</v>
      </c>
      <c r="AA21" s="1">
        <v>49.8984697843592</v>
      </c>
      <c r="AB21" s="1">
        <v>1.77220972935335</v>
      </c>
      <c r="AC21" s="1">
        <v>3.55163141677914</v>
      </c>
      <c r="AD21" s="1">
        <v>2.01466956406042</v>
      </c>
      <c r="AE21" s="1">
        <v>-98.1099052000974</v>
      </c>
      <c r="AF21" s="1">
        <v>-182.41393246137</v>
      </c>
      <c r="AG21" s="1">
        <v>-12.7977421150449</v>
      </c>
      <c r="AH21" s="1">
        <v>28.1947624022957</v>
      </c>
      <c r="AI21" s="1">
        <v>-15.790489328229</v>
      </c>
      <c r="AJ21" s="1">
        <v>2.25131615453487</v>
      </c>
      <c r="AK21" s="1">
        <v>11.7405828722954</v>
      </c>
      <c r="AL21" s="1">
        <v>285.674630657714</v>
      </c>
      <c r="AM21" s="1">
        <v>291.785012121212</v>
      </c>
      <c r="AN21" s="1">
        <v>-3.46308527970648</v>
      </c>
      <c r="AO21" s="1">
        <v>66.8919149223391</v>
      </c>
      <c r="AP21" s="1">
        <v>2.22471440363033</v>
      </c>
      <c r="AQ21" s="1">
        <v>15.521407722956</v>
      </c>
      <c r="AR21" s="1">
        <v>17.7868351515151</v>
      </c>
      <c r="AS21" s="1">
        <v>-1.9781573062053E-4</v>
      </c>
      <c r="AT21" s="1">
        <v>107.65201782998</v>
      </c>
      <c r="AU21" s="1">
        <v>0.0</v>
      </c>
      <c r="AV21" s="1">
        <v>0.0</v>
      </c>
      <c r="AW21" s="1">
        <v>1.0</v>
      </c>
      <c r="AX21" s="1">
        <v>0.0</v>
      </c>
      <c r="AY21" s="1">
        <v>52519.0</v>
      </c>
      <c r="AZ21" s="1" t="s">
        <v>297</v>
      </c>
      <c r="BA21" s="1" t="s">
        <v>297</v>
      </c>
      <c r="BB21" s="1">
        <v>0.0</v>
      </c>
      <c r="BC21" s="1">
        <v>0.0</v>
      </c>
      <c r="BD21" s="1">
        <v>0.0</v>
      </c>
      <c r="BE21" s="1">
        <v>0.0</v>
      </c>
      <c r="BF21" s="1" t="s">
        <v>297</v>
      </c>
      <c r="BG21" s="1" t="s">
        <v>297</v>
      </c>
      <c r="BH21" s="1">
        <v>0.0</v>
      </c>
      <c r="BI21" s="1">
        <v>0.0</v>
      </c>
      <c r="BJ21" s="1">
        <v>0.0</v>
      </c>
      <c r="BK21" s="1">
        <v>0.5</v>
      </c>
      <c r="BL21" s="1">
        <v>0.0</v>
      </c>
      <c r="BM21" s="1">
        <v>0.0</v>
      </c>
      <c r="BN21" s="1">
        <v>0.0</v>
      </c>
      <c r="BO21" s="1">
        <v>0.0</v>
      </c>
      <c r="BP21" s="1">
        <v>0.0</v>
      </c>
      <c r="BQ21" s="1">
        <v>0.0</v>
      </c>
      <c r="BR21" s="1" t="s">
        <v>297</v>
      </c>
      <c r="BS21" s="1">
        <v>0.0</v>
      </c>
      <c r="BT21" s="1">
        <v>0.0</v>
      </c>
      <c r="BU21" s="1">
        <v>0.0</v>
      </c>
      <c r="BV21" s="1">
        <v>0.0</v>
      </c>
      <c r="BW21" s="1">
        <v>0.0</v>
      </c>
      <c r="BX21" s="1">
        <v>0.0</v>
      </c>
      <c r="BY21" s="1">
        <v>0.0</v>
      </c>
      <c r="BZ21" s="1">
        <v>0.0</v>
      </c>
      <c r="CA21" s="1">
        <v>1.0</v>
      </c>
      <c r="CB21" s="1" t="s">
        <v>298</v>
      </c>
      <c r="CC21" s="1" t="s">
        <v>298</v>
      </c>
      <c r="CD21" s="1" t="s">
        <v>298</v>
      </c>
      <c r="CE21" s="1" t="s">
        <v>298</v>
      </c>
      <c r="CF21" s="1" t="s">
        <v>298</v>
      </c>
      <c r="CG21" s="1" t="s">
        <v>298</v>
      </c>
      <c r="CH21" s="1" t="s">
        <v>298</v>
      </c>
      <c r="CI21" s="1" t="s">
        <v>298</v>
      </c>
      <c r="CJ21" s="1" t="s">
        <v>298</v>
      </c>
      <c r="CK21" s="1" t="s">
        <v>298</v>
      </c>
      <c r="CL21" s="1" t="s">
        <v>298</v>
      </c>
      <c r="CM21" s="1" t="s">
        <v>298</v>
      </c>
      <c r="CN21" s="1" t="s">
        <v>298</v>
      </c>
      <c r="CO21" s="1" t="s">
        <v>298</v>
      </c>
      <c r="CP21" s="1" t="s">
        <v>298</v>
      </c>
      <c r="CQ21" s="1" t="s">
        <v>298</v>
      </c>
      <c r="CR21" s="1" t="s">
        <v>298</v>
      </c>
      <c r="CS21" s="1" t="s">
        <v>298</v>
      </c>
      <c r="CT21" s="1" t="s">
        <v>298</v>
      </c>
      <c r="CU21" s="1" t="s">
        <v>298</v>
      </c>
      <c r="CV21" s="1" t="s">
        <v>298</v>
      </c>
      <c r="CW21" s="1" t="s">
        <v>298</v>
      </c>
      <c r="CX21" s="1" t="s">
        <v>298</v>
      </c>
      <c r="CY21" s="1" t="s">
        <v>298</v>
      </c>
      <c r="CZ21" s="1" t="s">
        <v>298</v>
      </c>
      <c r="DA21" s="1" t="s">
        <v>298</v>
      </c>
      <c r="DB21" s="1" t="s">
        <v>298</v>
      </c>
      <c r="DC21" s="1" t="s">
        <v>298</v>
      </c>
      <c r="DD21" s="1" t="s">
        <v>298</v>
      </c>
      <c r="DE21" s="1" t="s">
        <v>298</v>
      </c>
      <c r="DF21" s="1" t="s">
        <v>298</v>
      </c>
      <c r="DG21" s="1" t="s">
        <v>298</v>
      </c>
      <c r="DH21" s="1" t="s">
        <v>298</v>
      </c>
      <c r="DI21" s="1" t="s">
        <v>298</v>
      </c>
      <c r="DJ21" s="1">
        <v>2000.0348</v>
      </c>
      <c r="DK21" s="1">
        <v>1681.22653153306</v>
      </c>
      <c r="DL21" s="1">
        <v>0.840598639350206</v>
      </c>
      <c r="DM21" s="1">
        <v>0.160755373945897</v>
      </c>
      <c r="DN21" s="1">
        <v>5.18</v>
      </c>
      <c r="DO21" s="1">
        <v>0.5</v>
      </c>
      <c r="DP21" s="1" t="s">
        <v>299</v>
      </c>
      <c r="DQ21" s="1">
        <v>2.0</v>
      </c>
      <c r="DR21" s="1" t="b">
        <v>1</v>
      </c>
      <c r="DS21" s="1">
        <v>1.68493800018E9</v>
      </c>
      <c r="DT21" s="1">
        <v>312.35344</v>
      </c>
      <c r="DU21" s="1">
        <v>296.72356</v>
      </c>
      <c r="DV21" s="1">
        <v>17.808388</v>
      </c>
      <c r="DW21" s="1">
        <v>15.51764</v>
      </c>
      <c r="DX21" s="1">
        <v>312.11624</v>
      </c>
      <c r="DY21" s="1">
        <v>17.6382</v>
      </c>
      <c r="DZ21" s="1">
        <v>500.01744</v>
      </c>
      <c r="EA21" s="1">
        <v>99.41544</v>
      </c>
      <c r="EB21" s="1">
        <v>0.100009088</v>
      </c>
      <c r="EC21" s="1">
        <v>26.868604</v>
      </c>
      <c r="ED21" s="1">
        <v>27.963984</v>
      </c>
      <c r="EE21" s="1">
        <v>999.9</v>
      </c>
      <c r="EF21" s="1">
        <v>0.0</v>
      </c>
      <c r="EG21" s="1">
        <v>0.0</v>
      </c>
      <c r="EH21" s="1">
        <v>10000.1012</v>
      </c>
      <c r="EI21" s="1">
        <v>0.0</v>
      </c>
      <c r="EJ21" s="1">
        <v>1047.3856</v>
      </c>
      <c r="EK21" s="1">
        <v>15.62984</v>
      </c>
      <c r="EL21" s="1">
        <v>318.01708</v>
      </c>
      <c r="EM21" s="1">
        <v>301.40048</v>
      </c>
      <c r="EN21" s="1">
        <v>2.2907532</v>
      </c>
      <c r="EO21" s="1">
        <v>296.72356</v>
      </c>
      <c r="EP21" s="1">
        <v>15.51764</v>
      </c>
      <c r="EQ21" s="1">
        <v>1.7704272</v>
      </c>
      <c r="ER21" s="1">
        <v>1.5426928</v>
      </c>
      <c r="ES21" s="1">
        <v>15.528116</v>
      </c>
      <c r="ET21" s="1">
        <v>13.397992</v>
      </c>
      <c r="EU21" s="1">
        <v>2000.0348</v>
      </c>
      <c r="EV21" s="1">
        <v>0.9799958</v>
      </c>
      <c r="EW21" s="1">
        <v>0.020004548</v>
      </c>
      <c r="EX21" s="1">
        <v>0.0</v>
      </c>
      <c r="EY21" s="1">
        <v>582.223</v>
      </c>
      <c r="EZ21" s="1">
        <v>5.00078</v>
      </c>
      <c r="FA21" s="1">
        <v>16243.48</v>
      </c>
      <c r="FB21" s="1">
        <v>16379.9</v>
      </c>
      <c r="FC21" s="1">
        <v>38.80732</v>
      </c>
      <c r="FD21" s="1">
        <v>40.71724</v>
      </c>
      <c r="FE21" s="1">
        <v>39.20472</v>
      </c>
      <c r="FF21" s="1">
        <v>39.70476</v>
      </c>
      <c r="FG21" s="1">
        <v>40.16708</v>
      </c>
      <c r="FH21" s="1">
        <v>1955.1248</v>
      </c>
      <c r="FI21" s="1">
        <v>39.91</v>
      </c>
      <c r="FJ21" s="1">
        <v>0.0</v>
      </c>
      <c r="FK21" s="1">
        <v>1.6849380081E9</v>
      </c>
      <c r="FL21" s="1">
        <v>0.0</v>
      </c>
      <c r="FM21" s="1">
        <v>582.36832</v>
      </c>
      <c r="FN21" s="1">
        <v>11.243461553395</v>
      </c>
      <c r="FO21" s="1">
        <v>-645.046154971769</v>
      </c>
      <c r="FP21" s="1">
        <v>16244.544</v>
      </c>
      <c r="FQ21" s="1">
        <v>15.0</v>
      </c>
      <c r="FR21" s="1">
        <v>0.0</v>
      </c>
      <c r="FS21" s="1" t="s">
        <v>300</v>
      </c>
      <c r="FT21" s="1">
        <v>1.684864214E9</v>
      </c>
      <c r="FU21" s="1">
        <v>1.684864225E9</v>
      </c>
      <c r="FV21" s="1">
        <v>0.0</v>
      </c>
      <c r="FW21" s="1">
        <v>0.319</v>
      </c>
      <c r="FX21" s="1">
        <v>0.005</v>
      </c>
      <c r="FY21" s="1">
        <v>1.039</v>
      </c>
      <c r="FZ21" s="1">
        <v>0.135</v>
      </c>
      <c r="GA21" s="1">
        <v>420.0</v>
      </c>
      <c r="GB21" s="1">
        <v>15.0</v>
      </c>
      <c r="GC21" s="1">
        <v>0.11</v>
      </c>
      <c r="GD21" s="1">
        <v>0.04</v>
      </c>
      <c r="GE21" s="1">
        <v>14.54188325</v>
      </c>
      <c r="GF21" s="1">
        <v>15.8718370356472</v>
      </c>
      <c r="GG21" s="1">
        <v>2.44935969630574</v>
      </c>
      <c r="GH21" s="1">
        <v>0.0</v>
      </c>
      <c r="GI21" s="1">
        <v>2.30634175</v>
      </c>
      <c r="GJ21" s="1">
        <v>-0.294961238273923</v>
      </c>
      <c r="GK21" s="1">
        <v>0.0303801606223124</v>
      </c>
      <c r="GL21" s="1">
        <v>1.0</v>
      </c>
      <c r="GM21" s="1">
        <v>1.0</v>
      </c>
      <c r="GN21" s="1">
        <v>2.0</v>
      </c>
      <c r="GO21" s="5">
        <v>45293.0</v>
      </c>
      <c r="GP21" s="1">
        <v>3.09854</v>
      </c>
      <c r="GQ21" s="1">
        <v>2.75803</v>
      </c>
      <c r="GR21" s="1">
        <v>0.0712844</v>
      </c>
      <c r="GS21" s="1">
        <v>0.068247</v>
      </c>
      <c r="GT21" s="1">
        <v>0.0959627</v>
      </c>
      <c r="GU21" s="1">
        <v>0.0880983</v>
      </c>
      <c r="GV21" s="1">
        <v>23951.5</v>
      </c>
      <c r="GW21" s="1">
        <v>23735.2</v>
      </c>
      <c r="GX21" s="1">
        <v>26334.6</v>
      </c>
      <c r="GY21" s="1">
        <v>25810.2</v>
      </c>
      <c r="GZ21" s="1">
        <v>38190.9</v>
      </c>
      <c r="HA21" s="1">
        <v>35918.4</v>
      </c>
      <c r="HB21" s="1">
        <v>46046.0</v>
      </c>
      <c r="HC21" s="1">
        <v>42628.1</v>
      </c>
      <c r="HD21" s="1">
        <v>1.89565</v>
      </c>
      <c r="HE21" s="1">
        <v>1.97615</v>
      </c>
      <c r="HF21" s="1">
        <v>0.0699237</v>
      </c>
      <c r="HG21" s="1">
        <v>0.0</v>
      </c>
      <c r="HH21" s="1">
        <v>26.812</v>
      </c>
      <c r="HI21" s="1">
        <v>999.9</v>
      </c>
      <c r="HJ21" s="1">
        <v>55.8</v>
      </c>
      <c r="HK21" s="1">
        <v>33.8</v>
      </c>
      <c r="HL21" s="1">
        <v>29.6552</v>
      </c>
      <c r="HM21" s="1">
        <v>62.1233</v>
      </c>
      <c r="HN21" s="1">
        <v>28.0729</v>
      </c>
      <c r="HO21" s="1">
        <v>1.0</v>
      </c>
      <c r="HP21" s="1">
        <v>0.025686</v>
      </c>
      <c r="HQ21" s="1">
        <v>1.34907</v>
      </c>
      <c r="HR21" s="1">
        <v>20.3001</v>
      </c>
      <c r="HS21" s="1">
        <v>5.20965</v>
      </c>
      <c r="HT21" s="1">
        <v>11.9788</v>
      </c>
      <c r="HU21" s="1">
        <v>4.96315</v>
      </c>
      <c r="HV21" s="1">
        <v>3.27345</v>
      </c>
      <c r="HW21" s="1">
        <v>9999.0</v>
      </c>
      <c r="HX21" s="1">
        <v>9999.0</v>
      </c>
      <c r="HY21" s="1">
        <v>9999.0</v>
      </c>
      <c r="HZ21" s="1">
        <v>22.0</v>
      </c>
      <c r="IA21" s="1">
        <v>1.864</v>
      </c>
      <c r="IB21" s="1">
        <v>1.86005</v>
      </c>
      <c r="IC21" s="1">
        <v>1.85837</v>
      </c>
      <c r="ID21" s="1">
        <v>1.85974</v>
      </c>
      <c r="IE21" s="1">
        <v>1.85974</v>
      </c>
      <c r="IF21" s="1">
        <v>1.85826</v>
      </c>
      <c r="IG21" s="1">
        <v>1.85731</v>
      </c>
      <c r="IH21" s="1">
        <v>1.85226</v>
      </c>
      <c r="II21" s="1">
        <v>0.0</v>
      </c>
      <c r="IJ21" s="1">
        <v>0.0</v>
      </c>
      <c r="IK21" s="1">
        <v>0.0</v>
      </c>
      <c r="IL21" s="1">
        <v>0.0</v>
      </c>
      <c r="IM21" s="1">
        <v>0.0</v>
      </c>
      <c r="IN21" s="1" t="s">
        <v>302</v>
      </c>
      <c r="IO21" s="1" t="s">
        <v>303</v>
      </c>
      <c r="IP21" s="1" t="s">
        <v>303</v>
      </c>
      <c r="IQ21" s="1" t="s">
        <v>303</v>
      </c>
      <c r="IR21" s="1" t="s">
        <v>303</v>
      </c>
      <c r="IS21" s="1">
        <v>0.0</v>
      </c>
      <c r="IT21" s="1">
        <v>100.0</v>
      </c>
      <c r="IU21" s="1">
        <v>100.0</v>
      </c>
      <c r="IV21" s="1">
        <v>0.225</v>
      </c>
      <c r="IW21" s="1">
        <v>0.1699</v>
      </c>
      <c r="IX21" s="1">
        <v>0.0457446876277319</v>
      </c>
      <c r="IY21" s="1">
        <v>8.2043610882471E-4</v>
      </c>
      <c r="IZ21" s="4">
        <v>-6.91969134000321E-7</v>
      </c>
      <c r="JA21" s="4">
        <v>9.31934510157742E-11</v>
      </c>
      <c r="JB21" s="1">
        <v>-0.0235008539302062</v>
      </c>
      <c r="JC21" s="1">
        <v>0.00805245116068738</v>
      </c>
      <c r="JD21" s="1">
        <v>1.7646326938748E-4</v>
      </c>
      <c r="JE21" s="4">
        <v>-5.89673805122804E-7</v>
      </c>
      <c r="JF21" s="1">
        <v>27.0</v>
      </c>
      <c r="JG21" s="1">
        <v>1961.0</v>
      </c>
      <c r="JH21" s="1">
        <v>1.0</v>
      </c>
      <c r="JI21" s="1">
        <v>42.0</v>
      </c>
      <c r="JJ21" s="1">
        <v>1229.9</v>
      </c>
      <c r="JK21" s="1">
        <v>1229.7</v>
      </c>
      <c r="JL21" s="1">
        <v>0.737305</v>
      </c>
      <c r="JM21" s="1">
        <v>2.62695</v>
      </c>
      <c r="JN21" s="1">
        <v>1.49658</v>
      </c>
      <c r="JO21" s="1">
        <v>2.35352</v>
      </c>
      <c r="JP21" s="1">
        <v>1.54907</v>
      </c>
      <c r="JQ21" s="1">
        <v>2.41089</v>
      </c>
      <c r="JR21" s="1">
        <v>37.8195</v>
      </c>
      <c r="JS21" s="1">
        <v>14.6837</v>
      </c>
      <c r="JT21" s="1">
        <v>18.0</v>
      </c>
      <c r="JU21" s="1">
        <v>485.593</v>
      </c>
      <c r="JV21" s="1">
        <v>556.141</v>
      </c>
      <c r="JW21" s="1">
        <v>23.9593</v>
      </c>
      <c r="JX21" s="1">
        <v>27.6306</v>
      </c>
      <c r="JY21" s="1">
        <v>30.0</v>
      </c>
      <c r="JZ21" s="1">
        <v>27.528</v>
      </c>
      <c r="KA21" s="1">
        <v>27.4551</v>
      </c>
      <c r="KB21" s="1">
        <v>14.8142</v>
      </c>
      <c r="KC21" s="1">
        <v>45.3694</v>
      </c>
      <c r="KD21" s="1">
        <v>0.0</v>
      </c>
      <c r="KE21" s="1">
        <v>23.9863</v>
      </c>
      <c r="KF21" s="1">
        <v>226.058</v>
      </c>
      <c r="KG21" s="1">
        <v>15.6407</v>
      </c>
      <c r="KH21" s="1">
        <v>100.628</v>
      </c>
      <c r="KI21" s="1">
        <v>101.128</v>
      </c>
    </row>
    <row r="22">
      <c r="A22" s="1">
        <v>22.0</v>
      </c>
      <c r="B22" s="1">
        <v>21.0</v>
      </c>
      <c r="C22" s="1" t="s">
        <v>294</v>
      </c>
      <c r="D22" s="1">
        <v>1.6849380116E9</v>
      </c>
      <c r="E22" s="1">
        <v>60.0</v>
      </c>
      <c r="F22" s="2">
        <v>45070.43068287037</v>
      </c>
      <c r="G22" s="3">
        <v>0.4306828703703704</v>
      </c>
      <c r="H22" s="1">
        <v>5.0</v>
      </c>
      <c r="I22" s="1" t="s">
        <v>295</v>
      </c>
      <c r="J22" s="1" t="s">
        <v>296</v>
      </c>
      <c r="K22" s="1">
        <v>1.68493800392E9</v>
      </c>
      <c r="L22" s="1">
        <v>0.00220956150674731</v>
      </c>
      <c r="M22" s="1">
        <v>2.20956150674732</v>
      </c>
      <c r="N22" s="1">
        <v>11.193233920736</v>
      </c>
      <c r="O22" s="1">
        <v>299.350428948708</v>
      </c>
      <c r="P22" s="1">
        <v>124.065017750741</v>
      </c>
      <c r="Q22" s="1">
        <v>12.346353687272</v>
      </c>
      <c r="R22" s="1">
        <v>29.7899145080747</v>
      </c>
      <c r="S22" s="1">
        <v>0.108213767548175</v>
      </c>
      <c r="T22" s="1">
        <v>3.08741423631312</v>
      </c>
      <c r="U22" s="1">
        <v>0.106149964285776</v>
      </c>
      <c r="V22" s="1">
        <v>0.0665258738718461</v>
      </c>
      <c r="W22" s="1">
        <v>321.515065378805</v>
      </c>
      <c r="X22" s="1">
        <v>28.1165575113375</v>
      </c>
      <c r="Y22" s="1">
        <v>27.954404</v>
      </c>
      <c r="Z22" s="1">
        <v>3.78476434185672</v>
      </c>
      <c r="AA22" s="1">
        <v>49.8986926422108</v>
      </c>
      <c r="AB22" s="1">
        <v>1.77113311963347</v>
      </c>
      <c r="AC22" s="1">
        <v>3.54945796342411</v>
      </c>
      <c r="AD22" s="1">
        <v>2.01363122222325</v>
      </c>
      <c r="AE22" s="1">
        <v>-97.4416624475566</v>
      </c>
      <c r="AF22" s="1">
        <v>-182.463036353069</v>
      </c>
      <c r="AG22" s="1">
        <v>-12.8061843383562</v>
      </c>
      <c r="AH22" s="1">
        <v>28.8041822398226</v>
      </c>
      <c r="AI22" s="1">
        <v>-15.6760477536089</v>
      </c>
      <c r="AJ22" s="1">
        <v>2.23338116991183</v>
      </c>
      <c r="AK22" s="1">
        <v>11.193233920736</v>
      </c>
      <c r="AL22" s="1">
        <v>274.035394495397</v>
      </c>
      <c r="AM22" s="1">
        <v>280.107333333333</v>
      </c>
      <c r="AN22" s="1">
        <v>-3.34779861024207</v>
      </c>
      <c r="AO22" s="1">
        <v>66.8919149223391</v>
      </c>
      <c r="AP22" s="1">
        <v>2.20956150674732</v>
      </c>
      <c r="AQ22" s="1">
        <v>15.5208560789164</v>
      </c>
      <c r="AR22" s="1">
        <v>17.7716860606061</v>
      </c>
      <c r="AS22" s="1">
        <v>-2.9775370989085E-4</v>
      </c>
      <c r="AT22" s="1">
        <v>107.65201782998</v>
      </c>
      <c r="AU22" s="1">
        <v>0.0</v>
      </c>
      <c r="AV22" s="1">
        <v>0.0</v>
      </c>
      <c r="AW22" s="1">
        <v>1.0</v>
      </c>
      <c r="AX22" s="1">
        <v>0.0</v>
      </c>
      <c r="AY22" s="1">
        <v>52506.0</v>
      </c>
      <c r="AZ22" s="1" t="s">
        <v>297</v>
      </c>
      <c r="BA22" s="1" t="s">
        <v>297</v>
      </c>
      <c r="BB22" s="1">
        <v>0.0</v>
      </c>
      <c r="BC22" s="1">
        <v>0.0</v>
      </c>
      <c r="BD22" s="1">
        <v>0.0</v>
      </c>
      <c r="BE22" s="1">
        <v>0.0</v>
      </c>
      <c r="BF22" s="1" t="s">
        <v>297</v>
      </c>
      <c r="BG22" s="1" t="s">
        <v>297</v>
      </c>
      <c r="BH22" s="1">
        <v>0.0</v>
      </c>
      <c r="BI22" s="1">
        <v>0.0</v>
      </c>
      <c r="BJ22" s="1">
        <v>0.0</v>
      </c>
      <c r="BK22" s="1">
        <v>0.5</v>
      </c>
      <c r="BL22" s="1">
        <v>0.0</v>
      </c>
      <c r="BM22" s="1">
        <v>0.0</v>
      </c>
      <c r="BN22" s="1">
        <v>0.0</v>
      </c>
      <c r="BO22" s="1">
        <v>0.0</v>
      </c>
      <c r="BP22" s="1">
        <v>0.0</v>
      </c>
      <c r="BQ22" s="1">
        <v>0.0</v>
      </c>
      <c r="BR22" s="1" t="s">
        <v>297</v>
      </c>
      <c r="BS22" s="1">
        <v>0.0</v>
      </c>
      <c r="BT22" s="1">
        <v>0.0</v>
      </c>
      <c r="BU22" s="1">
        <v>0.0</v>
      </c>
      <c r="BV22" s="1">
        <v>0.0</v>
      </c>
      <c r="BW22" s="1">
        <v>0.0</v>
      </c>
      <c r="BX22" s="1">
        <v>0.0</v>
      </c>
      <c r="BY22" s="1">
        <v>0.0</v>
      </c>
      <c r="BZ22" s="1">
        <v>0.0</v>
      </c>
      <c r="CA22" s="1">
        <v>1.0</v>
      </c>
      <c r="CB22" s="1" t="s">
        <v>298</v>
      </c>
      <c r="CC22" s="1" t="s">
        <v>298</v>
      </c>
      <c r="CD22" s="1" t="s">
        <v>298</v>
      </c>
      <c r="CE22" s="1" t="s">
        <v>298</v>
      </c>
      <c r="CF22" s="1" t="s">
        <v>298</v>
      </c>
      <c r="CG22" s="1" t="s">
        <v>298</v>
      </c>
      <c r="CH22" s="1" t="s">
        <v>298</v>
      </c>
      <c r="CI22" s="1" t="s">
        <v>298</v>
      </c>
      <c r="CJ22" s="1" t="s">
        <v>298</v>
      </c>
      <c r="CK22" s="1" t="s">
        <v>298</v>
      </c>
      <c r="CL22" s="1" t="s">
        <v>298</v>
      </c>
      <c r="CM22" s="1" t="s">
        <v>298</v>
      </c>
      <c r="CN22" s="1" t="s">
        <v>298</v>
      </c>
      <c r="CO22" s="1" t="s">
        <v>298</v>
      </c>
      <c r="CP22" s="1" t="s">
        <v>298</v>
      </c>
      <c r="CQ22" s="1" t="s">
        <v>298</v>
      </c>
      <c r="CR22" s="1" t="s">
        <v>298</v>
      </c>
      <c r="CS22" s="1" t="s">
        <v>298</v>
      </c>
      <c r="CT22" s="1" t="s">
        <v>298</v>
      </c>
      <c r="CU22" s="1" t="s">
        <v>298</v>
      </c>
      <c r="CV22" s="1" t="s">
        <v>298</v>
      </c>
      <c r="CW22" s="1" t="s">
        <v>298</v>
      </c>
      <c r="CX22" s="1" t="s">
        <v>298</v>
      </c>
      <c r="CY22" s="1" t="s">
        <v>298</v>
      </c>
      <c r="CZ22" s="1" t="s">
        <v>298</v>
      </c>
      <c r="DA22" s="1" t="s">
        <v>298</v>
      </c>
      <c r="DB22" s="1" t="s">
        <v>298</v>
      </c>
      <c r="DC22" s="1" t="s">
        <v>298</v>
      </c>
      <c r="DD22" s="1" t="s">
        <v>298</v>
      </c>
      <c r="DE22" s="1" t="s">
        <v>298</v>
      </c>
      <c r="DF22" s="1" t="s">
        <v>298</v>
      </c>
      <c r="DG22" s="1" t="s">
        <v>298</v>
      </c>
      <c r="DH22" s="1" t="s">
        <v>298</v>
      </c>
      <c r="DI22" s="1" t="s">
        <v>298</v>
      </c>
      <c r="DJ22" s="1">
        <v>2000.0268</v>
      </c>
      <c r="DK22" s="1">
        <v>1681.21981153306</v>
      </c>
      <c r="DL22" s="1">
        <v>0.84059864174473</v>
      </c>
      <c r="DM22" s="1">
        <v>0.16075537856733</v>
      </c>
      <c r="DN22" s="1">
        <v>5.18</v>
      </c>
      <c r="DO22" s="1">
        <v>0.5</v>
      </c>
      <c r="DP22" s="1" t="s">
        <v>299</v>
      </c>
      <c r="DQ22" s="1">
        <v>2.0</v>
      </c>
      <c r="DR22" s="1" t="b">
        <v>1</v>
      </c>
      <c r="DS22" s="1">
        <v>1.68493800392E9</v>
      </c>
      <c r="DT22" s="1">
        <v>299.35044</v>
      </c>
      <c r="DU22" s="1">
        <v>283.80372</v>
      </c>
      <c r="DV22" s="1">
        <v>17.797616</v>
      </c>
      <c r="DW22" s="1">
        <v>15.525164</v>
      </c>
      <c r="DX22" s="1">
        <v>299.11876</v>
      </c>
      <c r="DY22" s="1">
        <v>17.627572</v>
      </c>
      <c r="DZ22" s="1">
        <v>500.03324</v>
      </c>
      <c r="EA22" s="1">
        <v>99.415152</v>
      </c>
      <c r="EB22" s="1">
        <v>0.10003698</v>
      </c>
      <c r="EC22" s="1">
        <v>26.858192</v>
      </c>
      <c r="ED22" s="1">
        <v>27.954404</v>
      </c>
      <c r="EE22" s="1">
        <v>999.9</v>
      </c>
      <c r="EF22" s="1">
        <v>0.0</v>
      </c>
      <c r="EG22" s="1">
        <v>0.0</v>
      </c>
      <c r="EH22" s="1">
        <v>9992.2512</v>
      </c>
      <c r="EI22" s="1">
        <v>0.0</v>
      </c>
      <c r="EJ22" s="1">
        <v>1035.18768</v>
      </c>
      <c r="EK22" s="1">
        <v>15.546736</v>
      </c>
      <c r="EL22" s="1">
        <v>304.77496</v>
      </c>
      <c r="EM22" s="1">
        <v>288.27912</v>
      </c>
      <c r="EN22" s="1">
        <v>2.2724588</v>
      </c>
      <c r="EO22" s="1">
        <v>283.80372</v>
      </c>
      <c r="EP22" s="1">
        <v>15.525164</v>
      </c>
      <c r="EQ22" s="1">
        <v>1.7693524</v>
      </c>
      <c r="ER22" s="1">
        <v>1.543436</v>
      </c>
      <c r="ES22" s="1">
        <v>15.518628</v>
      </c>
      <c r="ET22" s="1">
        <v>13.405376</v>
      </c>
      <c r="EU22" s="1">
        <v>2000.0268</v>
      </c>
      <c r="EV22" s="1">
        <v>0.97999568</v>
      </c>
      <c r="EW22" s="1">
        <v>0.020004676</v>
      </c>
      <c r="EX22" s="1">
        <v>0.0</v>
      </c>
      <c r="EY22" s="1">
        <v>582.97636</v>
      </c>
      <c r="EZ22" s="1">
        <v>5.00078</v>
      </c>
      <c r="FA22" s="1">
        <v>16204.196</v>
      </c>
      <c r="FB22" s="1">
        <v>16379.832</v>
      </c>
      <c r="FC22" s="1">
        <v>38.80492</v>
      </c>
      <c r="FD22" s="1">
        <v>40.71724</v>
      </c>
      <c r="FE22" s="1">
        <v>39.2748</v>
      </c>
      <c r="FF22" s="1">
        <v>39.68976</v>
      </c>
      <c r="FG22" s="1">
        <v>40.14716</v>
      </c>
      <c r="FH22" s="1">
        <v>1955.1168</v>
      </c>
      <c r="FI22" s="1">
        <v>39.91</v>
      </c>
      <c r="FJ22" s="1">
        <v>0.0</v>
      </c>
      <c r="FK22" s="1">
        <v>1.6849380117E9</v>
      </c>
      <c r="FL22" s="1">
        <v>0.0</v>
      </c>
      <c r="FM22" s="1">
        <v>583.08308</v>
      </c>
      <c r="FN22" s="1">
        <v>11.5158461668867</v>
      </c>
      <c r="FO22" s="1">
        <v>-2073.60769205824</v>
      </c>
      <c r="FP22" s="1">
        <v>16192.284</v>
      </c>
      <c r="FQ22" s="1">
        <v>15.0</v>
      </c>
      <c r="FR22" s="1">
        <v>0.0</v>
      </c>
      <c r="FS22" s="1" t="s">
        <v>300</v>
      </c>
      <c r="FT22" s="1">
        <v>1.684864214E9</v>
      </c>
      <c r="FU22" s="1">
        <v>1.684864225E9</v>
      </c>
      <c r="FV22" s="1">
        <v>0.0</v>
      </c>
      <c r="FW22" s="1">
        <v>0.319</v>
      </c>
      <c r="FX22" s="1">
        <v>0.005</v>
      </c>
      <c r="FY22" s="1">
        <v>1.039</v>
      </c>
      <c r="FZ22" s="1">
        <v>0.135</v>
      </c>
      <c r="GA22" s="1">
        <v>420.0</v>
      </c>
      <c r="GB22" s="1">
        <v>15.0</v>
      </c>
      <c r="GC22" s="1">
        <v>0.11</v>
      </c>
      <c r="GD22" s="1">
        <v>0.04</v>
      </c>
      <c r="GE22" s="1">
        <v>15.5227125</v>
      </c>
      <c r="GF22" s="1">
        <v>-1.02812870544094</v>
      </c>
      <c r="GG22" s="1">
        <v>0.400946686722499</v>
      </c>
      <c r="GH22" s="1">
        <v>0.0</v>
      </c>
      <c r="GI22" s="1">
        <v>2.2830125</v>
      </c>
      <c r="GJ22" s="1">
        <v>-0.263235872420264</v>
      </c>
      <c r="GK22" s="1">
        <v>0.0271022322650737</v>
      </c>
      <c r="GL22" s="1">
        <v>1.0</v>
      </c>
      <c r="GM22" s="1">
        <v>1.0</v>
      </c>
      <c r="GN22" s="1">
        <v>2.0</v>
      </c>
      <c r="GO22" s="5">
        <v>45293.0</v>
      </c>
      <c r="GP22" s="1">
        <v>3.09843</v>
      </c>
      <c r="GQ22" s="1">
        <v>2.758</v>
      </c>
      <c r="GR22" s="1">
        <v>0.0689249</v>
      </c>
      <c r="GS22" s="1">
        <v>0.0657297</v>
      </c>
      <c r="GT22" s="1">
        <v>0.0959064</v>
      </c>
      <c r="GU22" s="1">
        <v>0.0883627</v>
      </c>
      <c r="GV22" s="1">
        <v>24012.3</v>
      </c>
      <c r="GW22" s="1">
        <v>23799.1</v>
      </c>
      <c r="GX22" s="1">
        <v>26334.6</v>
      </c>
      <c r="GY22" s="1">
        <v>25810.0</v>
      </c>
      <c r="GZ22" s="1">
        <v>38192.7</v>
      </c>
      <c r="HA22" s="1">
        <v>35907.4</v>
      </c>
      <c r="HB22" s="1">
        <v>46045.6</v>
      </c>
      <c r="HC22" s="1">
        <v>42627.8</v>
      </c>
      <c r="HD22" s="1">
        <v>1.89568</v>
      </c>
      <c r="HE22" s="1">
        <v>1.97607</v>
      </c>
      <c r="HF22" s="1">
        <v>0.0708178</v>
      </c>
      <c r="HG22" s="1">
        <v>0.0</v>
      </c>
      <c r="HH22" s="1">
        <v>26.7981</v>
      </c>
      <c r="HI22" s="1">
        <v>999.9</v>
      </c>
      <c r="HJ22" s="1">
        <v>55.8</v>
      </c>
      <c r="HK22" s="1">
        <v>33.8</v>
      </c>
      <c r="HL22" s="1">
        <v>29.6592</v>
      </c>
      <c r="HM22" s="1">
        <v>62.2733</v>
      </c>
      <c r="HN22" s="1">
        <v>28.4135</v>
      </c>
      <c r="HO22" s="1">
        <v>1.0</v>
      </c>
      <c r="HP22" s="1">
        <v>0.0263364</v>
      </c>
      <c r="HQ22" s="1">
        <v>1.4072</v>
      </c>
      <c r="HR22" s="1">
        <v>20.2996</v>
      </c>
      <c r="HS22" s="1">
        <v>5.2101</v>
      </c>
      <c r="HT22" s="1">
        <v>11.9796</v>
      </c>
      <c r="HU22" s="1">
        <v>4.96325</v>
      </c>
      <c r="HV22" s="1">
        <v>3.27348</v>
      </c>
      <c r="HW22" s="1">
        <v>9999.0</v>
      </c>
      <c r="HX22" s="1">
        <v>9999.0</v>
      </c>
      <c r="HY22" s="1">
        <v>9999.0</v>
      </c>
      <c r="HZ22" s="1">
        <v>22.0</v>
      </c>
      <c r="IA22" s="1">
        <v>1.864</v>
      </c>
      <c r="IB22" s="1">
        <v>1.86005</v>
      </c>
      <c r="IC22" s="1">
        <v>1.85836</v>
      </c>
      <c r="ID22" s="1">
        <v>1.85974</v>
      </c>
      <c r="IE22" s="1">
        <v>1.85975</v>
      </c>
      <c r="IF22" s="1">
        <v>1.85825</v>
      </c>
      <c r="IG22" s="1">
        <v>1.85732</v>
      </c>
      <c r="IH22" s="1">
        <v>1.85226</v>
      </c>
      <c r="II22" s="1">
        <v>0.0</v>
      </c>
      <c r="IJ22" s="1">
        <v>0.0</v>
      </c>
      <c r="IK22" s="1">
        <v>0.0</v>
      </c>
      <c r="IL22" s="1">
        <v>0.0</v>
      </c>
      <c r="IM22" s="1">
        <v>0.0</v>
      </c>
      <c r="IN22" s="1" t="s">
        <v>302</v>
      </c>
      <c r="IO22" s="1" t="s">
        <v>303</v>
      </c>
      <c r="IP22" s="1" t="s">
        <v>303</v>
      </c>
      <c r="IQ22" s="1" t="s">
        <v>303</v>
      </c>
      <c r="IR22" s="1" t="s">
        <v>303</v>
      </c>
      <c r="IS22" s="1">
        <v>0.0</v>
      </c>
      <c r="IT22" s="1">
        <v>100.0</v>
      </c>
      <c r="IU22" s="1">
        <v>100.0</v>
      </c>
      <c r="IV22" s="1">
        <v>0.22</v>
      </c>
      <c r="IW22" s="1">
        <v>0.1697</v>
      </c>
      <c r="IX22" s="1">
        <v>0.0457446876277319</v>
      </c>
      <c r="IY22" s="1">
        <v>8.2043610882471E-4</v>
      </c>
      <c r="IZ22" s="4">
        <v>-6.91969134000321E-7</v>
      </c>
      <c r="JA22" s="4">
        <v>9.31934510157742E-11</v>
      </c>
      <c r="JB22" s="1">
        <v>-0.0235008539302062</v>
      </c>
      <c r="JC22" s="1">
        <v>0.00805245116068738</v>
      </c>
      <c r="JD22" s="1">
        <v>1.7646326938748E-4</v>
      </c>
      <c r="JE22" s="4">
        <v>-5.89673805122804E-7</v>
      </c>
      <c r="JF22" s="1">
        <v>27.0</v>
      </c>
      <c r="JG22" s="1">
        <v>1961.0</v>
      </c>
      <c r="JH22" s="1">
        <v>1.0</v>
      </c>
      <c r="JI22" s="1">
        <v>42.0</v>
      </c>
      <c r="JJ22" s="1">
        <v>1230.0</v>
      </c>
      <c r="JK22" s="1">
        <v>1229.8</v>
      </c>
      <c r="JL22" s="1">
        <v>0.744629</v>
      </c>
      <c r="JM22" s="1">
        <v>2.61353</v>
      </c>
      <c r="JN22" s="1">
        <v>1.49658</v>
      </c>
      <c r="JO22" s="1">
        <v>2.35229</v>
      </c>
      <c r="JP22" s="1">
        <v>1.54907</v>
      </c>
      <c r="JQ22" s="1">
        <v>2.34497</v>
      </c>
      <c r="JR22" s="1">
        <v>37.8437</v>
      </c>
      <c r="JS22" s="1">
        <v>14.6749</v>
      </c>
      <c r="JT22" s="1">
        <v>18.0</v>
      </c>
      <c r="JU22" s="1">
        <v>485.658</v>
      </c>
      <c r="JV22" s="1">
        <v>556.15</v>
      </c>
      <c r="JW22" s="1">
        <v>23.9977</v>
      </c>
      <c r="JX22" s="1">
        <v>27.6368</v>
      </c>
      <c r="JY22" s="1">
        <v>30.0005</v>
      </c>
      <c r="JZ22" s="1">
        <v>27.5344</v>
      </c>
      <c r="KA22" s="1">
        <v>27.4616</v>
      </c>
      <c r="KB22" s="1">
        <v>14.9557</v>
      </c>
      <c r="KC22" s="1">
        <v>45.3694</v>
      </c>
      <c r="KD22" s="1">
        <v>0.0</v>
      </c>
      <c r="KE22" s="1">
        <v>23.9863</v>
      </c>
      <c r="KF22" s="1">
        <v>285.813</v>
      </c>
      <c r="KG22" s="1">
        <v>15.6678</v>
      </c>
      <c r="KH22" s="1">
        <v>100.628</v>
      </c>
      <c r="KI22" s="1">
        <v>101.127</v>
      </c>
    </row>
    <row r="23">
      <c r="A23" s="1">
        <v>23.0</v>
      </c>
      <c r="B23" s="1">
        <v>22.0</v>
      </c>
      <c r="C23" s="1" t="s">
        <v>294</v>
      </c>
      <c r="D23" s="1">
        <v>1.6849380131E9</v>
      </c>
      <c r="E23" s="1">
        <v>61.5</v>
      </c>
      <c r="F23" s="2">
        <v>45070.43070601852</v>
      </c>
      <c r="G23" s="3">
        <v>0.43070601851851853</v>
      </c>
      <c r="H23" s="1">
        <v>5.0</v>
      </c>
      <c r="I23" s="1" t="s">
        <v>295</v>
      </c>
      <c r="J23" s="1" t="s">
        <v>296</v>
      </c>
      <c r="K23" s="1">
        <v>1.68493800518E9</v>
      </c>
      <c r="L23" s="1">
        <v>0.00214799590040384</v>
      </c>
      <c r="M23" s="1">
        <v>2.14799590040385</v>
      </c>
      <c r="N23" s="1">
        <v>10.8991322361857</v>
      </c>
      <c r="O23" s="1">
        <v>295.032229249635</v>
      </c>
      <c r="P23" s="1">
        <v>119.611096481959</v>
      </c>
      <c r="Q23" s="1">
        <v>11.9031147368502</v>
      </c>
      <c r="R23" s="1">
        <v>29.3601729197154</v>
      </c>
      <c r="S23" s="1">
        <v>0.105145927605054</v>
      </c>
      <c r="T23" s="1">
        <v>3.08736058462779</v>
      </c>
      <c r="U23" s="1">
        <v>0.103196313172675</v>
      </c>
      <c r="V23" s="1">
        <v>0.0646698498584587</v>
      </c>
      <c r="W23" s="1">
        <v>321.516533698809</v>
      </c>
      <c r="X23" s="1">
        <v>28.1291839614167</v>
      </c>
      <c r="Y23" s="1">
        <v>27.952304</v>
      </c>
      <c r="Z23" s="1">
        <v>3.78430086808273</v>
      </c>
      <c r="AA23" s="1">
        <v>49.8954110169355</v>
      </c>
      <c r="AB23" s="1">
        <v>1.77074051538974</v>
      </c>
      <c r="AC23" s="1">
        <v>3.54890455715198</v>
      </c>
      <c r="AD23" s="1">
        <v>2.01356035269299</v>
      </c>
      <c r="AE23" s="1">
        <v>-94.7266192078096</v>
      </c>
      <c r="AF23" s="1">
        <v>-182.551743665797</v>
      </c>
      <c r="AG23" s="1">
        <v>-12.8123289506954</v>
      </c>
      <c r="AH23" s="1">
        <v>31.4258418745069</v>
      </c>
      <c r="AI23" s="1">
        <v>-15.6275960335917</v>
      </c>
      <c r="AJ23" s="1">
        <v>2.22211757933792</v>
      </c>
      <c r="AK23" s="1">
        <v>10.8991322361857</v>
      </c>
      <c r="AL23" s="1">
        <v>268.782850112443</v>
      </c>
      <c r="AM23" s="1">
        <v>275.081812121212</v>
      </c>
      <c r="AN23" s="1">
        <v>-3.33231728570245</v>
      </c>
      <c r="AO23" s="1">
        <v>66.8919149223391</v>
      </c>
      <c r="AP23" s="1">
        <v>2.14799590040385</v>
      </c>
      <c r="AQ23" s="1">
        <v>15.5326715246823</v>
      </c>
      <c r="AR23" s="1">
        <v>17.7710739393939</v>
      </c>
      <c r="AS23" s="1">
        <v>-0.00614835997733066</v>
      </c>
      <c r="AT23" s="1">
        <v>107.65201782998</v>
      </c>
      <c r="AU23" s="1">
        <v>0.0</v>
      </c>
      <c r="AV23" s="1">
        <v>0.0</v>
      </c>
      <c r="AW23" s="1">
        <v>1.0</v>
      </c>
      <c r="AX23" s="1">
        <v>0.0</v>
      </c>
      <c r="AY23" s="1">
        <v>52559.0</v>
      </c>
      <c r="AZ23" s="1" t="s">
        <v>297</v>
      </c>
      <c r="BA23" s="1" t="s">
        <v>297</v>
      </c>
      <c r="BB23" s="1">
        <v>0.0</v>
      </c>
      <c r="BC23" s="1">
        <v>0.0</v>
      </c>
      <c r="BD23" s="1">
        <v>0.0</v>
      </c>
      <c r="BE23" s="1">
        <v>0.0</v>
      </c>
      <c r="BF23" s="1" t="s">
        <v>297</v>
      </c>
      <c r="BG23" s="1" t="s">
        <v>297</v>
      </c>
      <c r="BH23" s="1">
        <v>0.0</v>
      </c>
      <c r="BI23" s="1">
        <v>0.0</v>
      </c>
      <c r="BJ23" s="1">
        <v>0.0</v>
      </c>
      <c r="BK23" s="1">
        <v>0.5</v>
      </c>
      <c r="BL23" s="1">
        <v>0.0</v>
      </c>
      <c r="BM23" s="1">
        <v>0.0</v>
      </c>
      <c r="BN23" s="1">
        <v>0.0</v>
      </c>
      <c r="BO23" s="1">
        <v>0.0</v>
      </c>
      <c r="BP23" s="1">
        <v>0.0</v>
      </c>
      <c r="BQ23" s="1">
        <v>0.0</v>
      </c>
      <c r="BR23" s="1" t="s">
        <v>297</v>
      </c>
      <c r="BS23" s="1">
        <v>0.0</v>
      </c>
      <c r="BT23" s="1">
        <v>0.0</v>
      </c>
      <c r="BU23" s="1">
        <v>0.0</v>
      </c>
      <c r="BV23" s="1">
        <v>0.0</v>
      </c>
      <c r="BW23" s="1">
        <v>0.0</v>
      </c>
      <c r="BX23" s="1">
        <v>0.0</v>
      </c>
      <c r="BY23" s="1">
        <v>0.0</v>
      </c>
      <c r="BZ23" s="1">
        <v>0.0</v>
      </c>
      <c r="CA23" s="1">
        <v>1.0</v>
      </c>
      <c r="CB23" s="1" t="s">
        <v>298</v>
      </c>
      <c r="CC23" s="1" t="s">
        <v>298</v>
      </c>
      <c r="CD23" s="1" t="s">
        <v>298</v>
      </c>
      <c r="CE23" s="1" t="s">
        <v>298</v>
      </c>
      <c r="CF23" s="1" t="s">
        <v>298</v>
      </c>
      <c r="CG23" s="1" t="s">
        <v>298</v>
      </c>
      <c r="CH23" s="1" t="s">
        <v>298</v>
      </c>
      <c r="CI23" s="1" t="s">
        <v>298</v>
      </c>
      <c r="CJ23" s="1" t="s">
        <v>298</v>
      </c>
      <c r="CK23" s="1" t="s">
        <v>298</v>
      </c>
      <c r="CL23" s="1" t="s">
        <v>298</v>
      </c>
      <c r="CM23" s="1" t="s">
        <v>298</v>
      </c>
      <c r="CN23" s="1" t="s">
        <v>298</v>
      </c>
      <c r="CO23" s="1" t="s">
        <v>298</v>
      </c>
      <c r="CP23" s="1" t="s">
        <v>298</v>
      </c>
      <c r="CQ23" s="1" t="s">
        <v>298</v>
      </c>
      <c r="CR23" s="1" t="s">
        <v>298</v>
      </c>
      <c r="CS23" s="1" t="s">
        <v>298</v>
      </c>
      <c r="CT23" s="1" t="s">
        <v>298</v>
      </c>
      <c r="CU23" s="1" t="s">
        <v>298</v>
      </c>
      <c r="CV23" s="1" t="s">
        <v>298</v>
      </c>
      <c r="CW23" s="1" t="s">
        <v>298</v>
      </c>
      <c r="CX23" s="1" t="s">
        <v>298</v>
      </c>
      <c r="CY23" s="1" t="s">
        <v>298</v>
      </c>
      <c r="CZ23" s="1" t="s">
        <v>298</v>
      </c>
      <c r="DA23" s="1" t="s">
        <v>298</v>
      </c>
      <c r="DB23" s="1" t="s">
        <v>298</v>
      </c>
      <c r="DC23" s="1" t="s">
        <v>298</v>
      </c>
      <c r="DD23" s="1" t="s">
        <v>298</v>
      </c>
      <c r="DE23" s="1" t="s">
        <v>298</v>
      </c>
      <c r="DF23" s="1" t="s">
        <v>298</v>
      </c>
      <c r="DG23" s="1" t="s">
        <v>298</v>
      </c>
      <c r="DH23" s="1" t="s">
        <v>298</v>
      </c>
      <c r="DI23" s="1" t="s">
        <v>298</v>
      </c>
      <c r="DJ23" s="1">
        <v>2000.036</v>
      </c>
      <c r="DK23" s="1">
        <v>1681.22753953306</v>
      </c>
      <c r="DL23" s="1">
        <v>0.840598638991029</v>
      </c>
      <c r="DM23" s="1">
        <v>0.160755373252686</v>
      </c>
      <c r="DN23" s="1">
        <v>5.18</v>
      </c>
      <c r="DO23" s="1">
        <v>0.5</v>
      </c>
      <c r="DP23" s="1" t="s">
        <v>299</v>
      </c>
      <c r="DQ23" s="1">
        <v>2.0</v>
      </c>
      <c r="DR23" s="1" t="b">
        <v>1</v>
      </c>
      <c r="DS23" s="1">
        <v>1.68493800518E9</v>
      </c>
      <c r="DT23" s="1">
        <v>295.03224</v>
      </c>
      <c r="DU23" s="1">
        <v>279.5222</v>
      </c>
      <c r="DV23" s="1">
        <v>17.79368</v>
      </c>
      <c r="DW23" s="1">
        <v>15.532668</v>
      </c>
      <c r="DX23" s="1">
        <v>294.80244</v>
      </c>
      <c r="DY23" s="1">
        <v>17.623688</v>
      </c>
      <c r="DZ23" s="1">
        <v>500.03068</v>
      </c>
      <c r="EA23" s="1">
        <v>99.415112</v>
      </c>
      <c r="EB23" s="1">
        <v>0.1000257</v>
      </c>
      <c r="EC23" s="1">
        <v>26.85554</v>
      </c>
      <c r="ED23" s="1">
        <v>27.952304</v>
      </c>
      <c r="EE23" s="1">
        <v>999.9</v>
      </c>
      <c r="EF23" s="1">
        <v>0.0</v>
      </c>
      <c r="EG23" s="1">
        <v>0.0</v>
      </c>
      <c r="EH23" s="1">
        <v>9991.976</v>
      </c>
      <c r="EI23" s="1">
        <v>0.0</v>
      </c>
      <c r="EJ23" s="1">
        <v>1029.5838</v>
      </c>
      <c r="EK23" s="1">
        <v>15.510072</v>
      </c>
      <c r="EL23" s="1">
        <v>300.37732</v>
      </c>
      <c r="EM23" s="1">
        <v>283.93208</v>
      </c>
      <c r="EN23" s="1">
        <v>2.2610236</v>
      </c>
      <c r="EO23" s="1">
        <v>279.5222</v>
      </c>
      <c r="EP23" s="1">
        <v>15.532668</v>
      </c>
      <c r="EQ23" s="1">
        <v>1.7689604</v>
      </c>
      <c r="ER23" s="1">
        <v>1.5441812</v>
      </c>
      <c r="ES23" s="1">
        <v>15.515172</v>
      </c>
      <c r="ET23" s="1">
        <v>13.412764</v>
      </c>
      <c r="EU23" s="1">
        <v>2000.036</v>
      </c>
      <c r="EV23" s="1">
        <v>0.9799958</v>
      </c>
      <c r="EW23" s="1">
        <v>0.020004552</v>
      </c>
      <c r="EX23" s="1">
        <v>0.0</v>
      </c>
      <c r="EY23" s="1">
        <v>583.18824</v>
      </c>
      <c r="EZ23" s="1">
        <v>5.00078</v>
      </c>
      <c r="FA23" s="1">
        <v>16178.036</v>
      </c>
      <c r="FB23" s="1">
        <v>16379.908</v>
      </c>
      <c r="FC23" s="1">
        <v>38.80992</v>
      </c>
      <c r="FD23" s="1">
        <v>40.71472</v>
      </c>
      <c r="FE23" s="1">
        <v>39.23984</v>
      </c>
      <c r="FF23" s="1">
        <v>39.69728</v>
      </c>
      <c r="FG23" s="1">
        <v>40.16464</v>
      </c>
      <c r="FH23" s="1">
        <v>1955.126</v>
      </c>
      <c r="FI23" s="1">
        <v>39.91</v>
      </c>
      <c r="FJ23" s="1">
        <v>0.0</v>
      </c>
      <c r="FK23" s="1">
        <v>1.6849380129E9</v>
      </c>
      <c r="FL23" s="1">
        <v>0.0</v>
      </c>
      <c r="FM23" s="1">
        <v>583.3056</v>
      </c>
      <c r="FN23" s="1">
        <v>11.3700769208343</v>
      </c>
      <c r="FO23" s="1">
        <v>-2206.14614921057</v>
      </c>
      <c r="FP23" s="1">
        <v>16163.536</v>
      </c>
      <c r="FQ23" s="1">
        <v>15.0</v>
      </c>
      <c r="FR23" s="1">
        <v>0.0</v>
      </c>
      <c r="FS23" s="1" t="s">
        <v>300</v>
      </c>
      <c r="FT23" s="1">
        <v>1.684864214E9</v>
      </c>
      <c r="FU23" s="1">
        <v>1.684864225E9</v>
      </c>
      <c r="FV23" s="1">
        <v>0.0</v>
      </c>
      <c r="FW23" s="1">
        <v>0.319</v>
      </c>
      <c r="FX23" s="1">
        <v>0.005</v>
      </c>
      <c r="FY23" s="1">
        <v>1.039</v>
      </c>
      <c r="FZ23" s="1">
        <v>0.135</v>
      </c>
      <c r="GA23" s="1">
        <v>420.0</v>
      </c>
      <c r="GB23" s="1">
        <v>15.0</v>
      </c>
      <c r="GC23" s="1">
        <v>0.11</v>
      </c>
      <c r="GD23" s="1">
        <v>0.04</v>
      </c>
      <c r="GE23" s="1">
        <v>15.57499</v>
      </c>
      <c r="GF23" s="1">
        <v>-1.8899662288931</v>
      </c>
      <c r="GG23" s="1">
        <v>0.330477139754023</v>
      </c>
      <c r="GH23" s="1">
        <v>0.0</v>
      </c>
      <c r="GI23" s="1">
        <v>2.27594775</v>
      </c>
      <c r="GJ23" s="1">
        <v>-0.321622851782368</v>
      </c>
      <c r="GK23" s="1">
        <v>0.0345577582814265</v>
      </c>
      <c r="GL23" s="1">
        <v>1.0</v>
      </c>
      <c r="GM23" s="1">
        <v>1.0</v>
      </c>
      <c r="GN23" s="1">
        <v>2.0</v>
      </c>
      <c r="GO23" s="5">
        <v>45293.0</v>
      </c>
      <c r="GP23" s="1">
        <v>3.09837</v>
      </c>
      <c r="GQ23" s="1">
        <v>2.75798</v>
      </c>
      <c r="GR23" s="1">
        <v>0.0678995</v>
      </c>
      <c r="GS23" s="1">
        <v>0.0646716</v>
      </c>
      <c r="GT23" s="1">
        <v>0.0959135</v>
      </c>
      <c r="GU23" s="1">
        <v>0.0885385</v>
      </c>
      <c r="GV23" s="1">
        <v>24038.7</v>
      </c>
      <c r="GW23" s="1">
        <v>23826.1</v>
      </c>
      <c r="GX23" s="1">
        <v>26334.5</v>
      </c>
      <c r="GY23" s="1">
        <v>25810.0</v>
      </c>
      <c r="GZ23" s="1">
        <v>38192.2</v>
      </c>
      <c r="HA23" s="1">
        <v>35900.2</v>
      </c>
      <c r="HB23" s="1">
        <v>46045.5</v>
      </c>
      <c r="HC23" s="1">
        <v>42627.7</v>
      </c>
      <c r="HD23" s="1">
        <v>1.89538</v>
      </c>
      <c r="HE23" s="1">
        <v>1.97625</v>
      </c>
      <c r="HF23" s="1">
        <v>0.0708699</v>
      </c>
      <c r="HG23" s="1">
        <v>0.0</v>
      </c>
      <c r="HH23" s="1">
        <v>26.7913</v>
      </c>
      <c r="HI23" s="1">
        <v>999.9</v>
      </c>
      <c r="HJ23" s="1">
        <v>55.8</v>
      </c>
      <c r="HK23" s="1">
        <v>33.9</v>
      </c>
      <c r="HL23" s="1">
        <v>29.8247</v>
      </c>
      <c r="HM23" s="1">
        <v>62.1633</v>
      </c>
      <c r="HN23" s="1">
        <v>28.3654</v>
      </c>
      <c r="HO23" s="1">
        <v>1.0</v>
      </c>
      <c r="HP23" s="1">
        <v>0.0266641</v>
      </c>
      <c r="HQ23" s="1">
        <v>1.45823</v>
      </c>
      <c r="HR23" s="1">
        <v>20.2989</v>
      </c>
      <c r="HS23" s="1">
        <v>5.20965</v>
      </c>
      <c r="HT23" s="1">
        <v>11.9796</v>
      </c>
      <c r="HU23" s="1">
        <v>4.9632</v>
      </c>
      <c r="HV23" s="1">
        <v>3.27338</v>
      </c>
      <c r="HW23" s="1">
        <v>9999.0</v>
      </c>
      <c r="HX23" s="1">
        <v>9999.0</v>
      </c>
      <c r="HY23" s="1">
        <v>9999.0</v>
      </c>
      <c r="HZ23" s="1">
        <v>22.0</v>
      </c>
      <c r="IA23" s="1">
        <v>1.864</v>
      </c>
      <c r="IB23" s="1">
        <v>1.86005</v>
      </c>
      <c r="IC23" s="1">
        <v>1.85836</v>
      </c>
      <c r="ID23" s="1">
        <v>1.85974</v>
      </c>
      <c r="IE23" s="1">
        <v>1.85974</v>
      </c>
      <c r="IF23" s="1">
        <v>1.85825</v>
      </c>
      <c r="IG23" s="1">
        <v>1.85731</v>
      </c>
      <c r="IH23" s="1">
        <v>1.85226</v>
      </c>
      <c r="II23" s="1">
        <v>0.0</v>
      </c>
      <c r="IJ23" s="1">
        <v>0.0</v>
      </c>
      <c r="IK23" s="1">
        <v>0.0</v>
      </c>
      <c r="IL23" s="1">
        <v>0.0</v>
      </c>
      <c r="IM23" s="1">
        <v>0.0</v>
      </c>
      <c r="IN23" s="1" t="s">
        <v>302</v>
      </c>
      <c r="IO23" s="1" t="s">
        <v>303</v>
      </c>
      <c r="IP23" s="1" t="s">
        <v>303</v>
      </c>
      <c r="IQ23" s="1" t="s">
        <v>303</v>
      </c>
      <c r="IR23" s="1" t="s">
        <v>303</v>
      </c>
      <c r="IS23" s="1">
        <v>0.0</v>
      </c>
      <c r="IT23" s="1">
        <v>100.0</v>
      </c>
      <c r="IU23" s="1">
        <v>100.0</v>
      </c>
      <c r="IV23" s="1">
        <v>0.218</v>
      </c>
      <c r="IW23" s="1">
        <v>0.1697</v>
      </c>
      <c r="IX23" s="1">
        <v>0.0457446876277319</v>
      </c>
      <c r="IY23" s="1">
        <v>8.2043610882471E-4</v>
      </c>
      <c r="IZ23" s="4">
        <v>-6.91969134000321E-7</v>
      </c>
      <c r="JA23" s="4">
        <v>9.31934510157742E-11</v>
      </c>
      <c r="JB23" s="1">
        <v>-0.0235008539302062</v>
      </c>
      <c r="JC23" s="1">
        <v>0.00805245116068738</v>
      </c>
      <c r="JD23" s="1">
        <v>1.7646326938748E-4</v>
      </c>
      <c r="JE23" s="4">
        <v>-5.89673805122804E-7</v>
      </c>
      <c r="JF23" s="1">
        <v>27.0</v>
      </c>
      <c r="JG23" s="1">
        <v>1961.0</v>
      </c>
      <c r="JH23" s="1">
        <v>1.0</v>
      </c>
      <c r="JI23" s="1">
        <v>42.0</v>
      </c>
      <c r="JJ23" s="1">
        <v>1230.0</v>
      </c>
      <c r="JK23" s="1">
        <v>1229.8</v>
      </c>
      <c r="JL23" s="1">
        <v>0.69458</v>
      </c>
      <c r="JM23" s="1">
        <v>2.63062</v>
      </c>
      <c r="JN23" s="1">
        <v>1.49658</v>
      </c>
      <c r="JO23" s="1">
        <v>2.35229</v>
      </c>
      <c r="JP23" s="1">
        <v>1.54907</v>
      </c>
      <c r="JQ23" s="1">
        <v>2.33276</v>
      </c>
      <c r="JR23" s="1">
        <v>37.8437</v>
      </c>
      <c r="JS23" s="1">
        <v>14.6749</v>
      </c>
      <c r="JT23" s="1">
        <v>18.0</v>
      </c>
      <c r="JU23" s="1">
        <v>485.506</v>
      </c>
      <c r="JV23" s="1">
        <v>556.303</v>
      </c>
      <c r="JW23" s="1">
        <v>24.0106</v>
      </c>
      <c r="JX23" s="1">
        <v>27.6394</v>
      </c>
      <c r="JY23" s="1">
        <v>30.0007</v>
      </c>
      <c r="JZ23" s="1">
        <v>27.5373</v>
      </c>
      <c r="KA23" s="1">
        <v>27.4644</v>
      </c>
      <c r="KB23" s="1">
        <v>13.988</v>
      </c>
      <c r="KC23" s="1">
        <v>45.3694</v>
      </c>
      <c r="KD23" s="1">
        <v>0.0</v>
      </c>
      <c r="KE23" s="1">
        <v>24.0178</v>
      </c>
      <c r="KF23" s="1">
        <v>212.59</v>
      </c>
      <c r="KG23" s="1">
        <v>15.6722</v>
      </c>
      <c r="KH23" s="1">
        <v>100.627</v>
      </c>
      <c r="KI23" s="1">
        <v>101.127</v>
      </c>
    </row>
    <row r="24">
      <c r="A24" s="1">
        <v>24.0</v>
      </c>
      <c r="B24" s="1">
        <v>23.0</v>
      </c>
      <c r="C24" s="1" t="s">
        <v>294</v>
      </c>
      <c r="D24" s="1">
        <v>1.6849380166E9</v>
      </c>
      <c r="E24" s="1">
        <v>65.0</v>
      </c>
      <c r="F24" s="2">
        <v>45070.43074074074</v>
      </c>
      <c r="G24" s="3">
        <v>0.43074074074074076</v>
      </c>
      <c r="H24" s="1">
        <v>5.0</v>
      </c>
      <c r="I24" s="1" t="s">
        <v>295</v>
      </c>
      <c r="J24" s="1" t="s">
        <v>296</v>
      </c>
      <c r="K24" s="1">
        <v>1.6849380089E9</v>
      </c>
      <c r="L24" s="1">
        <v>0.00213647494384081</v>
      </c>
      <c r="M24" s="1">
        <v>2.13647494384082</v>
      </c>
      <c r="N24" s="1">
        <v>10.5711519969122</v>
      </c>
      <c r="O24" s="1">
        <v>282.497949553905</v>
      </c>
      <c r="P24" s="1">
        <v>111.609316530693</v>
      </c>
      <c r="Q24" s="1">
        <v>11.1067792180537</v>
      </c>
      <c r="R24" s="1">
        <v>28.1127279762995</v>
      </c>
      <c r="S24" s="1">
        <v>0.104574460426128</v>
      </c>
      <c r="T24" s="1">
        <v>3.08600821791963</v>
      </c>
      <c r="U24" s="1">
        <v>0.102644942787162</v>
      </c>
      <c r="V24" s="1">
        <v>0.0643234833823429</v>
      </c>
      <c r="W24" s="1">
        <v>321.517299778811</v>
      </c>
      <c r="X24" s="1">
        <v>28.1279842944516</v>
      </c>
      <c r="Y24" s="1">
        <v>27.948688</v>
      </c>
      <c r="Z24" s="1">
        <v>3.7835029264255</v>
      </c>
      <c r="AA24" s="1">
        <v>49.8872866840303</v>
      </c>
      <c r="AB24" s="1">
        <v>1.76997507410933</v>
      </c>
      <c r="AC24" s="1">
        <v>3.54794816827736</v>
      </c>
      <c r="AD24" s="1">
        <v>2.01352785231618</v>
      </c>
      <c r="AE24" s="1">
        <v>-94.2185450233801</v>
      </c>
      <c r="AF24" s="1">
        <v>-182.632828868331</v>
      </c>
      <c r="AG24" s="1">
        <v>-12.8231120882176</v>
      </c>
      <c r="AH24" s="1">
        <v>31.8428137988826</v>
      </c>
      <c r="AI24" s="1">
        <v>-15.4134165186677</v>
      </c>
      <c r="AJ24" s="1">
        <v>2.18434990674892</v>
      </c>
      <c r="AK24" s="1">
        <v>10.5711519969122</v>
      </c>
      <c r="AL24" s="1">
        <v>256.994194456979</v>
      </c>
      <c r="AM24" s="1">
        <v>263.533727272727</v>
      </c>
      <c r="AN24" s="1">
        <v>-3.31276647261187</v>
      </c>
      <c r="AO24" s="1">
        <v>66.8919149223391</v>
      </c>
      <c r="AP24" s="1">
        <v>2.13647494384082</v>
      </c>
      <c r="AQ24" s="1">
        <v>15.62292547855</v>
      </c>
      <c r="AR24" s="1">
        <v>17.786303030303</v>
      </c>
      <c r="AS24" s="1">
        <v>0.00121826584024415</v>
      </c>
      <c r="AT24" s="1">
        <v>107.65201782998</v>
      </c>
      <c r="AU24" s="1">
        <v>0.0</v>
      </c>
      <c r="AV24" s="1">
        <v>0.0</v>
      </c>
      <c r="AW24" s="1">
        <v>1.0</v>
      </c>
      <c r="AX24" s="1">
        <v>0.0</v>
      </c>
      <c r="AY24" s="1">
        <v>52499.0</v>
      </c>
      <c r="AZ24" s="1" t="s">
        <v>297</v>
      </c>
      <c r="BA24" s="1" t="s">
        <v>297</v>
      </c>
      <c r="BB24" s="1">
        <v>0.0</v>
      </c>
      <c r="BC24" s="1">
        <v>0.0</v>
      </c>
      <c r="BD24" s="1">
        <v>0.0</v>
      </c>
      <c r="BE24" s="1">
        <v>0.0</v>
      </c>
      <c r="BF24" s="1" t="s">
        <v>297</v>
      </c>
      <c r="BG24" s="1" t="s">
        <v>297</v>
      </c>
      <c r="BH24" s="1">
        <v>0.0</v>
      </c>
      <c r="BI24" s="1">
        <v>0.0</v>
      </c>
      <c r="BJ24" s="1">
        <v>0.0</v>
      </c>
      <c r="BK24" s="1">
        <v>0.5</v>
      </c>
      <c r="BL24" s="1">
        <v>0.0</v>
      </c>
      <c r="BM24" s="1">
        <v>0.0</v>
      </c>
      <c r="BN24" s="1">
        <v>0.0</v>
      </c>
      <c r="BO24" s="1">
        <v>0.0</v>
      </c>
      <c r="BP24" s="1">
        <v>0.0</v>
      </c>
      <c r="BQ24" s="1">
        <v>0.0</v>
      </c>
      <c r="BR24" s="1" t="s">
        <v>297</v>
      </c>
      <c r="BS24" s="1">
        <v>0.0</v>
      </c>
      <c r="BT24" s="1">
        <v>0.0</v>
      </c>
      <c r="BU24" s="1">
        <v>0.0</v>
      </c>
      <c r="BV24" s="1">
        <v>0.0</v>
      </c>
      <c r="BW24" s="1">
        <v>0.0</v>
      </c>
      <c r="BX24" s="1">
        <v>0.0</v>
      </c>
      <c r="BY24" s="1">
        <v>0.0</v>
      </c>
      <c r="BZ24" s="1">
        <v>0.0</v>
      </c>
      <c r="CA24" s="1">
        <v>1.0</v>
      </c>
      <c r="CB24" s="1" t="s">
        <v>298</v>
      </c>
      <c r="CC24" s="1" t="s">
        <v>298</v>
      </c>
      <c r="CD24" s="1" t="s">
        <v>298</v>
      </c>
      <c r="CE24" s="1" t="s">
        <v>298</v>
      </c>
      <c r="CF24" s="1" t="s">
        <v>298</v>
      </c>
      <c r="CG24" s="1" t="s">
        <v>298</v>
      </c>
      <c r="CH24" s="1" t="s">
        <v>298</v>
      </c>
      <c r="CI24" s="1" t="s">
        <v>298</v>
      </c>
      <c r="CJ24" s="1" t="s">
        <v>298</v>
      </c>
      <c r="CK24" s="1" t="s">
        <v>298</v>
      </c>
      <c r="CL24" s="1" t="s">
        <v>298</v>
      </c>
      <c r="CM24" s="1" t="s">
        <v>298</v>
      </c>
      <c r="CN24" s="1" t="s">
        <v>298</v>
      </c>
      <c r="CO24" s="1" t="s">
        <v>298</v>
      </c>
      <c r="CP24" s="1" t="s">
        <v>298</v>
      </c>
      <c r="CQ24" s="1" t="s">
        <v>298</v>
      </c>
      <c r="CR24" s="1" t="s">
        <v>298</v>
      </c>
      <c r="CS24" s="1" t="s">
        <v>298</v>
      </c>
      <c r="CT24" s="1" t="s">
        <v>298</v>
      </c>
      <c r="CU24" s="1" t="s">
        <v>298</v>
      </c>
      <c r="CV24" s="1" t="s">
        <v>298</v>
      </c>
      <c r="CW24" s="1" t="s">
        <v>298</v>
      </c>
      <c r="CX24" s="1" t="s">
        <v>298</v>
      </c>
      <c r="CY24" s="1" t="s">
        <v>298</v>
      </c>
      <c r="CZ24" s="1" t="s">
        <v>298</v>
      </c>
      <c r="DA24" s="1" t="s">
        <v>298</v>
      </c>
      <c r="DB24" s="1" t="s">
        <v>298</v>
      </c>
      <c r="DC24" s="1" t="s">
        <v>298</v>
      </c>
      <c r="DD24" s="1" t="s">
        <v>298</v>
      </c>
      <c r="DE24" s="1" t="s">
        <v>298</v>
      </c>
      <c r="DF24" s="1" t="s">
        <v>298</v>
      </c>
      <c r="DG24" s="1" t="s">
        <v>298</v>
      </c>
      <c r="DH24" s="1" t="s">
        <v>298</v>
      </c>
      <c r="DI24" s="1" t="s">
        <v>298</v>
      </c>
      <c r="DJ24" s="1">
        <v>2000.0408</v>
      </c>
      <c r="DK24" s="1">
        <v>1681.23157153306</v>
      </c>
      <c r="DL24" s="1">
        <v>0.840598637554325</v>
      </c>
      <c r="DM24" s="1">
        <v>0.160755370479848</v>
      </c>
      <c r="DN24" s="1">
        <v>5.18</v>
      </c>
      <c r="DO24" s="1">
        <v>0.5</v>
      </c>
      <c r="DP24" s="1" t="s">
        <v>299</v>
      </c>
      <c r="DQ24" s="1">
        <v>2.0</v>
      </c>
      <c r="DR24" s="1" t="b">
        <v>1</v>
      </c>
      <c r="DS24" s="1">
        <v>1.6849380089E9</v>
      </c>
      <c r="DT24" s="1">
        <v>282.49796</v>
      </c>
      <c r="DU24" s="1">
        <v>267.17028</v>
      </c>
      <c r="DV24" s="1">
        <v>17.786048</v>
      </c>
      <c r="DW24" s="1">
        <v>15.563504</v>
      </c>
      <c r="DX24" s="1">
        <v>282.27372</v>
      </c>
      <c r="DY24" s="1">
        <v>17.616156</v>
      </c>
      <c r="DZ24" s="1">
        <v>500.0434</v>
      </c>
      <c r="EA24" s="1">
        <v>99.414736</v>
      </c>
      <c r="EB24" s="1">
        <v>0.100067632</v>
      </c>
      <c r="EC24" s="1">
        <v>26.850956</v>
      </c>
      <c r="ED24" s="1">
        <v>27.948688</v>
      </c>
      <c r="EE24" s="1">
        <v>999.9</v>
      </c>
      <c r="EF24" s="1">
        <v>0.0</v>
      </c>
      <c r="EG24" s="1">
        <v>0.0</v>
      </c>
      <c r="EH24" s="1">
        <v>9984.9772</v>
      </c>
      <c r="EI24" s="1">
        <v>0.0</v>
      </c>
      <c r="EJ24" s="1">
        <v>1001.72352</v>
      </c>
      <c r="EK24" s="1">
        <v>15.327668</v>
      </c>
      <c r="EL24" s="1">
        <v>287.61356</v>
      </c>
      <c r="EM24" s="1">
        <v>271.3934</v>
      </c>
      <c r="EN24" s="1">
        <v>2.2225612</v>
      </c>
      <c r="EO24" s="1">
        <v>267.17028</v>
      </c>
      <c r="EP24" s="1">
        <v>15.563504</v>
      </c>
      <c r="EQ24" s="1">
        <v>1.768196</v>
      </c>
      <c r="ER24" s="1">
        <v>1.5472396</v>
      </c>
      <c r="ES24" s="1">
        <v>15.508428</v>
      </c>
      <c r="ET24" s="1">
        <v>13.44308</v>
      </c>
      <c r="EU24" s="1">
        <v>2000.0408</v>
      </c>
      <c r="EV24" s="1">
        <v>0.97999604</v>
      </c>
      <c r="EW24" s="1">
        <v>0.020004308</v>
      </c>
      <c r="EX24" s="1">
        <v>0.0</v>
      </c>
      <c r="EY24" s="1">
        <v>583.93676</v>
      </c>
      <c r="EZ24" s="1">
        <v>5.00078</v>
      </c>
      <c r="FA24" s="1">
        <v>16091.74</v>
      </c>
      <c r="FB24" s="1">
        <v>16379.944</v>
      </c>
      <c r="FC24" s="1">
        <v>38.80492</v>
      </c>
      <c r="FD24" s="1">
        <v>40.70464</v>
      </c>
      <c r="FE24" s="1">
        <v>39.2098</v>
      </c>
      <c r="FF24" s="1">
        <v>39.68236</v>
      </c>
      <c r="FG24" s="1">
        <v>40.1122</v>
      </c>
      <c r="FH24" s="1">
        <v>1955.1308</v>
      </c>
      <c r="FI24" s="1">
        <v>39.91</v>
      </c>
      <c r="FJ24" s="1">
        <v>0.0</v>
      </c>
      <c r="FK24" s="1">
        <v>1.6849380165E9</v>
      </c>
      <c r="FL24" s="1">
        <v>0.0</v>
      </c>
      <c r="FM24" s="1">
        <v>584.02152</v>
      </c>
      <c r="FN24" s="1">
        <v>12.3032307490018</v>
      </c>
      <c r="FO24" s="1">
        <v>-1273.65384444752</v>
      </c>
      <c r="FP24" s="1">
        <v>16074.588</v>
      </c>
      <c r="FQ24" s="1">
        <v>15.0</v>
      </c>
      <c r="FR24" s="1">
        <v>0.0</v>
      </c>
      <c r="FS24" s="1" t="s">
        <v>300</v>
      </c>
      <c r="FT24" s="1">
        <v>1.684864214E9</v>
      </c>
      <c r="FU24" s="1">
        <v>1.684864225E9</v>
      </c>
      <c r="FV24" s="1">
        <v>0.0</v>
      </c>
      <c r="FW24" s="1">
        <v>0.319</v>
      </c>
      <c r="FX24" s="1">
        <v>0.005</v>
      </c>
      <c r="FY24" s="1">
        <v>1.039</v>
      </c>
      <c r="FZ24" s="1">
        <v>0.135</v>
      </c>
      <c r="GA24" s="1">
        <v>420.0</v>
      </c>
      <c r="GB24" s="1">
        <v>15.0</v>
      </c>
      <c r="GC24" s="1">
        <v>0.11</v>
      </c>
      <c r="GD24" s="1">
        <v>0.04</v>
      </c>
      <c r="GE24" s="1">
        <v>15.5158926829268</v>
      </c>
      <c r="GF24" s="1">
        <v>-2.66023484320554</v>
      </c>
      <c r="GG24" s="1">
        <v>0.356313266793144</v>
      </c>
      <c r="GH24" s="1">
        <v>0.0</v>
      </c>
      <c r="GI24" s="1">
        <v>2.24747487804878</v>
      </c>
      <c r="GJ24" s="1">
        <v>-0.539424250871074</v>
      </c>
      <c r="GK24" s="1">
        <v>0.0583079490511037</v>
      </c>
      <c r="GL24" s="1">
        <v>0.0</v>
      </c>
      <c r="GM24" s="1">
        <v>0.0</v>
      </c>
      <c r="GN24" s="1">
        <v>2.0</v>
      </c>
      <c r="GO24" s="1" t="s">
        <v>301</v>
      </c>
      <c r="GP24" s="1">
        <v>3.0986</v>
      </c>
      <c r="GQ24" s="1">
        <v>2.75802</v>
      </c>
      <c r="GR24" s="1">
        <v>0.0655318</v>
      </c>
      <c r="GS24" s="1">
        <v>0.0623691</v>
      </c>
      <c r="GT24" s="1">
        <v>0.095969</v>
      </c>
      <c r="GU24" s="1">
        <v>0.0886336</v>
      </c>
      <c r="GV24" s="1">
        <v>24099.3</v>
      </c>
      <c r="GW24" s="1">
        <v>23884.6</v>
      </c>
      <c r="GX24" s="1">
        <v>26334.1</v>
      </c>
      <c r="GY24" s="1">
        <v>25809.9</v>
      </c>
      <c r="GZ24" s="1">
        <v>38189.2</v>
      </c>
      <c r="HA24" s="1">
        <v>35896.1</v>
      </c>
      <c r="HB24" s="1">
        <v>46045.1</v>
      </c>
      <c r="HC24" s="1">
        <v>42627.6</v>
      </c>
      <c r="HD24" s="1">
        <v>1.89533</v>
      </c>
      <c r="HE24" s="1">
        <v>1.97578</v>
      </c>
      <c r="HF24" s="1">
        <v>0.0715517</v>
      </c>
      <c r="HG24" s="1">
        <v>0.0</v>
      </c>
      <c r="HH24" s="1">
        <v>26.7764</v>
      </c>
      <c r="HI24" s="1">
        <v>999.9</v>
      </c>
      <c r="HJ24" s="1">
        <v>55.8</v>
      </c>
      <c r="HK24" s="1">
        <v>33.9</v>
      </c>
      <c r="HL24" s="1">
        <v>29.823</v>
      </c>
      <c r="HM24" s="1">
        <v>62.1933</v>
      </c>
      <c r="HN24" s="1">
        <v>28.121</v>
      </c>
      <c r="HO24" s="1">
        <v>1.0</v>
      </c>
      <c r="HP24" s="1">
        <v>0.0273018</v>
      </c>
      <c r="HQ24" s="1">
        <v>1.48868</v>
      </c>
      <c r="HR24" s="1">
        <v>20.2985</v>
      </c>
      <c r="HS24" s="1">
        <v>5.20935</v>
      </c>
      <c r="HT24" s="1">
        <v>11.9788</v>
      </c>
      <c r="HU24" s="1">
        <v>4.9631</v>
      </c>
      <c r="HV24" s="1">
        <v>3.27325</v>
      </c>
      <c r="HW24" s="1">
        <v>9999.0</v>
      </c>
      <c r="HX24" s="1">
        <v>9999.0</v>
      </c>
      <c r="HY24" s="1">
        <v>9999.0</v>
      </c>
      <c r="HZ24" s="1">
        <v>22.0</v>
      </c>
      <c r="IA24" s="1">
        <v>1.86398</v>
      </c>
      <c r="IB24" s="1">
        <v>1.86005</v>
      </c>
      <c r="IC24" s="1">
        <v>1.85836</v>
      </c>
      <c r="ID24" s="1">
        <v>1.85974</v>
      </c>
      <c r="IE24" s="1">
        <v>1.85974</v>
      </c>
      <c r="IF24" s="1">
        <v>1.85826</v>
      </c>
      <c r="IG24" s="1">
        <v>1.8573</v>
      </c>
      <c r="IH24" s="1">
        <v>1.85226</v>
      </c>
      <c r="II24" s="1">
        <v>0.0</v>
      </c>
      <c r="IJ24" s="1">
        <v>0.0</v>
      </c>
      <c r="IK24" s="1">
        <v>0.0</v>
      </c>
      <c r="IL24" s="1">
        <v>0.0</v>
      </c>
      <c r="IM24" s="1">
        <v>0.0</v>
      </c>
      <c r="IN24" s="1" t="s">
        <v>302</v>
      </c>
      <c r="IO24" s="1" t="s">
        <v>303</v>
      </c>
      <c r="IP24" s="1" t="s">
        <v>303</v>
      </c>
      <c r="IQ24" s="1" t="s">
        <v>303</v>
      </c>
      <c r="IR24" s="1" t="s">
        <v>303</v>
      </c>
      <c r="IS24" s="1">
        <v>0.0</v>
      </c>
      <c r="IT24" s="1">
        <v>100.0</v>
      </c>
      <c r="IU24" s="1">
        <v>100.0</v>
      </c>
      <c r="IV24" s="1">
        <v>0.213</v>
      </c>
      <c r="IW24" s="1">
        <v>0.1699</v>
      </c>
      <c r="IX24" s="1">
        <v>0.0457446876277319</v>
      </c>
      <c r="IY24" s="1">
        <v>8.2043610882471E-4</v>
      </c>
      <c r="IZ24" s="4">
        <v>-6.91969134000321E-7</v>
      </c>
      <c r="JA24" s="4">
        <v>9.31934510157742E-11</v>
      </c>
      <c r="JB24" s="1">
        <v>-0.0235008539302062</v>
      </c>
      <c r="JC24" s="1">
        <v>0.00805245116068738</v>
      </c>
      <c r="JD24" s="1">
        <v>1.7646326938748E-4</v>
      </c>
      <c r="JE24" s="4">
        <v>-5.89673805122804E-7</v>
      </c>
      <c r="JF24" s="1">
        <v>27.0</v>
      </c>
      <c r="JG24" s="1">
        <v>1961.0</v>
      </c>
      <c r="JH24" s="1">
        <v>1.0</v>
      </c>
      <c r="JI24" s="1">
        <v>42.0</v>
      </c>
      <c r="JJ24" s="1">
        <v>1230.0</v>
      </c>
      <c r="JK24" s="1">
        <v>1229.9</v>
      </c>
      <c r="JL24" s="1">
        <v>0.675049</v>
      </c>
      <c r="JM24" s="1">
        <v>2.61841</v>
      </c>
      <c r="JN24" s="1">
        <v>1.49658</v>
      </c>
      <c r="JO24" s="1">
        <v>2.35229</v>
      </c>
      <c r="JP24" s="1">
        <v>1.54907</v>
      </c>
      <c r="JQ24" s="1">
        <v>2.44751</v>
      </c>
      <c r="JR24" s="1">
        <v>37.8437</v>
      </c>
      <c r="JS24" s="1">
        <v>14.6837</v>
      </c>
      <c r="JT24" s="1">
        <v>18.0</v>
      </c>
      <c r="JU24" s="1">
        <v>485.528</v>
      </c>
      <c r="JV24" s="1">
        <v>556.021</v>
      </c>
      <c r="JW24" s="1">
        <v>24.0317</v>
      </c>
      <c r="JX24" s="1">
        <v>27.6456</v>
      </c>
      <c r="JY24" s="1">
        <v>30.0009</v>
      </c>
      <c r="JZ24" s="1">
        <v>27.5437</v>
      </c>
      <c r="KA24" s="1">
        <v>27.4704</v>
      </c>
      <c r="KB24" s="1">
        <v>13.4543</v>
      </c>
      <c r="KC24" s="1">
        <v>45.3694</v>
      </c>
      <c r="KD24" s="1">
        <v>0.0</v>
      </c>
      <c r="KE24" s="1">
        <v>24.0178</v>
      </c>
      <c r="KF24" s="1">
        <v>199.233</v>
      </c>
      <c r="KG24" s="1">
        <v>15.6828</v>
      </c>
      <c r="KH24" s="1">
        <v>100.626</v>
      </c>
      <c r="KI24" s="1">
        <v>101.127</v>
      </c>
    </row>
    <row r="25">
      <c r="A25" s="1">
        <v>25.0</v>
      </c>
      <c r="B25" s="1">
        <v>24.0</v>
      </c>
      <c r="C25" s="1" t="s">
        <v>294</v>
      </c>
      <c r="D25" s="1">
        <v>1.6849380181E9</v>
      </c>
      <c r="E25" s="1">
        <v>66.5</v>
      </c>
      <c r="F25" s="2">
        <v>45070.430763888886</v>
      </c>
      <c r="G25" s="3">
        <v>0.4307638888888889</v>
      </c>
      <c r="H25" s="1">
        <v>5.0</v>
      </c>
      <c r="I25" s="1" t="s">
        <v>295</v>
      </c>
      <c r="J25" s="1" t="s">
        <v>296</v>
      </c>
      <c r="K25" s="1">
        <v>1.68493801016E9</v>
      </c>
      <c r="L25" s="1">
        <v>0.00212407064460139</v>
      </c>
      <c r="M25" s="1">
        <v>2.12407064460139</v>
      </c>
      <c r="N25" s="1">
        <v>10.4576750897367</v>
      </c>
      <c r="O25" s="1">
        <v>278.325909672757</v>
      </c>
      <c r="P25" s="1">
        <v>108.360532390269</v>
      </c>
      <c r="Q25" s="1">
        <v>10.7834727968959</v>
      </c>
      <c r="R25" s="1">
        <v>27.6975371883372</v>
      </c>
      <c r="S25" s="1">
        <v>0.103948796675713</v>
      </c>
      <c r="T25" s="1">
        <v>3.08539178032242</v>
      </c>
      <c r="U25" s="1">
        <v>0.102041698086616</v>
      </c>
      <c r="V25" s="1">
        <v>0.0639444922467875</v>
      </c>
      <c r="W25" s="1">
        <v>321.517363618811</v>
      </c>
      <c r="X25" s="1">
        <v>28.1302659404035</v>
      </c>
      <c r="Y25" s="1">
        <v>27.9488</v>
      </c>
      <c r="Z25" s="1">
        <v>3.78352763922946</v>
      </c>
      <c r="AA25" s="1">
        <v>49.8869504100763</v>
      </c>
      <c r="AB25" s="1">
        <v>1.7698557458355</v>
      </c>
      <c r="AC25" s="1">
        <v>3.54773288663085</v>
      </c>
      <c r="AD25" s="1">
        <v>2.01367189339396</v>
      </c>
      <c r="AE25" s="1">
        <v>-93.6715154269214</v>
      </c>
      <c r="AF25" s="1">
        <v>-182.78664006959</v>
      </c>
      <c r="AG25" s="1">
        <v>-12.8364167984701</v>
      </c>
      <c r="AH25" s="1">
        <v>32.2227913238301</v>
      </c>
      <c r="AI25" s="1">
        <v>-15.3795518024202</v>
      </c>
      <c r="AJ25" s="1">
        <v>2.17262996855882</v>
      </c>
      <c r="AK25" s="1">
        <v>10.4576750897367</v>
      </c>
      <c r="AL25" s="1">
        <v>252.515137877554</v>
      </c>
      <c r="AM25" s="1">
        <v>258.807672727273</v>
      </c>
      <c r="AN25" s="1">
        <v>-3.24407351406381</v>
      </c>
      <c r="AO25" s="1">
        <v>66.8919149223391</v>
      </c>
      <c r="AP25" s="1">
        <v>2.12407064460139</v>
      </c>
      <c r="AQ25" s="1">
        <v>15.6437087030785</v>
      </c>
      <c r="AR25" s="1">
        <v>17.7910254545455</v>
      </c>
      <c r="AS25" s="1">
        <v>0.0016149727813208</v>
      </c>
      <c r="AT25" s="1">
        <v>107.65201782998</v>
      </c>
      <c r="AU25" s="1">
        <v>0.0</v>
      </c>
      <c r="AV25" s="1">
        <v>0.0</v>
      </c>
      <c r="AW25" s="1">
        <v>1.0</v>
      </c>
      <c r="AX25" s="1">
        <v>0.0</v>
      </c>
      <c r="AY25" s="1">
        <v>52550.0</v>
      </c>
      <c r="AZ25" s="1" t="s">
        <v>297</v>
      </c>
      <c r="BA25" s="1" t="s">
        <v>297</v>
      </c>
      <c r="BB25" s="1">
        <v>0.0</v>
      </c>
      <c r="BC25" s="1">
        <v>0.0</v>
      </c>
      <c r="BD25" s="1">
        <v>0.0</v>
      </c>
      <c r="BE25" s="1">
        <v>0.0</v>
      </c>
      <c r="BF25" s="1" t="s">
        <v>297</v>
      </c>
      <c r="BG25" s="1" t="s">
        <v>297</v>
      </c>
      <c r="BH25" s="1">
        <v>0.0</v>
      </c>
      <c r="BI25" s="1">
        <v>0.0</v>
      </c>
      <c r="BJ25" s="1">
        <v>0.0</v>
      </c>
      <c r="BK25" s="1">
        <v>0.5</v>
      </c>
      <c r="BL25" s="1">
        <v>0.0</v>
      </c>
      <c r="BM25" s="1">
        <v>0.0</v>
      </c>
      <c r="BN25" s="1">
        <v>0.0</v>
      </c>
      <c r="BO25" s="1">
        <v>0.0</v>
      </c>
      <c r="BP25" s="1">
        <v>0.0</v>
      </c>
      <c r="BQ25" s="1">
        <v>0.0</v>
      </c>
      <c r="BR25" s="1" t="s">
        <v>297</v>
      </c>
      <c r="BS25" s="1">
        <v>0.0</v>
      </c>
      <c r="BT25" s="1">
        <v>0.0</v>
      </c>
      <c r="BU25" s="1">
        <v>0.0</v>
      </c>
      <c r="BV25" s="1">
        <v>0.0</v>
      </c>
      <c r="BW25" s="1">
        <v>0.0</v>
      </c>
      <c r="BX25" s="1">
        <v>0.0</v>
      </c>
      <c r="BY25" s="1">
        <v>0.0</v>
      </c>
      <c r="BZ25" s="1">
        <v>0.0</v>
      </c>
      <c r="CA25" s="1">
        <v>1.0</v>
      </c>
      <c r="CB25" s="1" t="s">
        <v>298</v>
      </c>
      <c r="CC25" s="1" t="s">
        <v>298</v>
      </c>
      <c r="CD25" s="1" t="s">
        <v>298</v>
      </c>
      <c r="CE25" s="1" t="s">
        <v>298</v>
      </c>
      <c r="CF25" s="1" t="s">
        <v>298</v>
      </c>
      <c r="CG25" s="1" t="s">
        <v>298</v>
      </c>
      <c r="CH25" s="1" t="s">
        <v>298</v>
      </c>
      <c r="CI25" s="1" t="s">
        <v>298</v>
      </c>
      <c r="CJ25" s="1" t="s">
        <v>298</v>
      </c>
      <c r="CK25" s="1" t="s">
        <v>298</v>
      </c>
      <c r="CL25" s="1" t="s">
        <v>298</v>
      </c>
      <c r="CM25" s="1" t="s">
        <v>298</v>
      </c>
      <c r="CN25" s="1" t="s">
        <v>298</v>
      </c>
      <c r="CO25" s="1" t="s">
        <v>298</v>
      </c>
      <c r="CP25" s="1" t="s">
        <v>298</v>
      </c>
      <c r="CQ25" s="1" t="s">
        <v>298</v>
      </c>
      <c r="CR25" s="1" t="s">
        <v>298</v>
      </c>
      <c r="CS25" s="1" t="s">
        <v>298</v>
      </c>
      <c r="CT25" s="1" t="s">
        <v>298</v>
      </c>
      <c r="CU25" s="1" t="s">
        <v>298</v>
      </c>
      <c r="CV25" s="1" t="s">
        <v>298</v>
      </c>
      <c r="CW25" s="1" t="s">
        <v>298</v>
      </c>
      <c r="CX25" s="1" t="s">
        <v>298</v>
      </c>
      <c r="CY25" s="1" t="s">
        <v>298</v>
      </c>
      <c r="CZ25" s="1" t="s">
        <v>298</v>
      </c>
      <c r="DA25" s="1" t="s">
        <v>298</v>
      </c>
      <c r="DB25" s="1" t="s">
        <v>298</v>
      </c>
      <c r="DC25" s="1" t="s">
        <v>298</v>
      </c>
      <c r="DD25" s="1" t="s">
        <v>298</v>
      </c>
      <c r="DE25" s="1" t="s">
        <v>298</v>
      </c>
      <c r="DF25" s="1" t="s">
        <v>298</v>
      </c>
      <c r="DG25" s="1" t="s">
        <v>298</v>
      </c>
      <c r="DH25" s="1" t="s">
        <v>298</v>
      </c>
      <c r="DI25" s="1" t="s">
        <v>298</v>
      </c>
      <c r="DJ25" s="1">
        <v>2000.0412</v>
      </c>
      <c r="DK25" s="1">
        <v>1681.23190753306</v>
      </c>
      <c r="DL25" s="1">
        <v>0.8405986374346</v>
      </c>
      <c r="DM25" s="1">
        <v>0.160755370248778</v>
      </c>
      <c r="DN25" s="1">
        <v>5.18</v>
      </c>
      <c r="DO25" s="1">
        <v>0.5</v>
      </c>
      <c r="DP25" s="1" t="s">
        <v>299</v>
      </c>
      <c r="DQ25" s="1">
        <v>2.0</v>
      </c>
      <c r="DR25" s="1" t="b">
        <v>1</v>
      </c>
      <c r="DS25" s="1">
        <v>1.68493801016E9</v>
      </c>
      <c r="DT25" s="1">
        <v>278.32592</v>
      </c>
      <c r="DU25" s="1">
        <v>263.02068</v>
      </c>
      <c r="DV25" s="1">
        <v>17.784856</v>
      </c>
      <c r="DW25" s="1">
        <v>15.57426</v>
      </c>
      <c r="DX25" s="1">
        <v>278.10356</v>
      </c>
      <c r="DY25" s="1">
        <v>17.614976</v>
      </c>
      <c r="DZ25" s="1">
        <v>500.04924</v>
      </c>
      <c r="EA25" s="1">
        <v>99.414688</v>
      </c>
      <c r="EB25" s="1">
        <v>0.1000759</v>
      </c>
      <c r="EC25" s="1">
        <v>26.849924</v>
      </c>
      <c r="ED25" s="1">
        <v>27.9488</v>
      </c>
      <c r="EE25" s="1">
        <v>999.9</v>
      </c>
      <c r="EF25" s="1">
        <v>0.0</v>
      </c>
      <c r="EG25" s="1">
        <v>0.0</v>
      </c>
      <c r="EH25" s="1">
        <v>9981.7756</v>
      </c>
      <c r="EI25" s="1">
        <v>0.0</v>
      </c>
      <c r="EJ25" s="1">
        <v>991.16148</v>
      </c>
      <c r="EK25" s="1">
        <v>15.305156</v>
      </c>
      <c r="EL25" s="1">
        <v>283.36552</v>
      </c>
      <c r="EM25" s="1">
        <v>267.18108</v>
      </c>
      <c r="EN25" s="1">
        <v>2.2106096</v>
      </c>
      <c r="EO25" s="1">
        <v>263.02068</v>
      </c>
      <c r="EP25" s="1">
        <v>15.57426</v>
      </c>
      <c r="EQ25" s="1">
        <v>1.7680764</v>
      </c>
      <c r="ER25" s="1">
        <v>1.5483088</v>
      </c>
      <c r="ES25" s="1">
        <v>15.507376</v>
      </c>
      <c r="ET25" s="1">
        <v>13.453672</v>
      </c>
      <c r="EU25" s="1">
        <v>2000.0412</v>
      </c>
      <c r="EV25" s="1">
        <v>0.97999616</v>
      </c>
      <c r="EW25" s="1">
        <v>0.020004184</v>
      </c>
      <c r="EX25" s="1">
        <v>0.0</v>
      </c>
      <c r="EY25" s="1">
        <v>584.22268</v>
      </c>
      <c r="EZ25" s="1">
        <v>5.00078</v>
      </c>
      <c r="FA25" s="1">
        <v>16061.988</v>
      </c>
      <c r="FB25" s="1">
        <v>16379.948</v>
      </c>
      <c r="FC25" s="1">
        <v>38.79992</v>
      </c>
      <c r="FD25" s="1">
        <v>40.69716</v>
      </c>
      <c r="FE25" s="1">
        <v>39.20728</v>
      </c>
      <c r="FF25" s="1">
        <v>39.67484</v>
      </c>
      <c r="FG25" s="1">
        <v>40.09724</v>
      </c>
      <c r="FH25" s="1">
        <v>1955.1312</v>
      </c>
      <c r="FI25" s="1">
        <v>39.91</v>
      </c>
      <c r="FJ25" s="1">
        <v>0.0</v>
      </c>
      <c r="FK25" s="1">
        <v>1.6849380177E9</v>
      </c>
      <c r="FL25" s="1">
        <v>0.0</v>
      </c>
      <c r="FM25" s="1">
        <v>584.30436</v>
      </c>
      <c r="FN25" s="1">
        <v>12.5321538347776</v>
      </c>
      <c r="FO25" s="1">
        <v>-810.63846151951</v>
      </c>
      <c r="FP25" s="1">
        <v>16049.108</v>
      </c>
      <c r="FQ25" s="1">
        <v>15.0</v>
      </c>
      <c r="FR25" s="1">
        <v>0.0</v>
      </c>
      <c r="FS25" s="1" t="s">
        <v>300</v>
      </c>
      <c r="FT25" s="1">
        <v>1.684864214E9</v>
      </c>
      <c r="FU25" s="1">
        <v>1.684864225E9</v>
      </c>
      <c r="FV25" s="1">
        <v>0.0</v>
      </c>
      <c r="FW25" s="1">
        <v>0.319</v>
      </c>
      <c r="FX25" s="1">
        <v>0.005</v>
      </c>
      <c r="FY25" s="1">
        <v>1.039</v>
      </c>
      <c r="FZ25" s="1">
        <v>0.135</v>
      </c>
      <c r="GA25" s="1">
        <v>420.0</v>
      </c>
      <c r="GB25" s="1">
        <v>15.0</v>
      </c>
      <c r="GC25" s="1">
        <v>0.11</v>
      </c>
      <c r="GD25" s="1">
        <v>0.04</v>
      </c>
      <c r="GE25" s="1">
        <v>15.4649</v>
      </c>
      <c r="GF25" s="1">
        <v>-2.59090452961669</v>
      </c>
      <c r="GG25" s="1">
        <v>0.3508448388898</v>
      </c>
      <c r="GH25" s="1">
        <v>0.0</v>
      </c>
      <c r="GI25" s="1">
        <v>2.23909951219512</v>
      </c>
      <c r="GJ25" s="1">
        <v>-0.57841170731707</v>
      </c>
      <c r="GK25" s="1">
        <v>0.0614882547956179</v>
      </c>
      <c r="GL25" s="1">
        <v>0.0</v>
      </c>
      <c r="GM25" s="1">
        <v>0.0</v>
      </c>
      <c r="GN25" s="1">
        <v>2.0</v>
      </c>
      <c r="GO25" s="1" t="s">
        <v>301</v>
      </c>
      <c r="GP25" s="1">
        <v>3.09847</v>
      </c>
      <c r="GQ25" s="1">
        <v>2.75798</v>
      </c>
      <c r="GR25" s="1">
        <v>0.0645366</v>
      </c>
      <c r="GS25" s="1">
        <v>0.0611478</v>
      </c>
      <c r="GT25" s="1">
        <v>0.0959856</v>
      </c>
      <c r="GU25" s="1">
        <v>0.0886466</v>
      </c>
      <c r="GV25" s="1">
        <v>24125.0</v>
      </c>
      <c r="GW25" s="1">
        <v>23915.6</v>
      </c>
      <c r="GX25" s="1">
        <v>26334.0</v>
      </c>
      <c r="GY25" s="1">
        <v>25809.7</v>
      </c>
      <c r="GZ25" s="1">
        <v>38188.3</v>
      </c>
      <c r="HA25" s="1">
        <v>35895.4</v>
      </c>
      <c r="HB25" s="1">
        <v>46045.0</v>
      </c>
      <c r="HC25" s="1">
        <v>42627.5</v>
      </c>
      <c r="HD25" s="1">
        <v>1.8954</v>
      </c>
      <c r="HE25" s="1">
        <v>1.97578</v>
      </c>
      <c r="HF25" s="1">
        <v>0.0724271</v>
      </c>
      <c r="HG25" s="1">
        <v>0.0</v>
      </c>
      <c r="HH25" s="1">
        <v>26.7704</v>
      </c>
      <c r="HI25" s="1">
        <v>999.9</v>
      </c>
      <c r="HJ25" s="1">
        <v>55.8</v>
      </c>
      <c r="HK25" s="1">
        <v>33.9</v>
      </c>
      <c r="HL25" s="1">
        <v>29.8241</v>
      </c>
      <c r="HM25" s="1">
        <v>61.9633</v>
      </c>
      <c r="HN25" s="1">
        <v>28.3454</v>
      </c>
      <c r="HO25" s="1">
        <v>1.0</v>
      </c>
      <c r="HP25" s="1">
        <v>0.0275711</v>
      </c>
      <c r="HQ25" s="1">
        <v>1.50338</v>
      </c>
      <c r="HR25" s="1">
        <v>20.2986</v>
      </c>
      <c r="HS25" s="1">
        <v>5.2098</v>
      </c>
      <c r="HT25" s="1">
        <v>11.9787</v>
      </c>
      <c r="HU25" s="1">
        <v>4.9633</v>
      </c>
      <c r="HV25" s="1">
        <v>3.27333</v>
      </c>
      <c r="HW25" s="1">
        <v>9999.0</v>
      </c>
      <c r="HX25" s="1">
        <v>9999.0</v>
      </c>
      <c r="HY25" s="1">
        <v>9999.0</v>
      </c>
      <c r="HZ25" s="1">
        <v>22.0</v>
      </c>
      <c r="IA25" s="1">
        <v>1.86398</v>
      </c>
      <c r="IB25" s="1">
        <v>1.86005</v>
      </c>
      <c r="IC25" s="1">
        <v>1.85836</v>
      </c>
      <c r="ID25" s="1">
        <v>1.85974</v>
      </c>
      <c r="IE25" s="1">
        <v>1.85975</v>
      </c>
      <c r="IF25" s="1">
        <v>1.85826</v>
      </c>
      <c r="IG25" s="1">
        <v>1.8573</v>
      </c>
      <c r="IH25" s="1">
        <v>1.85226</v>
      </c>
      <c r="II25" s="1">
        <v>0.0</v>
      </c>
      <c r="IJ25" s="1">
        <v>0.0</v>
      </c>
      <c r="IK25" s="1">
        <v>0.0</v>
      </c>
      <c r="IL25" s="1">
        <v>0.0</v>
      </c>
      <c r="IM25" s="1">
        <v>0.0</v>
      </c>
      <c r="IN25" s="1" t="s">
        <v>302</v>
      </c>
      <c r="IO25" s="1" t="s">
        <v>303</v>
      </c>
      <c r="IP25" s="1" t="s">
        <v>303</v>
      </c>
      <c r="IQ25" s="1" t="s">
        <v>303</v>
      </c>
      <c r="IR25" s="1" t="s">
        <v>303</v>
      </c>
      <c r="IS25" s="1">
        <v>0.0</v>
      </c>
      <c r="IT25" s="1">
        <v>100.0</v>
      </c>
      <c r="IU25" s="1">
        <v>100.0</v>
      </c>
      <c r="IV25" s="1">
        <v>0.21</v>
      </c>
      <c r="IW25" s="1">
        <v>0.17</v>
      </c>
      <c r="IX25" s="1">
        <v>0.0457446876277319</v>
      </c>
      <c r="IY25" s="1">
        <v>8.2043610882471E-4</v>
      </c>
      <c r="IZ25" s="4">
        <v>-6.91969134000321E-7</v>
      </c>
      <c r="JA25" s="4">
        <v>9.31934510157742E-11</v>
      </c>
      <c r="JB25" s="1">
        <v>-0.0235008539302062</v>
      </c>
      <c r="JC25" s="1">
        <v>0.00805245116068738</v>
      </c>
      <c r="JD25" s="1">
        <v>1.7646326938748E-4</v>
      </c>
      <c r="JE25" s="4">
        <v>-5.89673805122804E-7</v>
      </c>
      <c r="JF25" s="1">
        <v>27.0</v>
      </c>
      <c r="JG25" s="1">
        <v>1961.0</v>
      </c>
      <c r="JH25" s="1">
        <v>1.0</v>
      </c>
      <c r="JI25" s="1">
        <v>42.0</v>
      </c>
      <c r="JJ25" s="1">
        <v>1230.1</v>
      </c>
      <c r="JK25" s="1">
        <v>1229.9</v>
      </c>
      <c r="JL25" s="1">
        <v>0.698242</v>
      </c>
      <c r="JM25" s="1">
        <v>2.61597</v>
      </c>
      <c r="JN25" s="1">
        <v>1.49658</v>
      </c>
      <c r="JO25" s="1">
        <v>2.35352</v>
      </c>
      <c r="JP25" s="1">
        <v>1.54907</v>
      </c>
      <c r="JQ25" s="1">
        <v>2.40479</v>
      </c>
      <c r="JR25" s="1">
        <v>37.8437</v>
      </c>
      <c r="JS25" s="1">
        <v>14.6837</v>
      </c>
      <c r="JT25" s="1">
        <v>18.0</v>
      </c>
      <c r="JU25" s="1">
        <v>485.592</v>
      </c>
      <c r="JV25" s="1">
        <v>556.046</v>
      </c>
      <c r="JW25" s="1">
        <v>24.0395</v>
      </c>
      <c r="JX25" s="1">
        <v>27.6482</v>
      </c>
      <c r="JY25" s="1">
        <v>30.0008</v>
      </c>
      <c r="JZ25" s="1">
        <v>27.5463</v>
      </c>
      <c r="KA25" s="1">
        <v>27.4731</v>
      </c>
      <c r="KB25" s="1">
        <v>13.2702</v>
      </c>
      <c r="KC25" s="1">
        <v>45.3694</v>
      </c>
      <c r="KD25" s="1">
        <v>0.0</v>
      </c>
      <c r="KE25" s="1">
        <v>24.0556</v>
      </c>
      <c r="KF25" s="1">
        <v>192.553</v>
      </c>
      <c r="KG25" s="1">
        <v>15.6867</v>
      </c>
      <c r="KH25" s="1">
        <v>100.626</v>
      </c>
      <c r="KI25" s="1">
        <v>101.126</v>
      </c>
    </row>
    <row r="26">
      <c r="A26" s="1">
        <v>26.0</v>
      </c>
      <c r="B26" s="1">
        <v>25.0</v>
      </c>
      <c r="C26" s="1" t="s">
        <v>294</v>
      </c>
      <c r="D26" s="1">
        <v>1.6849380216E9</v>
      </c>
      <c r="E26" s="1">
        <v>70.0</v>
      </c>
      <c r="F26" s="2">
        <v>45070.43079861111</v>
      </c>
      <c r="G26" s="3">
        <v>0.4307986111111111</v>
      </c>
      <c r="H26" s="1">
        <v>5.0</v>
      </c>
      <c r="I26" s="1" t="s">
        <v>295</v>
      </c>
      <c r="J26" s="1" t="s">
        <v>296</v>
      </c>
      <c r="K26" s="1">
        <v>1.6849380139E9</v>
      </c>
      <c r="L26" s="1">
        <v>0.00211076843477139</v>
      </c>
      <c r="M26" s="1">
        <v>2.1107684347714</v>
      </c>
      <c r="N26" s="1">
        <v>9.72875771415676</v>
      </c>
      <c r="O26" s="1">
        <v>266.116670418496</v>
      </c>
      <c r="P26" s="1">
        <v>106.774946346195</v>
      </c>
      <c r="Q26" s="1">
        <v>10.6256344386735</v>
      </c>
      <c r="R26" s="1">
        <v>26.4824151607235</v>
      </c>
      <c r="S26" s="1">
        <v>0.103256900224086</v>
      </c>
      <c r="T26" s="1">
        <v>3.08608123029149</v>
      </c>
      <c r="U26" s="1">
        <v>0.10137526939604</v>
      </c>
      <c r="V26" s="1">
        <v>0.0635257444352283</v>
      </c>
      <c r="W26" s="1">
        <v>321.517172098811</v>
      </c>
      <c r="X26" s="1">
        <v>28.1309672153299</v>
      </c>
      <c r="Y26" s="1">
        <v>27.950692</v>
      </c>
      <c r="Z26" s="1">
        <v>3.78394513038093</v>
      </c>
      <c r="AA26" s="1">
        <v>49.890575138745</v>
      </c>
      <c r="AB26" s="1">
        <v>1.76974207615398</v>
      </c>
      <c r="AC26" s="1">
        <v>3.5472472931658</v>
      </c>
      <c r="AD26" s="1">
        <v>2.01420305422695</v>
      </c>
      <c r="AE26" s="1">
        <v>-93.0848879734185</v>
      </c>
      <c r="AF26" s="1">
        <v>-183.529595023968</v>
      </c>
      <c r="AG26" s="1">
        <v>-12.8856846104652</v>
      </c>
      <c r="AH26" s="1">
        <v>32.0170044909587</v>
      </c>
      <c r="AI26" s="1">
        <v>-15.6458072399449</v>
      </c>
      <c r="AJ26" s="1">
        <v>2.1390577958146</v>
      </c>
      <c r="AK26" s="1">
        <v>9.72875771415676</v>
      </c>
      <c r="AL26" s="1">
        <v>240.234011051054</v>
      </c>
      <c r="AM26" s="1">
        <v>247.333406060606</v>
      </c>
      <c r="AN26" s="1">
        <v>-3.25151854382604</v>
      </c>
      <c r="AO26" s="1">
        <v>66.8919149223391</v>
      </c>
      <c r="AP26" s="1">
        <v>2.1107684347714</v>
      </c>
      <c r="AQ26" s="1">
        <v>15.6556995275067</v>
      </c>
      <c r="AR26" s="1">
        <v>17.7942757575758</v>
      </c>
      <c r="AS26" s="1">
        <v>0.00106970025350422</v>
      </c>
      <c r="AT26" s="1">
        <v>107.65201782998</v>
      </c>
      <c r="AU26" s="1">
        <v>0.0</v>
      </c>
      <c r="AV26" s="1">
        <v>0.0</v>
      </c>
      <c r="AW26" s="1">
        <v>1.0</v>
      </c>
      <c r="AX26" s="1">
        <v>0.0</v>
      </c>
      <c r="AY26" s="1">
        <v>52673.0</v>
      </c>
      <c r="AZ26" s="1" t="s">
        <v>297</v>
      </c>
      <c r="BA26" s="1" t="s">
        <v>297</v>
      </c>
      <c r="BB26" s="1">
        <v>0.0</v>
      </c>
      <c r="BC26" s="1">
        <v>0.0</v>
      </c>
      <c r="BD26" s="1">
        <v>0.0</v>
      </c>
      <c r="BE26" s="1">
        <v>0.0</v>
      </c>
      <c r="BF26" s="1" t="s">
        <v>297</v>
      </c>
      <c r="BG26" s="1" t="s">
        <v>297</v>
      </c>
      <c r="BH26" s="1">
        <v>0.0</v>
      </c>
      <c r="BI26" s="1">
        <v>0.0</v>
      </c>
      <c r="BJ26" s="1">
        <v>0.0</v>
      </c>
      <c r="BK26" s="1">
        <v>0.5</v>
      </c>
      <c r="BL26" s="1">
        <v>0.0</v>
      </c>
      <c r="BM26" s="1">
        <v>0.0</v>
      </c>
      <c r="BN26" s="1">
        <v>0.0</v>
      </c>
      <c r="BO26" s="1">
        <v>0.0</v>
      </c>
      <c r="BP26" s="1">
        <v>0.0</v>
      </c>
      <c r="BQ26" s="1">
        <v>0.0</v>
      </c>
      <c r="BR26" s="1" t="s">
        <v>297</v>
      </c>
      <c r="BS26" s="1">
        <v>0.0</v>
      </c>
      <c r="BT26" s="1">
        <v>0.0</v>
      </c>
      <c r="BU26" s="1">
        <v>0.0</v>
      </c>
      <c r="BV26" s="1">
        <v>0.0</v>
      </c>
      <c r="BW26" s="1">
        <v>0.0</v>
      </c>
      <c r="BX26" s="1">
        <v>0.0</v>
      </c>
      <c r="BY26" s="1">
        <v>0.0</v>
      </c>
      <c r="BZ26" s="1">
        <v>0.0</v>
      </c>
      <c r="CA26" s="1">
        <v>1.0</v>
      </c>
      <c r="CB26" s="1" t="s">
        <v>298</v>
      </c>
      <c r="CC26" s="1" t="s">
        <v>298</v>
      </c>
      <c r="CD26" s="1" t="s">
        <v>298</v>
      </c>
      <c r="CE26" s="1" t="s">
        <v>298</v>
      </c>
      <c r="CF26" s="1" t="s">
        <v>298</v>
      </c>
      <c r="CG26" s="1" t="s">
        <v>298</v>
      </c>
      <c r="CH26" s="1" t="s">
        <v>298</v>
      </c>
      <c r="CI26" s="1" t="s">
        <v>298</v>
      </c>
      <c r="CJ26" s="1" t="s">
        <v>298</v>
      </c>
      <c r="CK26" s="1" t="s">
        <v>298</v>
      </c>
      <c r="CL26" s="1" t="s">
        <v>298</v>
      </c>
      <c r="CM26" s="1" t="s">
        <v>298</v>
      </c>
      <c r="CN26" s="1" t="s">
        <v>298</v>
      </c>
      <c r="CO26" s="1" t="s">
        <v>298</v>
      </c>
      <c r="CP26" s="1" t="s">
        <v>298</v>
      </c>
      <c r="CQ26" s="1" t="s">
        <v>298</v>
      </c>
      <c r="CR26" s="1" t="s">
        <v>298</v>
      </c>
      <c r="CS26" s="1" t="s">
        <v>298</v>
      </c>
      <c r="CT26" s="1" t="s">
        <v>298</v>
      </c>
      <c r="CU26" s="1" t="s">
        <v>298</v>
      </c>
      <c r="CV26" s="1" t="s">
        <v>298</v>
      </c>
      <c r="CW26" s="1" t="s">
        <v>298</v>
      </c>
      <c r="CX26" s="1" t="s">
        <v>298</v>
      </c>
      <c r="CY26" s="1" t="s">
        <v>298</v>
      </c>
      <c r="CZ26" s="1" t="s">
        <v>298</v>
      </c>
      <c r="DA26" s="1" t="s">
        <v>298</v>
      </c>
      <c r="DB26" s="1" t="s">
        <v>298</v>
      </c>
      <c r="DC26" s="1" t="s">
        <v>298</v>
      </c>
      <c r="DD26" s="1" t="s">
        <v>298</v>
      </c>
      <c r="DE26" s="1" t="s">
        <v>298</v>
      </c>
      <c r="DF26" s="1" t="s">
        <v>298</v>
      </c>
      <c r="DG26" s="1" t="s">
        <v>298</v>
      </c>
      <c r="DH26" s="1" t="s">
        <v>298</v>
      </c>
      <c r="DI26" s="1" t="s">
        <v>298</v>
      </c>
      <c r="DJ26" s="1">
        <v>2000.04</v>
      </c>
      <c r="DK26" s="1">
        <v>1681.23089953306</v>
      </c>
      <c r="DL26" s="1">
        <v>0.840598637793775</v>
      </c>
      <c r="DM26" s="1">
        <v>0.160755370941986</v>
      </c>
      <c r="DN26" s="1">
        <v>5.18</v>
      </c>
      <c r="DO26" s="1">
        <v>0.5</v>
      </c>
      <c r="DP26" s="1" t="s">
        <v>299</v>
      </c>
      <c r="DQ26" s="1">
        <v>2.0</v>
      </c>
      <c r="DR26" s="1" t="b">
        <v>1</v>
      </c>
      <c r="DS26" s="1">
        <v>1.6849380139E9</v>
      </c>
      <c r="DT26" s="1">
        <v>266.11668</v>
      </c>
      <c r="DU26" s="1">
        <v>250.498</v>
      </c>
      <c r="DV26" s="1">
        <v>17.783796</v>
      </c>
      <c r="DW26" s="1">
        <v>15.607232</v>
      </c>
      <c r="DX26" s="1">
        <v>265.9</v>
      </c>
      <c r="DY26" s="1">
        <v>17.613932</v>
      </c>
      <c r="DZ26" s="1">
        <v>500.02064</v>
      </c>
      <c r="EA26" s="1">
        <v>99.414324</v>
      </c>
      <c r="EB26" s="1">
        <v>0.099979704</v>
      </c>
      <c r="EC26" s="1">
        <v>26.847596</v>
      </c>
      <c r="ED26" s="1">
        <v>27.950692</v>
      </c>
      <c r="EE26" s="1">
        <v>999.9</v>
      </c>
      <c r="EF26" s="1">
        <v>0.0</v>
      </c>
      <c r="EG26" s="1">
        <v>0.0</v>
      </c>
      <c r="EH26" s="1">
        <v>9985.3984</v>
      </c>
      <c r="EI26" s="1">
        <v>0.0</v>
      </c>
      <c r="EJ26" s="1">
        <v>960.55416</v>
      </c>
      <c r="EK26" s="1">
        <v>15.618636</v>
      </c>
      <c r="EL26" s="1">
        <v>270.9348</v>
      </c>
      <c r="EM26" s="1">
        <v>254.4688</v>
      </c>
      <c r="EN26" s="1">
        <v>2.1765672</v>
      </c>
      <c r="EO26" s="1">
        <v>250.498</v>
      </c>
      <c r="EP26" s="1">
        <v>15.607232</v>
      </c>
      <c r="EQ26" s="1">
        <v>1.7679648</v>
      </c>
      <c r="ER26" s="1">
        <v>1.5515816</v>
      </c>
      <c r="ES26" s="1">
        <v>15.506384</v>
      </c>
      <c r="ET26" s="1">
        <v>13.48608</v>
      </c>
      <c r="EU26" s="1">
        <v>2000.04</v>
      </c>
      <c r="EV26" s="1">
        <v>0.97999652</v>
      </c>
      <c r="EW26" s="1">
        <v>0.020003804</v>
      </c>
      <c r="EX26" s="1">
        <v>0.0</v>
      </c>
      <c r="EY26" s="1">
        <v>584.96196</v>
      </c>
      <c r="EZ26" s="1">
        <v>5.00078</v>
      </c>
      <c r="FA26" s="1">
        <v>16001.56</v>
      </c>
      <c r="FB26" s="1">
        <v>16379.944</v>
      </c>
      <c r="FC26" s="1">
        <v>38.79488</v>
      </c>
      <c r="FD26" s="1">
        <v>40.68712</v>
      </c>
      <c r="FE26" s="1">
        <v>39.20472</v>
      </c>
      <c r="FF26" s="1">
        <v>39.67232</v>
      </c>
      <c r="FG26" s="1">
        <v>40.05232</v>
      </c>
      <c r="FH26" s="1">
        <v>1955.13</v>
      </c>
      <c r="FI26" s="1">
        <v>39.91</v>
      </c>
      <c r="FJ26" s="1">
        <v>0.0</v>
      </c>
      <c r="FK26" s="1">
        <v>1.6849380213E9</v>
      </c>
      <c r="FL26" s="1">
        <v>0.0</v>
      </c>
      <c r="FM26" s="1">
        <v>585.0288</v>
      </c>
      <c r="FN26" s="1">
        <v>13.5218461714384</v>
      </c>
      <c r="FO26" s="1">
        <v>-220.092307398532</v>
      </c>
      <c r="FP26" s="1">
        <v>15996.936</v>
      </c>
      <c r="FQ26" s="1">
        <v>15.0</v>
      </c>
      <c r="FR26" s="1">
        <v>0.0</v>
      </c>
      <c r="FS26" s="1" t="s">
        <v>300</v>
      </c>
      <c r="FT26" s="1">
        <v>1.684864214E9</v>
      </c>
      <c r="FU26" s="1">
        <v>1.684864225E9</v>
      </c>
      <c r="FV26" s="1">
        <v>0.0</v>
      </c>
      <c r="FW26" s="1">
        <v>0.319</v>
      </c>
      <c r="FX26" s="1">
        <v>0.005</v>
      </c>
      <c r="FY26" s="1">
        <v>1.039</v>
      </c>
      <c r="FZ26" s="1">
        <v>0.135</v>
      </c>
      <c r="GA26" s="1">
        <v>420.0</v>
      </c>
      <c r="GB26" s="1">
        <v>15.0</v>
      </c>
      <c r="GC26" s="1">
        <v>0.11</v>
      </c>
      <c r="GD26" s="1">
        <v>0.04</v>
      </c>
      <c r="GE26" s="1">
        <v>15.544756097561</v>
      </c>
      <c r="GF26" s="1">
        <v>1.97277700348429</v>
      </c>
      <c r="GG26" s="1">
        <v>0.541137258656916</v>
      </c>
      <c r="GH26" s="1">
        <v>0.0</v>
      </c>
      <c r="GI26" s="1">
        <v>2.20719512195122</v>
      </c>
      <c r="GJ26" s="1">
        <v>-0.618769337979096</v>
      </c>
      <c r="GK26" s="1">
        <v>0.0645448643787254</v>
      </c>
      <c r="GL26" s="1">
        <v>0.0</v>
      </c>
      <c r="GM26" s="1">
        <v>0.0</v>
      </c>
      <c r="GN26" s="1">
        <v>2.0</v>
      </c>
      <c r="GO26" s="1" t="s">
        <v>301</v>
      </c>
      <c r="GP26" s="1">
        <v>3.09845</v>
      </c>
      <c r="GQ26" s="1">
        <v>2.75801</v>
      </c>
      <c r="GR26" s="1">
        <v>0.0621022</v>
      </c>
      <c r="GS26" s="1">
        <v>0.0584513</v>
      </c>
      <c r="GT26" s="1">
        <v>0.0959921</v>
      </c>
      <c r="GU26" s="1">
        <v>0.0886578</v>
      </c>
      <c r="GV26" s="1">
        <v>24187.3</v>
      </c>
      <c r="GW26" s="1">
        <v>23984.1</v>
      </c>
      <c r="GX26" s="1">
        <v>26333.6</v>
      </c>
      <c r="GY26" s="1">
        <v>25809.5</v>
      </c>
      <c r="GZ26" s="1">
        <v>38187.1</v>
      </c>
      <c r="HA26" s="1">
        <v>35894.1</v>
      </c>
      <c r="HB26" s="1">
        <v>46044.3</v>
      </c>
      <c r="HC26" s="1">
        <v>42626.8</v>
      </c>
      <c r="HD26" s="1">
        <v>1.89503</v>
      </c>
      <c r="HE26" s="1">
        <v>1.9757</v>
      </c>
      <c r="HF26" s="1">
        <v>0.0727139</v>
      </c>
      <c r="HG26" s="1">
        <v>0.0</v>
      </c>
      <c r="HH26" s="1">
        <v>26.7566</v>
      </c>
      <c r="HI26" s="1">
        <v>999.9</v>
      </c>
      <c r="HJ26" s="1">
        <v>55.8</v>
      </c>
      <c r="HK26" s="1">
        <v>33.9</v>
      </c>
      <c r="HL26" s="1">
        <v>29.822</v>
      </c>
      <c r="HM26" s="1">
        <v>61.9633</v>
      </c>
      <c r="HN26" s="1">
        <v>28.129</v>
      </c>
      <c r="HO26" s="1">
        <v>1.0</v>
      </c>
      <c r="HP26" s="1">
        <v>0.0279751</v>
      </c>
      <c r="HQ26" s="1">
        <v>1.47741</v>
      </c>
      <c r="HR26" s="1">
        <v>20.2988</v>
      </c>
      <c r="HS26" s="1">
        <v>5.20905</v>
      </c>
      <c r="HT26" s="1">
        <v>11.9784</v>
      </c>
      <c r="HU26" s="1">
        <v>4.96305</v>
      </c>
      <c r="HV26" s="1">
        <v>3.27335</v>
      </c>
      <c r="HW26" s="1">
        <v>9999.0</v>
      </c>
      <c r="HX26" s="1">
        <v>9999.0</v>
      </c>
      <c r="HY26" s="1">
        <v>9999.0</v>
      </c>
      <c r="HZ26" s="1">
        <v>22.0</v>
      </c>
      <c r="IA26" s="1">
        <v>1.86397</v>
      </c>
      <c r="IB26" s="1">
        <v>1.86005</v>
      </c>
      <c r="IC26" s="1">
        <v>1.85836</v>
      </c>
      <c r="ID26" s="1">
        <v>1.85974</v>
      </c>
      <c r="IE26" s="1">
        <v>1.85975</v>
      </c>
      <c r="IF26" s="1">
        <v>1.85825</v>
      </c>
      <c r="IG26" s="1">
        <v>1.8573</v>
      </c>
      <c r="IH26" s="1">
        <v>1.85226</v>
      </c>
      <c r="II26" s="1">
        <v>0.0</v>
      </c>
      <c r="IJ26" s="1">
        <v>0.0</v>
      </c>
      <c r="IK26" s="1">
        <v>0.0</v>
      </c>
      <c r="IL26" s="1">
        <v>0.0</v>
      </c>
      <c r="IM26" s="1">
        <v>0.0</v>
      </c>
      <c r="IN26" s="1" t="s">
        <v>302</v>
      </c>
      <c r="IO26" s="1" t="s">
        <v>303</v>
      </c>
      <c r="IP26" s="1" t="s">
        <v>303</v>
      </c>
      <c r="IQ26" s="1" t="s">
        <v>303</v>
      </c>
      <c r="IR26" s="1" t="s">
        <v>303</v>
      </c>
      <c r="IS26" s="1">
        <v>0.0</v>
      </c>
      <c r="IT26" s="1">
        <v>100.0</v>
      </c>
      <c r="IU26" s="1">
        <v>100.0</v>
      </c>
      <c r="IV26" s="1">
        <v>0.205</v>
      </c>
      <c r="IW26" s="1">
        <v>0.17</v>
      </c>
      <c r="IX26" s="1">
        <v>0.0457446876277319</v>
      </c>
      <c r="IY26" s="1">
        <v>8.2043610882471E-4</v>
      </c>
      <c r="IZ26" s="4">
        <v>-6.91969134000321E-7</v>
      </c>
      <c r="JA26" s="4">
        <v>9.31934510157742E-11</v>
      </c>
      <c r="JB26" s="1">
        <v>-0.0235008539302062</v>
      </c>
      <c r="JC26" s="1">
        <v>0.00805245116068738</v>
      </c>
      <c r="JD26" s="1">
        <v>1.7646326938748E-4</v>
      </c>
      <c r="JE26" s="4">
        <v>-5.89673805122804E-7</v>
      </c>
      <c r="JF26" s="1">
        <v>27.0</v>
      </c>
      <c r="JG26" s="1">
        <v>1961.0</v>
      </c>
      <c r="JH26" s="1">
        <v>1.0</v>
      </c>
      <c r="JI26" s="1">
        <v>42.0</v>
      </c>
      <c r="JJ26" s="1">
        <v>1230.1</v>
      </c>
      <c r="JK26" s="1">
        <v>1229.9</v>
      </c>
      <c r="JL26" s="1">
        <v>0.668945</v>
      </c>
      <c r="JM26" s="1">
        <v>2.62939</v>
      </c>
      <c r="JN26" s="1">
        <v>1.49658</v>
      </c>
      <c r="JO26" s="1">
        <v>2.35229</v>
      </c>
      <c r="JP26" s="1">
        <v>1.54907</v>
      </c>
      <c r="JQ26" s="1">
        <v>2.40601</v>
      </c>
      <c r="JR26" s="1">
        <v>37.8679</v>
      </c>
      <c r="JS26" s="1">
        <v>14.6837</v>
      </c>
      <c r="JT26" s="1">
        <v>18.0</v>
      </c>
      <c r="JU26" s="1">
        <v>485.422</v>
      </c>
      <c r="JV26" s="1">
        <v>556.057</v>
      </c>
      <c r="JW26" s="1">
        <v>24.0589</v>
      </c>
      <c r="JX26" s="1">
        <v>27.6539</v>
      </c>
      <c r="JY26" s="1">
        <v>30.0007</v>
      </c>
      <c r="JZ26" s="1">
        <v>27.5524</v>
      </c>
      <c r="KA26" s="1">
        <v>27.4797</v>
      </c>
      <c r="KB26" s="1">
        <v>13.4138</v>
      </c>
      <c r="KC26" s="1">
        <v>45.3694</v>
      </c>
      <c r="KD26" s="1">
        <v>0.0</v>
      </c>
      <c r="KE26" s="1">
        <v>24.0556</v>
      </c>
      <c r="KF26" s="1">
        <v>252.417</v>
      </c>
      <c r="KG26" s="1">
        <v>15.7044</v>
      </c>
      <c r="KH26" s="1">
        <v>100.624</v>
      </c>
      <c r="KI26" s="1">
        <v>101.125</v>
      </c>
    </row>
    <row r="27">
      <c r="A27" s="1">
        <v>27.0</v>
      </c>
      <c r="B27" s="1">
        <v>26.0</v>
      </c>
      <c r="C27" s="1" t="s">
        <v>294</v>
      </c>
      <c r="D27" s="1">
        <v>1.6849380231E9</v>
      </c>
      <c r="E27" s="1">
        <v>71.5</v>
      </c>
      <c r="F27" s="2">
        <v>45070.43082175926</v>
      </c>
      <c r="G27" s="3">
        <v>0.43082175925925925</v>
      </c>
      <c r="H27" s="1">
        <v>5.0</v>
      </c>
      <c r="I27" s="1" t="s">
        <v>295</v>
      </c>
      <c r="J27" s="1" t="s">
        <v>296</v>
      </c>
      <c r="K27" s="1">
        <v>1.68493801516E9</v>
      </c>
      <c r="L27" s="1">
        <v>0.00210221575824493</v>
      </c>
      <c r="M27" s="1">
        <v>2.10221575824494</v>
      </c>
      <c r="N27" s="1">
        <v>9.49915222580211</v>
      </c>
      <c r="O27" s="1">
        <v>262.029390644332</v>
      </c>
      <c r="P27" s="1">
        <v>105.789456955279</v>
      </c>
      <c r="Q27" s="1">
        <v>10.5275405570799</v>
      </c>
      <c r="R27" s="1">
        <v>26.0756139274</v>
      </c>
      <c r="S27" s="1">
        <v>0.102839371269906</v>
      </c>
      <c r="T27" s="1">
        <v>3.08649062783467</v>
      </c>
      <c r="U27" s="1">
        <v>0.100973021265779</v>
      </c>
      <c r="V27" s="1">
        <v>0.063273001217975</v>
      </c>
      <c r="W27" s="1">
        <v>321.517299778811</v>
      </c>
      <c r="X27" s="1">
        <v>28.1323000990907</v>
      </c>
      <c r="Y27" s="1">
        <v>27.95004</v>
      </c>
      <c r="Z27" s="1">
        <v>3.7838012546844</v>
      </c>
      <c r="AA27" s="1">
        <v>49.8932482780493</v>
      </c>
      <c r="AB27" s="1">
        <v>1.76977154709859</v>
      </c>
      <c r="AC27" s="1">
        <v>3.54711630967753</v>
      </c>
      <c r="AD27" s="1">
        <v>2.01402970758581</v>
      </c>
      <c r="AE27" s="1">
        <v>-92.7077149386018</v>
      </c>
      <c r="AF27" s="1">
        <v>-183.549948368343</v>
      </c>
      <c r="AG27" s="1">
        <v>-12.8853218987798</v>
      </c>
      <c r="AH27" s="1">
        <v>32.3743145730863</v>
      </c>
      <c r="AI27" s="1">
        <v>-15.7852798515248</v>
      </c>
      <c r="AJ27" s="1">
        <v>2.12859589631598</v>
      </c>
      <c r="AK27" s="1">
        <v>9.49915222580211</v>
      </c>
      <c r="AL27" s="1">
        <v>234.648085086246</v>
      </c>
      <c r="AM27" s="1">
        <v>242.330139393939</v>
      </c>
      <c r="AN27" s="1">
        <v>-3.31549421893606</v>
      </c>
      <c r="AO27" s="1">
        <v>66.8919149223391</v>
      </c>
      <c r="AP27" s="1">
        <v>2.10221575824494</v>
      </c>
      <c r="AQ27" s="1">
        <v>15.6584674631676</v>
      </c>
      <c r="AR27" s="1">
        <v>17.7944842424242</v>
      </c>
      <c r="AS27" s="1">
        <v>3.5402012653188E-4</v>
      </c>
      <c r="AT27" s="1">
        <v>107.65201782998</v>
      </c>
      <c r="AU27" s="1">
        <v>0.0</v>
      </c>
      <c r="AV27" s="1">
        <v>0.0</v>
      </c>
      <c r="AW27" s="1">
        <v>1.0</v>
      </c>
      <c r="AX27" s="1">
        <v>0.0</v>
      </c>
      <c r="AY27" s="1">
        <v>52660.0</v>
      </c>
      <c r="AZ27" s="1" t="s">
        <v>297</v>
      </c>
      <c r="BA27" s="1" t="s">
        <v>297</v>
      </c>
      <c r="BB27" s="1">
        <v>0.0</v>
      </c>
      <c r="BC27" s="1">
        <v>0.0</v>
      </c>
      <c r="BD27" s="1">
        <v>0.0</v>
      </c>
      <c r="BE27" s="1">
        <v>0.0</v>
      </c>
      <c r="BF27" s="1" t="s">
        <v>297</v>
      </c>
      <c r="BG27" s="1" t="s">
        <v>297</v>
      </c>
      <c r="BH27" s="1">
        <v>0.0</v>
      </c>
      <c r="BI27" s="1">
        <v>0.0</v>
      </c>
      <c r="BJ27" s="1">
        <v>0.0</v>
      </c>
      <c r="BK27" s="1">
        <v>0.5</v>
      </c>
      <c r="BL27" s="1">
        <v>0.0</v>
      </c>
      <c r="BM27" s="1">
        <v>0.0</v>
      </c>
      <c r="BN27" s="1">
        <v>0.0</v>
      </c>
      <c r="BO27" s="1">
        <v>0.0</v>
      </c>
      <c r="BP27" s="1">
        <v>0.0</v>
      </c>
      <c r="BQ27" s="1">
        <v>0.0</v>
      </c>
      <c r="BR27" s="1" t="s">
        <v>297</v>
      </c>
      <c r="BS27" s="1">
        <v>0.0</v>
      </c>
      <c r="BT27" s="1">
        <v>0.0</v>
      </c>
      <c r="BU27" s="1">
        <v>0.0</v>
      </c>
      <c r="BV27" s="1">
        <v>0.0</v>
      </c>
      <c r="BW27" s="1">
        <v>0.0</v>
      </c>
      <c r="BX27" s="1">
        <v>0.0</v>
      </c>
      <c r="BY27" s="1">
        <v>0.0</v>
      </c>
      <c r="BZ27" s="1">
        <v>0.0</v>
      </c>
      <c r="CA27" s="1">
        <v>1.0</v>
      </c>
      <c r="CB27" s="1" t="s">
        <v>298</v>
      </c>
      <c r="CC27" s="1" t="s">
        <v>298</v>
      </c>
      <c r="CD27" s="1" t="s">
        <v>298</v>
      </c>
      <c r="CE27" s="1" t="s">
        <v>298</v>
      </c>
      <c r="CF27" s="1" t="s">
        <v>298</v>
      </c>
      <c r="CG27" s="1" t="s">
        <v>298</v>
      </c>
      <c r="CH27" s="1" t="s">
        <v>298</v>
      </c>
      <c r="CI27" s="1" t="s">
        <v>298</v>
      </c>
      <c r="CJ27" s="1" t="s">
        <v>298</v>
      </c>
      <c r="CK27" s="1" t="s">
        <v>298</v>
      </c>
      <c r="CL27" s="1" t="s">
        <v>298</v>
      </c>
      <c r="CM27" s="1" t="s">
        <v>298</v>
      </c>
      <c r="CN27" s="1" t="s">
        <v>298</v>
      </c>
      <c r="CO27" s="1" t="s">
        <v>298</v>
      </c>
      <c r="CP27" s="1" t="s">
        <v>298</v>
      </c>
      <c r="CQ27" s="1" t="s">
        <v>298</v>
      </c>
      <c r="CR27" s="1" t="s">
        <v>298</v>
      </c>
      <c r="CS27" s="1" t="s">
        <v>298</v>
      </c>
      <c r="CT27" s="1" t="s">
        <v>298</v>
      </c>
      <c r="CU27" s="1" t="s">
        <v>298</v>
      </c>
      <c r="CV27" s="1" t="s">
        <v>298</v>
      </c>
      <c r="CW27" s="1" t="s">
        <v>298</v>
      </c>
      <c r="CX27" s="1" t="s">
        <v>298</v>
      </c>
      <c r="CY27" s="1" t="s">
        <v>298</v>
      </c>
      <c r="CZ27" s="1" t="s">
        <v>298</v>
      </c>
      <c r="DA27" s="1" t="s">
        <v>298</v>
      </c>
      <c r="DB27" s="1" t="s">
        <v>298</v>
      </c>
      <c r="DC27" s="1" t="s">
        <v>298</v>
      </c>
      <c r="DD27" s="1" t="s">
        <v>298</v>
      </c>
      <c r="DE27" s="1" t="s">
        <v>298</v>
      </c>
      <c r="DF27" s="1" t="s">
        <v>298</v>
      </c>
      <c r="DG27" s="1" t="s">
        <v>298</v>
      </c>
      <c r="DH27" s="1" t="s">
        <v>298</v>
      </c>
      <c r="DI27" s="1" t="s">
        <v>298</v>
      </c>
      <c r="DJ27" s="1">
        <v>2000.0408</v>
      </c>
      <c r="DK27" s="1">
        <v>1681.23157153306</v>
      </c>
      <c r="DL27" s="1">
        <v>0.840598637554325</v>
      </c>
      <c r="DM27" s="1">
        <v>0.160755370479848</v>
      </c>
      <c r="DN27" s="1">
        <v>5.18</v>
      </c>
      <c r="DO27" s="1">
        <v>0.5</v>
      </c>
      <c r="DP27" s="1" t="s">
        <v>299</v>
      </c>
      <c r="DQ27" s="1">
        <v>2.0</v>
      </c>
      <c r="DR27" s="1" t="b">
        <v>1</v>
      </c>
      <c r="DS27" s="1">
        <v>1.68493801516E9</v>
      </c>
      <c r="DT27" s="1">
        <v>262.0294</v>
      </c>
      <c r="DU27" s="1">
        <v>246.25432</v>
      </c>
      <c r="DV27" s="1">
        <v>17.784132</v>
      </c>
      <c r="DW27" s="1">
        <v>15.618212</v>
      </c>
      <c r="DX27" s="1">
        <v>261.81464</v>
      </c>
      <c r="DY27" s="1">
        <v>17.614264</v>
      </c>
      <c r="DZ27" s="1">
        <v>500.02016</v>
      </c>
      <c r="EA27" s="1">
        <v>99.414112</v>
      </c>
      <c r="EB27" s="1">
        <v>0.099968704</v>
      </c>
      <c r="EC27" s="1">
        <v>26.846968</v>
      </c>
      <c r="ED27" s="1">
        <v>27.95004</v>
      </c>
      <c r="EE27" s="1">
        <v>999.9</v>
      </c>
      <c r="EF27" s="1">
        <v>0.0</v>
      </c>
      <c r="EG27" s="1">
        <v>0.0</v>
      </c>
      <c r="EH27" s="1">
        <v>9987.5496</v>
      </c>
      <c r="EI27" s="1">
        <v>0.0</v>
      </c>
      <c r="EJ27" s="1">
        <v>952.16792</v>
      </c>
      <c r="EK27" s="1">
        <v>15.775056</v>
      </c>
      <c r="EL27" s="1">
        <v>266.7736</v>
      </c>
      <c r="EM27" s="1">
        <v>250.16072</v>
      </c>
      <c r="EN27" s="1">
        <v>2.1659208</v>
      </c>
      <c r="EO27" s="1">
        <v>246.25432</v>
      </c>
      <c r="EP27" s="1">
        <v>15.618212</v>
      </c>
      <c r="EQ27" s="1">
        <v>1.7679944</v>
      </c>
      <c r="ER27" s="1">
        <v>1.55267</v>
      </c>
      <c r="ES27" s="1">
        <v>15.506648</v>
      </c>
      <c r="ET27" s="1">
        <v>13.496856</v>
      </c>
      <c r="EU27" s="1">
        <v>2000.0408</v>
      </c>
      <c r="EV27" s="1">
        <v>0.97999664</v>
      </c>
      <c r="EW27" s="1">
        <v>0.020003676</v>
      </c>
      <c r="EX27" s="1">
        <v>0.0</v>
      </c>
      <c r="EY27" s="1">
        <v>585.23376</v>
      </c>
      <c r="EZ27" s="1">
        <v>5.00078</v>
      </c>
      <c r="FA27" s="1">
        <v>15987.74</v>
      </c>
      <c r="FB27" s="1">
        <v>16379.948</v>
      </c>
      <c r="FC27" s="1">
        <v>38.79484</v>
      </c>
      <c r="FD27" s="1">
        <v>40.68712</v>
      </c>
      <c r="FE27" s="1">
        <v>39.19972</v>
      </c>
      <c r="FF27" s="1">
        <v>39.67228</v>
      </c>
      <c r="FG27" s="1">
        <v>40.04728</v>
      </c>
      <c r="FH27" s="1">
        <v>1955.1308</v>
      </c>
      <c r="FI27" s="1">
        <v>39.91</v>
      </c>
      <c r="FJ27" s="1">
        <v>0.0</v>
      </c>
      <c r="FK27" s="1">
        <v>1.6849380231E9</v>
      </c>
      <c r="FL27" s="1">
        <v>0.0</v>
      </c>
      <c r="FM27" s="1">
        <v>585.351153846154</v>
      </c>
      <c r="FN27" s="1">
        <v>12.8116239334023</v>
      </c>
      <c r="FO27" s="1">
        <v>-248.061538446151</v>
      </c>
      <c r="FP27" s="1">
        <v>15984.1692307692</v>
      </c>
      <c r="FQ27" s="1">
        <v>15.0</v>
      </c>
      <c r="FR27" s="1">
        <v>0.0</v>
      </c>
      <c r="FS27" s="1" t="s">
        <v>300</v>
      </c>
      <c r="FT27" s="1">
        <v>1.684864214E9</v>
      </c>
      <c r="FU27" s="1">
        <v>1.684864225E9</v>
      </c>
      <c r="FV27" s="1">
        <v>0.0</v>
      </c>
      <c r="FW27" s="1">
        <v>0.319</v>
      </c>
      <c r="FX27" s="1">
        <v>0.005</v>
      </c>
      <c r="FY27" s="1">
        <v>1.039</v>
      </c>
      <c r="FZ27" s="1">
        <v>0.135</v>
      </c>
      <c r="GA27" s="1">
        <v>420.0</v>
      </c>
      <c r="GB27" s="1">
        <v>15.0</v>
      </c>
      <c r="GC27" s="1">
        <v>0.11</v>
      </c>
      <c r="GD27" s="1">
        <v>0.04</v>
      </c>
      <c r="GE27" s="1">
        <v>15.6054707317073</v>
      </c>
      <c r="GF27" s="1">
        <v>3.21597909407664</v>
      </c>
      <c r="GG27" s="1">
        <v>0.617104162154368</v>
      </c>
      <c r="GH27" s="1">
        <v>0.0</v>
      </c>
      <c r="GI27" s="1">
        <v>2.19971975609756</v>
      </c>
      <c r="GJ27" s="1">
        <v>-0.605093310104531</v>
      </c>
      <c r="GK27" s="1">
        <v>0.0636152952726264</v>
      </c>
      <c r="GL27" s="1">
        <v>0.0</v>
      </c>
      <c r="GM27" s="1">
        <v>0.0</v>
      </c>
      <c r="GN27" s="1">
        <v>2.0</v>
      </c>
      <c r="GO27" s="1" t="s">
        <v>301</v>
      </c>
      <c r="GP27" s="1">
        <v>3.09847</v>
      </c>
      <c r="GQ27" s="1">
        <v>2.7582</v>
      </c>
      <c r="GR27" s="1">
        <v>0.0610361</v>
      </c>
      <c r="GS27" s="1">
        <v>0.0573368</v>
      </c>
      <c r="GT27" s="1">
        <v>0.095988</v>
      </c>
      <c r="GU27" s="1">
        <v>0.0886586</v>
      </c>
      <c r="GV27" s="1">
        <v>24214.8</v>
      </c>
      <c r="GW27" s="1">
        <v>24012.4</v>
      </c>
      <c r="GX27" s="1">
        <v>26333.6</v>
      </c>
      <c r="GY27" s="1">
        <v>25809.4</v>
      </c>
      <c r="GZ27" s="1">
        <v>38187.1</v>
      </c>
      <c r="HA27" s="1">
        <v>35893.9</v>
      </c>
      <c r="HB27" s="1">
        <v>46044.2</v>
      </c>
      <c r="HC27" s="1">
        <v>42626.8</v>
      </c>
      <c r="HD27" s="1">
        <v>1.89498</v>
      </c>
      <c r="HE27" s="1">
        <v>1.97563</v>
      </c>
      <c r="HF27" s="1">
        <v>0.0729933</v>
      </c>
      <c r="HG27" s="1">
        <v>0.0</v>
      </c>
      <c r="HH27" s="1">
        <v>26.7512</v>
      </c>
      <c r="HI27" s="1">
        <v>999.9</v>
      </c>
      <c r="HJ27" s="1">
        <v>55.8</v>
      </c>
      <c r="HK27" s="1">
        <v>33.9</v>
      </c>
      <c r="HL27" s="1">
        <v>29.822</v>
      </c>
      <c r="HM27" s="1">
        <v>62.0933</v>
      </c>
      <c r="HN27" s="1">
        <v>28.0809</v>
      </c>
      <c r="HO27" s="1">
        <v>1.0</v>
      </c>
      <c r="HP27" s="1">
        <v>0.0282165</v>
      </c>
      <c r="HQ27" s="1">
        <v>1.48632</v>
      </c>
      <c r="HR27" s="1">
        <v>20.2986</v>
      </c>
      <c r="HS27" s="1">
        <v>5.20786</v>
      </c>
      <c r="HT27" s="1">
        <v>11.9785</v>
      </c>
      <c r="HU27" s="1">
        <v>4.96285</v>
      </c>
      <c r="HV27" s="1">
        <v>3.27328</v>
      </c>
      <c r="HW27" s="1">
        <v>9999.0</v>
      </c>
      <c r="HX27" s="1">
        <v>9999.0</v>
      </c>
      <c r="HY27" s="1">
        <v>9999.0</v>
      </c>
      <c r="HZ27" s="1">
        <v>22.0</v>
      </c>
      <c r="IA27" s="1">
        <v>1.86395</v>
      </c>
      <c r="IB27" s="1">
        <v>1.86005</v>
      </c>
      <c r="IC27" s="1">
        <v>1.85835</v>
      </c>
      <c r="ID27" s="1">
        <v>1.85974</v>
      </c>
      <c r="IE27" s="1">
        <v>1.85975</v>
      </c>
      <c r="IF27" s="1">
        <v>1.85824</v>
      </c>
      <c r="IG27" s="1">
        <v>1.8573</v>
      </c>
      <c r="IH27" s="1">
        <v>1.85226</v>
      </c>
      <c r="II27" s="1">
        <v>0.0</v>
      </c>
      <c r="IJ27" s="1">
        <v>0.0</v>
      </c>
      <c r="IK27" s="1">
        <v>0.0</v>
      </c>
      <c r="IL27" s="1">
        <v>0.0</v>
      </c>
      <c r="IM27" s="1">
        <v>0.0</v>
      </c>
      <c r="IN27" s="1" t="s">
        <v>302</v>
      </c>
      <c r="IO27" s="1" t="s">
        <v>303</v>
      </c>
      <c r="IP27" s="1" t="s">
        <v>303</v>
      </c>
      <c r="IQ27" s="1" t="s">
        <v>303</v>
      </c>
      <c r="IR27" s="1" t="s">
        <v>303</v>
      </c>
      <c r="IS27" s="1">
        <v>0.0</v>
      </c>
      <c r="IT27" s="1">
        <v>100.0</v>
      </c>
      <c r="IU27" s="1">
        <v>100.0</v>
      </c>
      <c r="IV27" s="1">
        <v>0.202</v>
      </c>
      <c r="IW27" s="1">
        <v>0.17</v>
      </c>
      <c r="IX27" s="1">
        <v>0.0457446876277319</v>
      </c>
      <c r="IY27" s="1">
        <v>8.2043610882471E-4</v>
      </c>
      <c r="IZ27" s="4">
        <v>-6.91969134000321E-7</v>
      </c>
      <c r="JA27" s="4">
        <v>9.31934510157742E-11</v>
      </c>
      <c r="JB27" s="1">
        <v>-0.0235008539302062</v>
      </c>
      <c r="JC27" s="1">
        <v>0.00805245116068738</v>
      </c>
      <c r="JD27" s="1">
        <v>1.7646326938748E-4</v>
      </c>
      <c r="JE27" s="4">
        <v>-5.89673805122804E-7</v>
      </c>
      <c r="JF27" s="1">
        <v>27.0</v>
      </c>
      <c r="JG27" s="1">
        <v>1961.0</v>
      </c>
      <c r="JH27" s="1">
        <v>1.0</v>
      </c>
      <c r="JI27" s="1">
        <v>42.0</v>
      </c>
      <c r="JJ27" s="1">
        <v>1230.2</v>
      </c>
      <c r="JK27" s="1">
        <v>1230.0</v>
      </c>
      <c r="JL27" s="1">
        <v>0.617676</v>
      </c>
      <c r="JM27" s="1">
        <v>2.62085</v>
      </c>
      <c r="JN27" s="1">
        <v>1.49658</v>
      </c>
      <c r="JO27" s="1">
        <v>2.35229</v>
      </c>
      <c r="JP27" s="1">
        <v>1.54907</v>
      </c>
      <c r="JQ27" s="1">
        <v>2.46948</v>
      </c>
      <c r="JR27" s="1">
        <v>37.8679</v>
      </c>
      <c r="JS27" s="1">
        <v>14.6837</v>
      </c>
      <c r="JT27" s="1">
        <v>18.0</v>
      </c>
      <c r="JU27" s="1">
        <v>485.419</v>
      </c>
      <c r="JV27" s="1">
        <v>556.029</v>
      </c>
      <c r="JW27" s="1">
        <v>24.0669</v>
      </c>
      <c r="JX27" s="1">
        <v>27.6565</v>
      </c>
      <c r="JY27" s="1">
        <v>30.0008</v>
      </c>
      <c r="JZ27" s="1">
        <v>27.5559</v>
      </c>
      <c r="KA27" s="1">
        <v>27.4823</v>
      </c>
      <c r="KB27" s="1">
        <v>12.4432</v>
      </c>
      <c r="KC27" s="1">
        <v>45.3694</v>
      </c>
      <c r="KD27" s="1">
        <v>0.0</v>
      </c>
      <c r="KE27" s="1">
        <v>24.0903</v>
      </c>
      <c r="KF27" s="1">
        <v>179.023</v>
      </c>
      <c r="KG27" s="1">
        <v>15.7154</v>
      </c>
      <c r="KH27" s="1">
        <v>100.624</v>
      </c>
      <c r="KI27" s="1">
        <v>101.125</v>
      </c>
    </row>
    <row r="28">
      <c r="A28" s="1">
        <v>28.0</v>
      </c>
      <c r="B28" s="1">
        <v>27.0</v>
      </c>
      <c r="C28" s="1" t="s">
        <v>294</v>
      </c>
      <c r="D28" s="1">
        <v>1.6849380266E9</v>
      </c>
      <c r="E28" s="1">
        <v>75.0</v>
      </c>
      <c r="F28" s="2">
        <v>45070.43085648148</v>
      </c>
      <c r="G28" s="3">
        <v>0.4308564814814815</v>
      </c>
      <c r="H28" s="1">
        <v>5.0</v>
      </c>
      <c r="I28" s="1" t="s">
        <v>295</v>
      </c>
      <c r="J28" s="1" t="s">
        <v>296</v>
      </c>
      <c r="K28" s="1">
        <v>1.6849380189E9</v>
      </c>
      <c r="L28" s="1">
        <v>0.00209125680000181</v>
      </c>
      <c r="M28" s="1">
        <v>2.09125680000181</v>
      </c>
      <c r="N28" s="1">
        <v>9.09166732897963</v>
      </c>
      <c r="O28" s="1">
        <v>249.945071020918</v>
      </c>
      <c r="P28" s="1">
        <v>99.7405292241086</v>
      </c>
      <c r="Q28" s="1">
        <v>9.92554199593803</v>
      </c>
      <c r="R28" s="1">
        <v>24.8729410039684</v>
      </c>
      <c r="S28" s="1">
        <v>0.102327225554235</v>
      </c>
      <c r="T28" s="1">
        <v>3.08676964748671</v>
      </c>
      <c r="U28" s="1">
        <v>0.100479402073247</v>
      </c>
      <c r="V28" s="1">
        <v>0.0629628665720418</v>
      </c>
      <c r="W28" s="1">
        <v>321.516342178808</v>
      </c>
      <c r="X28" s="1">
        <v>28.1328145137509</v>
      </c>
      <c r="Y28" s="1">
        <v>27.948328</v>
      </c>
      <c r="Z28" s="1">
        <v>3.78342349336662</v>
      </c>
      <c r="AA28" s="1">
        <v>49.9074753350668</v>
      </c>
      <c r="AB28" s="1">
        <v>1.7700588658324</v>
      </c>
      <c r="AC28" s="1">
        <v>3.54668084079319</v>
      </c>
      <c r="AD28" s="1">
        <v>2.01336462753422</v>
      </c>
      <c r="AE28" s="1">
        <v>-92.2244248800799</v>
      </c>
      <c r="AF28" s="1">
        <v>-183.629112973044</v>
      </c>
      <c r="AG28" s="1">
        <v>-12.8894695219897</v>
      </c>
      <c r="AH28" s="1">
        <v>32.7733348036944</v>
      </c>
      <c r="AI28" s="1">
        <v>-16.0267432567936</v>
      </c>
      <c r="AJ28" s="1">
        <v>2.1014912687471</v>
      </c>
      <c r="AK28" s="1">
        <v>9.09166732897963</v>
      </c>
      <c r="AL28" s="1">
        <v>222.93851160392</v>
      </c>
      <c r="AM28" s="1">
        <v>230.894654545454</v>
      </c>
      <c r="AN28" s="1">
        <v>-3.28648943006043</v>
      </c>
      <c r="AO28" s="1">
        <v>66.8919149223391</v>
      </c>
      <c r="AP28" s="1">
        <v>2.09125680000181</v>
      </c>
      <c r="AQ28" s="1">
        <v>15.6599507934765</v>
      </c>
      <c r="AR28" s="1">
        <v>17.7893957575757</v>
      </c>
      <c r="AS28" s="1">
        <v>-1.7293576666261E-4</v>
      </c>
      <c r="AT28" s="1">
        <v>107.65201782998</v>
      </c>
      <c r="AU28" s="1">
        <v>0.0</v>
      </c>
      <c r="AV28" s="1">
        <v>0.0</v>
      </c>
      <c r="AW28" s="1">
        <v>1.0</v>
      </c>
      <c r="AX28" s="1">
        <v>0.0</v>
      </c>
      <c r="AY28" s="1">
        <v>52507.0</v>
      </c>
      <c r="AZ28" s="1" t="s">
        <v>297</v>
      </c>
      <c r="BA28" s="1" t="s">
        <v>297</v>
      </c>
      <c r="BB28" s="1">
        <v>0.0</v>
      </c>
      <c r="BC28" s="1">
        <v>0.0</v>
      </c>
      <c r="BD28" s="1">
        <v>0.0</v>
      </c>
      <c r="BE28" s="1">
        <v>0.0</v>
      </c>
      <c r="BF28" s="1" t="s">
        <v>297</v>
      </c>
      <c r="BG28" s="1" t="s">
        <v>297</v>
      </c>
      <c r="BH28" s="1">
        <v>0.0</v>
      </c>
      <c r="BI28" s="1">
        <v>0.0</v>
      </c>
      <c r="BJ28" s="1">
        <v>0.0</v>
      </c>
      <c r="BK28" s="1">
        <v>0.5</v>
      </c>
      <c r="BL28" s="1">
        <v>0.0</v>
      </c>
      <c r="BM28" s="1">
        <v>0.0</v>
      </c>
      <c r="BN28" s="1">
        <v>0.0</v>
      </c>
      <c r="BO28" s="1">
        <v>0.0</v>
      </c>
      <c r="BP28" s="1">
        <v>0.0</v>
      </c>
      <c r="BQ28" s="1">
        <v>0.0</v>
      </c>
      <c r="BR28" s="1" t="s">
        <v>297</v>
      </c>
      <c r="BS28" s="1">
        <v>0.0</v>
      </c>
      <c r="BT28" s="1">
        <v>0.0</v>
      </c>
      <c r="BU28" s="1">
        <v>0.0</v>
      </c>
      <c r="BV28" s="1">
        <v>0.0</v>
      </c>
      <c r="BW28" s="1">
        <v>0.0</v>
      </c>
      <c r="BX28" s="1">
        <v>0.0</v>
      </c>
      <c r="BY28" s="1">
        <v>0.0</v>
      </c>
      <c r="BZ28" s="1">
        <v>0.0</v>
      </c>
      <c r="CA28" s="1">
        <v>1.0</v>
      </c>
      <c r="CB28" s="1" t="s">
        <v>298</v>
      </c>
      <c r="CC28" s="1" t="s">
        <v>298</v>
      </c>
      <c r="CD28" s="1" t="s">
        <v>298</v>
      </c>
      <c r="CE28" s="1" t="s">
        <v>298</v>
      </c>
      <c r="CF28" s="1" t="s">
        <v>298</v>
      </c>
      <c r="CG28" s="1" t="s">
        <v>298</v>
      </c>
      <c r="CH28" s="1" t="s">
        <v>298</v>
      </c>
      <c r="CI28" s="1" t="s">
        <v>298</v>
      </c>
      <c r="CJ28" s="1" t="s">
        <v>298</v>
      </c>
      <c r="CK28" s="1" t="s">
        <v>298</v>
      </c>
      <c r="CL28" s="1" t="s">
        <v>298</v>
      </c>
      <c r="CM28" s="1" t="s">
        <v>298</v>
      </c>
      <c r="CN28" s="1" t="s">
        <v>298</v>
      </c>
      <c r="CO28" s="1" t="s">
        <v>298</v>
      </c>
      <c r="CP28" s="1" t="s">
        <v>298</v>
      </c>
      <c r="CQ28" s="1" t="s">
        <v>298</v>
      </c>
      <c r="CR28" s="1" t="s">
        <v>298</v>
      </c>
      <c r="CS28" s="1" t="s">
        <v>298</v>
      </c>
      <c r="CT28" s="1" t="s">
        <v>298</v>
      </c>
      <c r="CU28" s="1" t="s">
        <v>298</v>
      </c>
      <c r="CV28" s="1" t="s">
        <v>298</v>
      </c>
      <c r="CW28" s="1" t="s">
        <v>298</v>
      </c>
      <c r="CX28" s="1" t="s">
        <v>298</v>
      </c>
      <c r="CY28" s="1" t="s">
        <v>298</v>
      </c>
      <c r="CZ28" s="1" t="s">
        <v>298</v>
      </c>
      <c r="DA28" s="1" t="s">
        <v>298</v>
      </c>
      <c r="DB28" s="1" t="s">
        <v>298</v>
      </c>
      <c r="DC28" s="1" t="s">
        <v>298</v>
      </c>
      <c r="DD28" s="1" t="s">
        <v>298</v>
      </c>
      <c r="DE28" s="1" t="s">
        <v>298</v>
      </c>
      <c r="DF28" s="1" t="s">
        <v>298</v>
      </c>
      <c r="DG28" s="1" t="s">
        <v>298</v>
      </c>
      <c r="DH28" s="1" t="s">
        <v>298</v>
      </c>
      <c r="DI28" s="1" t="s">
        <v>298</v>
      </c>
      <c r="DJ28" s="1">
        <v>2000.0348</v>
      </c>
      <c r="DK28" s="1">
        <v>1681.22653153306</v>
      </c>
      <c r="DL28" s="1">
        <v>0.840598639350206</v>
      </c>
      <c r="DM28" s="1">
        <v>0.160755373945897</v>
      </c>
      <c r="DN28" s="1">
        <v>5.18</v>
      </c>
      <c r="DO28" s="1">
        <v>0.5</v>
      </c>
      <c r="DP28" s="1" t="s">
        <v>299</v>
      </c>
      <c r="DQ28" s="1">
        <v>2.0</v>
      </c>
      <c r="DR28" s="1" t="b">
        <v>1</v>
      </c>
      <c r="DS28" s="1">
        <v>1.6849380189E9</v>
      </c>
      <c r="DT28" s="1">
        <v>249.94508</v>
      </c>
      <c r="DU28" s="1">
        <v>233.88584</v>
      </c>
      <c r="DV28" s="1">
        <v>17.7871</v>
      </c>
      <c r="DW28" s="1">
        <v>15.64872</v>
      </c>
      <c r="DX28" s="1">
        <v>249.73616</v>
      </c>
      <c r="DY28" s="1">
        <v>17.617192</v>
      </c>
      <c r="DZ28" s="1">
        <v>500.00932</v>
      </c>
      <c r="EA28" s="1">
        <v>99.413632</v>
      </c>
      <c r="EB28" s="1">
        <v>0.099996744</v>
      </c>
      <c r="EC28" s="1">
        <v>26.84488</v>
      </c>
      <c r="ED28" s="1">
        <v>27.948328</v>
      </c>
      <c r="EE28" s="1">
        <v>999.9</v>
      </c>
      <c r="EF28" s="1">
        <v>0.0</v>
      </c>
      <c r="EG28" s="1">
        <v>0.0</v>
      </c>
      <c r="EH28" s="1">
        <v>9989.0496</v>
      </c>
      <c r="EI28" s="1">
        <v>0.0</v>
      </c>
      <c r="EJ28" s="1">
        <v>934.48572</v>
      </c>
      <c r="EK28" s="1">
        <v>16.059196</v>
      </c>
      <c r="EL28" s="1">
        <v>254.4712</v>
      </c>
      <c r="EM28" s="1">
        <v>237.60376</v>
      </c>
      <c r="EN28" s="1">
        <v>2.1383856</v>
      </c>
      <c r="EO28" s="1">
        <v>233.88584</v>
      </c>
      <c r="EP28" s="1">
        <v>15.64872</v>
      </c>
      <c r="EQ28" s="1">
        <v>1.76828</v>
      </c>
      <c r="ER28" s="1">
        <v>1.5556952</v>
      </c>
      <c r="ES28" s="1">
        <v>15.509176</v>
      </c>
      <c r="ET28" s="1">
        <v>13.526812</v>
      </c>
      <c r="EU28" s="1">
        <v>2000.0348</v>
      </c>
      <c r="EV28" s="1">
        <v>0.97999688</v>
      </c>
      <c r="EW28" s="1">
        <v>0.020003424</v>
      </c>
      <c r="EX28" s="1">
        <v>0.0</v>
      </c>
      <c r="EY28" s="1">
        <v>585.99556</v>
      </c>
      <c r="EZ28" s="1">
        <v>5.00078</v>
      </c>
      <c r="FA28" s="1">
        <v>15961.536</v>
      </c>
      <c r="FB28" s="1">
        <v>16379.912</v>
      </c>
      <c r="FC28" s="1">
        <v>38.77476</v>
      </c>
      <c r="FD28" s="1">
        <v>40.6746</v>
      </c>
      <c r="FE28" s="1">
        <v>39.13716</v>
      </c>
      <c r="FF28" s="1">
        <v>39.66976</v>
      </c>
      <c r="FG28" s="1">
        <v>40.02476</v>
      </c>
      <c r="FH28" s="1">
        <v>1955.1248</v>
      </c>
      <c r="FI28" s="1">
        <v>39.91</v>
      </c>
      <c r="FJ28" s="1">
        <v>0.0</v>
      </c>
      <c r="FK28" s="1">
        <v>1.6849380267E9</v>
      </c>
      <c r="FL28" s="1">
        <v>0.0</v>
      </c>
      <c r="FM28" s="1">
        <v>586.102769230769</v>
      </c>
      <c r="FN28" s="1">
        <v>12.5772991481946</v>
      </c>
      <c r="FO28" s="1">
        <v>-512.485470791248</v>
      </c>
      <c r="FP28" s="1">
        <v>15959.1615384615</v>
      </c>
      <c r="FQ28" s="1">
        <v>15.0</v>
      </c>
      <c r="FR28" s="1">
        <v>0.0</v>
      </c>
      <c r="FS28" s="1" t="s">
        <v>300</v>
      </c>
      <c r="FT28" s="1">
        <v>1.684864214E9</v>
      </c>
      <c r="FU28" s="1">
        <v>1.684864225E9</v>
      </c>
      <c r="FV28" s="1">
        <v>0.0</v>
      </c>
      <c r="FW28" s="1">
        <v>0.319</v>
      </c>
      <c r="FX28" s="1">
        <v>0.005</v>
      </c>
      <c r="FY28" s="1">
        <v>1.039</v>
      </c>
      <c r="FZ28" s="1">
        <v>0.135</v>
      </c>
      <c r="GA28" s="1">
        <v>420.0</v>
      </c>
      <c r="GB28" s="1">
        <v>15.0</v>
      </c>
      <c r="GC28" s="1">
        <v>0.11</v>
      </c>
      <c r="GD28" s="1">
        <v>0.04</v>
      </c>
      <c r="GE28" s="1">
        <v>15.8144219512195</v>
      </c>
      <c r="GF28" s="1">
        <v>6.11048780487801</v>
      </c>
      <c r="GG28" s="1">
        <v>0.761308054860969</v>
      </c>
      <c r="GH28" s="1">
        <v>0.0</v>
      </c>
      <c r="GI28" s="1">
        <v>2.17082975609756</v>
      </c>
      <c r="GJ28" s="1">
        <v>-0.463647595818815</v>
      </c>
      <c r="GK28" s="1">
        <v>0.0534527979366617</v>
      </c>
      <c r="GL28" s="1">
        <v>1.0</v>
      </c>
      <c r="GM28" s="1">
        <v>1.0</v>
      </c>
      <c r="GN28" s="1">
        <v>2.0</v>
      </c>
      <c r="GO28" s="5">
        <v>45293.0</v>
      </c>
      <c r="GP28" s="1">
        <v>3.09844</v>
      </c>
      <c r="GQ28" s="1">
        <v>2.75797</v>
      </c>
      <c r="GR28" s="1">
        <v>0.0585885</v>
      </c>
      <c r="GS28" s="1">
        <v>0.0549703</v>
      </c>
      <c r="GT28" s="1">
        <v>0.0959693</v>
      </c>
      <c r="GU28" s="1">
        <v>0.0886747</v>
      </c>
      <c r="GV28" s="1">
        <v>24277.8</v>
      </c>
      <c r="GW28" s="1">
        <v>24072.3</v>
      </c>
      <c r="GX28" s="1">
        <v>26333.4</v>
      </c>
      <c r="GY28" s="1">
        <v>25809.1</v>
      </c>
      <c r="GZ28" s="1">
        <v>38187.3</v>
      </c>
      <c r="HA28" s="1">
        <v>35892.7</v>
      </c>
      <c r="HB28" s="1">
        <v>46043.9</v>
      </c>
      <c r="HC28" s="1">
        <v>42626.4</v>
      </c>
      <c r="HD28" s="1">
        <v>1.89517</v>
      </c>
      <c r="HE28" s="1">
        <v>1.9753</v>
      </c>
      <c r="HF28" s="1">
        <v>0.0738651</v>
      </c>
      <c r="HG28" s="1">
        <v>0.0</v>
      </c>
      <c r="HH28" s="1">
        <v>26.7388</v>
      </c>
      <c r="HI28" s="1">
        <v>999.9</v>
      </c>
      <c r="HJ28" s="1">
        <v>55.8</v>
      </c>
      <c r="HK28" s="1">
        <v>33.9</v>
      </c>
      <c r="HL28" s="1">
        <v>29.8262</v>
      </c>
      <c r="HM28" s="1">
        <v>62.2433</v>
      </c>
      <c r="HN28" s="1">
        <v>28.4575</v>
      </c>
      <c r="HO28" s="1">
        <v>1.0</v>
      </c>
      <c r="HP28" s="1">
        <v>0.0283943</v>
      </c>
      <c r="HQ28" s="1">
        <v>1.45326</v>
      </c>
      <c r="HR28" s="1">
        <v>20.2988</v>
      </c>
      <c r="HS28" s="1">
        <v>5.20875</v>
      </c>
      <c r="HT28" s="1">
        <v>11.9787</v>
      </c>
      <c r="HU28" s="1">
        <v>4.963</v>
      </c>
      <c r="HV28" s="1">
        <v>3.27328</v>
      </c>
      <c r="HW28" s="1">
        <v>9999.0</v>
      </c>
      <c r="HX28" s="1">
        <v>9999.0</v>
      </c>
      <c r="HY28" s="1">
        <v>9999.0</v>
      </c>
      <c r="HZ28" s="1">
        <v>22.0</v>
      </c>
      <c r="IA28" s="1">
        <v>1.86398</v>
      </c>
      <c r="IB28" s="1">
        <v>1.86005</v>
      </c>
      <c r="IC28" s="1">
        <v>1.85835</v>
      </c>
      <c r="ID28" s="1">
        <v>1.85974</v>
      </c>
      <c r="IE28" s="1">
        <v>1.85975</v>
      </c>
      <c r="IF28" s="1">
        <v>1.85826</v>
      </c>
      <c r="IG28" s="1">
        <v>1.8573</v>
      </c>
      <c r="IH28" s="1">
        <v>1.85226</v>
      </c>
      <c r="II28" s="1">
        <v>0.0</v>
      </c>
      <c r="IJ28" s="1">
        <v>0.0</v>
      </c>
      <c r="IK28" s="1">
        <v>0.0</v>
      </c>
      <c r="IL28" s="1">
        <v>0.0</v>
      </c>
      <c r="IM28" s="1">
        <v>0.0</v>
      </c>
      <c r="IN28" s="1" t="s">
        <v>302</v>
      </c>
      <c r="IO28" s="1" t="s">
        <v>303</v>
      </c>
      <c r="IP28" s="1" t="s">
        <v>303</v>
      </c>
      <c r="IQ28" s="1" t="s">
        <v>303</v>
      </c>
      <c r="IR28" s="1" t="s">
        <v>303</v>
      </c>
      <c r="IS28" s="1">
        <v>0.0</v>
      </c>
      <c r="IT28" s="1">
        <v>100.0</v>
      </c>
      <c r="IU28" s="1">
        <v>100.0</v>
      </c>
      <c r="IV28" s="1">
        <v>0.197</v>
      </c>
      <c r="IW28" s="1">
        <v>0.1699</v>
      </c>
      <c r="IX28" s="1">
        <v>0.0457446876277319</v>
      </c>
      <c r="IY28" s="1">
        <v>8.2043610882471E-4</v>
      </c>
      <c r="IZ28" s="4">
        <v>-6.91969134000321E-7</v>
      </c>
      <c r="JA28" s="4">
        <v>9.31934510157742E-11</v>
      </c>
      <c r="JB28" s="1">
        <v>-0.0235008539302062</v>
      </c>
      <c r="JC28" s="1">
        <v>0.00805245116068738</v>
      </c>
      <c r="JD28" s="1">
        <v>1.7646326938748E-4</v>
      </c>
      <c r="JE28" s="4">
        <v>-5.89673805122804E-7</v>
      </c>
      <c r="JF28" s="1">
        <v>27.0</v>
      </c>
      <c r="JG28" s="1">
        <v>1961.0</v>
      </c>
      <c r="JH28" s="1">
        <v>1.0</v>
      </c>
      <c r="JI28" s="1">
        <v>42.0</v>
      </c>
      <c r="JJ28" s="1">
        <v>1230.2</v>
      </c>
      <c r="JK28" s="1">
        <v>1230.0</v>
      </c>
      <c r="JL28" s="1">
        <v>0.5896</v>
      </c>
      <c r="JM28" s="1">
        <v>2.63184</v>
      </c>
      <c r="JN28" s="1">
        <v>1.49658</v>
      </c>
      <c r="JO28" s="1">
        <v>2.35229</v>
      </c>
      <c r="JP28" s="1">
        <v>1.54907</v>
      </c>
      <c r="JQ28" s="1">
        <v>2.30713</v>
      </c>
      <c r="JR28" s="1">
        <v>37.8679</v>
      </c>
      <c r="JS28" s="1">
        <v>14.6749</v>
      </c>
      <c r="JT28" s="1">
        <v>18.0</v>
      </c>
      <c r="JU28" s="1">
        <v>485.586</v>
      </c>
      <c r="JV28" s="1">
        <v>555.854</v>
      </c>
      <c r="JW28" s="1">
        <v>24.0881</v>
      </c>
      <c r="JX28" s="1">
        <v>27.662</v>
      </c>
      <c r="JY28" s="1">
        <v>30.0006</v>
      </c>
      <c r="JZ28" s="1">
        <v>27.5623</v>
      </c>
      <c r="KA28" s="1">
        <v>27.4883</v>
      </c>
      <c r="KB28" s="1">
        <v>11.8976</v>
      </c>
      <c r="KC28" s="1">
        <v>45.3694</v>
      </c>
      <c r="KD28" s="1">
        <v>0.0</v>
      </c>
      <c r="KE28" s="1">
        <v>24.0903</v>
      </c>
      <c r="KF28" s="1">
        <v>165.609</v>
      </c>
      <c r="KG28" s="1">
        <v>15.7373</v>
      </c>
      <c r="KH28" s="1">
        <v>100.624</v>
      </c>
      <c r="KI28" s="1">
        <v>101.124</v>
      </c>
    </row>
    <row r="29">
      <c r="A29" s="1">
        <v>29.0</v>
      </c>
      <c r="B29" s="1">
        <v>28.0</v>
      </c>
      <c r="C29" s="1" t="s">
        <v>294</v>
      </c>
      <c r="D29" s="1">
        <v>1.6849380281E9</v>
      </c>
      <c r="E29" s="1">
        <v>76.5</v>
      </c>
      <c r="F29" s="2">
        <v>45070.43087962963</v>
      </c>
      <c r="G29" s="3">
        <v>0.4308796296296296</v>
      </c>
      <c r="H29" s="1">
        <v>5.0</v>
      </c>
      <c r="I29" s="1" t="s">
        <v>295</v>
      </c>
      <c r="J29" s="1" t="s">
        <v>296</v>
      </c>
      <c r="K29" s="1">
        <v>1.68493802016E9</v>
      </c>
      <c r="L29" s="1">
        <v>0.00208649092879379</v>
      </c>
      <c r="M29" s="1">
        <v>2.08649092879379</v>
      </c>
      <c r="N29" s="1">
        <v>8.94992402369649</v>
      </c>
      <c r="O29" s="1">
        <v>245.903191170359</v>
      </c>
      <c r="P29" s="1">
        <v>97.7498137094884</v>
      </c>
      <c r="Q29" s="1">
        <v>9.7274261241151</v>
      </c>
      <c r="R29" s="1">
        <v>24.4706873089584</v>
      </c>
      <c r="S29" s="1">
        <v>0.102107491584208</v>
      </c>
      <c r="T29" s="1">
        <v>3.08673842500966</v>
      </c>
      <c r="U29" s="1">
        <v>0.100267500329606</v>
      </c>
      <c r="V29" s="1">
        <v>0.062829741865468</v>
      </c>
      <c r="W29" s="1">
        <v>321.515001538805</v>
      </c>
      <c r="X29" s="1">
        <v>28.1332723387735</v>
      </c>
      <c r="Y29" s="1">
        <v>27.94732</v>
      </c>
      <c r="Z29" s="1">
        <v>3.78320108854227</v>
      </c>
      <c r="AA29" s="1">
        <v>49.9130604258967</v>
      </c>
      <c r="AB29" s="1">
        <v>1.77018117358273</v>
      </c>
      <c r="AC29" s="1">
        <v>3.54652902161915</v>
      </c>
      <c r="AD29" s="1">
        <v>2.01301991495954</v>
      </c>
      <c r="AE29" s="1">
        <v>-92.0142499598062</v>
      </c>
      <c r="AF29" s="1">
        <v>-183.580660148592</v>
      </c>
      <c r="AG29" s="1">
        <v>-12.886087092266</v>
      </c>
      <c r="AH29" s="1">
        <v>33.0340043381406</v>
      </c>
      <c r="AI29" s="1">
        <v>-16.1029218813483</v>
      </c>
      <c r="AJ29" s="1">
        <v>2.09665134052679</v>
      </c>
      <c r="AK29" s="1">
        <v>8.94992402369649</v>
      </c>
      <c r="AL29" s="1">
        <v>218.491260880221</v>
      </c>
      <c r="AM29" s="1">
        <v>226.220387878788</v>
      </c>
      <c r="AN29" s="1">
        <v>-3.21593945294298</v>
      </c>
      <c r="AO29" s="1">
        <v>66.8919149223391</v>
      </c>
      <c r="AP29" s="1">
        <v>2.08649092879379</v>
      </c>
      <c r="AQ29" s="1">
        <v>15.661732932443</v>
      </c>
      <c r="AR29" s="1">
        <v>17.7867090909091</v>
      </c>
      <c r="AS29" s="1">
        <v>-2.1527577673464E-4</v>
      </c>
      <c r="AT29" s="1">
        <v>107.65201782998</v>
      </c>
      <c r="AU29" s="1">
        <v>0.0</v>
      </c>
      <c r="AV29" s="1">
        <v>0.0</v>
      </c>
      <c r="AW29" s="1">
        <v>1.0</v>
      </c>
      <c r="AX29" s="1">
        <v>0.0</v>
      </c>
      <c r="AY29" s="1">
        <v>52564.0</v>
      </c>
      <c r="AZ29" s="1" t="s">
        <v>297</v>
      </c>
      <c r="BA29" s="1" t="s">
        <v>297</v>
      </c>
      <c r="BB29" s="1">
        <v>0.0</v>
      </c>
      <c r="BC29" s="1">
        <v>0.0</v>
      </c>
      <c r="BD29" s="1">
        <v>0.0</v>
      </c>
      <c r="BE29" s="1">
        <v>0.0</v>
      </c>
      <c r="BF29" s="1" t="s">
        <v>297</v>
      </c>
      <c r="BG29" s="1" t="s">
        <v>297</v>
      </c>
      <c r="BH29" s="1">
        <v>0.0</v>
      </c>
      <c r="BI29" s="1">
        <v>0.0</v>
      </c>
      <c r="BJ29" s="1">
        <v>0.0</v>
      </c>
      <c r="BK29" s="1">
        <v>0.5</v>
      </c>
      <c r="BL29" s="1">
        <v>0.0</v>
      </c>
      <c r="BM29" s="1">
        <v>0.0</v>
      </c>
      <c r="BN29" s="1">
        <v>0.0</v>
      </c>
      <c r="BO29" s="1">
        <v>0.0</v>
      </c>
      <c r="BP29" s="1">
        <v>0.0</v>
      </c>
      <c r="BQ29" s="1">
        <v>0.0</v>
      </c>
      <c r="BR29" s="1" t="s">
        <v>297</v>
      </c>
      <c r="BS29" s="1">
        <v>0.0</v>
      </c>
      <c r="BT29" s="1">
        <v>0.0</v>
      </c>
      <c r="BU29" s="1">
        <v>0.0</v>
      </c>
      <c r="BV29" s="1">
        <v>0.0</v>
      </c>
      <c r="BW29" s="1">
        <v>0.0</v>
      </c>
      <c r="BX29" s="1">
        <v>0.0</v>
      </c>
      <c r="BY29" s="1">
        <v>0.0</v>
      </c>
      <c r="BZ29" s="1">
        <v>0.0</v>
      </c>
      <c r="CA29" s="1">
        <v>1.0</v>
      </c>
      <c r="CB29" s="1" t="s">
        <v>298</v>
      </c>
      <c r="CC29" s="1" t="s">
        <v>298</v>
      </c>
      <c r="CD29" s="1" t="s">
        <v>298</v>
      </c>
      <c r="CE29" s="1" t="s">
        <v>298</v>
      </c>
      <c r="CF29" s="1" t="s">
        <v>298</v>
      </c>
      <c r="CG29" s="1" t="s">
        <v>298</v>
      </c>
      <c r="CH29" s="1" t="s">
        <v>298</v>
      </c>
      <c r="CI29" s="1" t="s">
        <v>298</v>
      </c>
      <c r="CJ29" s="1" t="s">
        <v>298</v>
      </c>
      <c r="CK29" s="1" t="s">
        <v>298</v>
      </c>
      <c r="CL29" s="1" t="s">
        <v>298</v>
      </c>
      <c r="CM29" s="1" t="s">
        <v>298</v>
      </c>
      <c r="CN29" s="1" t="s">
        <v>298</v>
      </c>
      <c r="CO29" s="1" t="s">
        <v>298</v>
      </c>
      <c r="CP29" s="1" t="s">
        <v>298</v>
      </c>
      <c r="CQ29" s="1" t="s">
        <v>298</v>
      </c>
      <c r="CR29" s="1" t="s">
        <v>298</v>
      </c>
      <c r="CS29" s="1" t="s">
        <v>298</v>
      </c>
      <c r="CT29" s="1" t="s">
        <v>298</v>
      </c>
      <c r="CU29" s="1" t="s">
        <v>298</v>
      </c>
      <c r="CV29" s="1" t="s">
        <v>298</v>
      </c>
      <c r="CW29" s="1" t="s">
        <v>298</v>
      </c>
      <c r="CX29" s="1" t="s">
        <v>298</v>
      </c>
      <c r="CY29" s="1" t="s">
        <v>298</v>
      </c>
      <c r="CZ29" s="1" t="s">
        <v>298</v>
      </c>
      <c r="DA29" s="1" t="s">
        <v>298</v>
      </c>
      <c r="DB29" s="1" t="s">
        <v>298</v>
      </c>
      <c r="DC29" s="1" t="s">
        <v>298</v>
      </c>
      <c r="DD29" s="1" t="s">
        <v>298</v>
      </c>
      <c r="DE29" s="1" t="s">
        <v>298</v>
      </c>
      <c r="DF29" s="1" t="s">
        <v>298</v>
      </c>
      <c r="DG29" s="1" t="s">
        <v>298</v>
      </c>
      <c r="DH29" s="1" t="s">
        <v>298</v>
      </c>
      <c r="DI29" s="1" t="s">
        <v>298</v>
      </c>
      <c r="DJ29" s="1">
        <v>2000.0264</v>
      </c>
      <c r="DK29" s="1">
        <v>1681.21947553306</v>
      </c>
      <c r="DL29" s="1">
        <v>0.840598641864457</v>
      </c>
      <c r="DM29" s="1">
        <v>0.160755378798402</v>
      </c>
      <c r="DN29" s="1">
        <v>5.18</v>
      </c>
      <c r="DO29" s="1">
        <v>0.5</v>
      </c>
      <c r="DP29" s="1" t="s">
        <v>299</v>
      </c>
      <c r="DQ29" s="1">
        <v>2.0</v>
      </c>
      <c r="DR29" s="1" t="b">
        <v>1</v>
      </c>
      <c r="DS29" s="1">
        <v>1.68493802016E9</v>
      </c>
      <c r="DT29" s="1">
        <v>245.9032</v>
      </c>
      <c r="DU29" s="1">
        <v>229.75492</v>
      </c>
      <c r="DV29" s="1">
        <v>17.788352</v>
      </c>
      <c r="DW29" s="1">
        <v>15.654888</v>
      </c>
      <c r="DX29" s="1">
        <v>245.69632</v>
      </c>
      <c r="DY29" s="1">
        <v>17.618428</v>
      </c>
      <c r="DZ29" s="1">
        <v>500.0066</v>
      </c>
      <c r="EA29" s="1">
        <v>99.413504</v>
      </c>
      <c r="EB29" s="1">
        <v>0.099996384</v>
      </c>
      <c r="EC29" s="1">
        <v>26.844152</v>
      </c>
      <c r="ED29" s="1">
        <v>27.94732</v>
      </c>
      <c r="EE29" s="1">
        <v>999.9</v>
      </c>
      <c r="EF29" s="1">
        <v>0.0</v>
      </c>
      <c r="EG29" s="1">
        <v>0.0</v>
      </c>
      <c r="EH29" s="1">
        <v>9988.9</v>
      </c>
      <c r="EI29" s="1">
        <v>0.0</v>
      </c>
      <c r="EJ29" s="1">
        <v>929.40384</v>
      </c>
      <c r="EK29" s="1">
        <v>16.148244</v>
      </c>
      <c r="EL29" s="1">
        <v>250.35652</v>
      </c>
      <c r="EM29" s="1">
        <v>233.40872</v>
      </c>
      <c r="EN29" s="1">
        <v>2.1334656</v>
      </c>
      <c r="EO29" s="1">
        <v>229.75492</v>
      </c>
      <c r="EP29" s="1">
        <v>15.654888</v>
      </c>
      <c r="EQ29" s="1">
        <v>1.768402</v>
      </c>
      <c r="ER29" s="1">
        <v>1.5563068</v>
      </c>
      <c r="ES29" s="1">
        <v>15.510256</v>
      </c>
      <c r="ET29" s="1">
        <v>13.532856</v>
      </c>
      <c r="EU29" s="1">
        <v>2000.0264</v>
      </c>
      <c r="EV29" s="1">
        <v>0.97999688</v>
      </c>
      <c r="EW29" s="1">
        <v>0.020003424</v>
      </c>
      <c r="EX29" s="1">
        <v>0.0</v>
      </c>
      <c r="EY29" s="1">
        <v>586.25208</v>
      </c>
      <c r="EZ29" s="1">
        <v>5.00078</v>
      </c>
      <c r="FA29" s="1">
        <v>15953.636</v>
      </c>
      <c r="FB29" s="1">
        <v>16379.84</v>
      </c>
      <c r="FC29" s="1">
        <v>38.76228</v>
      </c>
      <c r="FD29" s="1">
        <v>40.66964</v>
      </c>
      <c r="FE29" s="1">
        <v>39.15964</v>
      </c>
      <c r="FF29" s="1">
        <v>39.66224</v>
      </c>
      <c r="FG29" s="1">
        <v>40.00224</v>
      </c>
      <c r="FH29" s="1">
        <v>1955.1164</v>
      </c>
      <c r="FI29" s="1">
        <v>39.91</v>
      </c>
      <c r="FJ29" s="1">
        <v>0.0</v>
      </c>
      <c r="FK29" s="1">
        <v>1.6849380279E9</v>
      </c>
      <c r="FL29" s="1">
        <v>0.0</v>
      </c>
      <c r="FM29" s="1">
        <v>586.3605</v>
      </c>
      <c r="FN29" s="1">
        <v>12.2334017033049</v>
      </c>
      <c r="FO29" s="1">
        <v>-652.147009019607</v>
      </c>
      <c r="FP29" s="1">
        <v>15951.5346153846</v>
      </c>
      <c r="FQ29" s="1">
        <v>15.0</v>
      </c>
      <c r="FR29" s="1">
        <v>0.0</v>
      </c>
      <c r="FS29" s="1" t="s">
        <v>300</v>
      </c>
      <c r="FT29" s="1">
        <v>1.684864214E9</v>
      </c>
      <c r="FU29" s="1">
        <v>1.684864225E9</v>
      </c>
      <c r="FV29" s="1">
        <v>0.0</v>
      </c>
      <c r="FW29" s="1">
        <v>0.319</v>
      </c>
      <c r="FX29" s="1">
        <v>0.005</v>
      </c>
      <c r="FY29" s="1">
        <v>1.039</v>
      </c>
      <c r="FZ29" s="1">
        <v>0.135</v>
      </c>
      <c r="GA29" s="1">
        <v>420.0</v>
      </c>
      <c r="GB29" s="1">
        <v>15.0</v>
      </c>
      <c r="GC29" s="1">
        <v>0.11</v>
      </c>
      <c r="GD29" s="1">
        <v>0.04</v>
      </c>
      <c r="GE29" s="1">
        <v>15.8725609756098</v>
      </c>
      <c r="GF29" s="1">
        <v>5.92719512195122</v>
      </c>
      <c r="GG29" s="1">
        <v>0.75292808968267</v>
      </c>
      <c r="GH29" s="1">
        <v>0.0</v>
      </c>
      <c r="GI29" s="1">
        <v>2.16370536585366</v>
      </c>
      <c r="GJ29" s="1">
        <v>-0.410800139372822</v>
      </c>
      <c r="GK29" s="1">
        <v>0.0491732416376919</v>
      </c>
      <c r="GL29" s="1">
        <v>1.0</v>
      </c>
      <c r="GM29" s="1">
        <v>1.0</v>
      </c>
      <c r="GN29" s="1">
        <v>2.0</v>
      </c>
      <c r="GO29" s="5">
        <v>45293.0</v>
      </c>
      <c r="GP29" s="1">
        <v>3.09856</v>
      </c>
      <c r="GQ29" s="1">
        <v>2.75791</v>
      </c>
      <c r="GR29" s="1">
        <v>0.0575563</v>
      </c>
      <c r="GS29" s="1">
        <v>0.0537034</v>
      </c>
      <c r="GT29" s="1">
        <v>0.0959576</v>
      </c>
      <c r="GU29" s="1">
        <v>0.0886743</v>
      </c>
      <c r="GV29" s="1">
        <v>24304.3</v>
      </c>
      <c r="GW29" s="1">
        <v>24104.5</v>
      </c>
      <c r="GX29" s="1">
        <v>26333.4</v>
      </c>
      <c r="GY29" s="1">
        <v>25809.0</v>
      </c>
      <c r="GZ29" s="1">
        <v>38187.6</v>
      </c>
      <c r="HA29" s="1">
        <v>35892.6</v>
      </c>
      <c r="HB29" s="1">
        <v>46043.7</v>
      </c>
      <c r="HC29" s="1">
        <v>42626.5</v>
      </c>
      <c r="HD29" s="1">
        <v>1.89517</v>
      </c>
      <c r="HE29" s="1">
        <v>1.97535</v>
      </c>
      <c r="HF29" s="1">
        <v>0.0736937</v>
      </c>
      <c r="HG29" s="1">
        <v>0.0</v>
      </c>
      <c r="HH29" s="1">
        <v>26.7337</v>
      </c>
      <c r="HI29" s="1">
        <v>999.9</v>
      </c>
      <c r="HJ29" s="1">
        <v>55.8</v>
      </c>
      <c r="HK29" s="1">
        <v>33.9</v>
      </c>
      <c r="HL29" s="1">
        <v>29.8198</v>
      </c>
      <c r="HM29" s="1">
        <v>61.8933</v>
      </c>
      <c r="HN29" s="1">
        <v>28.2212</v>
      </c>
      <c r="HO29" s="1">
        <v>1.0</v>
      </c>
      <c r="HP29" s="1">
        <v>0.0287144</v>
      </c>
      <c r="HQ29" s="1">
        <v>1.45168</v>
      </c>
      <c r="HR29" s="1">
        <v>20.299</v>
      </c>
      <c r="HS29" s="1">
        <v>5.20965</v>
      </c>
      <c r="HT29" s="1">
        <v>11.979</v>
      </c>
      <c r="HU29" s="1">
        <v>4.96315</v>
      </c>
      <c r="HV29" s="1">
        <v>3.27338</v>
      </c>
      <c r="HW29" s="1">
        <v>9999.0</v>
      </c>
      <c r="HX29" s="1">
        <v>9999.0</v>
      </c>
      <c r="HY29" s="1">
        <v>9999.0</v>
      </c>
      <c r="HZ29" s="1">
        <v>22.0</v>
      </c>
      <c r="IA29" s="1">
        <v>1.86398</v>
      </c>
      <c r="IB29" s="1">
        <v>1.86005</v>
      </c>
      <c r="IC29" s="1">
        <v>1.85835</v>
      </c>
      <c r="ID29" s="1">
        <v>1.85974</v>
      </c>
      <c r="IE29" s="1">
        <v>1.85975</v>
      </c>
      <c r="IF29" s="1">
        <v>1.85827</v>
      </c>
      <c r="IG29" s="1">
        <v>1.8573</v>
      </c>
      <c r="IH29" s="1">
        <v>1.85226</v>
      </c>
      <c r="II29" s="1">
        <v>0.0</v>
      </c>
      <c r="IJ29" s="1">
        <v>0.0</v>
      </c>
      <c r="IK29" s="1">
        <v>0.0</v>
      </c>
      <c r="IL29" s="1">
        <v>0.0</v>
      </c>
      <c r="IM29" s="1">
        <v>0.0</v>
      </c>
      <c r="IN29" s="1" t="s">
        <v>302</v>
      </c>
      <c r="IO29" s="1" t="s">
        <v>303</v>
      </c>
      <c r="IP29" s="1" t="s">
        <v>303</v>
      </c>
      <c r="IQ29" s="1" t="s">
        <v>303</v>
      </c>
      <c r="IR29" s="1" t="s">
        <v>303</v>
      </c>
      <c r="IS29" s="1">
        <v>0.0</v>
      </c>
      <c r="IT29" s="1">
        <v>100.0</v>
      </c>
      <c r="IU29" s="1">
        <v>100.0</v>
      </c>
      <c r="IV29" s="1">
        <v>0.194</v>
      </c>
      <c r="IW29" s="1">
        <v>0.1699</v>
      </c>
      <c r="IX29" s="1">
        <v>0.0457446876277319</v>
      </c>
      <c r="IY29" s="1">
        <v>8.2043610882471E-4</v>
      </c>
      <c r="IZ29" s="4">
        <v>-6.91969134000321E-7</v>
      </c>
      <c r="JA29" s="4">
        <v>9.31934510157742E-11</v>
      </c>
      <c r="JB29" s="1">
        <v>-0.0235008539302062</v>
      </c>
      <c r="JC29" s="1">
        <v>0.00805245116068738</v>
      </c>
      <c r="JD29" s="1">
        <v>1.7646326938748E-4</v>
      </c>
      <c r="JE29" s="4">
        <v>-5.89673805122804E-7</v>
      </c>
      <c r="JF29" s="1">
        <v>27.0</v>
      </c>
      <c r="JG29" s="1">
        <v>1961.0</v>
      </c>
      <c r="JH29" s="1">
        <v>1.0</v>
      </c>
      <c r="JI29" s="1">
        <v>42.0</v>
      </c>
      <c r="JJ29" s="1">
        <v>1230.2</v>
      </c>
      <c r="JK29" s="1">
        <v>1230.1</v>
      </c>
      <c r="JL29" s="1">
        <v>0.582275</v>
      </c>
      <c r="JM29" s="1">
        <v>2.65259</v>
      </c>
      <c r="JN29" s="1">
        <v>1.49658</v>
      </c>
      <c r="JO29" s="1">
        <v>2.35229</v>
      </c>
      <c r="JP29" s="1">
        <v>1.54907</v>
      </c>
      <c r="JQ29" s="1">
        <v>2.38403</v>
      </c>
      <c r="JR29" s="1">
        <v>37.8679</v>
      </c>
      <c r="JS29" s="1">
        <v>14.6661</v>
      </c>
      <c r="JT29" s="1">
        <v>18.0</v>
      </c>
      <c r="JU29" s="1">
        <v>485.606</v>
      </c>
      <c r="JV29" s="1">
        <v>555.916</v>
      </c>
      <c r="JW29" s="1">
        <v>24.0971</v>
      </c>
      <c r="JX29" s="1">
        <v>27.6641</v>
      </c>
      <c r="JY29" s="1">
        <v>30.0007</v>
      </c>
      <c r="JZ29" s="1">
        <v>27.565</v>
      </c>
      <c r="KA29" s="1">
        <v>27.4909</v>
      </c>
      <c r="KB29" s="1">
        <v>11.7128</v>
      </c>
      <c r="KC29" s="1">
        <v>45.3694</v>
      </c>
      <c r="KD29" s="1">
        <v>0.0</v>
      </c>
      <c r="KE29" s="1">
        <v>24.1278</v>
      </c>
      <c r="KF29" s="1">
        <v>158.923</v>
      </c>
      <c r="KG29" s="1">
        <v>15.7494</v>
      </c>
      <c r="KH29" s="1">
        <v>100.623</v>
      </c>
      <c r="KI29" s="1">
        <v>101.124</v>
      </c>
    </row>
    <row r="30">
      <c r="A30" s="1">
        <v>30.0</v>
      </c>
      <c r="B30" s="1">
        <v>29.0</v>
      </c>
      <c r="C30" s="1" t="s">
        <v>294</v>
      </c>
      <c r="D30" s="1">
        <v>1.6849380316E9</v>
      </c>
      <c r="E30" s="1">
        <v>80.0</v>
      </c>
      <c r="F30" s="2">
        <v>45070.430914351855</v>
      </c>
      <c r="G30" s="3">
        <v>0.43091435185185184</v>
      </c>
      <c r="H30" s="1">
        <v>5.0</v>
      </c>
      <c r="I30" s="1" t="s">
        <v>295</v>
      </c>
      <c r="J30" s="1" t="s">
        <v>296</v>
      </c>
      <c r="K30" s="1">
        <v>1.6849380239E9</v>
      </c>
      <c r="L30" s="1">
        <v>0.00207361319152602</v>
      </c>
      <c r="M30" s="1">
        <v>2.07361319152603</v>
      </c>
      <c r="N30" s="1">
        <v>8.25201646875322</v>
      </c>
      <c r="O30" s="1">
        <v>233.987431871672</v>
      </c>
      <c r="P30" s="1">
        <v>96.3966941267968</v>
      </c>
      <c r="Q30" s="1">
        <v>9.59275355962423</v>
      </c>
      <c r="R30" s="1">
        <v>23.2848625186448</v>
      </c>
      <c r="S30" s="1">
        <v>0.101504283360729</v>
      </c>
      <c r="T30" s="1">
        <v>3.08803692424448</v>
      </c>
      <c r="U30" s="1">
        <v>0.099686508921874</v>
      </c>
      <c r="V30" s="1">
        <v>0.0624646764061989</v>
      </c>
      <c r="W30" s="1">
        <v>321.5133416988</v>
      </c>
      <c r="X30" s="1">
        <v>28.1332033452989</v>
      </c>
      <c r="Y30" s="1">
        <v>27.944152</v>
      </c>
      <c r="Z30" s="1">
        <v>3.78250217620897</v>
      </c>
      <c r="AA30" s="1">
        <v>49.9228909266048</v>
      </c>
      <c r="AB30" s="1">
        <v>1.77024416109919</v>
      </c>
      <c r="AC30" s="1">
        <v>3.54595683110931</v>
      </c>
      <c r="AD30" s="1">
        <v>2.01225801510978</v>
      </c>
      <c r="AE30" s="1">
        <v>-91.4463417462979</v>
      </c>
      <c r="AF30" s="1">
        <v>-183.58729861069</v>
      </c>
      <c r="AG30" s="1">
        <v>-12.8807540618077</v>
      </c>
      <c r="AH30" s="1">
        <v>33.5989472800043</v>
      </c>
      <c r="AI30" s="1">
        <v>-16.7669953529279</v>
      </c>
      <c r="AJ30" s="1">
        <v>2.09138216376873</v>
      </c>
      <c r="AK30" s="1">
        <v>8.25201646875322</v>
      </c>
      <c r="AL30" s="1">
        <v>206.417890752343</v>
      </c>
      <c r="AM30" s="1">
        <v>214.865739393939</v>
      </c>
      <c r="AN30" s="1">
        <v>-3.21300462546498</v>
      </c>
      <c r="AO30" s="1">
        <v>66.8919149223391</v>
      </c>
      <c r="AP30" s="1">
        <v>2.07361319152603</v>
      </c>
      <c r="AQ30" s="1">
        <v>15.6643362009589</v>
      </c>
      <c r="AR30" s="1">
        <v>17.7768933333333</v>
      </c>
      <c r="AS30" s="1">
        <v>-2.99196948957E-4</v>
      </c>
      <c r="AT30" s="1">
        <v>107.65201782998</v>
      </c>
      <c r="AU30" s="1">
        <v>0.0</v>
      </c>
      <c r="AV30" s="1">
        <v>0.0</v>
      </c>
      <c r="AW30" s="1">
        <v>1.0</v>
      </c>
      <c r="AX30" s="1">
        <v>0.0</v>
      </c>
      <c r="AY30" s="1">
        <v>52611.0</v>
      </c>
      <c r="AZ30" s="1" t="s">
        <v>297</v>
      </c>
      <c r="BA30" s="1" t="s">
        <v>297</v>
      </c>
      <c r="BB30" s="1">
        <v>0.0</v>
      </c>
      <c r="BC30" s="1">
        <v>0.0</v>
      </c>
      <c r="BD30" s="1">
        <v>0.0</v>
      </c>
      <c r="BE30" s="1">
        <v>0.0</v>
      </c>
      <c r="BF30" s="1" t="s">
        <v>297</v>
      </c>
      <c r="BG30" s="1" t="s">
        <v>297</v>
      </c>
      <c r="BH30" s="1">
        <v>0.0</v>
      </c>
      <c r="BI30" s="1">
        <v>0.0</v>
      </c>
      <c r="BJ30" s="1">
        <v>0.0</v>
      </c>
      <c r="BK30" s="1">
        <v>0.5</v>
      </c>
      <c r="BL30" s="1">
        <v>0.0</v>
      </c>
      <c r="BM30" s="1">
        <v>0.0</v>
      </c>
      <c r="BN30" s="1">
        <v>0.0</v>
      </c>
      <c r="BO30" s="1">
        <v>0.0</v>
      </c>
      <c r="BP30" s="1">
        <v>0.0</v>
      </c>
      <c r="BQ30" s="1">
        <v>0.0</v>
      </c>
      <c r="BR30" s="1" t="s">
        <v>297</v>
      </c>
      <c r="BS30" s="1">
        <v>0.0</v>
      </c>
      <c r="BT30" s="1">
        <v>0.0</v>
      </c>
      <c r="BU30" s="1">
        <v>0.0</v>
      </c>
      <c r="BV30" s="1">
        <v>0.0</v>
      </c>
      <c r="BW30" s="1">
        <v>0.0</v>
      </c>
      <c r="BX30" s="1">
        <v>0.0</v>
      </c>
      <c r="BY30" s="1">
        <v>0.0</v>
      </c>
      <c r="BZ30" s="1">
        <v>0.0</v>
      </c>
      <c r="CA30" s="1">
        <v>1.0</v>
      </c>
      <c r="CB30" s="1" t="s">
        <v>298</v>
      </c>
      <c r="CC30" s="1" t="s">
        <v>298</v>
      </c>
      <c r="CD30" s="1" t="s">
        <v>298</v>
      </c>
      <c r="CE30" s="1" t="s">
        <v>298</v>
      </c>
      <c r="CF30" s="1" t="s">
        <v>298</v>
      </c>
      <c r="CG30" s="1" t="s">
        <v>298</v>
      </c>
      <c r="CH30" s="1" t="s">
        <v>298</v>
      </c>
      <c r="CI30" s="1" t="s">
        <v>298</v>
      </c>
      <c r="CJ30" s="1" t="s">
        <v>298</v>
      </c>
      <c r="CK30" s="1" t="s">
        <v>298</v>
      </c>
      <c r="CL30" s="1" t="s">
        <v>298</v>
      </c>
      <c r="CM30" s="1" t="s">
        <v>298</v>
      </c>
      <c r="CN30" s="1" t="s">
        <v>298</v>
      </c>
      <c r="CO30" s="1" t="s">
        <v>298</v>
      </c>
      <c r="CP30" s="1" t="s">
        <v>298</v>
      </c>
      <c r="CQ30" s="1" t="s">
        <v>298</v>
      </c>
      <c r="CR30" s="1" t="s">
        <v>298</v>
      </c>
      <c r="CS30" s="1" t="s">
        <v>298</v>
      </c>
      <c r="CT30" s="1" t="s">
        <v>298</v>
      </c>
      <c r="CU30" s="1" t="s">
        <v>298</v>
      </c>
      <c r="CV30" s="1" t="s">
        <v>298</v>
      </c>
      <c r="CW30" s="1" t="s">
        <v>298</v>
      </c>
      <c r="CX30" s="1" t="s">
        <v>298</v>
      </c>
      <c r="CY30" s="1" t="s">
        <v>298</v>
      </c>
      <c r="CZ30" s="1" t="s">
        <v>298</v>
      </c>
      <c r="DA30" s="1" t="s">
        <v>298</v>
      </c>
      <c r="DB30" s="1" t="s">
        <v>298</v>
      </c>
      <c r="DC30" s="1" t="s">
        <v>298</v>
      </c>
      <c r="DD30" s="1" t="s">
        <v>298</v>
      </c>
      <c r="DE30" s="1" t="s">
        <v>298</v>
      </c>
      <c r="DF30" s="1" t="s">
        <v>298</v>
      </c>
      <c r="DG30" s="1" t="s">
        <v>298</v>
      </c>
      <c r="DH30" s="1" t="s">
        <v>298</v>
      </c>
      <c r="DI30" s="1" t="s">
        <v>298</v>
      </c>
      <c r="DJ30" s="1">
        <v>2000.016</v>
      </c>
      <c r="DK30" s="1">
        <v>1681.21073953306</v>
      </c>
      <c r="DL30" s="1">
        <v>0.840598644977369</v>
      </c>
      <c r="DM30" s="1">
        <v>0.160755384806321</v>
      </c>
      <c r="DN30" s="1">
        <v>5.18</v>
      </c>
      <c r="DO30" s="1">
        <v>0.5</v>
      </c>
      <c r="DP30" s="1" t="s">
        <v>299</v>
      </c>
      <c r="DQ30" s="1">
        <v>2.0</v>
      </c>
      <c r="DR30" s="1" t="b">
        <v>1</v>
      </c>
      <c r="DS30" s="1">
        <v>1.6849380239E9</v>
      </c>
      <c r="DT30" s="1">
        <v>233.98744</v>
      </c>
      <c r="DU30" s="1">
        <v>217.12448</v>
      </c>
      <c r="DV30" s="1">
        <v>17.78902</v>
      </c>
      <c r="DW30" s="1">
        <v>15.660976</v>
      </c>
      <c r="DX30" s="1">
        <v>233.7866</v>
      </c>
      <c r="DY30" s="1">
        <v>17.619092</v>
      </c>
      <c r="DZ30" s="1">
        <v>500.01996</v>
      </c>
      <c r="EA30" s="1">
        <v>99.413344</v>
      </c>
      <c r="EB30" s="1">
        <v>0.099960336</v>
      </c>
      <c r="EC30" s="1">
        <v>26.841408</v>
      </c>
      <c r="ED30" s="1">
        <v>27.944152</v>
      </c>
      <c r="EE30" s="1">
        <v>999.9</v>
      </c>
      <c r="EF30" s="1">
        <v>0.0</v>
      </c>
      <c r="EG30" s="1">
        <v>0.0</v>
      </c>
      <c r="EH30" s="1">
        <v>9995.674</v>
      </c>
      <c r="EI30" s="1">
        <v>0.0</v>
      </c>
      <c r="EJ30" s="1">
        <v>913.63088</v>
      </c>
      <c r="EK30" s="1">
        <v>16.862972</v>
      </c>
      <c r="EL30" s="1">
        <v>238.22536</v>
      </c>
      <c r="EM30" s="1">
        <v>220.57876</v>
      </c>
      <c r="EN30" s="1">
        <v>2.12804</v>
      </c>
      <c r="EO30" s="1">
        <v>217.12448</v>
      </c>
      <c r="EP30" s="1">
        <v>15.660976</v>
      </c>
      <c r="EQ30" s="1">
        <v>1.7684656</v>
      </c>
      <c r="ER30" s="1">
        <v>1.5569104</v>
      </c>
      <c r="ES30" s="1">
        <v>15.510816</v>
      </c>
      <c r="ET30" s="1">
        <v>13.538816</v>
      </c>
      <c r="EU30" s="1">
        <v>2000.016</v>
      </c>
      <c r="EV30" s="1">
        <v>0.979997</v>
      </c>
      <c r="EW30" s="1">
        <v>0.0200033</v>
      </c>
      <c r="EX30" s="1">
        <v>0.0</v>
      </c>
      <c r="EY30" s="1">
        <v>587.03148</v>
      </c>
      <c r="EZ30" s="1">
        <v>5.00078</v>
      </c>
      <c r="FA30" s="1">
        <v>15911.848</v>
      </c>
      <c r="FB30" s="1">
        <v>16379.756</v>
      </c>
      <c r="FC30" s="1">
        <v>38.75476</v>
      </c>
      <c r="FD30" s="1">
        <v>40.6622</v>
      </c>
      <c r="FE30" s="1">
        <v>39.1572</v>
      </c>
      <c r="FF30" s="1">
        <v>39.65476</v>
      </c>
      <c r="FG30" s="1">
        <v>40.0198</v>
      </c>
      <c r="FH30" s="1">
        <v>1955.106</v>
      </c>
      <c r="FI30" s="1">
        <v>39.91</v>
      </c>
      <c r="FJ30" s="1">
        <v>0.0</v>
      </c>
      <c r="FK30" s="1">
        <v>1.6849380315E9</v>
      </c>
      <c r="FL30" s="1">
        <v>0.0</v>
      </c>
      <c r="FM30" s="1">
        <v>587.0905</v>
      </c>
      <c r="FN30" s="1">
        <v>11.5578461380042</v>
      </c>
      <c r="FO30" s="1">
        <v>-948.047862343498</v>
      </c>
      <c r="FP30" s="1">
        <v>15907.7692307692</v>
      </c>
      <c r="FQ30" s="1">
        <v>15.0</v>
      </c>
      <c r="FR30" s="1">
        <v>0.0</v>
      </c>
      <c r="FS30" s="1" t="s">
        <v>300</v>
      </c>
      <c r="FT30" s="1">
        <v>1.684864214E9</v>
      </c>
      <c r="FU30" s="1">
        <v>1.684864225E9</v>
      </c>
      <c r="FV30" s="1">
        <v>0.0</v>
      </c>
      <c r="FW30" s="1">
        <v>0.319</v>
      </c>
      <c r="FX30" s="1">
        <v>0.005</v>
      </c>
      <c r="FY30" s="1">
        <v>1.039</v>
      </c>
      <c r="FZ30" s="1">
        <v>0.135</v>
      </c>
      <c r="GA30" s="1">
        <v>420.0</v>
      </c>
      <c r="GB30" s="1">
        <v>15.0</v>
      </c>
      <c r="GC30" s="1">
        <v>0.11</v>
      </c>
      <c r="GD30" s="1">
        <v>0.04</v>
      </c>
      <c r="GE30" s="1">
        <v>16.4559175</v>
      </c>
      <c r="GF30" s="1">
        <v>8.76303827392116</v>
      </c>
      <c r="GG30" s="1">
        <v>1.00105430144611</v>
      </c>
      <c r="GH30" s="1">
        <v>0.0</v>
      </c>
      <c r="GI30" s="1">
        <v>2.13279125</v>
      </c>
      <c r="GJ30" s="1">
        <v>-0.11087921200751</v>
      </c>
      <c r="GK30" s="1">
        <v>0.0131821574841716</v>
      </c>
      <c r="GL30" s="1">
        <v>1.0</v>
      </c>
      <c r="GM30" s="1">
        <v>1.0</v>
      </c>
      <c r="GN30" s="1">
        <v>2.0</v>
      </c>
      <c r="GO30" s="5">
        <v>45293.0</v>
      </c>
      <c r="GP30" s="1">
        <v>3.09855</v>
      </c>
      <c r="GQ30" s="1">
        <v>2.7582</v>
      </c>
      <c r="GR30" s="1">
        <v>0.0550321</v>
      </c>
      <c r="GS30" s="1">
        <v>0.0508586</v>
      </c>
      <c r="GT30" s="1">
        <v>0.0959136</v>
      </c>
      <c r="GU30" s="1">
        <v>0.0886765</v>
      </c>
      <c r="GV30" s="1">
        <v>24369.3</v>
      </c>
      <c r="GW30" s="1">
        <v>24177.0</v>
      </c>
      <c r="GX30" s="1">
        <v>26333.2</v>
      </c>
      <c r="GY30" s="1">
        <v>25809.1</v>
      </c>
      <c r="GZ30" s="1">
        <v>38189.0</v>
      </c>
      <c r="HA30" s="1">
        <v>35892.1</v>
      </c>
      <c r="HB30" s="1">
        <v>46043.6</v>
      </c>
      <c r="HC30" s="1">
        <v>42626.4</v>
      </c>
      <c r="HD30" s="1">
        <v>1.89505</v>
      </c>
      <c r="HE30" s="1">
        <v>1.97537</v>
      </c>
      <c r="HF30" s="1">
        <v>0.07369</v>
      </c>
      <c r="HG30" s="1">
        <v>0.0</v>
      </c>
      <c r="HH30" s="1">
        <v>26.7228</v>
      </c>
      <c r="HI30" s="1">
        <v>999.9</v>
      </c>
      <c r="HJ30" s="1">
        <v>55.8</v>
      </c>
      <c r="HK30" s="1">
        <v>33.9</v>
      </c>
      <c r="HL30" s="1">
        <v>29.8205</v>
      </c>
      <c r="HM30" s="1">
        <v>62.1933</v>
      </c>
      <c r="HN30" s="1">
        <v>28.2332</v>
      </c>
      <c r="HO30" s="1">
        <v>1.0</v>
      </c>
      <c r="HP30" s="1">
        <v>0.0289964</v>
      </c>
      <c r="HQ30" s="1">
        <v>1.40202</v>
      </c>
      <c r="HR30" s="1">
        <v>20.2994</v>
      </c>
      <c r="HS30" s="1">
        <v>5.2095</v>
      </c>
      <c r="HT30" s="1">
        <v>11.9797</v>
      </c>
      <c r="HU30" s="1">
        <v>4.96305</v>
      </c>
      <c r="HV30" s="1">
        <v>3.2734</v>
      </c>
      <c r="HW30" s="1">
        <v>9999.0</v>
      </c>
      <c r="HX30" s="1">
        <v>9999.0</v>
      </c>
      <c r="HY30" s="1">
        <v>9999.0</v>
      </c>
      <c r="HZ30" s="1">
        <v>22.0</v>
      </c>
      <c r="IA30" s="1">
        <v>1.86399</v>
      </c>
      <c r="IB30" s="1">
        <v>1.86005</v>
      </c>
      <c r="IC30" s="1">
        <v>1.85836</v>
      </c>
      <c r="ID30" s="1">
        <v>1.85974</v>
      </c>
      <c r="IE30" s="1">
        <v>1.85975</v>
      </c>
      <c r="IF30" s="1">
        <v>1.85828</v>
      </c>
      <c r="IG30" s="1">
        <v>1.8573</v>
      </c>
      <c r="IH30" s="1">
        <v>1.85226</v>
      </c>
      <c r="II30" s="1">
        <v>0.0</v>
      </c>
      <c r="IJ30" s="1">
        <v>0.0</v>
      </c>
      <c r="IK30" s="1">
        <v>0.0</v>
      </c>
      <c r="IL30" s="1">
        <v>0.0</v>
      </c>
      <c r="IM30" s="1">
        <v>0.0</v>
      </c>
      <c r="IN30" s="1" t="s">
        <v>302</v>
      </c>
      <c r="IO30" s="1" t="s">
        <v>303</v>
      </c>
      <c r="IP30" s="1" t="s">
        <v>303</v>
      </c>
      <c r="IQ30" s="1" t="s">
        <v>303</v>
      </c>
      <c r="IR30" s="1" t="s">
        <v>303</v>
      </c>
      <c r="IS30" s="1">
        <v>0.0</v>
      </c>
      <c r="IT30" s="1">
        <v>100.0</v>
      </c>
      <c r="IU30" s="1">
        <v>100.0</v>
      </c>
      <c r="IV30" s="1">
        <v>0.188</v>
      </c>
      <c r="IW30" s="1">
        <v>0.1698</v>
      </c>
      <c r="IX30" s="1">
        <v>0.0457446876277319</v>
      </c>
      <c r="IY30" s="1">
        <v>8.2043610882471E-4</v>
      </c>
      <c r="IZ30" s="4">
        <v>-6.91969134000321E-7</v>
      </c>
      <c r="JA30" s="4">
        <v>9.31934510157742E-11</v>
      </c>
      <c r="JB30" s="1">
        <v>-0.0235008539302062</v>
      </c>
      <c r="JC30" s="1">
        <v>0.00805245116068738</v>
      </c>
      <c r="JD30" s="1">
        <v>1.7646326938748E-4</v>
      </c>
      <c r="JE30" s="4">
        <v>-5.89673805122804E-7</v>
      </c>
      <c r="JF30" s="1">
        <v>27.0</v>
      </c>
      <c r="JG30" s="1">
        <v>1961.0</v>
      </c>
      <c r="JH30" s="1">
        <v>1.0</v>
      </c>
      <c r="JI30" s="1">
        <v>42.0</v>
      </c>
      <c r="JJ30" s="1">
        <v>1230.3</v>
      </c>
      <c r="JK30" s="1">
        <v>1230.1</v>
      </c>
      <c r="JL30" s="1">
        <v>0.554199</v>
      </c>
      <c r="JM30" s="1">
        <v>2.61963</v>
      </c>
      <c r="JN30" s="1">
        <v>1.49658</v>
      </c>
      <c r="JO30" s="1">
        <v>2.35229</v>
      </c>
      <c r="JP30" s="1">
        <v>1.54907</v>
      </c>
      <c r="JQ30" s="1">
        <v>2.44385</v>
      </c>
      <c r="JR30" s="1">
        <v>37.8679</v>
      </c>
      <c r="JS30" s="1">
        <v>14.6837</v>
      </c>
      <c r="JT30" s="1">
        <v>18.0</v>
      </c>
      <c r="JU30" s="1">
        <v>485.582</v>
      </c>
      <c r="JV30" s="1">
        <v>555.994</v>
      </c>
      <c r="JW30" s="1">
        <v>24.1205</v>
      </c>
      <c r="JX30" s="1">
        <v>27.6696</v>
      </c>
      <c r="JY30" s="1">
        <v>30.0006</v>
      </c>
      <c r="JZ30" s="1">
        <v>27.5711</v>
      </c>
      <c r="KA30" s="1">
        <v>27.497</v>
      </c>
      <c r="KB30" s="1">
        <v>11.855</v>
      </c>
      <c r="KC30" s="1">
        <v>45.0985</v>
      </c>
      <c r="KD30" s="1">
        <v>0.0</v>
      </c>
      <c r="KE30" s="1">
        <v>24.1278</v>
      </c>
      <c r="KF30" s="1">
        <v>219.019</v>
      </c>
      <c r="KG30" s="1">
        <v>15.7827</v>
      </c>
      <c r="KH30" s="1">
        <v>100.623</v>
      </c>
      <c r="KI30" s="1">
        <v>101.124</v>
      </c>
    </row>
    <row r="31">
      <c r="A31" s="1">
        <v>31.0</v>
      </c>
      <c r="B31" s="1">
        <v>30.0</v>
      </c>
      <c r="C31" s="1" t="s">
        <v>294</v>
      </c>
      <c r="D31" s="1">
        <v>1.6849380331E9</v>
      </c>
      <c r="E31" s="1">
        <v>81.5</v>
      </c>
      <c r="F31" s="2">
        <v>45070.4309375</v>
      </c>
      <c r="G31" s="3">
        <v>0.4309375</v>
      </c>
      <c r="H31" s="1">
        <v>5.0</v>
      </c>
      <c r="I31" s="1" t="s">
        <v>295</v>
      </c>
      <c r="J31" s="1" t="s">
        <v>296</v>
      </c>
      <c r="K31" s="1">
        <v>1.68493802516E9</v>
      </c>
      <c r="L31" s="1">
        <v>0.00206742225277235</v>
      </c>
      <c r="M31" s="1">
        <v>2.06742225277236</v>
      </c>
      <c r="N31" s="1">
        <v>8.09788338226341</v>
      </c>
      <c r="O31" s="1">
        <v>229.961112008151</v>
      </c>
      <c r="P31" s="1">
        <v>94.5604851201676</v>
      </c>
      <c r="Q31" s="1">
        <v>9.41002816839645</v>
      </c>
      <c r="R31" s="1">
        <v>22.8841945859577</v>
      </c>
      <c r="S31" s="1">
        <v>0.101206665104148</v>
      </c>
      <c r="T31" s="1">
        <v>3.0882198048149</v>
      </c>
      <c r="U31" s="1">
        <v>0.0993995374134687</v>
      </c>
      <c r="V31" s="1">
        <v>0.0622843864300897</v>
      </c>
      <c r="W31" s="1">
        <v>321.512256418797</v>
      </c>
      <c r="X31" s="1">
        <v>28.1336954443022</v>
      </c>
      <c r="Y31" s="1">
        <v>27.942656</v>
      </c>
      <c r="Z31" s="1">
        <v>3.78217217343444</v>
      </c>
      <c r="AA31" s="1">
        <v>49.9223515548588</v>
      </c>
      <c r="AB31" s="1">
        <v>1.7701246921644</v>
      </c>
      <c r="AC31" s="1">
        <v>3.54575583287426</v>
      </c>
      <c r="AD31" s="1">
        <v>2.01204748127004</v>
      </c>
      <c r="AE31" s="1">
        <v>-91.1733213472609</v>
      </c>
      <c r="AF31" s="1">
        <v>-183.50959726763</v>
      </c>
      <c r="AG31" s="1">
        <v>-12.8743817714875</v>
      </c>
      <c r="AH31" s="1">
        <v>33.9549560324184</v>
      </c>
      <c r="AI31" s="1">
        <v>-17.0128317693743</v>
      </c>
      <c r="AJ31" s="1">
        <v>2.08914570457064</v>
      </c>
      <c r="AK31" s="1">
        <v>8.09788338226341</v>
      </c>
      <c r="AL31" s="1">
        <v>200.832126027478</v>
      </c>
      <c r="AM31" s="1">
        <v>209.881703030303</v>
      </c>
      <c r="AN31" s="1">
        <v>-3.29537767161324</v>
      </c>
      <c r="AO31" s="1">
        <v>66.8919149223391</v>
      </c>
      <c r="AP31" s="1">
        <v>2.06742225277236</v>
      </c>
      <c r="AQ31" s="1">
        <v>15.6652401062043</v>
      </c>
      <c r="AR31" s="1">
        <v>17.7719581818182</v>
      </c>
      <c r="AS31" s="1">
        <v>-3.4549740032058E-4</v>
      </c>
      <c r="AT31" s="1">
        <v>107.65201782998</v>
      </c>
      <c r="AU31" s="1">
        <v>0.0</v>
      </c>
      <c r="AV31" s="1">
        <v>0.0</v>
      </c>
      <c r="AW31" s="1">
        <v>1.0</v>
      </c>
      <c r="AX31" s="1">
        <v>0.0</v>
      </c>
      <c r="AY31" s="1">
        <v>52505.0</v>
      </c>
      <c r="AZ31" s="1" t="s">
        <v>297</v>
      </c>
      <c r="BA31" s="1" t="s">
        <v>297</v>
      </c>
      <c r="BB31" s="1">
        <v>0.0</v>
      </c>
      <c r="BC31" s="1">
        <v>0.0</v>
      </c>
      <c r="BD31" s="1">
        <v>0.0</v>
      </c>
      <c r="BE31" s="1">
        <v>0.0</v>
      </c>
      <c r="BF31" s="1" t="s">
        <v>297</v>
      </c>
      <c r="BG31" s="1" t="s">
        <v>297</v>
      </c>
      <c r="BH31" s="1">
        <v>0.0</v>
      </c>
      <c r="BI31" s="1">
        <v>0.0</v>
      </c>
      <c r="BJ31" s="1">
        <v>0.0</v>
      </c>
      <c r="BK31" s="1">
        <v>0.5</v>
      </c>
      <c r="BL31" s="1">
        <v>0.0</v>
      </c>
      <c r="BM31" s="1">
        <v>0.0</v>
      </c>
      <c r="BN31" s="1">
        <v>0.0</v>
      </c>
      <c r="BO31" s="1">
        <v>0.0</v>
      </c>
      <c r="BP31" s="1">
        <v>0.0</v>
      </c>
      <c r="BQ31" s="1">
        <v>0.0</v>
      </c>
      <c r="BR31" s="1" t="s">
        <v>297</v>
      </c>
      <c r="BS31" s="1">
        <v>0.0</v>
      </c>
      <c r="BT31" s="1">
        <v>0.0</v>
      </c>
      <c r="BU31" s="1">
        <v>0.0</v>
      </c>
      <c r="BV31" s="1">
        <v>0.0</v>
      </c>
      <c r="BW31" s="1">
        <v>0.0</v>
      </c>
      <c r="BX31" s="1">
        <v>0.0</v>
      </c>
      <c r="BY31" s="1">
        <v>0.0</v>
      </c>
      <c r="BZ31" s="1">
        <v>0.0</v>
      </c>
      <c r="CA31" s="1">
        <v>1.0</v>
      </c>
      <c r="CB31" s="1" t="s">
        <v>298</v>
      </c>
      <c r="CC31" s="1" t="s">
        <v>298</v>
      </c>
      <c r="CD31" s="1" t="s">
        <v>298</v>
      </c>
      <c r="CE31" s="1" t="s">
        <v>298</v>
      </c>
      <c r="CF31" s="1" t="s">
        <v>298</v>
      </c>
      <c r="CG31" s="1" t="s">
        <v>298</v>
      </c>
      <c r="CH31" s="1" t="s">
        <v>298</v>
      </c>
      <c r="CI31" s="1" t="s">
        <v>298</v>
      </c>
      <c r="CJ31" s="1" t="s">
        <v>298</v>
      </c>
      <c r="CK31" s="1" t="s">
        <v>298</v>
      </c>
      <c r="CL31" s="1" t="s">
        <v>298</v>
      </c>
      <c r="CM31" s="1" t="s">
        <v>298</v>
      </c>
      <c r="CN31" s="1" t="s">
        <v>298</v>
      </c>
      <c r="CO31" s="1" t="s">
        <v>298</v>
      </c>
      <c r="CP31" s="1" t="s">
        <v>298</v>
      </c>
      <c r="CQ31" s="1" t="s">
        <v>298</v>
      </c>
      <c r="CR31" s="1" t="s">
        <v>298</v>
      </c>
      <c r="CS31" s="1" t="s">
        <v>298</v>
      </c>
      <c r="CT31" s="1" t="s">
        <v>298</v>
      </c>
      <c r="CU31" s="1" t="s">
        <v>298</v>
      </c>
      <c r="CV31" s="1" t="s">
        <v>298</v>
      </c>
      <c r="CW31" s="1" t="s">
        <v>298</v>
      </c>
      <c r="CX31" s="1" t="s">
        <v>298</v>
      </c>
      <c r="CY31" s="1" t="s">
        <v>298</v>
      </c>
      <c r="CZ31" s="1" t="s">
        <v>298</v>
      </c>
      <c r="DA31" s="1" t="s">
        <v>298</v>
      </c>
      <c r="DB31" s="1" t="s">
        <v>298</v>
      </c>
      <c r="DC31" s="1" t="s">
        <v>298</v>
      </c>
      <c r="DD31" s="1" t="s">
        <v>298</v>
      </c>
      <c r="DE31" s="1" t="s">
        <v>298</v>
      </c>
      <c r="DF31" s="1" t="s">
        <v>298</v>
      </c>
      <c r="DG31" s="1" t="s">
        <v>298</v>
      </c>
      <c r="DH31" s="1" t="s">
        <v>298</v>
      </c>
      <c r="DI31" s="1" t="s">
        <v>298</v>
      </c>
      <c r="DJ31" s="1">
        <v>2000.0092</v>
      </c>
      <c r="DK31" s="1">
        <v>1681.20502753306</v>
      </c>
      <c r="DL31" s="1">
        <v>0.840598647012751</v>
      </c>
      <c r="DM31" s="1">
        <v>0.16075538873461</v>
      </c>
      <c r="DN31" s="1">
        <v>5.18</v>
      </c>
      <c r="DO31" s="1">
        <v>0.5</v>
      </c>
      <c r="DP31" s="1" t="s">
        <v>299</v>
      </c>
      <c r="DQ31" s="1">
        <v>2.0</v>
      </c>
      <c r="DR31" s="1" t="b">
        <v>1</v>
      </c>
      <c r="DS31" s="1">
        <v>1.68493802516E9</v>
      </c>
      <c r="DT31" s="1">
        <v>229.96112</v>
      </c>
      <c r="DU31" s="1">
        <v>212.8338</v>
      </c>
      <c r="DV31" s="1">
        <v>17.787816</v>
      </c>
      <c r="DW31" s="1">
        <v>15.661992</v>
      </c>
      <c r="DX31" s="1">
        <v>229.76236</v>
      </c>
      <c r="DY31" s="1">
        <v>17.617904</v>
      </c>
      <c r="DZ31" s="1">
        <v>500.00748</v>
      </c>
      <c r="EA31" s="1">
        <v>99.413364</v>
      </c>
      <c r="EB31" s="1">
        <v>0.099959736</v>
      </c>
      <c r="EC31" s="1">
        <v>26.840444</v>
      </c>
      <c r="ED31" s="1">
        <v>27.942656</v>
      </c>
      <c r="EE31" s="1">
        <v>999.9</v>
      </c>
      <c r="EF31" s="1">
        <v>0.0</v>
      </c>
      <c r="EG31" s="1">
        <v>0.0</v>
      </c>
      <c r="EH31" s="1">
        <v>9996.624</v>
      </c>
      <c r="EI31" s="1">
        <v>0.0</v>
      </c>
      <c r="EJ31" s="1">
        <v>906.38536</v>
      </c>
      <c r="EK31" s="1">
        <v>17.127368</v>
      </c>
      <c r="EL31" s="1">
        <v>234.12584</v>
      </c>
      <c r="EM31" s="1">
        <v>216.22008</v>
      </c>
      <c r="EN31" s="1">
        <v>2.125824</v>
      </c>
      <c r="EO31" s="1">
        <v>212.8338</v>
      </c>
      <c r="EP31" s="1">
        <v>15.661992</v>
      </c>
      <c r="EQ31" s="1">
        <v>1.768346</v>
      </c>
      <c r="ER31" s="1">
        <v>1.5570116</v>
      </c>
      <c r="ES31" s="1">
        <v>15.509764</v>
      </c>
      <c r="ET31" s="1">
        <v>13.539808</v>
      </c>
      <c r="EU31" s="1">
        <v>2000.0092</v>
      </c>
      <c r="EV31" s="1">
        <v>0.979997</v>
      </c>
      <c r="EW31" s="1">
        <v>0.0200033</v>
      </c>
      <c r="EX31" s="1">
        <v>0.0</v>
      </c>
      <c r="EY31" s="1">
        <v>587.303</v>
      </c>
      <c r="EZ31" s="1">
        <v>5.00078</v>
      </c>
      <c r="FA31" s="1">
        <v>15889.244</v>
      </c>
      <c r="FB31" s="1">
        <v>16379.696</v>
      </c>
      <c r="FC31" s="1">
        <v>38.75472</v>
      </c>
      <c r="FD31" s="1">
        <v>40.66468</v>
      </c>
      <c r="FE31" s="1">
        <v>39.12968</v>
      </c>
      <c r="FF31" s="1">
        <v>39.65228</v>
      </c>
      <c r="FG31" s="1">
        <v>40.0448</v>
      </c>
      <c r="FH31" s="1">
        <v>1955.0992</v>
      </c>
      <c r="FI31" s="1">
        <v>39.91</v>
      </c>
      <c r="FJ31" s="1">
        <v>0.0</v>
      </c>
      <c r="FK31" s="1">
        <v>1.6849380327E9</v>
      </c>
      <c r="FL31" s="1">
        <v>0.0</v>
      </c>
      <c r="FM31" s="1">
        <v>587.341692307692</v>
      </c>
      <c r="FN31" s="1">
        <v>12.0129914536743</v>
      </c>
      <c r="FO31" s="1">
        <v>-939.059829737288</v>
      </c>
      <c r="FP31" s="1">
        <v>15886.1038461538</v>
      </c>
      <c r="FQ31" s="1">
        <v>15.0</v>
      </c>
      <c r="FR31" s="1">
        <v>0.0</v>
      </c>
      <c r="FS31" s="1" t="s">
        <v>300</v>
      </c>
      <c r="FT31" s="1">
        <v>1.684864214E9</v>
      </c>
      <c r="FU31" s="1">
        <v>1.684864225E9</v>
      </c>
      <c r="FV31" s="1">
        <v>0.0</v>
      </c>
      <c r="FW31" s="1">
        <v>0.319</v>
      </c>
      <c r="FX31" s="1">
        <v>0.005</v>
      </c>
      <c r="FY31" s="1">
        <v>1.039</v>
      </c>
      <c r="FZ31" s="1">
        <v>0.135</v>
      </c>
      <c r="GA31" s="1">
        <v>420.0</v>
      </c>
      <c r="GB31" s="1">
        <v>15.0</v>
      </c>
      <c r="GC31" s="1">
        <v>0.11</v>
      </c>
      <c r="GD31" s="1">
        <v>0.04</v>
      </c>
      <c r="GE31" s="1">
        <v>16.5963325</v>
      </c>
      <c r="GF31" s="1">
        <v>9.6158397748593</v>
      </c>
      <c r="GG31" s="1">
        <v>1.06539160344624</v>
      </c>
      <c r="GH31" s="1">
        <v>0.0</v>
      </c>
      <c r="GI31" s="1">
        <v>2.1294275</v>
      </c>
      <c r="GJ31" s="1">
        <v>-0.0895942964352719</v>
      </c>
      <c r="GK31" s="1">
        <v>0.00959266067105472</v>
      </c>
      <c r="GL31" s="1">
        <v>1.0</v>
      </c>
      <c r="GM31" s="1">
        <v>1.0</v>
      </c>
      <c r="GN31" s="1">
        <v>2.0</v>
      </c>
      <c r="GO31" s="5">
        <v>45293.0</v>
      </c>
      <c r="GP31" s="1">
        <v>3.09843</v>
      </c>
      <c r="GQ31" s="1">
        <v>2.75808</v>
      </c>
      <c r="GR31" s="1">
        <v>0.053922</v>
      </c>
      <c r="GS31" s="1">
        <v>0.0497072</v>
      </c>
      <c r="GT31" s="1">
        <v>0.0958933</v>
      </c>
      <c r="GU31" s="1">
        <v>0.0886834</v>
      </c>
      <c r="GV31" s="1">
        <v>24397.8</v>
      </c>
      <c r="GW31" s="1">
        <v>24206.3</v>
      </c>
      <c r="GX31" s="1">
        <v>26333.1</v>
      </c>
      <c r="GY31" s="1">
        <v>25809.1</v>
      </c>
      <c r="GZ31" s="1">
        <v>38189.6</v>
      </c>
      <c r="HA31" s="1">
        <v>35891.5</v>
      </c>
      <c r="HB31" s="1">
        <v>46043.4</v>
      </c>
      <c r="HC31" s="1">
        <v>42626.1</v>
      </c>
      <c r="HD31" s="1">
        <v>1.89482</v>
      </c>
      <c r="HE31" s="1">
        <v>1.97543</v>
      </c>
      <c r="HF31" s="1">
        <v>0.074096</v>
      </c>
      <c r="HG31" s="1">
        <v>0.0</v>
      </c>
      <c r="HH31" s="1">
        <v>26.7186</v>
      </c>
      <c r="HI31" s="1">
        <v>999.9</v>
      </c>
      <c r="HJ31" s="1">
        <v>55.8</v>
      </c>
      <c r="HK31" s="1">
        <v>33.9</v>
      </c>
      <c r="HL31" s="1">
        <v>29.8221</v>
      </c>
      <c r="HM31" s="1">
        <v>62.2633</v>
      </c>
      <c r="HN31" s="1">
        <v>28.3854</v>
      </c>
      <c r="HO31" s="1">
        <v>1.0</v>
      </c>
      <c r="HP31" s="1">
        <v>0.029126</v>
      </c>
      <c r="HQ31" s="1">
        <v>1.39542</v>
      </c>
      <c r="HR31" s="1">
        <v>20.2993</v>
      </c>
      <c r="HS31" s="1">
        <v>5.2092</v>
      </c>
      <c r="HT31" s="1">
        <v>11.979</v>
      </c>
      <c r="HU31" s="1">
        <v>4.96305</v>
      </c>
      <c r="HV31" s="1">
        <v>3.2733</v>
      </c>
      <c r="HW31" s="1">
        <v>9999.0</v>
      </c>
      <c r="HX31" s="1">
        <v>9999.0</v>
      </c>
      <c r="HY31" s="1">
        <v>9999.0</v>
      </c>
      <c r="HZ31" s="1">
        <v>22.0</v>
      </c>
      <c r="IA31" s="1">
        <v>1.864</v>
      </c>
      <c r="IB31" s="1">
        <v>1.86005</v>
      </c>
      <c r="IC31" s="1">
        <v>1.85835</v>
      </c>
      <c r="ID31" s="1">
        <v>1.85974</v>
      </c>
      <c r="IE31" s="1">
        <v>1.85976</v>
      </c>
      <c r="IF31" s="1">
        <v>1.85827</v>
      </c>
      <c r="IG31" s="1">
        <v>1.8573</v>
      </c>
      <c r="IH31" s="1">
        <v>1.85226</v>
      </c>
      <c r="II31" s="1">
        <v>0.0</v>
      </c>
      <c r="IJ31" s="1">
        <v>0.0</v>
      </c>
      <c r="IK31" s="1">
        <v>0.0</v>
      </c>
      <c r="IL31" s="1">
        <v>0.0</v>
      </c>
      <c r="IM31" s="1">
        <v>0.0</v>
      </c>
      <c r="IN31" s="1" t="s">
        <v>302</v>
      </c>
      <c r="IO31" s="1" t="s">
        <v>303</v>
      </c>
      <c r="IP31" s="1" t="s">
        <v>303</v>
      </c>
      <c r="IQ31" s="1" t="s">
        <v>303</v>
      </c>
      <c r="IR31" s="1" t="s">
        <v>303</v>
      </c>
      <c r="IS31" s="1">
        <v>0.0</v>
      </c>
      <c r="IT31" s="1">
        <v>100.0</v>
      </c>
      <c r="IU31" s="1">
        <v>100.0</v>
      </c>
      <c r="IV31" s="1">
        <v>0.185</v>
      </c>
      <c r="IW31" s="1">
        <v>0.1697</v>
      </c>
      <c r="IX31" s="1">
        <v>0.0457446876277319</v>
      </c>
      <c r="IY31" s="1">
        <v>8.2043610882471E-4</v>
      </c>
      <c r="IZ31" s="4">
        <v>-6.91969134000321E-7</v>
      </c>
      <c r="JA31" s="4">
        <v>9.31934510157742E-11</v>
      </c>
      <c r="JB31" s="1">
        <v>-0.0235008539302062</v>
      </c>
      <c r="JC31" s="1">
        <v>0.00805245116068738</v>
      </c>
      <c r="JD31" s="1">
        <v>1.7646326938748E-4</v>
      </c>
      <c r="JE31" s="4">
        <v>-5.89673805122804E-7</v>
      </c>
      <c r="JF31" s="1">
        <v>27.0</v>
      </c>
      <c r="JG31" s="1">
        <v>1961.0</v>
      </c>
      <c r="JH31" s="1">
        <v>1.0</v>
      </c>
      <c r="JI31" s="1">
        <v>42.0</v>
      </c>
      <c r="JJ31" s="1">
        <v>1230.3</v>
      </c>
      <c r="JK31" s="1">
        <v>1230.1</v>
      </c>
      <c r="JL31" s="1">
        <v>0.544434</v>
      </c>
      <c r="JM31" s="1">
        <v>2.62329</v>
      </c>
      <c r="JN31" s="1">
        <v>1.49658</v>
      </c>
      <c r="JO31" s="1">
        <v>2.35352</v>
      </c>
      <c r="JP31" s="1">
        <v>1.54907</v>
      </c>
      <c r="JQ31" s="1">
        <v>2.36084</v>
      </c>
      <c r="JR31" s="1">
        <v>37.8921</v>
      </c>
      <c r="JS31" s="1">
        <v>14.6837</v>
      </c>
      <c r="JT31" s="1">
        <v>18.0</v>
      </c>
      <c r="JU31" s="1">
        <v>485.472</v>
      </c>
      <c r="JV31" s="1">
        <v>556.056</v>
      </c>
      <c r="JW31" s="1">
        <v>24.1309</v>
      </c>
      <c r="JX31" s="1">
        <v>27.6721</v>
      </c>
      <c r="JY31" s="1">
        <v>30.0006</v>
      </c>
      <c r="JZ31" s="1">
        <v>27.5737</v>
      </c>
      <c r="KA31" s="1">
        <v>27.4997</v>
      </c>
      <c r="KB31" s="1">
        <v>10.8774</v>
      </c>
      <c r="KC31" s="1">
        <v>45.0985</v>
      </c>
      <c r="KD31" s="1">
        <v>0.0</v>
      </c>
      <c r="KE31" s="1">
        <v>24.1751</v>
      </c>
      <c r="KF31" s="1">
        <v>145.534</v>
      </c>
      <c r="KG31" s="1">
        <v>15.7977</v>
      </c>
      <c r="KH31" s="1">
        <v>100.622</v>
      </c>
      <c r="KI31" s="1">
        <v>101.123</v>
      </c>
    </row>
    <row r="32">
      <c r="A32" s="1">
        <v>32.0</v>
      </c>
      <c r="B32" s="1">
        <v>31.0</v>
      </c>
      <c r="C32" s="1" t="s">
        <v>294</v>
      </c>
      <c r="D32" s="1">
        <v>1.6849380366E9</v>
      </c>
      <c r="E32" s="1">
        <v>85.0</v>
      </c>
      <c r="F32" s="2">
        <v>45070.430972222224</v>
      </c>
      <c r="G32" s="3">
        <v>0.4309722222222222</v>
      </c>
      <c r="H32" s="1">
        <v>5.0</v>
      </c>
      <c r="I32" s="1" t="s">
        <v>295</v>
      </c>
      <c r="J32" s="1" t="s">
        <v>296</v>
      </c>
      <c r="K32" s="1">
        <v>1.6849380289E9</v>
      </c>
      <c r="L32" s="1">
        <v>0.00205483349207801</v>
      </c>
      <c r="M32" s="1">
        <v>2.05483349207802</v>
      </c>
      <c r="N32" s="1">
        <v>7.77388636811676</v>
      </c>
      <c r="O32" s="1">
        <v>217.96371234982</v>
      </c>
      <c r="P32" s="1">
        <v>87.3408843501549</v>
      </c>
      <c r="Q32" s="1">
        <v>8.69158422038342</v>
      </c>
      <c r="R32" s="1">
        <v>21.6902997602008</v>
      </c>
      <c r="S32" s="1">
        <v>0.100597778860552</v>
      </c>
      <c r="T32" s="1">
        <v>3.08823393944958</v>
      </c>
      <c r="U32" s="1">
        <v>0.0988121313219186</v>
      </c>
      <c r="V32" s="1">
        <v>0.0619153753387556</v>
      </c>
      <c r="W32" s="1">
        <v>321.509511298789</v>
      </c>
      <c r="X32" s="1">
        <v>28.1352527907875</v>
      </c>
      <c r="Y32" s="1">
        <v>27.937988</v>
      </c>
      <c r="Z32" s="1">
        <v>3.78114262036588</v>
      </c>
      <c r="AA32" s="1">
        <v>49.9075649956647</v>
      </c>
      <c r="AB32" s="1">
        <v>1.7694401556015</v>
      </c>
      <c r="AC32" s="1">
        <v>3.5454347567452</v>
      </c>
      <c r="AD32" s="1">
        <v>2.01170246476438</v>
      </c>
      <c r="AE32" s="1">
        <v>-90.6181570006405</v>
      </c>
      <c r="AF32" s="1">
        <v>-182.989647490748</v>
      </c>
      <c r="AG32" s="1">
        <v>-12.8374469758809</v>
      </c>
      <c r="AH32" s="1">
        <v>35.0642598315196</v>
      </c>
      <c r="AI32" s="1">
        <v>-17.3364464682365</v>
      </c>
      <c r="AJ32" s="1">
        <v>2.07503266549515</v>
      </c>
      <c r="AK32" s="1">
        <v>7.77388636811676</v>
      </c>
      <c r="AL32" s="1">
        <v>189.124290154946</v>
      </c>
      <c r="AM32" s="1">
        <v>198.454963636364</v>
      </c>
      <c r="AN32" s="1">
        <v>-3.28420174002791</v>
      </c>
      <c r="AO32" s="1">
        <v>66.8919149223391</v>
      </c>
      <c r="AP32" s="1">
        <v>2.05483349207802</v>
      </c>
      <c r="AQ32" s="1">
        <v>15.6669559520568</v>
      </c>
      <c r="AR32" s="1">
        <v>17.7617345454545</v>
      </c>
      <c r="AS32" s="1">
        <v>-4.5294921436681E-4</v>
      </c>
      <c r="AT32" s="1">
        <v>107.65201782998</v>
      </c>
      <c r="AU32" s="1">
        <v>0.0</v>
      </c>
      <c r="AV32" s="1">
        <v>0.0</v>
      </c>
      <c r="AW32" s="1">
        <v>1.0</v>
      </c>
      <c r="AX32" s="1">
        <v>0.0</v>
      </c>
      <c r="AY32" s="1">
        <v>52655.0</v>
      </c>
      <c r="AZ32" s="1" t="s">
        <v>297</v>
      </c>
      <c r="BA32" s="1" t="s">
        <v>297</v>
      </c>
      <c r="BB32" s="1">
        <v>0.0</v>
      </c>
      <c r="BC32" s="1">
        <v>0.0</v>
      </c>
      <c r="BD32" s="1">
        <v>0.0</v>
      </c>
      <c r="BE32" s="1">
        <v>0.0</v>
      </c>
      <c r="BF32" s="1" t="s">
        <v>297</v>
      </c>
      <c r="BG32" s="1" t="s">
        <v>297</v>
      </c>
      <c r="BH32" s="1">
        <v>0.0</v>
      </c>
      <c r="BI32" s="1">
        <v>0.0</v>
      </c>
      <c r="BJ32" s="1">
        <v>0.0</v>
      </c>
      <c r="BK32" s="1">
        <v>0.5</v>
      </c>
      <c r="BL32" s="1">
        <v>0.0</v>
      </c>
      <c r="BM32" s="1">
        <v>0.0</v>
      </c>
      <c r="BN32" s="1">
        <v>0.0</v>
      </c>
      <c r="BO32" s="1">
        <v>0.0</v>
      </c>
      <c r="BP32" s="1">
        <v>0.0</v>
      </c>
      <c r="BQ32" s="1">
        <v>0.0</v>
      </c>
      <c r="BR32" s="1" t="s">
        <v>297</v>
      </c>
      <c r="BS32" s="1">
        <v>0.0</v>
      </c>
      <c r="BT32" s="1">
        <v>0.0</v>
      </c>
      <c r="BU32" s="1">
        <v>0.0</v>
      </c>
      <c r="BV32" s="1">
        <v>0.0</v>
      </c>
      <c r="BW32" s="1">
        <v>0.0</v>
      </c>
      <c r="BX32" s="1">
        <v>0.0</v>
      </c>
      <c r="BY32" s="1">
        <v>0.0</v>
      </c>
      <c r="BZ32" s="1">
        <v>0.0</v>
      </c>
      <c r="CA32" s="1">
        <v>1.0</v>
      </c>
      <c r="CB32" s="1" t="s">
        <v>298</v>
      </c>
      <c r="CC32" s="1" t="s">
        <v>298</v>
      </c>
      <c r="CD32" s="1" t="s">
        <v>298</v>
      </c>
      <c r="CE32" s="1" t="s">
        <v>298</v>
      </c>
      <c r="CF32" s="1" t="s">
        <v>298</v>
      </c>
      <c r="CG32" s="1" t="s">
        <v>298</v>
      </c>
      <c r="CH32" s="1" t="s">
        <v>298</v>
      </c>
      <c r="CI32" s="1" t="s">
        <v>298</v>
      </c>
      <c r="CJ32" s="1" t="s">
        <v>298</v>
      </c>
      <c r="CK32" s="1" t="s">
        <v>298</v>
      </c>
      <c r="CL32" s="1" t="s">
        <v>298</v>
      </c>
      <c r="CM32" s="1" t="s">
        <v>298</v>
      </c>
      <c r="CN32" s="1" t="s">
        <v>298</v>
      </c>
      <c r="CO32" s="1" t="s">
        <v>298</v>
      </c>
      <c r="CP32" s="1" t="s">
        <v>298</v>
      </c>
      <c r="CQ32" s="1" t="s">
        <v>298</v>
      </c>
      <c r="CR32" s="1" t="s">
        <v>298</v>
      </c>
      <c r="CS32" s="1" t="s">
        <v>298</v>
      </c>
      <c r="CT32" s="1" t="s">
        <v>298</v>
      </c>
      <c r="CU32" s="1" t="s">
        <v>298</v>
      </c>
      <c r="CV32" s="1" t="s">
        <v>298</v>
      </c>
      <c r="CW32" s="1" t="s">
        <v>298</v>
      </c>
      <c r="CX32" s="1" t="s">
        <v>298</v>
      </c>
      <c r="CY32" s="1" t="s">
        <v>298</v>
      </c>
      <c r="CZ32" s="1" t="s">
        <v>298</v>
      </c>
      <c r="DA32" s="1" t="s">
        <v>298</v>
      </c>
      <c r="DB32" s="1" t="s">
        <v>298</v>
      </c>
      <c r="DC32" s="1" t="s">
        <v>298</v>
      </c>
      <c r="DD32" s="1" t="s">
        <v>298</v>
      </c>
      <c r="DE32" s="1" t="s">
        <v>298</v>
      </c>
      <c r="DF32" s="1" t="s">
        <v>298</v>
      </c>
      <c r="DG32" s="1" t="s">
        <v>298</v>
      </c>
      <c r="DH32" s="1" t="s">
        <v>298</v>
      </c>
      <c r="DI32" s="1" t="s">
        <v>298</v>
      </c>
      <c r="DJ32" s="1">
        <v>1999.992</v>
      </c>
      <c r="DK32" s="1">
        <v>1681.19057953305</v>
      </c>
      <c r="DL32" s="1">
        <v>0.840598652161134</v>
      </c>
      <c r="DM32" s="1">
        <v>0.160755398670989</v>
      </c>
      <c r="DN32" s="1">
        <v>5.18</v>
      </c>
      <c r="DO32" s="1">
        <v>0.5</v>
      </c>
      <c r="DP32" s="1" t="s">
        <v>299</v>
      </c>
      <c r="DQ32" s="1">
        <v>2.0</v>
      </c>
      <c r="DR32" s="1" t="b">
        <v>1</v>
      </c>
      <c r="DS32" s="1">
        <v>1.6849380289E9</v>
      </c>
      <c r="DT32" s="1">
        <v>217.96372</v>
      </c>
      <c r="DU32" s="1">
        <v>200.4726</v>
      </c>
      <c r="DV32" s="1">
        <v>17.780932</v>
      </c>
      <c r="DW32" s="1">
        <v>15.669528</v>
      </c>
      <c r="DX32" s="1">
        <v>217.77128</v>
      </c>
      <c r="DY32" s="1">
        <v>17.611116</v>
      </c>
      <c r="DZ32" s="1">
        <v>500.025</v>
      </c>
      <c r="EA32" s="1">
        <v>99.413332</v>
      </c>
      <c r="EB32" s="1">
        <v>0.100020596</v>
      </c>
      <c r="EC32" s="1">
        <v>26.838904</v>
      </c>
      <c r="ED32" s="1">
        <v>27.937988</v>
      </c>
      <c r="EE32" s="1">
        <v>999.9</v>
      </c>
      <c r="EF32" s="1">
        <v>0.0</v>
      </c>
      <c r="EG32" s="1">
        <v>0.0</v>
      </c>
      <c r="EH32" s="1">
        <v>9996.7008</v>
      </c>
      <c r="EI32" s="1">
        <v>0.0</v>
      </c>
      <c r="EJ32" s="1">
        <v>878.48648</v>
      </c>
      <c r="EK32" s="1">
        <v>17.491256</v>
      </c>
      <c r="EL32" s="1">
        <v>221.9098</v>
      </c>
      <c r="EM32" s="1">
        <v>203.66364</v>
      </c>
      <c r="EN32" s="1">
        <v>2.1114056</v>
      </c>
      <c r="EO32" s="1">
        <v>200.4726</v>
      </c>
      <c r="EP32" s="1">
        <v>15.669528</v>
      </c>
      <c r="EQ32" s="1">
        <v>1.767662</v>
      </c>
      <c r="ER32" s="1">
        <v>1.5577608</v>
      </c>
      <c r="ES32" s="1">
        <v>15.503728</v>
      </c>
      <c r="ET32" s="1">
        <v>13.547188</v>
      </c>
      <c r="EU32" s="1">
        <v>1999.992</v>
      </c>
      <c r="EV32" s="1">
        <v>0.979997</v>
      </c>
      <c r="EW32" s="1">
        <v>0.0200033</v>
      </c>
      <c r="EX32" s="1">
        <v>0.0</v>
      </c>
      <c r="EY32" s="1">
        <v>588.05472</v>
      </c>
      <c r="EZ32" s="1">
        <v>5.00078</v>
      </c>
      <c r="FA32" s="1">
        <v>15834.428</v>
      </c>
      <c r="FB32" s="1">
        <v>16379.556</v>
      </c>
      <c r="FC32" s="1">
        <v>38.74216</v>
      </c>
      <c r="FD32" s="1">
        <v>40.66468</v>
      </c>
      <c r="FE32" s="1">
        <v>39.11224</v>
      </c>
      <c r="FF32" s="1">
        <v>39.64472</v>
      </c>
      <c r="FG32" s="1">
        <v>40.04724</v>
      </c>
      <c r="FH32" s="1">
        <v>1955.082</v>
      </c>
      <c r="FI32" s="1">
        <v>39.91</v>
      </c>
      <c r="FJ32" s="1">
        <v>0.0</v>
      </c>
      <c r="FK32" s="1">
        <v>1.6849380363E9</v>
      </c>
      <c r="FL32" s="1">
        <v>0.0</v>
      </c>
      <c r="FM32" s="1">
        <v>588.063076923077</v>
      </c>
      <c r="FN32" s="1">
        <v>12.4069059851489</v>
      </c>
      <c r="FO32" s="1">
        <v>-921.459829813086</v>
      </c>
      <c r="FP32" s="1">
        <v>15833.2576923077</v>
      </c>
      <c r="FQ32" s="1">
        <v>15.0</v>
      </c>
      <c r="FR32" s="1">
        <v>0.0</v>
      </c>
      <c r="FS32" s="1" t="s">
        <v>300</v>
      </c>
      <c r="FT32" s="1">
        <v>1.684864214E9</v>
      </c>
      <c r="FU32" s="1">
        <v>1.684864225E9</v>
      </c>
      <c r="FV32" s="1">
        <v>0.0</v>
      </c>
      <c r="FW32" s="1">
        <v>0.319</v>
      </c>
      <c r="FX32" s="1">
        <v>0.005</v>
      </c>
      <c r="FY32" s="1">
        <v>1.039</v>
      </c>
      <c r="FZ32" s="1">
        <v>0.135</v>
      </c>
      <c r="GA32" s="1">
        <v>420.0</v>
      </c>
      <c r="GB32" s="1">
        <v>15.0</v>
      </c>
      <c r="GC32" s="1">
        <v>0.11</v>
      </c>
      <c r="GD32" s="1">
        <v>0.04</v>
      </c>
      <c r="GE32" s="1">
        <v>17.0526097560976</v>
      </c>
      <c r="GF32" s="1">
        <v>9.09213867595816</v>
      </c>
      <c r="GG32" s="1">
        <v>1.03794484246629</v>
      </c>
      <c r="GH32" s="1">
        <v>0.0</v>
      </c>
      <c r="GI32" s="1">
        <v>2.12068195121951</v>
      </c>
      <c r="GJ32" s="1">
        <v>-0.162468710801395</v>
      </c>
      <c r="GK32" s="1">
        <v>0.0184977848666599</v>
      </c>
      <c r="GL32" s="1">
        <v>1.0</v>
      </c>
      <c r="GM32" s="1">
        <v>1.0</v>
      </c>
      <c r="GN32" s="1">
        <v>2.0</v>
      </c>
      <c r="GO32" s="5">
        <v>45293.0</v>
      </c>
      <c r="GP32" s="1">
        <v>3.09855</v>
      </c>
      <c r="GQ32" s="1">
        <v>2.75802</v>
      </c>
      <c r="GR32" s="1">
        <v>0.0513564</v>
      </c>
      <c r="GS32" s="1">
        <v>0.04713</v>
      </c>
      <c r="GT32" s="1">
        <v>0.0958581</v>
      </c>
      <c r="GU32" s="1">
        <v>0.0888908</v>
      </c>
      <c r="GV32" s="1">
        <v>24463.9</v>
      </c>
      <c r="GW32" s="1">
        <v>24271.8</v>
      </c>
      <c r="GX32" s="1">
        <v>26333.0</v>
      </c>
      <c r="GY32" s="1">
        <v>25808.9</v>
      </c>
      <c r="GZ32" s="1">
        <v>38190.6</v>
      </c>
      <c r="HA32" s="1">
        <v>35883.0</v>
      </c>
      <c r="HB32" s="1">
        <v>46043.1</v>
      </c>
      <c r="HC32" s="1">
        <v>42626.1</v>
      </c>
      <c r="HD32" s="1">
        <v>1.8948</v>
      </c>
      <c r="HE32" s="1">
        <v>1.97515</v>
      </c>
      <c r="HF32" s="1">
        <v>0.0751279</v>
      </c>
      <c r="HG32" s="1">
        <v>0.0</v>
      </c>
      <c r="HH32" s="1">
        <v>26.7102</v>
      </c>
      <c r="HI32" s="1">
        <v>999.9</v>
      </c>
      <c r="HJ32" s="1">
        <v>55.8</v>
      </c>
      <c r="HK32" s="1">
        <v>33.9</v>
      </c>
      <c r="HL32" s="1">
        <v>29.8238</v>
      </c>
      <c r="HM32" s="1">
        <v>62.1133</v>
      </c>
      <c r="HN32" s="1">
        <v>28.0489</v>
      </c>
      <c r="HO32" s="1">
        <v>1.0</v>
      </c>
      <c r="HP32" s="1">
        <v>0.029281</v>
      </c>
      <c r="HQ32" s="1">
        <v>1.318</v>
      </c>
      <c r="HR32" s="1">
        <v>20.3004</v>
      </c>
      <c r="HS32" s="1">
        <v>5.21085</v>
      </c>
      <c r="HT32" s="1">
        <v>11.9781</v>
      </c>
      <c r="HU32" s="1">
        <v>4.9633</v>
      </c>
      <c r="HV32" s="1">
        <v>3.2735</v>
      </c>
      <c r="HW32" s="1">
        <v>9999.0</v>
      </c>
      <c r="HX32" s="1">
        <v>9999.0</v>
      </c>
      <c r="HY32" s="1">
        <v>9999.0</v>
      </c>
      <c r="HZ32" s="1">
        <v>22.0</v>
      </c>
      <c r="IA32" s="1">
        <v>1.864</v>
      </c>
      <c r="IB32" s="1">
        <v>1.86005</v>
      </c>
      <c r="IC32" s="1">
        <v>1.85834</v>
      </c>
      <c r="ID32" s="1">
        <v>1.85974</v>
      </c>
      <c r="IE32" s="1">
        <v>1.85975</v>
      </c>
      <c r="IF32" s="1">
        <v>1.85825</v>
      </c>
      <c r="IG32" s="1">
        <v>1.8573</v>
      </c>
      <c r="IH32" s="1">
        <v>1.85226</v>
      </c>
      <c r="II32" s="1">
        <v>0.0</v>
      </c>
      <c r="IJ32" s="1">
        <v>0.0</v>
      </c>
      <c r="IK32" s="1">
        <v>0.0</v>
      </c>
      <c r="IL32" s="1">
        <v>0.0</v>
      </c>
      <c r="IM32" s="1">
        <v>0.0</v>
      </c>
      <c r="IN32" s="1" t="s">
        <v>302</v>
      </c>
      <c r="IO32" s="1" t="s">
        <v>303</v>
      </c>
      <c r="IP32" s="1" t="s">
        <v>303</v>
      </c>
      <c r="IQ32" s="1" t="s">
        <v>303</v>
      </c>
      <c r="IR32" s="1" t="s">
        <v>303</v>
      </c>
      <c r="IS32" s="1">
        <v>0.0</v>
      </c>
      <c r="IT32" s="1">
        <v>100.0</v>
      </c>
      <c r="IU32" s="1">
        <v>100.0</v>
      </c>
      <c r="IV32" s="1">
        <v>0.179</v>
      </c>
      <c r="IW32" s="1">
        <v>0.1695</v>
      </c>
      <c r="IX32" s="1">
        <v>0.0457446876277319</v>
      </c>
      <c r="IY32" s="1">
        <v>8.2043610882471E-4</v>
      </c>
      <c r="IZ32" s="4">
        <v>-6.91969134000321E-7</v>
      </c>
      <c r="JA32" s="4">
        <v>9.31934510157742E-11</v>
      </c>
      <c r="JB32" s="1">
        <v>-0.0235008539302062</v>
      </c>
      <c r="JC32" s="1">
        <v>0.00805245116068738</v>
      </c>
      <c r="JD32" s="1">
        <v>1.7646326938748E-4</v>
      </c>
      <c r="JE32" s="4">
        <v>-5.89673805122804E-7</v>
      </c>
      <c r="JF32" s="1">
        <v>27.0</v>
      </c>
      <c r="JG32" s="1">
        <v>1961.0</v>
      </c>
      <c r="JH32" s="1">
        <v>1.0</v>
      </c>
      <c r="JI32" s="1">
        <v>42.0</v>
      </c>
      <c r="JJ32" s="1">
        <v>1230.4</v>
      </c>
      <c r="JK32" s="1">
        <v>1230.2</v>
      </c>
      <c r="JL32" s="1">
        <v>0.512695</v>
      </c>
      <c r="JM32" s="1">
        <v>2.63184</v>
      </c>
      <c r="JN32" s="1">
        <v>1.49658</v>
      </c>
      <c r="JO32" s="1">
        <v>2.35229</v>
      </c>
      <c r="JP32" s="1">
        <v>1.54907</v>
      </c>
      <c r="JQ32" s="1">
        <v>2.42798</v>
      </c>
      <c r="JR32" s="1">
        <v>37.8921</v>
      </c>
      <c r="JS32" s="1">
        <v>14.6837</v>
      </c>
      <c r="JT32" s="1">
        <v>18.0</v>
      </c>
      <c r="JU32" s="1">
        <v>485.508</v>
      </c>
      <c r="JV32" s="1">
        <v>555.922</v>
      </c>
      <c r="JW32" s="1">
        <v>24.1612</v>
      </c>
      <c r="JX32" s="1">
        <v>27.6774</v>
      </c>
      <c r="JY32" s="1">
        <v>30.0004</v>
      </c>
      <c r="JZ32" s="1">
        <v>27.5803</v>
      </c>
      <c r="KA32" s="1">
        <v>27.5063</v>
      </c>
      <c r="KB32" s="1">
        <v>10.334</v>
      </c>
      <c r="KC32" s="1">
        <v>45.0985</v>
      </c>
      <c r="KD32" s="1">
        <v>0.0</v>
      </c>
      <c r="KE32" s="1">
        <v>24.1751</v>
      </c>
      <c r="KF32" s="1">
        <v>132.151</v>
      </c>
      <c r="KG32" s="1">
        <v>15.8211</v>
      </c>
      <c r="KH32" s="1">
        <v>100.622</v>
      </c>
      <c r="KI32" s="1">
        <v>101.123</v>
      </c>
    </row>
    <row r="33">
      <c r="A33" s="1">
        <v>33.0</v>
      </c>
      <c r="B33" s="1">
        <v>32.0</v>
      </c>
      <c r="C33" s="1" t="s">
        <v>294</v>
      </c>
      <c r="D33" s="1">
        <v>1.6849380381E9</v>
      </c>
      <c r="E33" s="1">
        <v>86.5</v>
      </c>
      <c r="F33" s="2">
        <v>45070.43099537037</v>
      </c>
      <c r="G33" s="3">
        <v>0.4309953703703704</v>
      </c>
      <c r="H33" s="1">
        <v>5.0</v>
      </c>
      <c r="I33" s="1" t="s">
        <v>295</v>
      </c>
      <c r="J33" s="1" t="s">
        <v>296</v>
      </c>
      <c r="K33" s="1">
        <v>1.68493803016E9</v>
      </c>
      <c r="L33" s="1">
        <v>0.00204119516501845</v>
      </c>
      <c r="M33" s="1">
        <v>2.04119516501845</v>
      </c>
      <c r="N33" s="1">
        <v>7.56726403321064</v>
      </c>
      <c r="O33" s="1">
        <v>213.943712559693</v>
      </c>
      <c r="P33" s="1">
        <v>85.9234730863807</v>
      </c>
      <c r="Q33" s="1">
        <v>8.55052819481296</v>
      </c>
      <c r="R33" s="1">
        <v>21.290244453987</v>
      </c>
      <c r="S33" s="1">
        <v>0.0999133392593841</v>
      </c>
      <c r="T33" s="1">
        <v>3.08824276927541</v>
      </c>
      <c r="U33" s="1">
        <v>0.0981516827718034</v>
      </c>
      <c r="V33" s="1">
        <v>0.0615004923467289</v>
      </c>
      <c r="W33" s="1">
        <v>321.508681378787</v>
      </c>
      <c r="X33" s="1">
        <v>28.1385056222402</v>
      </c>
      <c r="Y33" s="1">
        <v>27.937268</v>
      </c>
      <c r="Z33" s="1">
        <v>3.78098384217474</v>
      </c>
      <c r="AA33" s="1">
        <v>49.9006702018817</v>
      </c>
      <c r="AB33" s="1">
        <v>1.76918363724456</v>
      </c>
      <c r="AC33" s="1">
        <v>3.545410572818</v>
      </c>
      <c r="AD33" s="1">
        <v>2.01180020493018</v>
      </c>
      <c r="AE33" s="1">
        <v>-90.0167067773138</v>
      </c>
      <c r="AF33" s="1">
        <v>-182.889608711745</v>
      </c>
      <c r="AG33" s="1">
        <v>-12.8303385670498</v>
      </c>
      <c r="AH33" s="1">
        <v>35.7720273226783</v>
      </c>
      <c r="AI33" s="1">
        <v>-17.449332046951</v>
      </c>
      <c r="AJ33" s="1">
        <v>2.0672180017472</v>
      </c>
      <c r="AK33" s="1">
        <v>7.56726403321064</v>
      </c>
      <c r="AL33" s="1">
        <v>184.505932996383</v>
      </c>
      <c r="AM33" s="1">
        <v>193.724975757576</v>
      </c>
      <c r="AN33" s="1">
        <v>-3.22252531707836</v>
      </c>
      <c r="AO33" s="1">
        <v>66.8919149223391</v>
      </c>
      <c r="AP33" s="1">
        <v>2.04119516501845</v>
      </c>
      <c r="AQ33" s="1">
        <v>15.6824827472308</v>
      </c>
      <c r="AR33" s="1">
        <v>17.7628472727273</v>
      </c>
      <c r="AS33" s="1">
        <v>-3.9507805072365E-4</v>
      </c>
      <c r="AT33" s="1">
        <v>107.65201782998</v>
      </c>
      <c r="AU33" s="1">
        <v>0.0</v>
      </c>
      <c r="AV33" s="1">
        <v>0.0</v>
      </c>
      <c r="AW33" s="1">
        <v>1.0</v>
      </c>
      <c r="AX33" s="1">
        <v>0.0</v>
      </c>
      <c r="AY33" s="1">
        <v>52701.0</v>
      </c>
      <c r="AZ33" s="1" t="s">
        <v>297</v>
      </c>
      <c r="BA33" s="1" t="s">
        <v>297</v>
      </c>
      <c r="BB33" s="1">
        <v>0.0</v>
      </c>
      <c r="BC33" s="1">
        <v>0.0</v>
      </c>
      <c r="BD33" s="1">
        <v>0.0</v>
      </c>
      <c r="BE33" s="1">
        <v>0.0</v>
      </c>
      <c r="BF33" s="1" t="s">
        <v>297</v>
      </c>
      <c r="BG33" s="1" t="s">
        <v>297</v>
      </c>
      <c r="BH33" s="1">
        <v>0.0</v>
      </c>
      <c r="BI33" s="1">
        <v>0.0</v>
      </c>
      <c r="BJ33" s="1">
        <v>0.0</v>
      </c>
      <c r="BK33" s="1">
        <v>0.5</v>
      </c>
      <c r="BL33" s="1">
        <v>0.0</v>
      </c>
      <c r="BM33" s="1">
        <v>0.0</v>
      </c>
      <c r="BN33" s="1">
        <v>0.0</v>
      </c>
      <c r="BO33" s="1">
        <v>0.0</v>
      </c>
      <c r="BP33" s="1">
        <v>0.0</v>
      </c>
      <c r="BQ33" s="1">
        <v>0.0</v>
      </c>
      <c r="BR33" s="1" t="s">
        <v>297</v>
      </c>
      <c r="BS33" s="1">
        <v>0.0</v>
      </c>
      <c r="BT33" s="1">
        <v>0.0</v>
      </c>
      <c r="BU33" s="1">
        <v>0.0</v>
      </c>
      <c r="BV33" s="1">
        <v>0.0</v>
      </c>
      <c r="BW33" s="1">
        <v>0.0</v>
      </c>
      <c r="BX33" s="1">
        <v>0.0</v>
      </c>
      <c r="BY33" s="1">
        <v>0.0</v>
      </c>
      <c r="BZ33" s="1">
        <v>0.0</v>
      </c>
      <c r="CA33" s="1">
        <v>1.0</v>
      </c>
      <c r="CB33" s="1" t="s">
        <v>298</v>
      </c>
      <c r="CC33" s="1" t="s">
        <v>298</v>
      </c>
      <c r="CD33" s="1" t="s">
        <v>298</v>
      </c>
      <c r="CE33" s="1" t="s">
        <v>298</v>
      </c>
      <c r="CF33" s="1" t="s">
        <v>298</v>
      </c>
      <c r="CG33" s="1" t="s">
        <v>298</v>
      </c>
      <c r="CH33" s="1" t="s">
        <v>298</v>
      </c>
      <c r="CI33" s="1" t="s">
        <v>298</v>
      </c>
      <c r="CJ33" s="1" t="s">
        <v>298</v>
      </c>
      <c r="CK33" s="1" t="s">
        <v>298</v>
      </c>
      <c r="CL33" s="1" t="s">
        <v>298</v>
      </c>
      <c r="CM33" s="1" t="s">
        <v>298</v>
      </c>
      <c r="CN33" s="1" t="s">
        <v>298</v>
      </c>
      <c r="CO33" s="1" t="s">
        <v>298</v>
      </c>
      <c r="CP33" s="1" t="s">
        <v>298</v>
      </c>
      <c r="CQ33" s="1" t="s">
        <v>298</v>
      </c>
      <c r="CR33" s="1" t="s">
        <v>298</v>
      </c>
      <c r="CS33" s="1" t="s">
        <v>298</v>
      </c>
      <c r="CT33" s="1" t="s">
        <v>298</v>
      </c>
      <c r="CU33" s="1" t="s">
        <v>298</v>
      </c>
      <c r="CV33" s="1" t="s">
        <v>298</v>
      </c>
      <c r="CW33" s="1" t="s">
        <v>298</v>
      </c>
      <c r="CX33" s="1" t="s">
        <v>298</v>
      </c>
      <c r="CY33" s="1" t="s">
        <v>298</v>
      </c>
      <c r="CZ33" s="1" t="s">
        <v>298</v>
      </c>
      <c r="DA33" s="1" t="s">
        <v>298</v>
      </c>
      <c r="DB33" s="1" t="s">
        <v>298</v>
      </c>
      <c r="DC33" s="1" t="s">
        <v>298</v>
      </c>
      <c r="DD33" s="1" t="s">
        <v>298</v>
      </c>
      <c r="DE33" s="1" t="s">
        <v>298</v>
      </c>
      <c r="DF33" s="1" t="s">
        <v>298</v>
      </c>
      <c r="DG33" s="1" t="s">
        <v>298</v>
      </c>
      <c r="DH33" s="1" t="s">
        <v>298</v>
      </c>
      <c r="DI33" s="1" t="s">
        <v>298</v>
      </c>
      <c r="DJ33" s="1">
        <v>1999.9868</v>
      </c>
      <c r="DK33" s="1">
        <v>1681.18621153305</v>
      </c>
      <c r="DL33" s="1">
        <v>0.84059865371764</v>
      </c>
      <c r="DM33" s="1">
        <v>0.160755401675044</v>
      </c>
      <c r="DN33" s="1">
        <v>5.18</v>
      </c>
      <c r="DO33" s="1">
        <v>0.5</v>
      </c>
      <c r="DP33" s="1" t="s">
        <v>299</v>
      </c>
      <c r="DQ33" s="1">
        <v>2.0</v>
      </c>
      <c r="DR33" s="1" t="b">
        <v>1</v>
      </c>
      <c r="DS33" s="1">
        <v>1.68493803016E9</v>
      </c>
      <c r="DT33" s="1">
        <v>213.94372</v>
      </c>
      <c r="DU33" s="1">
        <v>196.3256</v>
      </c>
      <c r="DV33" s="1">
        <v>17.778364</v>
      </c>
      <c r="DW33" s="1">
        <v>15.674944</v>
      </c>
      <c r="DX33" s="1">
        <v>213.75344</v>
      </c>
      <c r="DY33" s="1">
        <v>17.60858</v>
      </c>
      <c r="DZ33" s="1">
        <v>500.034</v>
      </c>
      <c r="EA33" s="1">
        <v>99.413272</v>
      </c>
      <c r="EB33" s="1">
        <v>0.100026144</v>
      </c>
      <c r="EC33" s="1">
        <v>26.838788</v>
      </c>
      <c r="ED33" s="1">
        <v>27.937268</v>
      </c>
      <c r="EE33" s="1">
        <v>999.9</v>
      </c>
      <c r="EF33" s="1">
        <v>0.0</v>
      </c>
      <c r="EG33" s="1">
        <v>0.0</v>
      </c>
      <c r="EH33" s="1">
        <v>9996.7528</v>
      </c>
      <c r="EI33" s="1">
        <v>0.0</v>
      </c>
      <c r="EJ33" s="1">
        <v>869.49468</v>
      </c>
      <c r="EK33" s="1">
        <v>17.618236</v>
      </c>
      <c r="EL33" s="1">
        <v>217.81644</v>
      </c>
      <c r="EM33" s="1">
        <v>199.45168</v>
      </c>
      <c r="EN33" s="1">
        <v>2.1034188</v>
      </c>
      <c r="EO33" s="1">
        <v>196.3256</v>
      </c>
      <c r="EP33" s="1">
        <v>15.674944</v>
      </c>
      <c r="EQ33" s="1">
        <v>1.7674052</v>
      </c>
      <c r="ER33" s="1">
        <v>1.5582984</v>
      </c>
      <c r="ES33" s="1">
        <v>15.501464</v>
      </c>
      <c r="ET33" s="1">
        <v>13.552484</v>
      </c>
      <c r="EU33" s="1">
        <v>1999.9868</v>
      </c>
      <c r="EV33" s="1">
        <v>0.979997</v>
      </c>
      <c r="EW33" s="1">
        <v>0.0200033</v>
      </c>
      <c r="EX33" s="1">
        <v>0.0</v>
      </c>
      <c r="EY33" s="1">
        <v>588.32992</v>
      </c>
      <c r="EZ33" s="1">
        <v>5.00078</v>
      </c>
      <c r="FA33" s="1">
        <v>15818.0</v>
      </c>
      <c r="FB33" s="1">
        <v>16379.512</v>
      </c>
      <c r="FC33" s="1">
        <v>38.73464</v>
      </c>
      <c r="FD33" s="1">
        <v>40.6622</v>
      </c>
      <c r="FE33" s="1">
        <v>39.11976</v>
      </c>
      <c r="FF33" s="1">
        <v>39.64224</v>
      </c>
      <c r="FG33" s="1">
        <v>40.03976</v>
      </c>
      <c r="FH33" s="1">
        <v>1955.0768</v>
      </c>
      <c r="FI33" s="1">
        <v>39.91</v>
      </c>
      <c r="FJ33" s="1">
        <v>0.0</v>
      </c>
      <c r="FK33" s="1">
        <v>1.6849380381E9</v>
      </c>
      <c r="FL33" s="1">
        <v>0.0</v>
      </c>
      <c r="FM33" s="1">
        <v>588.5336</v>
      </c>
      <c r="FN33" s="1">
        <v>13.2869230858103</v>
      </c>
      <c r="FO33" s="1">
        <v>-861.146155308906</v>
      </c>
      <c r="FP33" s="1">
        <v>15805.86</v>
      </c>
      <c r="FQ33" s="1">
        <v>15.0</v>
      </c>
      <c r="FR33" s="1">
        <v>0.0</v>
      </c>
      <c r="FS33" s="1" t="s">
        <v>300</v>
      </c>
      <c r="FT33" s="1">
        <v>1.684864214E9</v>
      </c>
      <c r="FU33" s="1">
        <v>1.684864225E9</v>
      </c>
      <c r="FV33" s="1">
        <v>0.0</v>
      </c>
      <c r="FW33" s="1">
        <v>0.319</v>
      </c>
      <c r="FX33" s="1">
        <v>0.005</v>
      </c>
      <c r="FY33" s="1">
        <v>1.039</v>
      </c>
      <c r="FZ33" s="1">
        <v>0.135</v>
      </c>
      <c r="GA33" s="1">
        <v>420.0</v>
      </c>
      <c r="GB33" s="1">
        <v>15.0</v>
      </c>
      <c r="GC33" s="1">
        <v>0.11</v>
      </c>
      <c r="GD33" s="1">
        <v>0.04</v>
      </c>
      <c r="GE33" s="1">
        <v>17.211456097561</v>
      </c>
      <c r="GF33" s="1">
        <v>8.03022020905927</v>
      </c>
      <c r="GG33" s="1">
        <v>0.938370496294762</v>
      </c>
      <c r="GH33" s="1">
        <v>0.0</v>
      </c>
      <c r="GI33" s="1">
        <v>2.11648902439024</v>
      </c>
      <c r="GJ33" s="1">
        <v>-0.208861881533096</v>
      </c>
      <c r="GK33" s="1">
        <v>0.0238655004398254</v>
      </c>
      <c r="GL33" s="1">
        <v>1.0</v>
      </c>
      <c r="GM33" s="1">
        <v>1.0</v>
      </c>
      <c r="GN33" s="1">
        <v>2.0</v>
      </c>
      <c r="GO33" s="5">
        <v>45293.0</v>
      </c>
      <c r="GP33" s="1">
        <v>3.09858</v>
      </c>
      <c r="GQ33" s="1">
        <v>2.75808</v>
      </c>
      <c r="GR33" s="1">
        <v>0.050262</v>
      </c>
      <c r="GS33" s="1">
        <v>0.0457338</v>
      </c>
      <c r="GT33" s="1">
        <v>0.0958626</v>
      </c>
      <c r="GU33" s="1">
        <v>0.0889501</v>
      </c>
      <c r="GV33" s="1">
        <v>24492.1</v>
      </c>
      <c r="GW33" s="1">
        <v>24307.2</v>
      </c>
      <c r="GX33" s="1">
        <v>26333.0</v>
      </c>
      <c r="GY33" s="1">
        <v>25808.8</v>
      </c>
      <c r="GZ33" s="1">
        <v>38190.1</v>
      </c>
      <c r="HA33" s="1">
        <v>35880.4</v>
      </c>
      <c r="HB33" s="1">
        <v>46043.0</v>
      </c>
      <c r="HC33" s="1">
        <v>42626.1</v>
      </c>
      <c r="HD33" s="1">
        <v>1.8947</v>
      </c>
      <c r="HE33" s="1">
        <v>1.97515</v>
      </c>
      <c r="HF33" s="1">
        <v>0.0751019</v>
      </c>
      <c r="HG33" s="1">
        <v>0.0</v>
      </c>
      <c r="HH33" s="1">
        <v>26.7068</v>
      </c>
      <c r="HI33" s="1">
        <v>999.9</v>
      </c>
      <c r="HJ33" s="1">
        <v>55.8</v>
      </c>
      <c r="HK33" s="1">
        <v>33.9</v>
      </c>
      <c r="HL33" s="1">
        <v>29.8232</v>
      </c>
      <c r="HM33" s="1">
        <v>61.7633</v>
      </c>
      <c r="HN33" s="1">
        <v>28.0809</v>
      </c>
      <c r="HO33" s="1">
        <v>1.0</v>
      </c>
      <c r="HP33" s="1">
        <v>0.0295503</v>
      </c>
      <c r="HQ33" s="1">
        <v>1.31656</v>
      </c>
      <c r="HR33" s="1">
        <v>20.3005</v>
      </c>
      <c r="HS33" s="1">
        <v>5.211</v>
      </c>
      <c r="HT33" s="1">
        <v>11.9784</v>
      </c>
      <c r="HU33" s="1">
        <v>4.9633</v>
      </c>
      <c r="HV33" s="1">
        <v>3.27343</v>
      </c>
      <c r="HW33" s="1">
        <v>9999.0</v>
      </c>
      <c r="HX33" s="1">
        <v>9999.0</v>
      </c>
      <c r="HY33" s="1">
        <v>9999.0</v>
      </c>
      <c r="HZ33" s="1">
        <v>22.0</v>
      </c>
      <c r="IA33" s="1">
        <v>1.86398</v>
      </c>
      <c r="IB33" s="1">
        <v>1.86005</v>
      </c>
      <c r="IC33" s="1">
        <v>1.85832</v>
      </c>
      <c r="ID33" s="1">
        <v>1.85974</v>
      </c>
      <c r="IE33" s="1">
        <v>1.85975</v>
      </c>
      <c r="IF33" s="1">
        <v>1.85826</v>
      </c>
      <c r="IG33" s="1">
        <v>1.8573</v>
      </c>
      <c r="IH33" s="1">
        <v>1.85226</v>
      </c>
      <c r="II33" s="1">
        <v>0.0</v>
      </c>
      <c r="IJ33" s="1">
        <v>0.0</v>
      </c>
      <c r="IK33" s="1">
        <v>0.0</v>
      </c>
      <c r="IL33" s="1">
        <v>0.0</v>
      </c>
      <c r="IM33" s="1">
        <v>0.0</v>
      </c>
      <c r="IN33" s="1" t="s">
        <v>302</v>
      </c>
      <c r="IO33" s="1" t="s">
        <v>303</v>
      </c>
      <c r="IP33" s="1" t="s">
        <v>303</v>
      </c>
      <c r="IQ33" s="1" t="s">
        <v>303</v>
      </c>
      <c r="IR33" s="1" t="s">
        <v>303</v>
      </c>
      <c r="IS33" s="1">
        <v>0.0</v>
      </c>
      <c r="IT33" s="1">
        <v>100.0</v>
      </c>
      <c r="IU33" s="1">
        <v>100.0</v>
      </c>
      <c r="IV33" s="1">
        <v>0.176</v>
      </c>
      <c r="IW33" s="1">
        <v>0.1696</v>
      </c>
      <c r="IX33" s="1">
        <v>0.0457446876277319</v>
      </c>
      <c r="IY33" s="1">
        <v>8.2043610882471E-4</v>
      </c>
      <c r="IZ33" s="4">
        <v>-6.91969134000321E-7</v>
      </c>
      <c r="JA33" s="4">
        <v>9.31934510157742E-11</v>
      </c>
      <c r="JB33" s="1">
        <v>-0.0235008539302062</v>
      </c>
      <c r="JC33" s="1">
        <v>0.00805245116068738</v>
      </c>
      <c r="JD33" s="1">
        <v>1.7646326938748E-4</v>
      </c>
      <c r="JE33" s="4">
        <v>-5.89673805122804E-7</v>
      </c>
      <c r="JF33" s="1">
        <v>27.0</v>
      </c>
      <c r="JG33" s="1">
        <v>1961.0</v>
      </c>
      <c r="JH33" s="1">
        <v>1.0</v>
      </c>
      <c r="JI33" s="1">
        <v>42.0</v>
      </c>
      <c r="JJ33" s="1">
        <v>1230.4</v>
      </c>
      <c r="JK33" s="1">
        <v>1230.2</v>
      </c>
      <c r="JL33" s="1">
        <v>0.540771</v>
      </c>
      <c r="JM33" s="1">
        <v>2.63062</v>
      </c>
      <c r="JN33" s="1">
        <v>1.49658</v>
      </c>
      <c r="JO33" s="1">
        <v>2.35229</v>
      </c>
      <c r="JP33" s="1">
        <v>1.54907</v>
      </c>
      <c r="JQ33" s="1">
        <v>2.44019</v>
      </c>
      <c r="JR33" s="1">
        <v>37.8921</v>
      </c>
      <c r="JS33" s="1">
        <v>14.6749</v>
      </c>
      <c r="JT33" s="1">
        <v>18.0</v>
      </c>
      <c r="JU33" s="1">
        <v>485.471</v>
      </c>
      <c r="JV33" s="1">
        <v>555.947</v>
      </c>
      <c r="JW33" s="1">
        <v>24.1755</v>
      </c>
      <c r="JX33" s="1">
        <v>27.6797</v>
      </c>
      <c r="JY33" s="1">
        <v>30.0005</v>
      </c>
      <c r="JZ33" s="1">
        <v>27.583</v>
      </c>
      <c r="KA33" s="1">
        <v>27.5088</v>
      </c>
      <c r="KB33" s="1">
        <v>10.1673</v>
      </c>
      <c r="KC33" s="1">
        <v>45.0985</v>
      </c>
      <c r="KD33" s="1">
        <v>0.0</v>
      </c>
      <c r="KE33" s="1">
        <v>24.222</v>
      </c>
      <c r="KF33" s="1">
        <v>125.447</v>
      </c>
      <c r="KG33" s="1">
        <v>15.8303</v>
      </c>
      <c r="KH33" s="1">
        <v>100.622</v>
      </c>
      <c r="KI33" s="1">
        <v>101.123</v>
      </c>
    </row>
    <row r="34">
      <c r="A34" s="1">
        <v>34.0</v>
      </c>
      <c r="B34" s="1">
        <v>33.0</v>
      </c>
      <c r="C34" s="1" t="s">
        <v>294</v>
      </c>
      <c r="D34" s="1">
        <v>1.6849380416E9</v>
      </c>
      <c r="E34" s="1">
        <v>90.0</v>
      </c>
      <c r="F34" s="2">
        <v>45070.43103009259</v>
      </c>
      <c r="G34" s="3">
        <v>0.4310300925925926</v>
      </c>
      <c r="H34" s="1">
        <v>5.0</v>
      </c>
      <c r="I34" s="1" t="s">
        <v>295</v>
      </c>
      <c r="J34" s="1" t="s">
        <v>296</v>
      </c>
      <c r="K34" s="1">
        <v>1.6849380339E9</v>
      </c>
      <c r="L34" s="1">
        <v>0.00200201300933918</v>
      </c>
      <c r="M34" s="1">
        <v>2.00201300933918</v>
      </c>
      <c r="N34" s="1">
        <v>7.04673636669959</v>
      </c>
      <c r="O34" s="1">
        <v>202.039033043996</v>
      </c>
      <c r="P34" s="1">
        <v>80.5159839286421</v>
      </c>
      <c r="Q34" s="1">
        <v>8.01237332499864</v>
      </c>
      <c r="R34" s="1">
        <v>20.105475707841</v>
      </c>
      <c r="S34" s="1">
        <v>0.097956955308525</v>
      </c>
      <c r="T34" s="1">
        <v>3.08880926424789</v>
      </c>
      <c r="U34" s="1">
        <v>0.0962632871443756</v>
      </c>
      <c r="V34" s="1">
        <v>0.0603142846560636</v>
      </c>
      <c r="W34" s="1">
        <v>321.50638313878</v>
      </c>
      <c r="X34" s="1">
        <v>28.1481336143828</v>
      </c>
      <c r="Y34" s="1">
        <v>27.934764</v>
      </c>
      <c r="Z34" s="1">
        <v>3.78043169220384</v>
      </c>
      <c r="AA34" s="1">
        <v>49.8820014672879</v>
      </c>
      <c r="AB34" s="1">
        <v>1.76853880916525</v>
      </c>
      <c r="AC34" s="1">
        <v>3.54544476392962</v>
      </c>
      <c r="AD34" s="1">
        <v>2.01189288303858</v>
      </c>
      <c r="AE34" s="1">
        <v>-88.2887737118579</v>
      </c>
      <c r="AF34" s="1">
        <v>-182.47887152894</v>
      </c>
      <c r="AG34" s="1">
        <v>-12.7990263395872</v>
      </c>
      <c r="AH34" s="1">
        <v>37.9397115583952</v>
      </c>
      <c r="AI34" s="1">
        <v>-18.2204869515481</v>
      </c>
      <c r="AJ34" s="1">
        <v>2.04306141127605</v>
      </c>
      <c r="AK34" s="1">
        <v>7.04673636669959</v>
      </c>
      <c r="AL34" s="1">
        <v>172.050407895668</v>
      </c>
      <c r="AM34" s="1">
        <v>182.122236363636</v>
      </c>
      <c r="AN34" s="1">
        <v>-3.27979922531518</v>
      </c>
      <c r="AO34" s="1">
        <v>66.8919149223391</v>
      </c>
      <c r="AP34" s="1">
        <v>2.00201300933918</v>
      </c>
      <c r="AQ34" s="1">
        <v>15.7307237733436</v>
      </c>
      <c r="AR34" s="1">
        <v>17.766676969697</v>
      </c>
      <c r="AS34" s="1">
        <v>1.2854907621945E-4</v>
      </c>
      <c r="AT34" s="1">
        <v>107.65201782998</v>
      </c>
      <c r="AU34" s="1">
        <v>0.0</v>
      </c>
      <c r="AV34" s="1">
        <v>0.0</v>
      </c>
      <c r="AW34" s="1">
        <v>1.0</v>
      </c>
      <c r="AX34" s="1">
        <v>0.0</v>
      </c>
      <c r="AY34" s="1">
        <v>52477.0</v>
      </c>
      <c r="AZ34" s="1" t="s">
        <v>297</v>
      </c>
      <c r="BA34" s="1" t="s">
        <v>297</v>
      </c>
      <c r="BB34" s="1">
        <v>0.0</v>
      </c>
      <c r="BC34" s="1">
        <v>0.0</v>
      </c>
      <c r="BD34" s="1">
        <v>0.0</v>
      </c>
      <c r="BE34" s="1">
        <v>0.0</v>
      </c>
      <c r="BF34" s="1" t="s">
        <v>297</v>
      </c>
      <c r="BG34" s="1" t="s">
        <v>297</v>
      </c>
      <c r="BH34" s="1">
        <v>0.0</v>
      </c>
      <c r="BI34" s="1">
        <v>0.0</v>
      </c>
      <c r="BJ34" s="1">
        <v>0.0</v>
      </c>
      <c r="BK34" s="1">
        <v>0.5</v>
      </c>
      <c r="BL34" s="1">
        <v>0.0</v>
      </c>
      <c r="BM34" s="1">
        <v>0.0</v>
      </c>
      <c r="BN34" s="1">
        <v>0.0</v>
      </c>
      <c r="BO34" s="1">
        <v>0.0</v>
      </c>
      <c r="BP34" s="1">
        <v>0.0</v>
      </c>
      <c r="BQ34" s="1">
        <v>0.0</v>
      </c>
      <c r="BR34" s="1" t="s">
        <v>297</v>
      </c>
      <c r="BS34" s="1">
        <v>0.0</v>
      </c>
      <c r="BT34" s="1">
        <v>0.0</v>
      </c>
      <c r="BU34" s="1">
        <v>0.0</v>
      </c>
      <c r="BV34" s="1">
        <v>0.0</v>
      </c>
      <c r="BW34" s="1">
        <v>0.0</v>
      </c>
      <c r="BX34" s="1">
        <v>0.0</v>
      </c>
      <c r="BY34" s="1">
        <v>0.0</v>
      </c>
      <c r="BZ34" s="1">
        <v>0.0</v>
      </c>
      <c r="CA34" s="1">
        <v>1.0</v>
      </c>
      <c r="CB34" s="1" t="s">
        <v>298</v>
      </c>
      <c r="CC34" s="1" t="s">
        <v>298</v>
      </c>
      <c r="CD34" s="1" t="s">
        <v>298</v>
      </c>
      <c r="CE34" s="1" t="s">
        <v>298</v>
      </c>
      <c r="CF34" s="1" t="s">
        <v>298</v>
      </c>
      <c r="CG34" s="1" t="s">
        <v>298</v>
      </c>
      <c r="CH34" s="1" t="s">
        <v>298</v>
      </c>
      <c r="CI34" s="1" t="s">
        <v>298</v>
      </c>
      <c r="CJ34" s="1" t="s">
        <v>298</v>
      </c>
      <c r="CK34" s="1" t="s">
        <v>298</v>
      </c>
      <c r="CL34" s="1" t="s">
        <v>298</v>
      </c>
      <c r="CM34" s="1" t="s">
        <v>298</v>
      </c>
      <c r="CN34" s="1" t="s">
        <v>298</v>
      </c>
      <c r="CO34" s="1" t="s">
        <v>298</v>
      </c>
      <c r="CP34" s="1" t="s">
        <v>298</v>
      </c>
      <c r="CQ34" s="1" t="s">
        <v>298</v>
      </c>
      <c r="CR34" s="1" t="s">
        <v>298</v>
      </c>
      <c r="CS34" s="1" t="s">
        <v>298</v>
      </c>
      <c r="CT34" s="1" t="s">
        <v>298</v>
      </c>
      <c r="CU34" s="1" t="s">
        <v>298</v>
      </c>
      <c r="CV34" s="1" t="s">
        <v>298</v>
      </c>
      <c r="CW34" s="1" t="s">
        <v>298</v>
      </c>
      <c r="CX34" s="1" t="s">
        <v>298</v>
      </c>
      <c r="CY34" s="1" t="s">
        <v>298</v>
      </c>
      <c r="CZ34" s="1" t="s">
        <v>298</v>
      </c>
      <c r="DA34" s="1" t="s">
        <v>298</v>
      </c>
      <c r="DB34" s="1" t="s">
        <v>298</v>
      </c>
      <c r="DC34" s="1" t="s">
        <v>298</v>
      </c>
      <c r="DD34" s="1" t="s">
        <v>298</v>
      </c>
      <c r="DE34" s="1" t="s">
        <v>298</v>
      </c>
      <c r="DF34" s="1" t="s">
        <v>298</v>
      </c>
      <c r="DG34" s="1" t="s">
        <v>298</v>
      </c>
      <c r="DH34" s="1" t="s">
        <v>298</v>
      </c>
      <c r="DI34" s="1" t="s">
        <v>298</v>
      </c>
      <c r="DJ34" s="1">
        <v>1999.9724</v>
      </c>
      <c r="DK34" s="1">
        <v>1681.17411553305</v>
      </c>
      <c r="DL34" s="1">
        <v>0.840598658028004</v>
      </c>
      <c r="DM34" s="1">
        <v>0.160755409994048</v>
      </c>
      <c r="DN34" s="1">
        <v>5.18</v>
      </c>
      <c r="DO34" s="1">
        <v>0.5</v>
      </c>
      <c r="DP34" s="1" t="s">
        <v>299</v>
      </c>
      <c r="DQ34" s="1">
        <v>2.0</v>
      </c>
      <c r="DR34" s="1" t="b">
        <v>1</v>
      </c>
      <c r="DS34" s="1">
        <v>1.6849380339E9</v>
      </c>
      <c r="DT34" s="1">
        <v>202.03904</v>
      </c>
      <c r="DU34" s="1">
        <v>183.59188</v>
      </c>
      <c r="DV34" s="1">
        <v>17.771968</v>
      </c>
      <c r="DW34" s="1">
        <v>15.693156</v>
      </c>
      <c r="DX34" s="1">
        <v>201.8552</v>
      </c>
      <c r="DY34" s="1">
        <v>17.602276</v>
      </c>
      <c r="DZ34" s="1">
        <v>500.04408</v>
      </c>
      <c r="EA34" s="1">
        <v>99.412844</v>
      </c>
      <c r="EB34" s="1">
        <v>0.099984808</v>
      </c>
      <c r="EC34" s="1">
        <v>26.838952</v>
      </c>
      <c r="ED34" s="1">
        <v>27.934764</v>
      </c>
      <c r="EE34" s="1">
        <v>999.9</v>
      </c>
      <c r="EF34" s="1">
        <v>0.0</v>
      </c>
      <c r="EG34" s="1">
        <v>0.0</v>
      </c>
      <c r="EH34" s="1">
        <v>9999.7452</v>
      </c>
      <c r="EI34" s="1">
        <v>0.0</v>
      </c>
      <c r="EJ34" s="1">
        <v>845.21652</v>
      </c>
      <c r="EK34" s="1">
        <v>18.447244</v>
      </c>
      <c r="EL34" s="1">
        <v>205.69488</v>
      </c>
      <c r="EM34" s="1">
        <v>186.51848</v>
      </c>
      <c r="EN34" s="1">
        <v>2.0788132</v>
      </c>
      <c r="EO34" s="1">
        <v>183.59188</v>
      </c>
      <c r="EP34" s="1">
        <v>15.693156</v>
      </c>
      <c r="EQ34" s="1">
        <v>1.766762</v>
      </c>
      <c r="ER34" s="1">
        <v>1.560102</v>
      </c>
      <c r="ES34" s="1">
        <v>15.495784</v>
      </c>
      <c r="ET34" s="1">
        <v>13.570236</v>
      </c>
      <c r="EU34" s="1">
        <v>1999.9724</v>
      </c>
      <c r="EV34" s="1">
        <v>0.979997</v>
      </c>
      <c r="EW34" s="1">
        <v>0.0200033</v>
      </c>
      <c r="EX34" s="1">
        <v>0.0</v>
      </c>
      <c r="EY34" s="1">
        <v>589.16216</v>
      </c>
      <c r="EZ34" s="1">
        <v>5.00078</v>
      </c>
      <c r="FA34" s="1">
        <v>15775.164</v>
      </c>
      <c r="FB34" s="1">
        <v>16379.38</v>
      </c>
      <c r="FC34" s="1">
        <v>38.74216</v>
      </c>
      <c r="FD34" s="1">
        <v>40.65972</v>
      </c>
      <c r="FE34" s="1">
        <v>39.14976</v>
      </c>
      <c r="FF34" s="1">
        <v>39.6372</v>
      </c>
      <c r="FG34" s="1">
        <v>40.04732</v>
      </c>
      <c r="FH34" s="1">
        <v>1955.0624</v>
      </c>
      <c r="FI34" s="1">
        <v>39.91</v>
      </c>
      <c r="FJ34" s="1">
        <v>0.0</v>
      </c>
      <c r="FK34" s="1">
        <v>1.6849380417E9</v>
      </c>
      <c r="FL34" s="1">
        <v>0.0</v>
      </c>
      <c r="FM34" s="1">
        <v>589.31408</v>
      </c>
      <c r="FN34" s="1">
        <v>13.4985384480152</v>
      </c>
      <c r="FO34" s="1">
        <v>-559.038461492581</v>
      </c>
      <c r="FP34" s="1">
        <v>15766.876</v>
      </c>
      <c r="FQ34" s="1">
        <v>15.0</v>
      </c>
      <c r="FR34" s="1">
        <v>0.0</v>
      </c>
      <c r="FS34" s="1" t="s">
        <v>300</v>
      </c>
      <c r="FT34" s="1">
        <v>1.684864214E9</v>
      </c>
      <c r="FU34" s="1">
        <v>1.684864225E9</v>
      </c>
      <c r="FV34" s="1">
        <v>0.0</v>
      </c>
      <c r="FW34" s="1">
        <v>0.319</v>
      </c>
      <c r="FX34" s="1">
        <v>0.005</v>
      </c>
      <c r="FY34" s="1">
        <v>1.039</v>
      </c>
      <c r="FZ34" s="1">
        <v>0.135</v>
      </c>
      <c r="GA34" s="1">
        <v>420.0</v>
      </c>
      <c r="GB34" s="1">
        <v>15.0</v>
      </c>
      <c r="GC34" s="1">
        <v>0.11</v>
      </c>
      <c r="GD34" s="1">
        <v>0.04</v>
      </c>
      <c r="GE34" s="1">
        <v>17.98714</v>
      </c>
      <c r="GF34" s="1">
        <v>10.7620998123827</v>
      </c>
      <c r="GG34" s="1">
        <v>1.16107927954985</v>
      </c>
      <c r="GH34" s="1">
        <v>0.0</v>
      </c>
      <c r="GI34" s="1">
        <v>2.09240275</v>
      </c>
      <c r="GJ34" s="1">
        <v>-0.391933621013127</v>
      </c>
      <c r="GK34" s="1">
        <v>0.0399146186244777</v>
      </c>
      <c r="GL34" s="1">
        <v>1.0</v>
      </c>
      <c r="GM34" s="1">
        <v>1.0</v>
      </c>
      <c r="GN34" s="1">
        <v>2.0</v>
      </c>
      <c r="GO34" s="5">
        <v>45293.0</v>
      </c>
      <c r="GP34" s="1">
        <v>3.09864</v>
      </c>
      <c r="GQ34" s="1">
        <v>2.7581</v>
      </c>
      <c r="GR34" s="1">
        <v>0.0475614</v>
      </c>
      <c r="GS34" s="1">
        <v>0.0427565</v>
      </c>
      <c r="GT34" s="1">
        <v>0.0958757</v>
      </c>
      <c r="GU34" s="1">
        <v>0.0889802</v>
      </c>
      <c r="GV34" s="1">
        <v>24561.4</v>
      </c>
      <c r="GW34" s="1">
        <v>24382.9</v>
      </c>
      <c r="GX34" s="1">
        <v>26332.7</v>
      </c>
      <c r="GY34" s="1">
        <v>25808.6</v>
      </c>
      <c r="GZ34" s="1">
        <v>38189.1</v>
      </c>
      <c r="HA34" s="1">
        <v>35878.7</v>
      </c>
      <c r="HB34" s="1">
        <v>46042.8</v>
      </c>
      <c r="HC34" s="1">
        <v>42625.8</v>
      </c>
      <c r="HD34" s="1">
        <v>1.89465</v>
      </c>
      <c r="HE34" s="1">
        <v>1.97502</v>
      </c>
      <c r="HF34" s="1">
        <v>0.0759289</v>
      </c>
      <c r="HG34" s="1">
        <v>0.0</v>
      </c>
      <c r="HH34" s="1">
        <v>26.6994</v>
      </c>
      <c r="HI34" s="1">
        <v>999.9</v>
      </c>
      <c r="HJ34" s="1">
        <v>55.8</v>
      </c>
      <c r="HK34" s="1">
        <v>33.9</v>
      </c>
      <c r="HL34" s="1">
        <v>29.8265</v>
      </c>
      <c r="HM34" s="1">
        <v>62.2133</v>
      </c>
      <c r="HN34" s="1">
        <v>28.1771</v>
      </c>
      <c r="HO34" s="1">
        <v>1.0</v>
      </c>
      <c r="HP34" s="1">
        <v>0.0297663</v>
      </c>
      <c r="HQ34" s="1">
        <v>1.25651</v>
      </c>
      <c r="HR34" s="1">
        <v>20.301</v>
      </c>
      <c r="HS34" s="1">
        <v>5.21085</v>
      </c>
      <c r="HT34" s="1">
        <v>11.9793</v>
      </c>
      <c r="HU34" s="1">
        <v>4.96345</v>
      </c>
      <c r="HV34" s="1">
        <v>3.27363</v>
      </c>
      <c r="HW34" s="1">
        <v>9999.0</v>
      </c>
      <c r="HX34" s="1">
        <v>9999.0</v>
      </c>
      <c r="HY34" s="1">
        <v>9999.0</v>
      </c>
      <c r="HZ34" s="1">
        <v>22.0</v>
      </c>
      <c r="IA34" s="1">
        <v>1.86399</v>
      </c>
      <c r="IB34" s="1">
        <v>1.86005</v>
      </c>
      <c r="IC34" s="1">
        <v>1.85831</v>
      </c>
      <c r="ID34" s="1">
        <v>1.85974</v>
      </c>
      <c r="IE34" s="1">
        <v>1.85976</v>
      </c>
      <c r="IF34" s="1">
        <v>1.85824</v>
      </c>
      <c r="IG34" s="1">
        <v>1.8573</v>
      </c>
      <c r="IH34" s="1">
        <v>1.85226</v>
      </c>
      <c r="II34" s="1">
        <v>0.0</v>
      </c>
      <c r="IJ34" s="1">
        <v>0.0</v>
      </c>
      <c r="IK34" s="1">
        <v>0.0</v>
      </c>
      <c r="IL34" s="1">
        <v>0.0</v>
      </c>
      <c r="IM34" s="1">
        <v>0.0</v>
      </c>
      <c r="IN34" s="1" t="s">
        <v>302</v>
      </c>
      <c r="IO34" s="1" t="s">
        <v>303</v>
      </c>
      <c r="IP34" s="1" t="s">
        <v>303</v>
      </c>
      <c r="IQ34" s="1" t="s">
        <v>303</v>
      </c>
      <c r="IR34" s="1" t="s">
        <v>303</v>
      </c>
      <c r="IS34" s="1">
        <v>0.0</v>
      </c>
      <c r="IT34" s="1">
        <v>100.0</v>
      </c>
      <c r="IU34" s="1">
        <v>100.0</v>
      </c>
      <c r="IV34" s="1">
        <v>0.17</v>
      </c>
      <c r="IW34" s="1">
        <v>0.1697</v>
      </c>
      <c r="IX34" s="1">
        <v>0.0457446876277319</v>
      </c>
      <c r="IY34" s="1">
        <v>8.2043610882471E-4</v>
      </c>
      <c r="IZ34" s="4">
        <v>-6.91969134000321E-7</v>
      </c>
      <c r="JA34" s="4">
        <v>9.31934510157742E-11</v>
      </c>
      <c r="JB34" s="1">
        <v>-0.0235008539302062</v>
      </c>
      <c r="JC34" s="1">
        <v>0.00805245116068738</v>
      </c>
      <c r="JD34" s="1">
        <v>1.7646326938748E-4</v>
      </c>
      <c r="JE34" s="4">
        <v>-5.89673805122804E-7</v>
      </c>
      <c r="JF34" s="1">
        <v>27.0</v>
      </c>
      <c r="JG34" s="1">
        <v>1961.0</v>
      </c>
      <c r="JH34" s="1">
        <v>1.0</v>
      </c>
      <c r="JI34" s="1">
        <v>42.0</v>
      </c>
      <c r="JJ34" s="1">
        <v>1230.5</v>
      </c>
      <c r="JK34" s="1">
        <v>1230.3</v>
      </c>
      <c r="JL34" s="1">
        <v>0.477295</v>
      </c>
      <c r="JM34" s="1">
        <v>2.64404</v>
      </c>
      <c r="JN34" s="1">
        <v>1.49658</v>
      </c>
      <c r="JO34" s="1">
        <v>2.35229</v>
      </c>
      <c r="JP34" s="1">
        <v>1.54907</v>
      </c>
      <c r="JQ34" s="1">
        <v>2.34131</v>
      </c>
      <c r="JR34" s="1">
        <v>37.9164</v>
      </c>
      <c r="JS34" s="1">
        <v>14.6749</v>
      </c>
      <c r="JT34" s="1">
        <v>18.0</v>
      </c>
      <c r="JU34" s="1">
        <v>485.487</v>
      </c>
      <c r="JV34" s="1">
        <v>555.914</v>
      </c>
      <c r="JW34" s="1">
        <v>24.208</v>
      </c>
      <c r="JX34" s="1">
        <v>27.6842</v>
      </c>
      <c r="JY34" s="1">
        <v>30.0005</v>
      </c>
      <c r="JZ34" s="1">
        <v>27.5888</v>
      </c>
      <c r="KA34" s="1">
        <v>27.5146</v>
      </c>
      <c r="KB34" s="1">
        <v>10.3025</v>
      </c>
      <c r="KC34" s="1">
        <v>44.8147</v>
      </c>
      <c r="KD34" s="1">
        <v>0.0</v>
      </c>
      <c r="KE34" s="1">
        <v>24.222</v>
      </c>
      <c r="KF34" s="1">
        <v>184.855</v>
      </c>
      <c r="KG34" s="1">
        <v>15.852</v>
      </c>
      <c r="KH34" s="1">
        <v>100.621</v>
      </c>
      <c r="KI34" s="1">
        <v>101.122</v>
      </c>
    </row>
    <row r="35">
      <c r="A35" s="1">
        <v>35.0</v>
      </c>
      <c r="B35" s="1">
        <v>34.0</v>
      </c>
      <c r="C35" s="1" t="s">
        <v>294</v>
      </c>
      <c r="D35" s="1">
        <v>1.6849380431E9</v>
      </c>
      <c r="E35" s="1">
        <v>91.5</v>
      </c>
      <c r="F35" s="2">
        <v>45070.43105324074</v>
      </c>
      <c r="G35" s="3">
        <v>0.43105324074074075</v>
      </c>
      <c r="H35" s="1">
        <v>5.0</v>
      </c>
      <c r="I35" s="1" t="s">
        <v>295</v>
      </c>
      <c r="J35" s="1" t="s">
        <v>296</v>
      </c>
      <c r="K35" s="1">
        <v>1.68493803516E9</v>
      </c>
      <c r="L35" s="1">
        <v>0.00199699670772009</v>
      </c>
      <c r="M35" s="1">
        <v>1.9969967077201</v>
      </c>
      <c r="N35" s="1">
        <v>6.81951227040732</v>
      </c>
      <c r="O35" s="1">
        <v>197.999873264612</v>
      </c>
      <c r="P35" s="1">
        <v>80.0273138589645</v>
      </c>
      <c r="Q35" s="1">
        <v>7.9637339036342</v>
      </c>
      <c r="R35" s="1">
        <v>19.7035015621236</v>
      </c>
      <c r="S35" s="1">
        <v>0.0977012384154213</v>
      </c>
      <c r="T35" s="1">
        <v>3.08856156217609</v>
      </c>
      <c r="U35" s="1">
        <v>0.096016186759956</v>
      </c>
      <c r="V35" s="1">
        <v>0.0601590911889533</v>
      </c>
      <c r="W35" s="1">
        <v>321.509447458789</v>
      </c>
      <c r="X35" s="1">
        <v>28.1498705607533</v>
      </c>
      <c r="Y35" s="1">
        <v>27.934552</v>
      </c>
      <c r="Z35" s="1">
        <v>3.78038494791272</v>
      </c>
      <c r="AA35" s="1">
        <v>49.876094709247</v>
      </c>
      <c r="AB35" s="1">
        <v>1.76836890236515</v>
      </c>
      <c r="AC35" s="1">
        <v>3.54552398834324</v>
      </c>
      <c r="AD35" s="1">
        <v>2.01201604554757</v>
      </c>
      <c r="AE35" s="1">
        <v>-88.0675548104564</v>
      </c>
      <c r="AF35" s="1">
        <v>-182.365663696148</v>
      </c>
      <c r="AG35" s="1">
        <v>-12.7921224963664</v>
      </c>
      <c r="AH35" s="1">
        <v>38.2841064558183</v>
      </c>
      <c r="AI35" s="1">
        <v>-18.4812081305243</v>
      </c>
      <c r="AJ35" s="1">
        <v>2.03523818082374</v>
      </c>
      <c r="AK35" s="1">
        <v>6.81951227040732</v>
      </c>
      <c r="AL35" s="1">
        <v>166.35301674534</v>
      </c>
      <c r="AM35" s="1">
        <v>177.088424242424</v>
      </c>
      <c r="AN35" s="1">
        <v>-3.35945793095187</v>
      </c>
      <c r="AO35" s="1">
        <v>66.8919149223391</v>
      </c>
      <c r="AP35" s="1">
        <v>1.9969967077201</v>
      </c>
      <c r="AQ35" s="1">
        <v>15.7363004979306</v>
      </c>
      <c r="AR35" s="1">
        <v>17.7676563636364</v>
      </c>
      <c r="AS35" s="4">
        <v>6.47487577612127E-5</v>
      </c>
      <c r="AT35" s="1">
        <v>107.65201782998</v>
      </c>
      <c r="AU35" s="1">
        <v>0.0</v>
      </c>
      <c r="AV35" s="1">
        <v>0.0</v>
      </c>
      <c r="AW35" s="1">
        <v>1.0</v>
      </c>
      <c r="AX35" s="1">
        <v>0.0</v>
      </c>
      <c r="AY35" s="1">
        <v>52455.0</v>
      </c>
      <c r="AZ35" s="1" t="s">
        <v>297</v>
      </c>
      <c r="BA35" s="1" t="s">
        <v>297</v>
      </c>
      <c r="BB35" s="1">
        <v>0.0</v>
      </c>
      <c r="BC35" s="1">
        <v>0.0</v>
      </c>
      <c r="BD35" s="1">
        <v>0.0</v>
      </c>
      <c r="BE35" s="1">
        <v>0.0</v>
      </c>
      <c r="BF35" s="1" t="s">
        <v>297</v>
      </c>
      <c r="BG35" s="1" t="s">
        <v>297</v>
      </c>
      <c r="BH35" s="1">
        <v>0.0</v>
      </c>
      <c r="BI35" s="1">
        <v>0.0</v>
      </c>
      <c r="BJ35" s="1">
        <v>0.0</v>
      </c>
      <c r="BK35" s="1">
        <v>0.5</v>
      </c>
      <c r="BL35" s="1">
        <v>0.0</v>
      </c>
      <c r="BM35" s="1">
        <v>0.0</v>
      </c>
      <c r="BN35" s="1">
        <v>0.0</v>
      </c>
      <c r="BO35" s="1">
        <v>0.0</v>
      </c>
      <c r="BP35" s="1">
        <v>0.0</v>
      </c>
      <c r="BQ35" s="1">
        <v>0.0</v>
      </c>
      <c r="BR35" s="1" t="s">
        <v>297</v>
      </c>
      <c r="BS35" s="1">
        <v>0.0</v>
      </c>
      <c r="BT35" s="1">
        <v>0.0</v>
      </c>
      <c r="BU35" s="1">
        <v>0.0</v>
      </c>
      <c r="BV35" s="1">
        <v>0.0</v>
      </c>
      <c r="BW35" s="1">
        <v>0.0</v>
      </c>
      <c r="BX35" s="1">
        <v>0.0</v>
      </c>
      <c r="BY35" s="1">
        <v>0.0</v>
      </c>
      <c r="BZ35" s="1">
        <v>0.0</v>
      </c>
      <c r="CA35" s="1">
        <v>1.0</v>
      </c>
      <c r="CB35" s="1" t="s">
        <v>298</v>
      </c>
      <c r="CC35" s="1" t="s">
        <v>298</v>
      </c>
      <c r="CD35" s="1" t="s">
        <v>298</v>
      </c>
      <c r="CE35" s="1" t="s">
        <v>298</v>
      </c>
      <c r="CF35" s="1" t="s">
        <v>298</v>
      </c>
      <c r="CG35" s="1" t="s">
        <v>298</v>
      </c>
      <c r="CH35" s="1" t="s">
        <v>298</v>
      </c>
      <c r="CI35" s="1" t="s">
        <v>298</v>
      </c>
      <c r="CJ35" s="1" t="s">
        <v>298</v>
      </c>
      <c r="CK35" s="1" t="s">
        <v>298</v>
      </c>
      <c r="CL35" s="1" t="s">
        <v>298</v>
      </c>
      <c r="CM35" s="1" t="s">
        <v>298</v>
      </c>
      <c r="CN35" s="1" t="s">
        <v>298</v>
      </c>
      <c r="CO35" s="1" t="s">
        <v>298</v>
      </c>
      <c r="CP35" s="1" t="s">
        <v>298</v>
      </c>
      <c r="CQ35" s="1" t="s">
        <v>298</v>
      </c>
      <c r="CR35" s="1" t="s">
        <v>298</v>
      </c>
      <c r="CS35" s="1" t="s">
        <v>298</v>
      </c>
      <c r="CT35" s="1" t="s">
        <v>298</v>
      </c>
      <c r="CU35" s="1" t="s">
        <v>298</v>
      </c>
      <c r="CV35" s="1" t="s">
        <v>298</v>
      </c>
      <c r="CW35" s="1" t="s">
        <v>298</v>
      </c>
      <c r="CX35" s="1" t="s">
        <v>298</v>
      </c>
      <c r="CY35" s="1" t="s">
        <v>298</v>
      </c>
      <c r="CZ35" s="1" t="s">
        <v>298</v>
      </c>
      <c r="DA35" s="1" t="s">
        <v>298</v>
      </c>
      <c r="DB35" s="1" t="s">
        <v>298</v>
      </c>
      <c r="DC35" s="1" t="s">
        <v>298</v>
      </c>
      <c r="DD35" s="1" t="s">
        <v>298</v>
      </c>
      <c r="DE35" s="1" t="s">
        <v>298</v>
      </c>
      <c r="DF35" s="1" t="s">
        <v>298</v>
      </c>
      <c r="DG35" s="1" t="s">
        <v>298</v>
      </c>
      <c r="DH35" s="1" t="s">
        <v>298</v>
      </c>
      <c r="DI35" s="1" t="s">
        <v>298</v>
      </c>
      <c r="DJ35" s="1">
        <v>1999.9916</v>
      </c>
      <c r="DK35" s="1">
        <v>1681.19024353305</v>
      </c>
      <c r="DL35" s="1">
        <v>0.840598652280865</v>
      </c>
      <c r="DM35" s="1">
        <v>0.16075539890207</v>
      </c>
      <c r="DN35" s="1">
        <v>5.18</v>
      </c>
      <c r="DO35" s="1">
        <v>0.5</v>
      </c>
      <c r="DP35" s="1" t="s">
        <v>299</v>
      </c>
      <c r="DQ35" s="1">
        <v>2.0</v>
      </c>
      <c r="DR35" s="1" t="b">
        <v>1</v>
      </c>
      <c r="DS35" s="1">
        <v>1.68493803516E9</v>
      </c>
      <c r="DT35" s="1">
        <v>197.99988</v>
      </c>
      <c r="DU35" s="1">
        <v>179.27284</v>
      </c>
      <c r="DV35" s="1">
        <v>17.770284</v>
      </c>
      <c r="DW35" s="1">
        <v>15.699468</v>
      </c>
      <c r="DX35" s="1">
        <v>197.81828</v>
      </c>
      <c r="DY35" s="1">
        <v>17.600616</v>
      </c>
      <c r="DZ35" s="1">
        <v>500.0536</v>
      </c>
      <c r="EA35" s="1">
        <v>99.412696</v>
      </c>
      <c r="EB35" s="1">
        <v>0.100001848</v>
      </c>
      <c r="EC35" s="1">
        <v>26.839332</v>
      </c>
      <c r="ED35" s="1">
        <v>27.934552</v>
      </c>
      <c r="EE35" s="1">
        <v>999.9</v>
      </c>
      <c r="EF35" s="1">
        <v>0.0</v>
      </c>
      <c r="EG35" s="1">
        <v>0.0</v>
      </c>
      <c r="EH35" s="1">
        <v>9998.4704</v>
      </c>
      <c r="EI35" s="1">
        <v>0.0</v>
      </c>
      <c r="EJ35" s="1">
        <v>837.95736</v>
      </c>
      <c r="EK35" s="1">
        <v>18.727132</v>
      </c>
      <c r="EL35" s="1">
        <v>201.58228</v>
      </c>
      <c r="EM35" s="1">
        <v>182.13172</v>
      </c>
      <c r="EN35" s="1">
        <v>2.0708216</v>
      </c>
      <c r="EO35" s="1">
        <v>179.27284</v>
      </c>
      <c r="EP35" s="1">
        <v>15.699468</v>
      </c>
      <c r="EQ35" s="1">
        <v>1.7665924</v>
      </c>
      <c r="ER35" s="1">
        <v>1.5607268</v>
      </c>
      <c r="ES35" s="1">
        <v>15.494288</v>
      </c>
      <c r="ET35" s="1">
        <v>13.576388</v>
      </c>
      <c r="EU35" s="1">
        <v>1999.9916</v>
      </c>
      <c r="EV35" s="1">
        <v>0.97999724</v>
      </c>
      <c r="EW35" s="1">
        <v>0.02000306</v>
      </c>
      <c r="EX35" s="1">
        <v>0.0</v>
      </c>
      <c r="EY35" s="1">
        <v>589.4268</v>
      </c>
      <c r="EZ35" s="1">
        <v>5.00078</v>
      </c>
      <c r="FA35" s="1">
        <v>15763.652</v>
      </c>
      <c r="FB35" s="1">
        <v>16379.54</v>
      </c>
      <c r="FC35" s="1">
        <v>38.74964</v>
      </c>
      <c r="FD35" s="1">
        <v>40.6622</v>
      </c>
      <c r="FE35" s="1">
        <v>39.13476</v>
      </c>
      <c r="FF35" s="1">
        <v>39.64724</v>
      </c>
      <c r="FG35" s="1">
        <v>40.05236</v>
      </c>
      <c r="FH35" s="1">
        <v>1955.0816</v>
      </c>
      <c r="FI35" s="1">
        <v>39.91</v>
      </c>
      <c r="FJ35" s="1">
        <v>0.0</v>
      </c>
      <c r="FK35" s="1">
        <v>1.6849380429E9</v>
      </c>
      <c r="FL35" s="1">
        <v>0.0</v>
      </c>
      <c r="FM35" s="1">
        <v>589.57012</v>
      </c>
      <c r="FN35" s="1">
        <v>13.3653845807839</v>
      </c>
      <c r="FO35" s="1">
        <v>-416.138461031802</v>
      </c>
      <c r="FP35" s="1">
        <v>15756.008</v>
      </c>
      <c r="FQ35" s="1">
        <v>15.0</v>
      </c>
      <c r="FR35" s="1">
        <v>0.0</v>
      </c>
      <c r="FS35" s="1" t="s">
        <v>300</v>
      </c>
      <c r="FT35" s="1">
        <v>1.684864214E9</v>
      </c>
      <c r="FU35" s="1">
        <v>1.684864225E9</v>
      </c>
      <c r="FV35" s="1">
        <v>0.0</v>
      </c>
      <c r="FW35" s="1">
        <v>0.319</v>
      </c>
      <c r="FX35" s="1">
        <v>0.005</v>
      </c>
      <c r="FY35" s="1">
        <v>1.039</v>
      </c>
      <c r="FZ35" s="1">
        <v>0.135</v>
      </c>
      <c r="GA35" s="1">
        <v>420.0</v>
      </c>
      <c r="GB35" s="1">
        <v>15.0</v>
      </c>
      <c r="GC35" s="1">
        <v>0.11</v>
      </c>
      <c r="GD35" s="1">
        <v>0.04</v>
      </c>
      <c r="GE35" s="1">
        <v>18.141065</v>
      </c>
      <c r="GF35" s="1">
        <v>11.5116450281425</v>
      </c>
      <c r="GG35" s="1">
        <v>1.21521412054625</v>
      </c>
      <c r="GH35" s="1">
        <v>0.0</v>
      </c>
      <c r="GI35" s="1">
        <v>2.08699075</v>
      </c>
      <c r="GJ35" s="1">
        <v>-0.407404840525336</v>
      </c>
      <c r="GK35" s="1">
        <v>0.041061655616128</v>
      </c>
      <c r="GL35" s="1">
        <v>1.0</v>
      </c>
      <c r="GM35" s="1">
        <v>1.0</v>
      </c>
      <c r="GN35" s="1">
        <v>2.0</v>
      </c>
      <c r="GO35" s="5">
        <v>45293.0</v>
      </c>
      <c r="GP35" s="1">
        <v>3.09856</v>
      </c>
      <c r="GQ35" s="1">
        <v>2.75803</v>
      </c>
      <c r="GR35" s="1">
        <v>0.0463883</v>
      </c>
      <c r="GS35" s="1">
        <v>0.0416095</v>
      </c>
      <c r="GT35" s="1">
        <v>0.0958794</v>
      </c>
      <c r="GU35" s="1">
        <v>0.0890237</v>
      </c>
      <c r="GV35" s="1">
        <v>24591.6</v>
      </c>
      <c r="GW35" s="1">
        <v>24412.1</v>
      </c>
      <c r="GX35" s="1">
        <v>26332.7</v>
      </c>
      <c r="GY35" s="1">
        <v>25808.5</v>
      </c>
      <c r="GZ35" s="1">
        <v>38188.7</v>
      </c>
      <c r="HA35" s="1">
        <v>35876.7</v>
      </c>
      <c r="HB35" s="1">
        <v>46042.7</v>
      </c>
      <c r="HC35" s="1">
        <v>42625.7</v>
      </c>
      <c r="HD35" s="1">
        <v>1.89457</v>
      </c>
      <c r="HE35" s="1">
        <v>1.97502</v>
      </c>
      <c r="HF35" s="1">
        <v>0.0762716</v>
      </c>
      <c r="HG35" s="1">
        <v>0.0</v>
      </c>
      <c r="HH35" s="1">
        <v>26.6955</v>
      </c>
      <c r="HI35" s="1">
        <v>999.9</v>
      </c>
      <c r="HJ35" s="1">
        <v>55.8</v>
      </c>
      <c r="HK35" s="1">
        <v>33.9</v>
      </c>
      <c r="HL35" s="1">
        <v>29.8264</v>
      </c>
      <c r="HM35" s="1">
        <v>61.8633</v>
      </c>
      <c r="HN35" s="1">
        <v>28.0569</v>
      </c>
      <c r="HO35" s="1">
        <v>1.0</v>
      </c>
      <c r="HP35" s="1">
        <v>0.0299416</v>
      </c>
      <c r="HQ35" s="1">
        <v>1.27994</v>
      </c>
      <c r="HR35" s="1">
        <v>20.3008</v>
      </c>
      <c r="HS35" s="1">
        <v>5.21115</v>
      </c>
      <c r="HT35" s="1">
        <v>11.9788</v>
      </c>
      <c r="HU35" s="1">
        <v>4.96355</v>
      </c>
      <c r="HV35" s="1">
        <v>3.27365</v>
      </c>
      <c r="HW35" s="1">
        <v>9999.0</v>
      </c>
      <c r="HX35" s="1">
        <v>9999.0</v>
      </c>
      <c r="HY35" s="1">
        <v>9999.0</v>
      </c>
      <c r="HZ35" s="1">
        <v>22.0</v>
      </c>
      <c r="IA35" s="1">
        <v>1.86399</v>
      </c>
      <c r="IB35" s="1">
        <v>1.86005</v>
      </c>
      <c r="IC35" s="1">
        <v>1.85831</v>
      </c>
      <c r="ID35" s="1">
        <v>1.85974</v>
      </c>
      <c r="IE35" s="1">
        <v>1.85975</v>
      </c>
      <c r="IF35" s="1">
        <v>1.85825</v>
      </c>
      <c r="IG35" s="1">
        <v>1.8573</v>
      </c>
      <c r="IH35" s="1">
        <v>1.85226</v>
      </c>
      <c r="II35" s="1">
        <v>0.0</v>
      </c>
      <c r="IJ35" s="1">
        <v>0.0</v>
      </c>
      <c r="IK35" s="1">
        <v>0.0</v>
      </c>
      <c r="IL35" s="1">
        <v>0.0</v>
      </c>
      <c r="IM35" s="1">
        <v>0.0</v>
      </c>
      <c r="IN35" s="1" t="s">
        <v>302</v>
      </c>
      <c r="IO35" s="1" t="s">
        <v>303</v>
      </c>
      <c r="IP35" s="1" t="s">
        <v>303</v>
      </c>
      <c r="IQ35" s="1" t="s">
        <v>303</v>
      </c>
      <c r="IR35" s="1" t="s">
        <v>303</v>
      </c>
      <c r="IS35" s="1">
        <v>0.0</v>
      </c>
      <c r="IT35" s="1">
        <v>100.0</v>
      </c>
      <c r="IU35" s="1">
        <v>100.0</v>
      </c>
      <c r="IV35" s="1">
        <v>0.167</v>
      </c>
      <c r="IW35" s="1">
        <v>0.1697</v>
      </c>
      <c r="IX35" s="1">
        <v>0.0457446876277319</v>
      </c>
      <c r="IY35" s="1">
        <v>8.2043610882471E-4</v>
      </c>
      <c r="IZ35" s="4">
        <v>-6.91969134000321E-7</v>
      </c>
      <c r="JA35" s="4">
        <v>9.31934510157742E-11</v>
      </c>
      <c r="JB35" s="1">
        <v>-0.0235008539302062</v>
      </c>
      <c r="JC35" s="1">
        <v>0.00805245116068738</v>
      </c>
      <c r="JD35" s="1">
        <v>1.7646326938748E-4</v>
      </c>
      <c r="JE35" s="4">
        <v>-5.89673805122804E-7</v>
      </c>
      <c r="JF35" s="1">
        <v>27.0</v>
      </c>
      <c r="JG35" s="1">
        <v>1961.0</v>
      </c>
      <c r="JH35" s="1">
        <v>1.0</v>
      </c>
      <c r="JI35" s="1">
        <v>42.0</v>
      </c>
      <c r="JJ35" s="1">
        <v>1230.5</v>
      </c>
      <c r="JK35" s="1">
        <v>1230.3</v>
      </c>
      <c r="JL35" s="1">
        <v>0.461426</v>
      </c>
      <c r="JM35" s="1">
        <v>2.63672</v>
      </c>
      <c r="JN35" s="1">
        <v>1.49658</v>
      </c>
      <c r="JO35" s="1">
        <v>2.35229</v>
      </c>
      <c r="JP35" s="1">
        <v>1.54907</v>
      </c>
      <c r="JQ35" s="1">
        <v>2.41089</v>
      </c>
      <c r="JR35" s="1">
        <v>37.8921</v>
      </c>
      <c r="JS35" s="1">
        <v>14.6837</v>
      </c>
      <c r="JT35" s="1">
        <v>18.0</v>
      </c>
      <c r="JU35" s="1">
        <v>485.467</v>
      </c>
      <c r="JV35" s="1">
        <v>555.943</v>
      </c>
      <c r="JW35" s="1">
        <v>24.2246</v>
      </c>
      <c r="JX35" s="1">
        <v>27.6867</v>
      </c>
      <c r="JY35" s="1">
        <v>30.0005</v>
      </c>
      <c r="JZ35" s="1">
        <v>27.5918</v>
      </c>
      <c r="KA35" s="1">
        <v>27.5175</v>
      </c>
      <c r="KB35" s="1">
        <v>9.32115</v>
      </c>
      <c r="KC35" s="1">
        <v>44.8147</v>
      </c>
      <c r="KD35" s="1">
        <v>0.0</v>
      </c>
      <c r="KE35" s="1">
        <v>24.2658</v>
      </c>
      <c r="KF35" s="1">
        <v>112.045</v>
      </c>
      <c r="KG35" s="1">
        <v>15.864</v>
      </c>
      <c r="KH35" s="1">
        <v>100.621</v>
      </c>
      <c r="KI35" s="1">
        <v>101.122</v>
      </c>
    </row>
    <row r="36">
      <c r="A36" s="1">
        <v>36.0</v>
      </c>
      <c r="B36" s="1">
        <v>35.0</v>
      </c>
      <c r="C36" s="1" t="s">
        <v>294</v>
      </c>
      <c r="D36" s="1">
        <v>1.6849380466E9</v>
      </c>
      <c r="E36" s="1">
        <v>95.0</v>
      </c>
      <c r="F36" s="2">
        <v>45070.43108796296</v>
      </c>
      <c r="G36" s="3">
        <v>0.431087962962963</v>
      </c>
      <c r="H36" s="1">
        <v>5.0</v>
      </c>
      <c r="I36" s="1" t="s">
        <v>295</v>
      </c>
      <c r="J36" s="1" t="s">
        <v>296</v>
      </c>
      <c r="K36" s="1">
        <v>1.6849380389E9</v>
      </c>
      <c r="L36" s="1">
        <v>0.00198523249854228</v>
      </c>
      <c r="M36" s="1">
        <v>1.98523249854229</v>
      </c>
      <c r="N36" s="1">
        <v>6.48158416870044</v>
      </c>
      <c r="O36" s="1">
        <v>185.933873604077</v>
      </c>
      <c r="P36" s="1">
        <v>73.21319134016</v>
      </c>
      <c r="Q36" s="1">
        <v>7.28564392581661</v>
      </c>
      <c r="R36" s="1">
        <v>18.5027857962534</v>
      </c>
      <c r="S36" s="1">
        <v>0.097082485182406</v>
      </c>
      <c r="T36" s="1">
        <v>3.08727434210881</v>
      </c>
      <c r="U36" s="1">
        <v>0.0954178323064898</v>
      </c>
      <c r="V36" s="1">
        <v>0.059783330094979</v>
      </c>
      <c r="W36" s="1">
        <v>321.507671818829</v>
      </c>
      <c r="X36" s="1">
        <v>28.1554831530889</v>
      </c>
      <c r="Y36" s="1">
        <v>27.936172</v>
      </c>
      <c r="Z36" s="1">
        <v>3.78074215765099</v>
      </c>
      <c r="AA36" s="1">
        <v>49.8602478867061</v>
      </c>
      <c r="AB36" s="1">
        <v>1.76803575744679</v>
      </c>
      <c r="AC36" s="1">
        <v>3.54598268637608</v>
      </c>
      <c r="AD36" s="1">
        <v>2.0127064002042</v>
      </c>
      <c r="AE36" s="1">
        <v>-87.5487531857148</v>
      </c>
      <c r="AF36" s="1">
        <v>-182.19312328493</v>
      </c>
      <c r="AG36" s="1">
        <v>-12.785591962914</v>
      </c>
      <c r="AH36" s="1">
        <v>38.9802033852709</v>
      </c>
      <c r="AI36" s="1">
        <v>-18.8030228980196</v>
      </c>
      <c r="AJ36" s="1">
        <v>2.00564543253928</v>
      </c>
      <c r="AK36" s="1">
        <v>6.48158416870044</v>
      </c>
      <c r="AL36" s="1">
        <v>154.936625537077</v>
      </c>
      <c r="AM36" s="1">
        <v>165.650751515151</v>
      </c>
      <c r="AN36" s="1">
        <v>-3.28874354807188</v>
      </c>
      <c r="AO36" s="1">
        <v>66.8919149223391</v>
      </c>
      <c r="AP36" s="1">
        <v>1.98523249854229</v>
      </c>
      <c r="AQ36" s="1">
        <v>15.7488315684592</v>
      </c>
      <c r="AR36" s="1">
        <v>17.7686442424242</v>
      </c>
      <c r="AS36" s="4">
        <v>2.4369359623378E-5</v>
      </c>
      <c r="AT36" s="1">
        <v>107.65201782998</v>
      </c>
      <c r="AU36" s="1">
        <v>0.0</v>
      </c>
      <c r="AV36" s="1">
        <v>0.0</v>
      </c>
      <c r="AW36" s="1">
        <v>1.0</v>
      </c>
      <c r="AX36" s="1">
        <v>0.0</v>
      </c>
      <c r="AY36" s="1">
        <v>52537.0</v>
      </c>
      <c r="AZ36" s="1" t="s">
        <v>297</v>
      </c>
      <c r="BA36" s="1" t="s">
        <v>297</v>
      </c>
      <c r="BB36" s="1">
        <v>0.0</v>
      </c>
      <c r="BC36" s="1">
        <v>0.0</v>
      </c>
      <c r="BD36" s="1">
        <v>0.0</v>
      </c>
      <c r="BE36" s="1">
        <v>0.0</v>
      </c>
      <c r="BF36" s="1" t="s">
        <v>297</v>
      </c>
      <c r="BG36" s="1" t="s">
        <v>297</v>
      </c>
      <c r="BH36" s="1">
        <v>0.0</v>
      </c>
      <c r="BI36" s="1">
        <v>0.0</v>
      </c>
      <c r="BJ36" s="1">
        <v>0.0</v>
      </c>
      <c r="BK36" s="1">
        <v>0.5</v>
      </c>
      <c r="BL36" s="1">
        <v>0.0</v>
      </c>
      <c r="BM36" s="1">
        <v>0.0</v>
      </c>
      <c r="BN36" s="1">
        <v>0.0</v>
      </c>
      <c r="BO36" s="1">
        <v>0.0</v>
      </c>
      <c r="BP36" s="1">
        <v>0.0</v>
      </c>
      <c r="BQ36" s="1">
        <v>0.0</v>
      </c>
      <c r="BR36" s="1" t="s">
        <v>297</v>
      </c>
      <c r="BS36" s="1">
        <v>0.0</v>
      </c>
      <c r="BT36" s="1">
        <v>0.0</v>
      </c>
      <c r="BU36" s="1">
        <v>0.0</v>
      </c>
      <c r="BV36" s="1">
        <v>0.0</v>
      </c>
      <c r="BW36" s="1">
        <v>0.0</v>
      </c>
      <c r="BX36" s="1">
        <v>0.0</v>
      </c>
      <c r="BY36" s="1">
        <v>0.0</v>
      </c>
      <c r="BZ36" s="1">
        <v>0.0</v>
      </c>
      <c r="CA36" s="1">
        <v>1.0</v>
      </c>
      <c r="CB36" s="1" t="s">
        <v>298</v>
      </c>
      <c r="CC36" s="1" t="s">
        <v>298</v>
      </c>
      <c r="CD36" s="1" t="s">
        <v>298</v>
      </c>
      <c r="CE36" s="1" t="s">
        <v>298</v>
      </c>
      <c r="CF36" s="1" t="s">
        <v>298</v>
      </c>
      <c r="CG36" s="1" t="s">
        <v>298</v>
      </c>
      <c r="CH36" s="1" t="s">
        <v>298</v>
      </c>
      <c r="CI36" s="1" t="s">
        <v>298</v>
      </c>
      <c r="CJ36" s="1" t="s">
        <v>298</v>
      </c>
      <c r="CK36" s="1" t="s">
        <v>298</v>
      </c>
      <c r="CL36" s="1" t="s">
        <v>298</v>
      </c>
      <c r="CM36" s="1" t="s">
        <v>298</v>
      </c>
      <c r="CN36" s="1" t="s">
        <v>298</v>
      </c>
      <c r="CO36" s="1" t="s">
        <v>298</v>
      </c>
      <c r="CP36" s="1" t="s">
        <v>298</v>
      </c>
      <c r="CQ36" s="1" t="s">
        <v>298</v>
      </c>
      <c r="CR36" s="1" t="s">
        <v>298</v>
      </c>
      <c r="CS36" s="1" t="s">
        <v>298</v>
      </c>
      <c r="CT36" s="1" t="s">
        <v>298</v>
      </c>
      <c r="CU36" s="1" t="s">
        <v>298</v>
      </c>
      <c r="CV36" s="1" t="s">
        <v>298</v>
      </c>
      <c r="CW36" s="1" t="s">
        <v>298</v>
      </c>
      <c r="CX36" s="1" t="s">
        <v>298</v>
      </c>
      <c r="CY36" s="1" t="s">
        <v>298</v>
      </c>
      <c r="CZ36" s="1" t="s">
        <v>298</v>
      </c>
      <c r="DA36" s="1" t="s">
        <v>298</v>
      </c>
      <c r="DB36" s="1" t="s">
        <v>298</v>
      </c>
      <c r="DC36" s="1" t="s">
        <v>298</v>
      </c>
      <c r="DD36" s="1" t="s">
        <v>298</v>
      </c>
      <c r="DE36" s="1" t="s">
        <v>298</v>
      </c>
      <c r="DF36" s="1" t="s">
        <v>298</v>
      </c>
      <c r="DG36" s="1" t="s">
        <v>298</v>
      </c>
      <c r="DH36" s="1" t="s">
        <v>298</v>
      </c>
      <c r="DI36" s="1" t="s">
        <v>298</v>
      </c>
      <c r="DJ36" s="1">
        <v>1999.9812</v>
      </c>
      <c r="DK36" s="1">
        <v>1681.18144753307</v>
      </c>
      <c r="DL36" s="1">
        <v>0.840598625393615</v>
      </c>
      <c r="DM36" s="1">
        <v>0.160755347009677</v>
      </c>
      <c r="DN36" s="1">
        <v>5.18</v>
      </c>
      <c r="DO36" s="1">
        <v>0.5</v>
      </c>
      <c r="DP36" s="1" t="s">
        <v>299</v>
      </c>
      <c r="DQ36" s="1">
        <v>2.0</v>
      </c>
      <c r="DR36" s="1" t="b">
        <v>1</v>
      </c>
      <c r="DS36" s="1">
        <v>1.6849380389E9</v>
      </c>
      <c r="DT36" s="1">
        <v>185.93388</v>
      </c>
      <c r="DU36" s="1">
        <v>166.84156</v>
      </c>
      <c r="DV36" s="1">
        <v>17.766932</v>
      </c>
      <c r="DW36" s="1">
        <v>15.726136</v>
      </c>
      <c r="DX36" s="1">
        <v>185.75908</v>
      </c>
      <c r="DY36" s="1">
        <v>17.597308</v>
      </c>
      <c r="DZ36" s="1">
        <v>500.03324</v>
      </c>
      <c r="EA36" s="1">
        <v>99.412692</v>
      </c>
      <c r="EB36" s="1">
        <v>0.10002958</v>
      </c>
      <c r="EC36" s="1">
        <v>26.841532</v>
      </c>
      <c r="ED36" s="1">
        <v>27.936172</v>
      </c>
      <c r="EE36" s="1">
        <v>999.9</v>
      </c>
      <c r="EF36" s="1">
        <v>0.0</v>
      </c>
      <c r="EG36" s="1">
        <v>0.0</v>
      </c>
      <c r="EH36" s="1">
        <v>9991.7704</v>
      </c>
      <c r="EI36" s="1">
        <v>0.0</v>
      </c>
      <c r="EJ36" s="1">
        <v>820.0398</v>
      </c>
      <c r="EK36" s="1">
        <v>19.092348</v>
      </c>
      <c r="EL36" s="1">
        <v>189.2972</v>
      </c>
      <c r="EM36" s="1">
        <v>169.50676</v>
      </c>
      <c r="EN36" s="1">
        <v>2.0408004</v>
      </c>
      <c r="EO36" s="1">
        <v>166.84156</v>
      </c>
      <c r="EP36" s="1">
        <v>15.726136</v>
      </c>
      <c r="EQ36" s="1">
        <v>1.7662588</v>
      </c>
      <c r="ER36" s="1">
        <v>1.5633776</v>
      </c>
      <c r="ES36" s="1">
        <v>15.491348</v>
      </c>
      <c r="ET36" s="1">
        <v>13.602452</v>
      </c>
      <c r="EU36" s="1">
        <v>1999.9812</v>
      </c>
      <c r="EV36" s="1">
        <v>0.97999736</v>
      </c>
      <c r="EW36" s="1">
        <v>0.02000294</v>
      </c>
      <c r="EX36" s="1">
        <v>0.0</v>
      </c>
      <c r="EY36" s="1">
        <v>590.19984</v>
      </c>
      <c r="EZ36" s="1">
        <v>5.00078</v>
      </c>
      <c r="FA36" s="1">
        <v>15739.236</v>
      </c>
      <c r="FB36" s="1">
        <v>16379.456</v>
      </c>
      <c r="FC36" s="1">
        <v>38.74216</v>
      </c>
      <c r="FD36" s="1">
        <v>40.65972</v>
      </c>
      <c r="FE36" s="1">
        <v>39.14472</v>
      </c>
      <c r="FF36" s="1">
        <v>39.63216</v>
      </c>
      <c r="FG36" s="1">
        <v>40.00984</v>
      </c>
      <c r="FH36" s="1">
        <v>1955.0732</v>
      </c>
      <c r="FI36" s="1">
        <v>39.908</v>
      </c>
      <c r="FJ36" s="1">
        <v>0.0</v>
      </c>
      <c r="FK36" s="1">
        <v>1.6849380465E9</v>
      </c>
      <c r="FL36" s="1">
        <v>0.0</v>
      </c>
      <c r="FM36" s="1">
        <v>590.35804</v>
      </c>
      <c r="FN36" s="1">
        <v>12.6290768882494</v>
      </c>
      <c r="FO36" s="1">
        <v>-99.6538459825884</v>
      </c>
      <c r="FP36" s="1">
        <v>15737.152</v>
      </c>
      <c r="FQ36" s="1">
        <v>15.0</v>
      </c>
      <c r="FR36" s="1">
        <v>0.0</v>
      </c>
      <c r="FS36" s="1" t="s">
        <v>300</v>
      </c>
      <c r="FT36" s="1">
        <v>1.684864214E9</v>
      </c>
      <c r="FU36" s="1">
        <v>1.684864225E9</v>
      </c>
      <c r="FV36" s="1">
        <v>0.0</v>
      </c>
      <c r="FW36" s="1">
        <v>0.319</v>
      </c>
      <c r="FX36" s="1">
        <v>0.005</v>
      </c>
      <c r="FY36" s="1">
        <v>1.039</v>
      </c>
      <c r="FZ36" s="1">
        <v>0.135</v>
      </c>
      <c r="GA36" s="1">
        <v>420.0</v>
      </c>
      <c r="GB36" s="1">
        <v>15.0</v>
      </c>
      <c r="GC36" s="1">
        <v>0.11</v>
      </c>
      <c r="GD36" s="1">
        <v>0.04</v>
      </c>
      <c r="GE36" s="1">
        <v>18.5933585365854</v>
      </c>
      <c r="GF36" s="1">
        <v>9.99985505226478</v>
      </c>
      <c r="GG36" s="1">
        <v>1.13038237389284</v>
      </c>
      <c r="GH36" s="1">
        <v>0.0</v>
      </c>
      <c r="GI36" s="1">
        <v>2.06602048780488</v>
      </c>
      <c r="GJ36" s="1">
        <v>-0.45938132404181</v>
      </c>
      <c r="GK36" s="1">
        <v>0.046456150578705</v>
      </c>
      <c r="GL36" s="1">
        <v>1.0</v>
      </c>
      <c r="GM36" s="1">
        <v>1.0</v>
      </c>
      <c r="GN36" s="1">
        <v>2.0</v>
      </c>
      <c r="GO36" s="5">
        <v>45293.0</v>
      </c>
      <c r="GP36" s="1">
        <v>3.09844</v>
      </c>
      <c r="GQ36" s="1">
        <v>2.75792</v>
      </c>
      <c r="GR36" s="1">
        <v>0.043691</v>
      </c>
      <c r="GS36" s="1">
        <v>0.0389267</v>
      </c>
      <c r="GT36" s="1">
        <v>0.0958852</v>
      </c>
      <c r="GU36" s="1">
        <v>0.0892222</v>
      </c>
      <c r="GV36" s="1">
        <v>24660.9</v>
      </c>
      <c r="GW36" s="1">
        <v>24480.1</v>
      </c>
      <c r="GX36" s="1">
        <v>26332.4</v>
      </c>
      <c r="GY36" s="1">
        <v>25808.3</v>
      </c>
      <c r="GZ36" s="1">
        <v>38187.7</v>
      </c>
      <c r="HA36" s="1">
        <v>35868.1</v>
      </c>
      <c r="HB36" s="1">
        <v>46042.1</v>
      </c>
      <c r="HC36" s="1">
        <v>42625.2</v>
      </c>
      <c r="HD36" s="1">
        <v>1.89495</v>
      </c>
      <c r="HE36" s="1">
        <v>1.97467</v>
      </c>
      <c r="HF36" s="1">
        <v>0.0766069</v>
      </c>
      <c r="HG36" s="1">
        <v>0.0</v>
      </c>
      <c r="HH36" s="1">
        <v>26.6891</v>
      </c>
      <c r="HI36" s="1">
        <v>999.9</v>
      </c>
      <c r="HJ36" s="1">
        <v>55.8</v>
      </c>
      <c r="HK36" s="1">
        <v>33.9</v>
      </c>
      <c r="HL36" s="1">
        <v>29.8249</v>
      </c>
      <c r="HM36" s="1">
        <v>61.6833</v>
      </c>
      <c r="HN36" s="1">
        <v>28.3333</v>
      </c>
      <c r="HO36" s="1">
        <v>1.0</v>
      </c>
      <c r="HP36" s="1">
        <v>0.0302388</v>
      </c>
      <c r="HQ36" s="1">
        <v>1.22941</v>
      </c>
      <c r="HR36" s="1">
        <v>20.3012</v>
      </c>
      <c r="HS36" s="1">
        <v>5.21085</v>
      </c>
      <c r="HT36" s="1">
        <v>11.9796</v>
      </c>
      <c r="HU36" s="1">
        <v>4.96355</v>
      </c>
      <c r="HV36" s="1">
        <v>3.27355</v>
      </c>
      <c r="HW36" s="1">
        <v>9999.0</v>
      </c>
      <c r="HX36" s="1">
        <v>9999.0</v>
      </c>
      <c r="HY36" s="1">
        <v>9999.0</v>
      </c>
      <c r="HZ36" s="1">
        <v>22.0</v>
      </c>
      <c r="IA36" s="1">
        <v>1.86396</v>
      </c>
      <c r="IB36" s="1">
        <v>1.86005</v>
      </c>
      <c r="IC36" s="1">
        <v>1.85831</v>
      </c>
      <c r="ID36" s="1">
        <v>1.85974</v>
      </c>
      <c r="IE36" s="1">
        <v>1.85975</v>
      </c>
      <c r="IF36" s="1">
        <v>1.85824</v>
      </c>
      <c r="IG36" s="1">
        <v>1.8573</v>
      </c>
      <c r="IH36" s="1">
        <v>1.85226</v>
      </c>
      <c r="II36" s="1">
        <v>0.0</v>
      </c>
      <c r="IJ36" s="1">
        <v>0.0</v>
      </c>
      <c r="IK36" s="1">
        <v>0.0</v>
      </c>
      <c r="IL36" s="1">
        <v>0.0</v>
      </c>
      <c r="IM36" s="1">
        <v>0.0</v>
      </c>
      <c r="IN36" s="1" t="s">
        <v>302</v>
      </c>
      <c r="IO36" s="1" t="s">
        <v>303</v>
      </c>
      <c r="IP36" s="1" t="s">
        <v>303</v>
      </c>
      <c r="IQ36" s="1" t="s">
        <v>303</v>
      </c>
      <c r="IR36" s="1" t="s">
        <v>303</v>
      </c>
      <c r="IS36" s="1">
        <v>0.0</v>
      </c>
      <c r="IT36" s="1">
        <v>100.0</v>
      </c>
      <c r="IU36" s="1">
        <v>100.0</v>
      </c>
      <c r="IV36" s="1">
        <v>0.16</v>
      </c>
      <c r="IW36" s="1">
        <v>0.1696</v>
      </c>
      <c r="IX36" s="1">
        <v>0.0457446876277319</v>
      </c>
      <c r="IY36" s="1">
        <v>8.2043610882471E-4</v>
      </c>
      <c r="IZ36" s="4">
        <v>-6.91969134000321E-7</v>
      </c>
      <c r="JA36" s="4">
        <v>9.31934510157742E-11</v>
      </c>
      <c r="JB36" s="1">
        <v>-0.0235008539302062</v>
      </c>
      <c r="JC36" s="1">
        <v>0.00805245116068738</v>
      </c>
      <c r="JD36" s="1">
        <v>1.7646326938748E-4</v>
      </c>
      <c r="JE36" s="4">
        <v>-5.89673805122804E-7</v>
      </c>
      <c r="JF36" s="1">
        <v>27.0</v>
      </c>
      <c r="JG36" s="1">
        <v>1961.0</v>
      </c>
      <c r="JH36" s="1">
        <v>1.0</v>
      </c>
      <c r="JI36" s="1">
        <v>42.0</v>
      </c>
      <c r="JJ36" s="1">
        <v>1230.5</v>
      </c>
      <c r="JK36" s="1">
        <v>1230.4</v>
      </c>
      <c r="JL36" s="1">
        <v>0.478516</v>
      </c>
      <c r="JM36" s="1">
        <v>2.63184</v>
      </c>
      <c r="JN36" s="1">
        <v>1.49658</v>
      </c>
      <c r="JO36" s="1">
        <v>2.35229</v>
      </c>
      <c r="JP36" s="1">
        <v>1.54907</v>
      </c>
      <c r="JQ36" s="1">
        <v>2.39868</v>
      </c>
      <c r="JR36" s="1">
        <v>37.9164</v>
      </c>
      <c r="JS36" s="1">
        <v>14.6837</v>
      </c>
      <c r="JT36" s="1">
        <v>18.0</v>
      </c>
      <c r="JU36" s="1">
        <v>485.732</v>
      </c>
      <c r="JV36" s="1">
        <v>555.753</v>
      </c>
      <c r="JW36" s="1">
        <v>24.2562</v>
      </c>
      <c r="JX36" s="1">
        <v>27.6915</v>
      </c>
      <c r="JY36" s="1">
        <v>30.0004</v>
      </c>
      <c r="JZ36" s="1">
        <v>27.5979</v>
      </c>
      <c r="KA36" s="1">
        <v>27.524</v>
      </c>
      <c r="KB36" s="1">
        <v>8.77726</v>
      </c>
      <c r="KC36" s="1">
        <v>44.8147</v>
      </c>
      <c r="KD36" s="1">
        <v>0.0</v>
      </c>
      <c r="KE36" s="1">
        <v>24.2658</v>
      </c>
      <c r="KF36" s="1">
        <v>98.6678</v>
      </c>
      <c r="KG36" s="1">
        <v>15.8818</v>
      </c>
      <c r="KH36" s="1">
        <v>100.62</v>
      </c>
      <c r="KI36" s="1">
        <v>101.121</v>
      </c>
    </row>
    <row r="37">
      <c r="A37" s="1">
        <v>37.0</v>
      </c>
      <c r="B37" s="1">
        <v>36.0</v>
      </c>
      <c r="C37" s="1" t="s">
        <v>294</v>
      </c>
      <c r="D37" s="1">
        <v>1.6849380481E9</v>
      </c>
      <c r="E37" s="1">
        <v>96.5</v>
      </c>
      <c r="F37" s="2">
        <v>45070.43111111111</v>
      </c>
      <c r="G37" s="3">
        <v>0.4311111111111111</v>
      </c>
      <c r="H37" s="1">
        <v>5.0</v>
      </c>
      <c r="I37" s="1" t="s">
        <v>295</v>
      </c>
      <c r="J37" s="1" t="s">
        <v>296</v>
      </c>
      <c r="K37" s="1">
        <v>1.68493804016E9</v>
      </c>
      <c r="L37" s="1">
        <v>0.00196696133581754</v>
      </c>
      <c r="M37" s="1">
        <v>1.96696133581755</v>
      </c>
      <c r="N37" s="1">
        <v>6.32373679082308</v>
      </c>
      <c r="O37" s="1">
        <v>181.885633759745</v>
      </c>
      <c r="P37" s="1">
        <v>70.9078435574573</v>
      </c>
      <c r="Q37" s="1">
        <v>7.05622560124542</v>
      </c>
      <c r="R37" s="1">
        <v>18.0999167517242</v>
      </c>
      <c r="S37" s="1">
        <v>0.0961579720996035</v>
      </c>
      <c r="T37" s="1">
        <v>3.08706134731309</v>
      </c>
      <c r="U37" s="1">
        <v>0.0945244749640691</v>
      </c>
      <c r="V37" s="1">
        <v>0.0592222486747847</v>
      </c>
      <c r="W37" s="1">
        <v>321.506476378844</v>
      </c>
      <c r="X37" s="1">
        <v>28.1610658985993</v>
      </c>
      <c r="Y37" s="1">
        <v>27.93748</v>
      </c>
      <c r="Z37" s="1">
        <v>3.78103059292675</v>
      </c>
      <c r="AA37" s="1">
        <v>49.8565290776196</v>
      </c>
      <c r="AB37" s="1">
        <v>1.76800576884461</v>
      </c>
      <c r="AC37" s="1">
        <v>3.54618703217803</v>
      </c>
      <c r="AD37" s="1">
        <v>2.01302482408214</v>
      </c>
      <c r="AE37" s="1">
        <v>-86.7429949095539</v>
      </c>
      <c r="AF37" s="1">
        <v>-182.235142486353</v>
      </c>
      <c r="AG37" s="1">
        <v>-12.7895692091546</v>
      </c>
      <c r="AH37" s="1">
        <v>39.7387697737826</v>
      </c>
      <c r="AI37" s="1">
        <v>-18.8912028064954</v>
      </c>
      <c r="AJ37" s="1">
        <v>1.9944697591914</v>
      </c>
      <c r="AK37" s="1">
        <v>6.32373679082308</v>
      </c>
      <c r="AL37" s="1">
        <v>150.367959533483</v>
      </c>
      <c r="AM37" s="1">
        <v>160.907678787879</v>
      </c>
      <c r="AN37" s="1">
        <v>-3.22487877198719</v>
      </c>
      <c r="AO37" s="1">
        <v>66.8919149223391</v>
      </c>
      <c r="AP37" s="1">
        <v>1.96696133581755</v>
      </c>
      <c r="AQ37" s="1">
        <v>15.770199931287</v>
      </c>
      <c r="AR37" s="1">
        <v>17.7721309090909</v>
      </c>
      <c r="AS37" s="4">
        <v>-5.60595818992139E-5</v>
      </c>
      <c r="AT37" s="1">
        <v>107.65201782998</v>
      </c>
      <c r="AU37" s="1">
        <v>0.0</v>
      </c>
      <c r="AV37" s="1">
        <v>0.0</v>
      </c>
      <c r="AW37" s="1">
        <v>1.0</v>
      </c>
      <c r="AX37" s="1">
        <v>0.0</v>
      </c>
      <c r="AY37" s="1">
        <v>52542.0</v>
      </c>
      <c r="AZ37" s="1" t="s">
        <v>297</v>
      </c>
      <c r="BA37" s="1" t="s">
        <v>297</v>
      </c>
      <c r="BB37" s="1">
        <v>0.0</v>
      </c>
      <c r="BC37" s="1">
        <v>0.0</v>
      </c>
      <c r="BD37" s="1">
        <v>0.0</v>
      </c>
      <c r="BE37" s="1">
        <v>0.0</v>
      </c>
      <c r="BF37" s="1" t="s">
        <v>297</v>
      </c>
      <c r="BG37" s="1" t="s">
        <v>297</v>
      </c>
      <c r="BH37" s="1">
        <v>0.0</v>
      </c>
      <c r="BI37" s="1">
        <v>0.0</v>
      </c>
      <c r="BJ37" s="1">
        <v>0.0</v>
      </c>
      <c r="BK37" s="1">
        <v>0.5</v>
      </c>
      <c r="BL37" s="1">
        <v>0.0</v>
      </c>
      <c r="BM37" s="1">
        <v>0.0</v>
      </c>
      <c r="BN37" s="1">
        <v>0.0</v>
      </c>
      <c r="BO37" s="1">
        <v>0.0</v>
      </c>
      <c r="BP37" s="1">
        <v>0.0</v>
      </c>
      <c r="BQ37" s="1">
        <v>0.0</v>
      </c>
      <c r="BR37" s="1" t="s">
        <v>297</v>
      </c>
      <c r="BS37" s="1">
        <v>0.0</v>
      </c>
      <c r="BT37" s="1">
        <v>0.0</v>
      </c>
      <c r="BU37" s="1">
        <v>0.0</v>
      </c>
      <c r="BV37" s="1">
        <v>0.0</v>
      </c>
      <c r="BW37" s="1">
        <v>0.0</v>
      </c>
      <c r="BX37" s="1">
        <v>0.0</v>
      </c>
      <c r="BY37" s="1">
        <v>0.0</v>
      </c>
      <c r="BZ37" s="1">
        <v>0.0</v>
      </c>
      <c r="CA37" s="1">
        <v>1.0</v>
      </c>
      <c r="CB37" s="1" t="s">
        <v>298</v>
      </c>
      <c r="CC37" s="1" t="s">
        <v>298</v>
      </c>
      <c r="CD37" s="1" t="s">
        <v>298</v>
      </c>
      <c r="CE37" s="1" t="s">
        <v>298</v>
      </c>
      <c r="CF37" s="1" t="s">
        <v>298</v>
      </c>
      <c r="CG37" s="1" t="s">
        <v>298</v>
      </c>
      <c r="CH37" s="1" t="s">
        <v>298</v>
      </c>
      <c r="CI37" s="1" t="s">
        <v>298</v>
      </c>
      <c r="CJ37" s="1" t="s">
        <v>298</v>
      </c>
      <c r="CK37" s="1" t="s">
        <v>298</v>
      </c>
      <c r="CL37" s="1" t="s">
        <v>298</v>
      </c>
      <c r="CM37" s="1" t="s">
        <v>298</v>
      </c>
      <c r="CN37" s="1" t="s">
        <v>298</v>
      </c>
      <c r="CO37" s="1" t="s">
        <v>298</v>
      </c>
      <c r="CP37" s="1" t="s">
        <v>298</v>
      </c>
      <c r="CQ37" s="1" t="s">
        <v>298</v>
      </c>
      <c r="CR37" s="1" t="s">
        <v>298</v>
      </c>
      <c r="CS37" s="1" t="s">
        <v>298</v>
      </c>
      <c r="CT37" s="1" t="s">
        <v>298</v>
      </c>
      <c r="CU37" s="1" t="s">
        <v>298</v>
      </c>
      <c r="CV37" s="1" t="s">
        <v>298</v>
      </c>
      <c r="CW37" s="1" t="s">
        <v>298</v>
      </c>
      <c r="CX37" s="1" t="s">
        <v>298</v>
      </c>
      <c r="CY37" s="1" t="s">
        <v>298</v>
      </c>
      <c r="CZ37" s="1" t="s">
        <v>298</v>
      </c>
      <c r="DA37" s="1" t="s">
        <v>298</v>
      </c>
      <c r="DB37" s="1" t="s">
        <v>298</v>
      </c>
      <c r="DC37" s="1" t="s">
        <v>298</v>
      </c>
      <c r="DD37" s="1" t="s">
        <v>298</v>
      </c>
      <c r="DE37" s="1" t="s">
        <v>298</v>
      </c>
      <c r="DF37" s="1" t="s">
        <v>298</v>
      </c>
      <c r="DG37" s="1" t="s">
        <v>298</v>
      </c>
      <c r="DH37" s="1" t="s">
        <v>298</v>
      </c>
      <c r="DI37" s="1" t="s">
        <v>298</v>
      </c>
      <c r="DJ37" s="1">
        <v>1999.974</v>
      </c>
      <c r="DK37" s="1">
        <v>1681.17537553308</v>
      </c>
      <c r="DL37" s="1">
        <v>0.840598615548542</v>
      </c>
      <c r="DM37" s="1">
        <v>0.160755328008686</v>
      </c>
      <c r="DN37" s="1">
        <v>5.18</v>
      </c>
      <c r="DO37" s="1">
        <v>0.5</v>
      </c>
      <c r="DP37" s="1" t="s">
        <v>299</v>
      </c>
      <c r="DQ37" s="1">
        <v>2.0</v>
      </c>
      <c r="DR37" s="1" t="b">
        <v>1</v>
      </c>
      <c r="DS37" s="1">
        <v>1.68493804016E9</v>
      </c>
      <c r="DT37" s="1">
        <v>181.88564</v>
      </c>
      <c r="DU37" s="1">
        <v>162.6912</v>
      </c>
      <c r="DV37" s="1">
        <v>17.766648</v>
      </c>
      <c r="DW37" s="1">
        <v>15.737196</v>
      </c>
      <c r="DX37" s="1">
        <v>181.7132</v>
      </c>
      <c r="DY37" s="1">
        <v>17.597028</v>
      </c>
      <c r="DZ37" s="1">
        <v>500.0266</v>
      </c>
      <c r="EA37" s="1">
        <v>99.412608</v>
      </c>
      <c r="EB37" s="1">
        <v>0.100016376</v>
      </c>
      <c r="EC37" s="1">
        <v>26.842512</v>
      </c>
      <c r="ED37" s="1">
        <v>27.93748</v>
      </c>
      <c r="EE37" s="1">
        <v>999.9</v>
      </c>
      <c r="EF37" s="1">
        <v>0.0</v>
      </c>
      <c r="EG37" s="1">
        <v>0.0</v>
      </c>
      <c r="EH37" s="1">
        <v>9990.6704</v>
      </c>
      <c r="EI37" s="1">
        <v>0.0</v>
      </c>
      <c r="EJ37" s="1">
        <v>815.49356</v>
      </c>
      <c r="EK37" s="1">
        <v>19.194476</v>
      </c>
      <c r="EL37" s="1">
        <v>185.17568</v>
      </c>
      <c r="EM37" s="1">
        <v>165.29196</v>
      </c>
      <c r="EN37" s="1">
        <v>2.0294608</v>
      </c>
      <c r="EO37" s="1">
        <v>162.6912</v>
      </c>
      <c r="EP37" s="1">
        <v>15.737196</v>
      </c>
      <c r="EQ37" s="1">
        <v>1.7662292</v>
      </c>
      <c r="ER37" s="1">
        <v>1.5644756</v>
      </c>
      <c r="ES37" s="1">
        <v>15.491088</v>
      </c>
      <c r="ET37" s="1">
        <v>13.61324</v>
      </c>
      <c r="EU37" s="1">
        <v>1999.974</v>
      </c>
      <c r="EV37" s="1">
        <v>0.97999736</v>
      </c>
      <c r="EW37" s="1">
        <v>0.02000294</v>
      </c>
      <c r="EX37" s="1">
        <v>0.0</v>
      </c>
      <c r="EY37" s="1">
        <v>590.4656</v>
      </c>
      <c r="EZ37" s="1">
        <v>5.00078</v>
      </c>
      <c r="FA37" s="1">
        <v>15736.86</v>
      </c>
      <c r="FB37" s="1">
        <v>16379.4</v>
      </c>
      <c r="FC37" s="1">
        <v>38.73964</v>
      </c>
      <c r="FD37" s="1">
        <v>40.65724</v>
      </c>
      <c r="FE37" s="1">
        <v>39.16472</v>
      </c>
      <c r="FF37" s="1">
        <v>39.63468</v>
      </c>
      <c r="FG37" s="1">
        <v>39.9848</v>
      </c>
      <c r="FH37" s="1">
        <v>1955.0668</v>
      </c>
      <c r="FI37" s="1">
        <v>39.9072</v>
      </c>
      <c r="FJ37" s="1">
        <v>0.0</v>
      </c>
      <c r="FK37" s="1">
        <v>1.6849380477E9</v>
      </c>
      <c r="FL37" s="1">
        <v>0.0</v>
      </c>
      <c r="FM37" s="1">
        <v>590.62104</v>
      </c>
      <c r="FN37" s="1">
        <v>13.1941538346113</v>
      </c>
      <c r="FO37" s="1">
        <v>-46.9153845646489</v>
      </c>
      <c r="FP37" s="1">
        <v>15735.8</v>
      </c>
      <c r="FQ37" s="1">
        <v>15.0</v>
      </c>
      <c r="FR37" s="1">
        <v>0.0</v>
      </c>
      <c r="FS37" s="1" t="s">
        <v>300</v>
      </c>
      <c r="FT37" s="1">
        <v>1.684864214E9</v>
      </c>
      <c r="FU37" s="1">
        <v>1.684864225E9</v>
      </c>
      <c r="FV37" s="1">
        <v>0.0</v>
      </c>
      <c r="FW37" s="1">
        <v>0.319</v>
      </c>
      <c r="FX37" s="1">
        <v>0.005</v>
      </c>
      <c r="FY37" s="1">
        <v>1.039</v>
      </c>
      <c r="FZ37" s="1">
        <v>0.135</v>
      </c>
      <c r="GA37" s="1">
        <v>420.0</v>
      </c>
      <c r="GB37" s="1">
        <v>15.0</v>
      </c>
      <c r="GC37" s="1">
        <v>0.11</v>
      </c>
      <c r="GD37" s="1">
        <v>0.04</v>
      </c>
      <c r="GE37" s="1">
        <v>18.7480268292683</v>
      </c>
      <c r="GF37" s="1">
        <v>8.55634285714288</v>
      </c>
      <c r="GG37" s="1">
        <v>1.00860920905833</v>
      </c>
      <c r="GH37" s="1">
        <v>0.0</v>
      </c>
      <c r="GI37" s="1">
        <v>2.0585187804878</v>
      </c>
      <c r="GJ37" s="1">
        <v>-0.481654912891979</v>
      </c>
      <c r="GK37" s="1">
        <v>0.0485086045771777</v>
      </c>
      <c r="GL37" s="1">
        <v>1.0</v>
      </c>
      <c r="GM37" s="1">
        <v>1.0</v>
      </c>
      <c r="GN37" s="1">
        <v>2.0</v>
      </c>
      <c r="GO37" s="5">
        <v>45293.0</v>
      </c>
      <c r="GP37" s="1">
        <v>3.09841</v>
      </c>
      <c r="GQ37" s="1">
        <v>2.75793</v>
      </c>
      <c r="GR37" s="1">
        <v>0.042557</v>
      </c>
      <c r="GS37" s="1">
        <v>0.037613</v>
      </c>
      <c r="GT37" s="1">
        <v>0.0959005</v>
      </c>
      <c r="GU37" s="1">
        <v>0.0892513</v>
      </c>
      <c r="GV37" s="1">
        <v>24690.2</v>
      </c>
      <c r="GW37" s="1">
        <v>24513.6</v>
      </c>
      <c r="GX37" s="1">
        <v>26332.4</v>
      </c>
      <c r="GY37" s="1">
        <v>25808.2</v>
      </c>
      <c r="GZ37" s="1">
        <v>38186.8</v>
      </c>
      <c r="HA37" s="1">
        <v>35866.9</v>
      </c>
      <c r="HB37" s="1">
        <v>46041.9</v>
      </c>
      <c r="HC37" s="1">
        <v>42625.2</v>
      </c>
      <c r="HD37" s="1">
        <v>1.89485</v>
      </c>
      <c r="HE37" s="1">
        <v>1.9746</v>
      </c>
      <c r="HF37" s="1">
        <v>0.0771359</v>
      </c>
      <c r="HG37" s="1">
        <v>0.0</v>
      </c>
      <c r="HH37" s="1">
        <v>26.6869</v>
      </c>
      <c r="HI37" s="1">
        <v>999.9</v>
      </c>
      <c r="HJ37" s="1">
        <v>55.8</v>
      </c>
      <c r="HK37" s="1">
        <v>33.9</v>
      </c>
      <c r="HL37" s="1">
        <v>29.8249</v>
      </c>
      <c r="HM37" s="1">
        <v>62.1133</v>
      </c>
      <c r="HN37" s="1">
        <v>28.3494</v>
      </c>
      <c r="HO37" s="1">
        <v>1.0</v>
      </c>
      <c r="HP37" s="1">
        <v>0.0303404</v>
      </c>
      <c r="HQ37" s="1">
        <v>1.24423</v>
      </c>
      <c r="HR37" s="1">
        <v>20.3011</v>
      </c>
      <c r="HS37" s="1">
        <v>5.21115</v>
      </c>
      <c r="HT37" s="1">
        <v>11.9791</v>
      </c>
      <c r="HU37" s="1">
        <v>4.96355</v>
      </c>
      <c r="HV37" s="1">
        <v>3.27358</v>
      </c>
      <c r="HW37" s="1">
        <v>9999.0</v>
      </c>
      <c r="HX37" s="1">
        <v>9999.0</v>
      </c>
      <c r="HY37" s="1">
        <v>9999.0</v>
      </c>
      <c r="HZ37" s="1">
        <v>22.0</v>
      </c>
      <c r="IA37" s="1">
        <v>1.86397</v>
      </c>
      <c r="IB37" s="1">
        <v>1.86005</v>
      </c>
      <c r="IC37" s="1">
        <v>1.85832</v>
      </c>
      <c r="ID37" s="1">
        <v>1.85974</v>
      </c>
      <c r="IE37" s="1">
        <v>1.85976</v>
      </c>
      <c r="IF37" s="1">
        <v>1.85825</v>
      </c>
      <c r="IG37" s="1">
        <v>1.8573</v>
      </c>
      <c r="IH37" s="1">
        <v>1.85226</v>
      </c>
      <c r="II37" s="1">
        <v>0.0</v>
      </c>
      <c r="IJ37" s="1">
        <v>0.0</v>
      </c>
      <c r="IK37" s="1">
        <v>0.0</v>
      </c>
      <c r="IL37" s="1">
        <v>0.0</v>
      </c>
      <c r="IM37" s="1">
        <v>0.0</v>
      </c>
      <c r="IN37" s="1" t="s">
        <v>302</v>
      </c>
      <c r="IO37" s="1" t="s">
        <v>303</v>
      </c>
      <c r="IP37" s="1" t="s">
        <v>303</v>
      </c>
      <c r="IQ37" s="1" t="s">
        <v>303</v>
      </c>
      <c r="IR37" s="1" t="s">
        <v>303</v>
      </c>
      <c r="IS37" s="1">
        <v>0.0</v>
      </c>
      <c r="IT37" s="1">
        <v>100.0</v>
      </c>
      <c r="IU37" s="1">
        <v>100.0</v>
      </c>
      <c r="IV37" s="1">
        <v>0.157</v>
      </c>
      <c r="IW37" s="1">
        <v>0.1698</v>
      </c>
      <c r="IX37" s="1">
        <v>0.0457446876277319</v>
      </c>
      <c r="IY37" s="1">
        <v>8.2043610882471E-4</v>
      </c>
      <c r="IZ37" s="4">
        <v>-6.91969134000321E-7</v>
      </c>
      <c r="JA37" s="4">
        <v>9.31934510157742E-11</v>
      </c>
      <c r="JB37" s="1">
        <v>-0.0235008539302062</v>
      </c>
      <c r="JC37" s="1">
        <v>0.00805245116068738</v>
      </c>
      <c r="JD37" s="1">
        <v>1.7646326938748E-4</v>
      </c>
      <c r="JE37" s="4">
        <v>-5.89673805122804E-7</v>
      </c>
      <c r="JF37" s="1">
        <v>27.0</v>
      </c>
      <c r="JG37" s="1">
        <v>1961.0</v>
      </c>
      <c r="JH37" s="1">
        <v>1.0</v>
      </c>
      <c r="JI37" s="1">
        <v>42.0</v>
      </c>
      <c r="JJ37" s="1">
        <v>1230.6</v>
      </c>
      <c r="JK37" s="1">
        <v>1230.4</v>
      </c>
      <c r="JL37" s="1">
        <v>0.428467</v>
      </c>
      <c r="JM37" s="1">
        <v>2.64648</v>
      </c>
      <c r="JN37" s="1">
        <v>1.49658</v>
      </c>
      <c r="JO37" s="1">
        <v>2.35229</v>
      </c>
      <c r="JP37" s="1">
        <v>1.54907</v>
      </c>
      <c r="JQ37" s="1">
        <v>2.35229</v>
      </c>
      <c r="JR37" s="1">
        <v>37.9164</v>
      </c>
      <c r="JS37" s="1">
        <v>14.6661</v>
      </c>
      <c r="JT37" s="1">
        <v>18.0</v>
      </c>
      <c r="JU37" s="1">
        <v>485.692</v>
      </c>
      <c r="JV37" s="1">
        <v>555.724</v>
      </c>
      <c r="JW37" s="1">
        <v>24.2686</v>
      </c>
      <c r="JX37" s="1">
        <v>27.6936</v>
      </c>
      <c r="JY37" s="1">
        <v>30.0004</v>
      </c>
      <c r="JZ37" s="1">
        <v>27.6001</v>
      </c>
      <c r="KA37" s="1">
        <v>27.5264</v>
      </c>
      <c r="KB37" s="1">
        <v>8.5902</v>
      </c>
      <c r="KC37" s="1">
        <v>44.8147</v>
      </c>
      <c r="KD37" s="1">
        <v>0.0</v>
      </c>
      <c r="KE37" s="1">
        <v>24.3068</v>
      </c>
      <c r="KF37" s="1">
        <v>91.9596</v>
      </c>
      <c r="KG37" s="1">
        <v>15.8883</v>
      </c>
      <c r="KH37" s="1">
        <v>100.619</v>
      </c>
      <c r="KI37" s="1">
        <v>101.121</v>
      </c>
    </row>
    <row r="38">
      <c r="A38" s="1">
        <v>38.0</v>
      </c>
      <c r="B38" s="1">
        <v>37.0</v>
      </c>
      <c r="C38" s="1" t="s">
        <v>294</v>
      </c>
      <c r="D38" s="1">
        <v>1.6849380516E9</v>
      </c>
      <c r="E38" s="1">
        <v>100.0</v>
      </c>
      <c r="F38" s="2">
        <v>45070.43114583333</v>
      </c>
      <c r="G38" s="3">
        <v>0.43114583333333334</v>
      </c>
      <c r="H38" s="1">
        <v>5.0</v>
      </c>
      <c r="I38" s="1" t="s">
        <v>295</v>
      </c>
      <c r="J38" s="1" t="s">
        <v>296</v>
      </c>
      <c r="K38" s="1">
        <v>1.6849380439E9</v>
      </c>
      <c r="L38" s="1">
        <v>0.00194587412031397</v>
      </c>
      <c r="M38" s="1">
        <v>1.94587412031397</v>
      </c>
      <c r="N38" s="1">
        <v>5.61248101392542</v>
      </c>
      <c r="O38" s="1">
        <v>169.93959446874</v>
      </c>
      <c r="P38" s="1">
        <v>70.1200087288225</v>
      </c>
      <c r="Q38" s="1">
        <v>6.97779333148796</v>
      </c>
      <c r="R38" s="1">
        <v>16.9110556392775</v>
      </c>
      <c r="S38" s="1">
        <v>0.0950769848566722</v>
      </c>
      <c r="T38" s="1">
        <v>3.08715185052189</v>
      </c>
      <c r="U38" s="1">
        <v>0.0934797252599051</v>
      </c>
      <c r="V38" s="1">
        <v>0.0585661005822536</v>
      </c>
      <c r="W38" s="1">
        <v>321.510661480999</v>
      </c>
      <c r="X38" s="1">
        <v>28.1704965394758</v>
      </c>
      <c r="Y38" s="1">
        <v>27.941892</v>
      </c>
      <c r="Z38" s="1">
        <v>3.78200365229583</v>
      </c>
      <c r="AA38" s="1">
        <v>49.8531828477872</v>
      </c>
      <c r="AB38" s="1">
        <v>1.76832625686045</v>
      </c>
      <c r="AC38" s="1">
        <v>3.547067921941</v>
      </c>
      <c r="AD38" s="1">
        <v>2.01367739543537</v>
      </c>
      <c r="AE38" s="1">
        <v>-85.8130487058462</v>
      </c>
      <c r="AF38" s="1">
        <v>-182.271774755812</v>
      </c>
      <c r="AG38" s="1">
        <v>-12.7923167606448</v>
      </c>
      <c r="AH38" s="1">
        <v>40.633521258696</v>
      </c>
      <c r="AI38" s="1">
        <v>-19.4186343190525</v>
      </c>
      <c r="AJ38" s="1">
        <v>1.96774354629902</v>
      </c>
      <c r="AK38" s="1">
        <v>5.61248101392542</v>
      </c>
      <c r="AL38" s="1">
        <v>138.560841601763</v>
      </c>
      <c r="AM38" s="1">
        <v>149.680860606061</v>
      </c>
      <c r="AN38" s="1">
        <v>-3.19345256257846</v>
      </c>
      <c r="AO38" s="1">
        <v>66.8919149223391</v>
      </c>
      <c r="AP38" s="1">
        <v>1.94587412031397</v>
      </c>
      <c r="AQ38" s="1">
        <v>15.8052642749676</v>
      </c>
      <c r="AR38" s="1">
        <v>17.783263030303</v>
      </c>
      <c r="AS38" s="1">
        <v>2.2491229064861E-4</v>
      </c>
      <c r="AT38" s="1">
        <v>107.65201782998</v>
      </c>
      <c r="AU38" s="1">
        <v>0.0</v>
      </c>
      <c r="AV38" s="1">
        <v>0.0</v>
      </c>
      <c r="AW38" s="1">
        <v>1.0</v>
      </c>
      <c r="AX38" s="1">
        <v>0.0</v>
      </c>
      <c r="AY38" s="1">
        <v>52607.0</v>
      </c>
      <c r="AZ38" s="1" t="s">
        <v>297</v>
      </c>
      <c r="BA38" s="1" t="s">
        <v>297</v>
      </c>
      <c r="BB38" s="1">
        <v>0.0</v>
      </c>
      <c r="BC38" s="1">
        <v>0.0</v>
      </c>
      <c r="BD38" s="1">
        <v>0.0</v>
      </c>
      <c r="BE38" s="1">
        <v>0.0</v>
      </c>
      <c r="BF38" s="1" t="s">
        <v>297</v>
      </c>
      <c r="BG38" s="1" t="s">
        <v>297</v>
      </c>
      <c r="BH38" s="1">
        <v>0.0</v>
      </c>
      <c r="BI38" s="1">
        <v>0.0</v>
      </c>
      <c r="BJ38" s="1">
        <v>0.0</v>
      </c>
      <c r="BK38" s="1">
        <v>0.5</v>
      </c>
      <c r="BL38" s="1">
        <v>0.0</v>
      </c>
      <c r="BM38" s="1">
        <v>0.0</v>
      </c>
      <c r="BN38" s="1">
        <v>0.0</v>
      </c>
      <c r="BO38" s="1">
        <v>0.0</v>
      </c>
      <c r="BP38" s="1">
        <v>0.0</v>
      </c>
      <c r="BQ38" s="1">
        <v>0.0</v>
      </c>
      <c r="BR38" s="1" t="s">
        <v>297</v>
      </c>
      <c r="BS38" s="1">
        <v>0.0</v>
      </c>
      <c r="BT38" s="1">
        <v>0.0</v>
      </c>
      <c r="BU38" s="1">
        <v>0.0</v>
      </c>
      <c r="BV38" s="1">
        <v>0.0</v>
      </c>
      <c r="BW38" s="1">
        <v>0.0</v>
      </c>
      <c r="BX38" s="1">
        <v>0.0</v>
      </c>
      <c r="BY38" s="1">
        <v>0.0</v>
      </c>
      <c r="BZ38" s="1">
        <v>0.0</v>
      </c>
      <c r="CA38" s="1">
        <v>1.0</v>
      </c>
      <c r="CB38" s="1" t="s">
        <v>298</v>
      </c>
      <c r="CC38" s="1" t="s">
        <v>298</v>
      </c>
      <c r="CD38" s="1" t="s">
        <v>298</v>
      </c>
      <c r="CE38" s="1" t="s">
        <v>298</v>
      </c>
      <c r="CF38" s="1" t="s">
        <v>298</v>
      </c>
      <c r="CG38" s="1" t="s">
        <v>298</v>
      </c>
      <c r="CH38" s="1" t="s">
        <v>298</v>
      </c>
      <c r="CI38" s="1" t="s">
        <v>298</v>
      </c>
      <c r="CJ38" s="1" t="s">
        <v>298</v>
      </c>
      <c r="CK38" s="1" t="s">
        <v>298</v>
      </c>
      <c r="CL38" s="1" t="s">
        <v>298</v>
      </c>
      <c r="CM38" s="1" t="s">
        <v>298</v>
      </c>
      <c r="CN38" s="1" t="s">
        <v>298</v>
      </c>
      <c r="CO38" s="1" t="s">
        <v>298</v>
      </c>
      <c r="CP38" s="1" t="s">
        <v>298</v>
      </c>
      <c r="CQ38" s="1" t="s">
        <v>298</v>
      </c>
      <c r="CR38" s="1" t="s">
        <v>298</v>
      </c>
      <c r="CS38" s="1" t="s">
        <v>298</v>
      </c>
      <c r="CT38" s="1" t="s">
        <v>298</v>
      </c>
      <c r="CU38" s="1" t="s">
        <v>298</v>
      </c>
      <c r="CV38" s="1" t="s">
        <v>298</v>
      </c>
      <c r="CW38" s="1" t="s">
        <v>298</v>
      </c>
      <c r="CX38" s="1" t="s">
        <v>298</v>
      </c>
      <c r="CY38" s="1" t="s">
        <v>298</v>
      </c>
      <c r="CZ38" s="1" t="s">
        <v>298</v>
      </c>
      <c r="DA38" s="1" t="s">
        <v>298</v>
      </c>
      <c r="DB38" s="1" t="s">
        <v>298</v>
      </c>
      <c r="DC38" s="1" t="s">
        <v>298</v>
      </c>
      <c r="DD38" s="1" t="s">
        <v>298</v>
      </c>
      <c r="DE38" s="1" t="s">
        <v>298</v>
      </c>
      <c r="DF38" s="1" t="s">
        <v>298</v>
      </c>
      <c r="DG38" s="1" t="s">
        <v>298</v>
      </c>
      <c r="DH38" s="1" t="s">
        <v>298</v>
      </c>
      <c r="DI38" s="1" t="s">
        <v>298</v>
      </c>
      <c r="DJ38" s="1">
        <v>2000.0008</v>
      </c>
      <c r="DK38" s="1">
        <v>1681.19783977254</v>
      </c>
      <c r="DL38" s="1">
        <v>0.840598583646836</v>
      </c>
      <c r="DM38" s="1">
        <v>0.160755266438393</v>
      </c>
      <c r="DN38" s="1">
        <v>5.18</v>
      </c>
      <c r="DO38" s="1">
        <v>0.5</v>
      </c>
      <c r="DP38" s="1" t="s">
        <v>299</v>
      </c>
      <c r="DQ38" s="1">
        <v>2.0</v>
      </c>
      <c r="DR38" s="1" t="b">
        <v>1</v>
      </c>
      <c r="DS38" s="1">
        <v>1.6849380439E9</v>
      </c>
      <c r="DT38" s="1">
        <v>169.9396</v>
      </c>
      <c r="DU38" s="1">
        <v>150.1698</v>
      </c>
      <c r="DV38" s="1">
        <v>17.769952</v>
      </c>
      <c r="DW38" s="1">
        <v>15.767744</v>
      </c>
      <c r="DX38" s="1">
        <v>169.77404</v>
      </c>
      <c r="DY38" s="1">
        <v>17.600288</v>
      </c>
      <c r="DZ38" s="1">
        <v>500.03716</v>
      </c>
      <c r="EA38" s="1">
        <v>99.412164</v>
      </c>
      <c r="EB38" s="1">
        <v>0.0999932</v>
      </c>
      <c r="EC38" s="1">
        <v>26.846736</v>
      </c>
      <c r="ED38" s="1">
        <v>27.941892</v>
      </c>
      <c r="EE38" s="1">
        <v>999.9</v>
      </c>
      <c r="EF38" s="1">
        <v>0.0</v>
      </c>
      <c r="EG38" s="1">
        <v>0.0</v>
      </c>
      <c r="EH38" s="1">
        <v>9991.186</v>
      </c>
      <c r="EI38" s="1">
        <v>0.0</v>
      </c>
      <c r="EJ38" s="1">
        <v>808.88848</v>
      </c>
      <c r="EK38" s="1">
        <v>19.769648</v>
      </c>
      <c r="EL38" s="1">
        <v>173.014</v>
      </c>
      <c r="EM38" s="1">
        <v>152.5752</v>
      </c>
      <c r="EN38" s="1">
        <v>2.002214</v>
      </c>
      <c r="EO38" s="1">
        <v>150.1698</v>
      </c>
      <c r="EP38" s="1">
        <v>15.767744</v>
      </c>
      <c r="EQ38" s="1">
        <v>1.7665504</v>
      </c>
      <c r="ER38" s="1">
        <v>1.5675056</v>
      </c>
      <c r="ES38" s="1">
        <v>15.49392</v>
      </c>
      <c r="ET38" s="1">
        <v>13.642996</v>
      </c>
      <c r="EU38" s="1">
        <v>2000.0008</v>
      </c>
      <c r="EV38" s="1">
        <v>0.97999772</v>
      </c>
      <c r="EW38" s="1">
        <v>0.02000258</v>
      </c>
      <c r="EX38" s="1">
        <v>0.0</v>
      </c>
      <c r="EY38" s="1">
        <v>591.27852</v>
      </c>
      <c r="EZ38" s="1">
        <v>5.00078</v>
      </c>
      <c r="FA38" s="1">
        <v>15740.192</v>
      </c>
      <c r="FB38" s="1">
        <v>16379.62</v>
      </c>
      <c r="FC38" s="1">
        <v>38.73716</v>
      </c>
      <c r="FD38" s="1">
        <v>40.64732</v>
      </c>
      <c r="FE38" s="1">
        <v>39.17976</v>
      </c>
      <c r="FF38" s="1">
        <v>39.64472</v>
      </c>
      <c r="FG38" s="1">
        <v>39.9748</v>
      </c>
      <c r="FH38" s="1">
        <v>1955.0948</v>
      </c>
      <c r="FI38" s="1">
        <v>39.9056</v>
      </c>
      <c r="FJ38" s="1">
        <v>0.0</v>
      </c>
      <c r="FK38" s="1">
        <v>1.6849380513E9</v>
      </c>
      <c r="FL38" s="1">
        <v>0.0</v>
      </c>
      <c r="FM38" s="1">
        <v>591.39268</v>
      </c>
      <c r="FN38" s="1">
        <v>12.1270769377833</v>
      </c>
      <c r="FO38" s="1">
        <v>162.430769504776</v>
      </c>
      <c r="FP38" s="1">
        <v>15740.164</v>
      </c>
      <c r="FQ38" s="1">
        <v>15.0</v>
      </c>
      <c r="FR38" s="1">
        <v>0.0</v>
      </c>
      <c r="FS38" s="1" t="s">
        <v>300</v>
      </c>
      <c r="FT38" s="1">
        <v>1.684864214E9</v>
      </c>
      <c r="FU38" s="1">
        <v>1.684864225E9</v>
      </c>
      <c r="FV38" s="1">
        <v>0.0</v>
      </c>
      <c r="FW38" s="1">
        <v>0.319</v>
      </c>
      <c r="FX38" s="1">
        <v>0.005</v>
      </c>
      <c r="FY38" s="1">
        <v>1.039</v>
      </c>
      <c r="FZ38" s="1">
        <v>0.135</v>
      </c>
      <c r="GA38" s="1">
        <v>420.0</v>
      </c>
      <c r="GB38" s="1">
        <v>15.0</v>
      </c>
      <c r="GC38" s="1">
        <v>0.11</v>
      </c>
      <c r="GD38" s="1">
        <v>0.04</v>
      </c>
      <c r="GE38" s="1">
        <v>19.37711</v>
      </c>
      <c r="GF38" s="1">
        <v>7.32017560975599</v>
      </c>
      <c r="GG38" s="1">
        <v>0.863088044407985</v>
      </c>
      <c r="GH38" s="1">
        <v>0.0</v>
      </c>
      <c r="GI38" s="1">
        <v>2.0235145</v>
      </c>
      <c r="GJ38" s="1">
        <v>-0.455740412757979</v>
      </c>
      <c r="GK38" s="1">
        <v>0.0453192274840381</v>
      </c>
      <c r="GL38" s="1">
        <v>1.0</v>
      </c>
      <c r="GM38" s="1">
        <v>1.0</v>
      </c>
      <c r="GN38" s="1">
        <v>2.0</v>
      </c>
      <c r="GO38" s="5">
        <v>45293.0</v>
      </c>
      <c r="GP38" s="1">
        <v>3.09851</v>
      </c>
      <c r="GQ38" s="1">
        <v>2.75804</v>
      </c>
      <c r="GR38" s="1">
        <v>0.0398206</v>
      </c>
      <c r="GS38" s="1">
        <v>0.0346141</v>
      </c>
      <c r="GT38" s="1">
        <v>0.0959385</v>
      </c>
      <c r="GU38" s="1">
        <v>0.0892674</v>
      </c>
      <c r="GV38" s="1">
        <v>24760.7</v>
      </c>
      <c r="GW38" s="1">
        <v>24590.1</v>
      </c>
      <c r="GX38" s="1">
        <v>26332.3</v>
      </c>
      <c r="GY38" s="1">
        <v>25808.4</v>
      </c>
      <c r="GZ38" s="1">
        <v>38184.7</v>
      </c>
      <c r="HA38" s="1">
        <v>35865.8</v>
      </c>
      <c r="HB38" s="1">
        <v>46041.8</v>
      </c>
      <c r="HC38" s="1">
        <v>42625.1</v>
      </c>
      <c r="HD38" s="1">
        <v>1.89485</v>
      </c>
      <c r="HE38" s="1">
        <v>1.97462</v>
      </c>
      <c r="HF38" s="1">
        <v>0.0778027</v>
      </c>
      <c r="HG38" s="1">
        <v>0.0</v>
      </c>
      <c r="HH38" s="1">
        <v>26.679</v>
      </c>
      <c r="HI38" s="1">
        <v>999.9</v>
      </c>
      <c r="HJ38" s="1">
        <v>55.8</v>
      </c>
      <c r="HK38" s="1">
        <v>33.9</v>
      </c>
      <c r="HL38" s="1">
        <v>29.8196</v>
      </c>
      <c r="HM38" s="1">
        <v>61.8733</v>
      </c>
      <c r="HN38" s="1">
        <v>28.2652</v>
      </c>
      <c r="HO38" s="1">
        <v>1.0</v>
      </c>
      <c r="HP38" s="1">
        <v>0.0307292</v>
      </c>
      <c r="HQ38" s="1">
        <v>1.21417</v>
      </c>
      <c r="HR38" s="1">
        <v>20.3013</v>
      </c>
      <c r="HS38" s="1">
        <v>5.21115</v>
      </c>
      <c r="HT38" s="1">
        <v>11.9791</v>
      </c>
      <c r="HU38" s="1">
        <v>4.9636</v>
      </c>
      <c r="HV38" s="1">
        <v>3.27355</v>
      </c>
      <c r="HW38" s="1">
        <v>9999.0</v>
      </c>
      <c r="HX38" s="1">
        <v>9999.0</v>
      </c>
      <c r="HY38" s="1">
        <v>9999.0</v>
      </c>
      <c r="HZ38" s="1">
        <v>22.0</v>
      </c>
      <c r="IA38" s="1">
        <v>1.864</v>
      </c>
      <c r="IB38" s="1">
        <v>1.86005</v>
      </c>
      <c r="IC38" s="1">
        <v>1.85834</v>
      </c>
      <c r="ID38" s="1">
        <v>1.85974</v>
      </c>
      <c r="IE38" s="1">
        <v>1.85977</v>
      </c>
      <c r="IF38" s="1">
        <v>1.85825</v>
      </c>
      <c r="IG38" s="1">
        <v>1.8573</v>
      </c>
      <c r="IH38" s="1">
        <v>1.85226</v>
      </c>
      <c r="II38" s="1">
        <v>0.0</v>
      </c>
      <c r="IJ38" s="1">
        <v>0.0</v>
      </c>
      <c r="IK38" s="1">
        <v>0.0</v>
      </c>
      <c r="IL38" s="1">
        <v>0.0</v>
      </c>
      <c r="IM38" s="1">
        <v>0.0</v>
      </c>
      <c r="IN38" s="1" t="s">
        <v>302</v>
      </c>
      <c r="IO38" s="1" t="s">
        <v>303</v>
      </c>
      <c r="IP38" s="1" t="s">
        <v>303</v>
      </c>
      <c r="IQ38" s="1" t="s">
        <v>303</v>
      </c>
      <c r="IR38" s="1" t="s">
        <v>303</v>
      </c>
      <c r="IS38" s="1">
        <v>0.0</v>
      </c>
      <c r="IT38" s="1">
        <v>100.0</v>
      </c>
      <c r="IU38" s="1">
        <v>100.0</v>
      </c>
      <c r="IV38" s="1">
        <v>0.151</v>
      </c>
      <c r="IW38" s="1">
        <v>0.1699</v>
      </c>
      <c r="IX38" s="1">
        <v>0.0457446876277319</v>
      </c>
      <c r="IY38" s="1">
        <v>8.2043610882471E-4</v>
      </c>
      <c r="IZ38" s="4">
        <v>-6.91969134000321E-7</v>
      </c>
      <c r="JA38" s="4">
        <v>9.31934510157742E-11</v>
      </c>
      <c r="JB38" s="1">
        <v>-0.0235008539302062</v>
      </c>
      <c r="JC38" s="1">
        <v>0.00805245116068738</v>
      </c>
      <c r="JD38" s="1">
        <v>1.7646326938748E-4</v>
      </c>
      <c r="JE38" s="4">
        <v>-5.89673805122804E-7</v>
      </c>
      <c r="JF38" s="1">
        <v>27.0</v>
      </c>
      <c r="JG38" s="1">
        <v>1961.0</v>
      </c>
      <c r="JH38" s="1">
        <v>1.0</v>
      </c>
      <c r="JI38" s="1">
        <v>42.0</v>
      </c>
      <c r="JJ38" s="1">
        <v>1230.6</v>
      </c>
      <c r="JK38" s="1">
        <v>1230.4</v>
      </c>
      <c r="JL38" s="1">
        <v>0.396729</v>
      </c>
      <c r="JM38" s="1">
        <v>2.64038</v>
      </c>
      <c r="JN38" s="1">
        <v>1.49658</v>
      </c>
      <c r="JO38" s="1">
        <v>2.35229</v>
      </c>
      <c r="JP38" s="1">
        <v>1.54907</v>
      </c>
      <c r="JQ38" s="1">
        <v>2.44507</v>
      </c>
      <c r="JR38" s="1">
        <v>37.9164</v>
      </c>
      <c r="JS38" s="1">
        <v>14.6837</v>
      </c>
      <c r="JT38" s="1">
        <v>18.0</v>
      </c>
      <c r="JU38" s="1">
        <v>485.74</v>
      </c>
      <c r="JV38" s="1">
        <v>555.796</v>
      </c>
      <c r="JW38" s="1">
        <v>24.3008</v>
      </c>
      <c r="JX38" s="1">
        <v>27.6983</v>
      </c>
      <c r="JY38" s="1">
        <v>30.0006</v>
      </c>
      <c r="JZ38" s="1">
        <v>27.6063</v>
      </c>
      <c r="KA38" s="1">
        <v>27.5319</v>
      </c>
      <c r="KB38" s="1">
        <v>8.7102</v>
      </c>
      <c r="KC38" s="1">
        <v>44.8147</v>
      </c>
      <c r="KD38" s="1">
        <v>0.0</v>
      </c>
      <c r="KE38" s="1">
        <v>24.3068</v>
      </c>
      <c r="KF38" s="1">
        <v>151.419</v>
      </c>
      <c r="KG38" s="1">
        <v>15.9051</v>
      </c>
      <c r="KH38" s="1">
        <v>100.619</v>
      </c>
      <c r="KI38" s="1">
        <v>101.121</v>
      </c>
    </row>
    <row r="39">
      <c r="A39" s="1">
        <v>39.0</v>
      </c>
      <c r="B39" s="1">
        <v>38.0</v>
      </c>
      <c r="C39" s="1" t="s">
        <v>294</v>
      </c>
      <c r="D39" s="1">
        <v>1.6849380531E9</v>
      </c>
      <c r="E39" s="1">
        <v>101.5</v>
      </c>
      <c r="F39" s="2">
        <v>45070.43116898148</v>
      </c>
      <c r="G39" s="3">
        <v>0.4311689814814815</v>
      </c>
      <c r="H39" s="1">
        <v>5.0</v>
      </c>
      <c r="I39" s="1" t="s">
        <v>295</v>
      </c>
      <c r="J39" s="1" t="s">
        <v>296</v>
      </c>
      <c r="K39" s="1">
        <v>1.68493804516E9</v>
      </c>
      <c r="L39" s="1">
        <v>0.00194375816120812</v>
      </c>
      <c r="M39" s="1">
        <v>1.94375816120812</v>
      </c>
      <c r="N39" s="1">
        <v>5.49879723110879</v>
      </c>
      <c r="O39" s="1">
        <v>165.910994591669</v>
      </c>
      <c r="P39" s="1">
        <v>68.0247507144429</v>
      </c>
      <c r="Q39" s="1">
        <v>6.76929233737494</v>
      </c>
      <c r="R39" s="1">
        <v>16.5101674402341</v>
      </c>
      <c r="S39" s="1">
        <v>0.0949648020567155</v>
      </c>
      <c r="T39" s="1">
        <v>3.08736883172678</v>
      </c>
      <c r="U39" s="1">
        <v>0.0933713854133474</v>
      </c>
      <c r="V39" s="1">
        <v>0.0584980510168452</v>
      </c>
      <c r="W39" s="1">
        <v>321.510447263105</v>
      </c>
      <c r="X39" s="1">
        <v>28.1727028887496</v>
      </c>
      <c r="Y39" s="1">
        <v>27.943336</v>
      </c>
      <c r="Z39" s="1">
        <v>3.78232217158148</v>
      </c>
      <c r="AA39" s="1">
        <v>49.8530239865354</v>
      </c>
      <c r="AB39" s="1">
        <v>1.76850487712669</v>
      </c>
      <c r="AC39" s="1">
        <v>3.54743751874378</v>
      </c>
      <c r="AD39" s="1">
        <v>2.01381729445479</v>
      </c>
      <c r="AE39" s="1">
        <v>-85.7197349092781</v>
      </c>
      <c r="AF39" s="1">
        <v>-182.229991408085</v>
      </c>
      <c r="AG39" s="1">
        <v>-12.7886907967952</v>
      </c>
      <c r="AH39" s="1">
        <v>40.7720301489473</v>
      </c>
      <c r="AI39" s="1">
        <v>-19.6116411007228</v>
      </c>
      <c r="AJ39" s="1">
        <v>1.9621794651452</v>
      </c>
      <c r="AK39" s="1">
        <v>5.49879723110879</v>
      </c>
      <c r="AL39" s="1">
        <v>133.326069005474</v>
      </c>
      <c r="AM39" s="1">
        <v>144.799981818182</v>
      </c>
      <c r="AN39" s="1">
        <v>-3.23743863475743</v>
      </c>
      <c r="AO39" s="1">
        <v>66.8919149223391</v>
      </c>
      <c r="AP39" s="1">
        <v>1.94375816120812</v>
      </c>
      <c r="AQ39" s="1">
        <v>15.8088202545836</v>
      </c>
      <c r="AR39" s="1">
        <v>17.7847878787879</v>
      </c>
      <c r="AS39" s="1">
        <v>2.0725970652471E-4</v>
      </c>
      <c r="AT39" s="1">
        <v>107.65201782998</v>
      </c>
      <c r="AU39" s="1">
        <v>0.0</v>
      </c>
      <c r="AV39" s="1">
        <v>0.0</v>
      </c>
      <c r="AW39" s="1">
        <v>1.0</v>
      </c>
      <c r="AX39" s="1">
        <v>0.0</v>
      </c>
      <c r="AY39" s="1">
        <v>52707.0</v>
      </c>
      <c r="AZ39" s="1" t="s">
        <v>297</v>
      </c>
      <c r="BA39" s="1" t="s">
        <v>297</v>
      </c>
      <c r="BB39" s="1">
        <v>0.0</v>
      </c>
      <c r="BC39" s="1">
        <v>0.0</v>
      </c>
      <c r="BD39" s="1">
        <v>0.0</v>
      </c>
      <c r="BE39" s="1">
        <v>0.0</v>
      </c>
      <c r="BF39" s="1" t="s">
        <v>297</v>
      </c>
      <c r="BG39" s="1" t="s">
        <v>297</v>
      </c>
      <c r="BH39" s="1">
        <v>0.0</v>
      </c>
      <c r="BI39" s="1">
        <v>0.0</v>
      </c>
      <c r="BJ39" s="1">
        <v>0.0</v>
      </c>
      <c r="BK39" s="1">
        <v>0.5</v>
      </c>
      <c r="BL39" s="1">
        <v>0.0</v>
      </c>
      <c r="BM39" s="1">
        <v>0.0</v>
      </c>
      <c r="BN39" s="1">
        <v>0.0</v>
      </c>
      <c r="BO39" s="1">
        <v>0.0</v>
      </c>
      <c r="BP39" s="1">
        <v>0.0</v>
      </c>
      <c r="BQ39" s="1">
        <v>0.0</v>
      </c>
      <c r="BR39" s="1" t="s">
        <v>297</v>
      </c>
      <c r="BS39" s="1">
        <v>0.0</v>
      </c>
      <c r="BT39" s="1">
        <v>0.0</v>
      </c>
      <c r="BU39" s="1">
        <v>0.0</v>
      </c>
      <c r="BV39" s="1">
        <v>0.0</v>
      </c>
      <c r="BW39" s="1">
        <v>0.0</v>
      </c>
      <c r="BX39" s="1">
        <v>0.0</v>
      </c>
      <c r="BY39" s="1">
        <v>0.0</v>
      </c>
      <c r="BZ39" s="1">
        <v>0.0</v>
      </c>
      <c r="CA39" s="1">
        <v>1.0</v>
      </c>
      <c r="CB39" s="1" t="s">
        <v>298</v>
      </c>
      <c r="CC39" s="1" t="s">
        <v>298</v>
      </c>
      <c r="CD39" s="1" t="s">
        <v>298</v>
      </c>
      <c r="CE39" s="1" t="s">
        <v>298</v>
      </c>
      <c r="CF39" s="1" t="s">
        <v>298</v>
      </c>
      <c r="CG39" s="1" t="s">
        <v>298</v>
      </c>
      <c r="CH39" s="1" t="s">
        <v>298</v>
      </c>
      <c r="CI39" s="1" t="s">
        <v>298</v>
      </c>
      <c r="CJ39" s="1" t="s">
        <v>298</v>
      </c>
      <c r="CK39" s="1" t="s">
        <v>298</v>
      </c>
      <c r="CL39" s="1" t="s">
        <v>298</v>
      </c>
      <c r="CM39" s="1" t="s">
        <v>298</v>
      </c>
      <c r="CN39" s="1" t="s">
        <v>298</v>
      </c>
      <c r="CO39" s="1" t="s">
        <v>298</v>
      </c>
      <c r="CP39" s="1" t="s">
        <v>298</v>
      </c>
      <c r="CQ39" s="1" t="s">
        <v>298</v>
      </c>
      <c r="CR39" s="1" t="s">
        <v>298</v>
      </c>
      <c r="CS39" s="1" t="s">
        <v>298</v>
      </c>
      <c r="CT39" s="1" t="s">
        <v>298</v>
      </c>
      <c r="CU39" s="1" t="s">
        <v>298</v>
      </c>
      <c r="CV39" s="1" t="s">
        <v>298</v>
      </c>
      <c r="CW39" s="1" t="s">
        <v>298</v>
      </c>
      <c r="CX39" s="1" t="s">
        <v>298</v>
      </c>
      <c r="CY39" s="1" t="s">
        <v>298</v>
      </c>
      <c r="CZ39" s="1" t="s">
        <v>298</v>
      </c>
      <c r="DA39" s="1" t="s">
        <v>298</v>
      </c>
      <c r="DB39" s="1" t="s">
        <v>298</v>
      </c>
      <c r="DC39" s="1" t="s">
        <v>298</v>
      </c>
      <c r="DD39" s="1" t="s">
        <v>298</v>
      </c>
      <c r="DE39" s="1" t="s">
        <v>298</v>
      </c>
      <c r="DF39" s="1" t="s">
        <v>298</v>
      </c>
      <c r="DG39" s="1" t="s">
        <v>298</v>
      </c>
      <c r="DH39" s="1" t="s">
        <v>298</v>
      </c>
      <c r="DI39" s="1" t="s">
        <v>298</v>
      </c>
      <c r="DJ39" s="1">
        <v>1999.9996</v>
      </c>
      <c r="DK39" s="1">
        <v>1681.19682001197</v>
      </c>
      <c r="DL39" s="1">
        <v>0.840598578125701</v>
      </c>
      <c r="DM39" s="1">
        <v>0.160755255782604</v>
      </c>
      <c r="DN39" s="1">
        <v>5.18</v>
      </c>
      <c r="DO39" s="1">
        <v>0.5</v>
      </c>
      <c r="DP39" s="1" t="s">
        <v>299</v>
      </c>
      <c r="DQ39" s="1">
        <v>2.0</v>
      </c>
      <c r="DR39" s="1" t="b">
        <v>1</v>
      </c>
      <c r="DS39" s="1">
        <v>1.68493804516E9</v>
      </c>
      <c r="DT39" s="1">
        <v>165.911</v>
      </c>
      <c r="DU39" s="1">
        <v>145.93236</v>
      </c>
      <c r="DV39" s="1">
        <v>17.77174</v>
      </c>
      <c r="DW39" s="1">
        <v>15.775224</v>
      </c>
      <c r="DX39" s="1">
        <v>165.74784</v>
      </c>
      <c r="DY39" s="1">
        <v>17.602056</v>
      </c>
      <c r="DZ39" s="1">
        <v>500.04388</v>
      </c>
      <c r="EA39" s="1">
        <v>99.412216</v>
      </c>
      <c r="EB39" s="1">
        <v>0.099980168</v>
      </c>
      <c r="EC39" s="1">
        <v>26.848508</v>
      </c>
      <c r="ED39" s="1">
        <v>27.943336</v>
      </c>
      <c r="EE39" s="1">
        <v>999.9</v>
      </c>
      <c r="EF39" s="1">
        <v>0.0</v>
      </c>
      <c r="EG39" s="1">
        <v>0.0</v>
      </c>
      <c r="EH39" s="1">
        <v>9992.31</v>
      </c>
      <c r="EI39" s="1">
        <v>0.0</v>
      </c>
      <c r="EJ39" s="1">
        <v>808.49032</v>
      </c>
      <c r="EK39" s="1">
        <v>19.9785</v>
      </c>
      <c r="EL39" s="1">
        <v>168.9128</v>
      </c>
      <c r="EM39" s="1">
        <v>148.271</v>
      </c>
      <c r="EN39" s="1">
        <v>1.9965224</v>
      </c>
      <c r="EO39" s="1">
        <v>145.93236</v>
      </c>
      <c r="EP39" s="1">
        <v>15.775224</v>
      </c>
      <c r="EQ39" s="1">
        <v>1.7667296</v>
      </c>
      <c r="ER39" s="1">
        <v>1.5682496</v>
      </c>
      <c r="ES39" s="1">
        <v>15.4955</v>
      </c>
      <c r="ET39" s="1">
        <v>13.650296</v>
      </c>
      <c r="EU39" s="1">
        <v>1999.9996</v>
      </c>
      <c r="EV39" s="1">
        <v>0.97999772</v>
      </c>
      <c r="EW39" s="1">
        <v>0.02000258</v>
      </c>
      <c r="EX39" s="1">
        <v>0.0</v>
      </c>
      <c r="EY39" s="1">
        <v>591.52364</v>
      </c>
      <c r="EZ39" s="1">
        <v>5.00078</v>
      </c>
      <c r="FA39" s="1">
        <v>15744.932</v>
      </c>
      <c r="FB39" s="1">
        <v>16379.608</v>
      </c>
      <c r="FC39" s="1">
        <v>38.7372</v>
      </c>
      <c r="FD39" s="1">
        <v>40.6498</v>
      </c>
      <c r="FE39" s="1">
        <v>39.16228</v>
      </c>
      <c r="FF39" s="1">
        <v>39.6472</v>
      </c>
      <c r="FG39" s="1">
        <v>39.9848</v>
      </c>
      <c r="FH39" s="1">
        <v>1955.0936</v>
      </c>
      <c r="FI39" s="1">
        <v>39.9052</v>
      </c>
      <c r="FJ39" s="1">
        <v>0.0</v>
      </c>
      <c r="FK39" s="1">
        <v>1.6849380531E9</v>
      </c>
      <c r="FL39" s="1">
        <v>0.0</v>
      </c>
      <c r="FM39" s="1">
        <v>591.681038461538</v>
      </c>
      <c r="FN39" s="1">
        <v>11.9501880284838</v>
      </c>
      <c r="FO39" s="1">
        <v>281.702563792593</v>
      </c>
      <c r="FP39" s="1">
        <v>15747.8846153846</v>
      </c>
      <c r="FQ39" s="1">
        <v>15.0</v>
      </c>
      <c r="FR39" s="1">
        <v>0.0</v>
      </c>
      <c r="FS39" s="1" t="s">
        <v>300</v>
      </c>
      <c r="FT39" s="1">
        <v>1.684864214E9</v>
      </c>
      <c r="FU39" s="1">
        <v>1.684864225E9</v>
      </c>
      <c r="FV39" s="1">
        <v>0.0</v>
      </c>
      <c r="FW39" s="1">
        <v>0.319</v>
      </c>
      <c r="FX39" s="1">
        <v>0.005</v>
      </c>
      <c r="FY39" s="1">
        <v>1.039</v>
      </c>
      <c r="FZ39" s="1">
        <v>0.135</v>
      </c>
      <c r="GA39" s="1">
        <v>420.0</v>
      </c>
      <c r="GB39" s="1">
        <v>15.0</v>
      </c>
      <c r="GC39" s="1">
        <v>0.11</v>
      </c>
      <c r="GD39" s="1">
        <v>0.04</v>
      </c>
      <c r="GE39" s="1">
        <v>19.4941925</v>
      </c>
      <c r="GF39" s="1">
        <v>7.57079437148211</v>
      </c>
      <c r="GG39" s="1">
        <v>0.881764000565769</v>
      </c>
      <c r="GH39" s="1">
        <v>0.0</v>
      </c>
      <c r="GI39" s="1">
        <v>2.01675075</v>
      </c>
      <c r="GJ39" s="1">
        <v>-0.41709061913696</v>
      </c>
      <c r="GK39" s="1">
        <v>0.0419968703826547</v>
      </c>
      <c r="GL39" s="1">
        <v>1.0</v>
      </c>
      <c r="GM39" s="1">
        <v>1.0</v>
      </c>
      <c r="GN39" s="1">
        <v>2.0</v>
      </c>
      <c r="GO39" s="5">
        <v>45293.0</v>
      </c>
      <c r="GP39" s="1">
        <v>3.09861</v>
      </c>
      <c r="GQ39" s="1">
        <v>2.75801</v>
      </c>
      <c r="GR39" s="1">
        <v>0.0386244</v>
      </c>
      <c r="GS39" s="1">
        <v>0.0333208</v>
      </c>
      <c r="GT39" s="1">
        <v>0.0959419</v>
      </c>
      <c r="GU39" s="1">
        <v>0.0892708</v>
      </c>
      <c r="GV39" s="1">
        <v>24791.3</v>
      </c>
      <c r="GW39" s="1">
        <v>24622.8</v>
      </c>
      <c r="GX39" s="1">
        <v>26332.2</v>
      </c>
      <c r="GY39" s="1">
        <v>25808.2</v>
      </c>
      <c r="GZ39" s="1">
        <v>38184.2</v>
      </c>
      <c r="HA39" s="1">
        <v>35865.3</v>
      </c>
      <c r="HB39" s="1">
        <v>46041.6</v>
      </c>
      <c r="HC39" s="1">
        <v>42624.9</v>
      </c>
      <c r="HD39" s="1">
        <v>1.89468</v>
      </c>
      <c r="HE39" s="1">
        <v>1.97438</v>
      </c>
      <c r="HF39" s="1">
        <v>0.078395</v>
      </c>
      <c r="HG39" s="1">
        <v>0.0</v>
      </c>
      <c r="HH39" s="1">
        <v>26.6759</v>
      </c>
      <c r="HI39" s="1">
        <v>999.9</v>
      </c>
      <c r="HJ39" s="1">
        <v>55.8</v>
      </c>
      <c r="HK39" s="1">
        <v>33.9</v>
      </c>
      <c r="HL39" s="1">
        <v>29.8232</v>
      </c>
      <c r="HM39" s="1">
        <v>61.6433</v>
      </c>
      <c r="HN39" s="1">
        <v>28.1771</v>
      </c>
      <c r="HO39" s="1">
        <v>1.0</v>
      </c>
      <c r="HP39" s="1">
        <v>0.0309019</v>
      </c>
      <c r="HQ39" s="1">
        <v>1.24406</v>
      </c>
      <c r="HR39" s="1">
        <v>20.3011</v>
      </c>
      <c r="HS39" s="1">
        <v>5.2104</v>
      </c>
      <c r="HT39" s="1">
        <v>11.98</v>
      </c>
      <c r="HU39" s="1">
        <v>4.96345</v>
      </c>
      <c r="HV39" s="1">
        <v>3.27348</v>
      </c>
      <c r="HW39" s="1">
        <v>9999.0</v>
      </c>
      <c r="HX39" s="1">
        <v>9999.0</v>
      </c>
      <c r="HY39" s="1">
        <v>9999.0</v>
      </c>
      <c r="HZ39" s="1">
        <v>22.0</v>
      </c>
      <c r="IA39" s="1">
        <v>1.86401</v>
      </c>
      <c r="IB39" s="1">
        <v>1.86005</v>
      </c>
      <c r="IC39" s="1">
        <v>1.85833</v>
      </c>
      <c r="ID39" s="1">
        <v>1.85974</v>
      </c>
      <c r="IE39" s="1">
        <v>1.85977</v>
      </c>
      <c r="IF39" s="1">
        <v>1.85824</v>
      </c>
      <c r="IG39" s="1">
        <v>1.8573</v>
      </c>
      <c r="IH39" s="1">
        <v>1.85226</v>
      </c>
      <c r="II39" s="1">
        <v>0.0</v>
      </c>
      <c r="IJ39" s="1">
        <v>0.0</v>
      </c>
      <c r="IK39" s="1">
        <v>0.0</v>
      </c>
      <c r="IL39" s="1">
        <v>0.0</v>
      </c>
      <c r="IM39" s="1">
        <v>0.0</v>
      </c>
      <c r="IN39" s="1" t="s">
        <v>302</v>
      </c>
      <c r="IO39" s="1" t="s">
        <v>303</v>
      </c>
      <c r="IP39" s="1" t="s">
        <v>303</v>
      </c>
      <c r="IQ39" s="1" t="s">
        <v>303</v>
      </c>
      <c r="IR39" s="1" t="s">
        <v>303</v>
      </c>
      <c r="IS39" s="1">
        <v>0.0</v>
      </c>
      <c r="IT39" s="1">
        <v>100.0</v>
      </c>
      <c r="IU39" s="1">
        <v>100.0</v>
      </c>
      <c r="IV39" s="1">
        <v>0.148</v>
      </c>
      <c r="IW39" s="1">
        <v>0.1699</v>
      </c>
      <c r="IX39" s="1">
        <v>0.0457446876277319</v>
      </c>
      <c r="IY39" s="1">
        <v>8.2043610882471E-4</v>
      </c>
      <c r="IZ39" s="4">
        <v>-6.91969134000321E-7</v>
      </c>
      <c r="JA39" s="4">
        <v>9.31934510157742E-11</v>
      </c>
      <c r="JB39" s="1">
        <v>-0.0235008539302062</v>
      </c>
      <c r="JC39" s="1">
        <v>0.00805245116068738</v>
      </c>
      <c r="JD39" s="1">
        <v>1.7646326938748E-4</v>
      </c>
      <c r="JE39" s="4">
        <v>-5.89673805122804E-7</v>
      </c>
      <c r="JF39" s="1">
        <v>27.0</v>
      </c>
      <c r="JG39" s="1">
        <v>1961.0</v>
      </c>
      <c r="JH39" s="1">
        <v>1.0</v>
      </c>
      <c r="JI39" s="1">
        <v>42.0</v>
      </c>
      <c r="JJ39" s="1">
        <v>1230.7</v>
      </c>
      <c r="JK39" s="1">
        <v>1230.5</v>
      </c>
      <c r="JL39" s="1">
        <v>0.395508</v>
      </c>
      <c r="JM39" s="1">
        <v>2.63306</v>
      </c>
      <c r="JN39" s="1">
        <v>1.49658</v>
      </c>
      <c r="JO39" s="1">
        <v>2.35229</v>
      </c>
      <c r="JP39" s="1">
        <v>1.54907</v>
      </c>
      <c r="JQ39" s="1">
        <v>2.43286</v>
      </c>
      <c r="JR39" s="1">
        <v>37.9406</v>
      </c>
      <c r="JS39" s="1">
        <v>14.6749</v>
      </c>
      <c r="JT39" s="1">
        <v>18.0</v>
      </c>
      <c r="JU39" s="1">
        <v>485.661</v>
      </c>
      <c r="JV39" s="1">
        <v>555.644</v>
      </c>
      <c r="JW39" s="1">
        <v>24.3144</v>
      </c>
      <c r="JX39" s="1">
        <v>27.7009</v>
      </c>
      <c r="JY39" s="1">
        <v>30.0006</v>
      </c>
      <c r="JZ39" s="1">
        <v>27.6093</v>
      </c>
      <c r="KA39" s="1">
        <v>27.5348</v>
      </c>
      <c r="KB39" s="1">
        <v>8.00779</v>
      </c>
      <c r="KC39" s="1">
        <v>44.5321</v>
      </c>
      <c r="KD39" s="1">
        <v>0.0</v>
      </c>
      <c r="KE39" s="1">
        <v>24.342</v>
      </c>
      <c r="KF39" s="1">
        <v>78.5833</v>
      </c>
      <c r="KG39" s="1">
        <v>15.9093</v>
      </c>
      <c r="KH39" s="1">
        <v>100.619</v>
      </c>
      <c r="KI39" s="1">
        <v>101.12</v>
      </c>
    </row>
    <row r="40">
      <c r="A40" s="1">
        <v>40.0</v>
      </c>
      <c r="B40" s="1">
        <v>39.0</v>
      </c>
      <c r="C40" s="1" t="s">
        <v>294</v>
      </c>
      <c r="D40" s="1">
        <v>1.6849380556E9</v>
      </c>
      <c r="E40" s="1">
        <v>104.0</v>
      </c>
      <c r="F40" s="2">
        <v>45070.43119212963</v>
      </c>
      <c r="G40" s="3">
        <v>0.4311921296296296</v>
      </c>
      <c r="H40" s="1">
        <v>5.0</v>
      </c>
      <c r="I40" s="1" t="s">
        <v>295</v>
      </c>
      <c r="J40" s="1" t="s">
        <v>296</v>
      </c>
      <c r="K40" s="1">
        <v>1.68493804766E9</v>
      </c>
      <c r="L40" s="1">
        <v>0.00194276177556126</v>
      </c>
      <c r="M40" s="1">
        <v>1.94276177556126</v>
      </c>
      <c r="N40" s="1">
        <v>5.0733041845066</v>
      </c>
      <c r="O40" s="1">
        <v>157.905434999361</v>
      </c>
      <c r="P40" s="1">
        <v>67.3644576277436</v>
      </c>
      <c r="Q40" s="1">
        <v>6.70359427245195</v>
      </c>
      <c r="R40" s="1">
        <v>15.7135380722608</v>
      </c>
      <c r="S40" s="1">
        <v>0.0948857320497617</v>
      </c>
      <c r="T40" s="1">
        <v>3.08748697422179</v>
      </c>
      <c r="U40" s="1">
        <v>0.093295003548688</v>
      </c>
      <c r="V40" s="1">
        <v>0.0584500764894099</v>
      </c>
      <c r="W40" s="1">
        <v>321.511979423105</v>
      </c>
      <c r="X40" s="1">
        <v>28.1763918771903</v>
      </c>
      <c r="Y40" s="1">
        <v>27.947616</v>
      </c>
      <c r="Z40" s="1">
        <v>3.78326639671244</v>
      </c>
      <c r="AA40" s="1">
        <v>49.8523713491281</v>
      </c>
      <c r="AB40" s="1">
        <v>1.76884404082917</v>
      </c>
      <c r="AC40" s="1">
        <v>3.54816429581961</v>
      </c>
      <c r="AD40" s="1">
        <v>2.01442235588328</v>
      </c>
      <c r="AE40" s="1">
        <v>-85.6757943022517</v>
      </c>
      <c r="AF40" s="1">
        <v>-182.369460961897</v>
      </c>
      <c r="AG40" s="1">
        <v>-12.7984851066361</v>
      </c>
      <c r="AH40" s="1">
        <v>40.6682390523205</v>
      </c>
      <c r="AI40" s="1">
        <v>-19.7077248102314</v>
      </c>
      <c r="AJ40" s="1">
        <v>1.95254190449698</v>
      </c>
      <c r="AK40" s="1">
        <v>5.0733041845066</v>
      </c>
      <c r="AL40" s="1">
        <v>124.762136409774</v>
      </c>
      <c r="AM40" s="1">
        <v>136.7166</v>
      </c>
      <c r="AN40" s="1">
        <v>-3.24355605209416</v>
      </c>
      <c r="AO40" s="1">
        <v>66.8919149223391</v>
      </c>
      <c r="AP40" s="1">
        <v>1.94276177556126</v>
      </c>
      <c r="AQ40" s="1">
        <v>15.8096728739136</v>
      </c>
      <c r="AR40" s="1">
        <v>17.7860096969697</v>
      </c>
      <c r="AS40" s="4">
        <v>5.24122138186043E-5</v>
      </c>
      <c r="AT40" s="1">
        <v>107.65201782998</v>
      </c>
      <c r="AU40" s="1">
        <v>0.0</v>
      </c>
      <c r="AV40" s="1">
        <v>0.0</v>
      </c>
      <c r="AW40" s="1">
        <v>1.0</v>
      </c>
      <c r="AX40" s="1">
        <v>0.0</v>
      </c>
      <c r="AY40" s="1">
        <v>52590.0</v>
      </c>
      <c r="AZ40" s="1" t="s">
        <v>297</v>
      </c>
      <c r="BA40" s="1" t="s">
        <v>297</v>
      </c>
      <c r="BB40" s="1">
        <v>0.0</v>
      </c>
      <c r="BC40" s="1">
        <v>0.0</v>
      </c>
      <c r="BD40" s="1">
        <v>0.0</v>
      </c>
      <c r="BE40" s="1">
        <v>0.0</v>
      </c>
      <c r="BF40" s="1" t="s">
        <v>297</v>
      </c>
      <c r="BG40" s="1" t="s">
        <v>297</v>
      </c>
      <c r="BH40" s="1">
        <v>0.0</v>
      </c>
      <c r="BI40" s="1">
        <v>0.0</v>
      </c>
      <c r="BJ40" s="1">
        <v>0.0</v>
      </c>
      <c r="BK40" s="1">
        <v>0.5</v>
      </c>
      <c r="BL40" s="1">
        <v>0.0</v>
      </c>
      <c r="BM40" s="1">
        <v>0.0</v>
      </c>
      <c r="BN40" s="1">
        <v>0.0</v>
      </c>
      <c r="BO40" s="1">
        <v>0.0</v>
      </c>
      <c r="BP40" s="1">
        <v>0.0</v>
      </c>
      <c r="BQ40" s="1">
        <v>0.0</v>
      </c>
      <c r="BR40" s="1" t="s">
        <v>297</v>
      </c>
      <c r="BS40" s="1">
        <v>0.0</v>
      </c>
      <c r="BT40" s="1">
        <v>0.0</v>
      </c>
      <c r="BU40" s="1">
        <v>0.0</v>
      </c>
      <c r="BV40" s="1">
        <v>0.0</v>
      </c>
      <c r="BW40" s="1">
        <v>0.0</v>
      </c>
      <c r="BX40" s="1">
        <v>0.0</v>
      </c>
      <c r="BY40" s="1">
        <v>0.0</v>
      </c>
      <c r="BZ40" s="1">
        <v>0.0</v>
      </c>
      <c r="CA40" s="1">
        <v>1.0</v>
      </c>
      <c r="CB40" s="1" t="s">
        <v>298</v>
      </c>
      <c r="CC40" s="1" t="s">
        <v>298</v>
      </c>
      <c r="CD40" s="1" t="s">
        <v>298</v>
      </c>
      <c r="CE40" s="1" t="s">
        <v>298</v>
      </c>
      <c r="CF40" s="1" t="s">
        <v>298</v>
      </c>
      <c r="CG40" s="1" t="s">
        <v>298</v>
      </c>
      <c r="CH40" s="1" t="s">
        <v>298</v>
      </c>
      <c r="CI40" s="1" t="s">
        <v>298</v>
      </c>
      <c r="CJ40" s="1" t="s">
        <v>298</v>
      </c>
      <c r="CK40" s="1" t="s">
        <v>298</v>
      </c>
      <c r="CL40" s="1" t="s">
        <v>298</v>
      </c>
      <c r="CM40" s="1" t="s">
        <v>298</v>
      </c>
      <c r="CN40" s="1" t="s">
        <v>298</v>
      </c>
      <c r="CO40" s="1" t="s">
        <v>298</v>
      </c>
      <c r="CP40" s="1" t="s">
        <v>298</v>
      </c>
      <c r="CQ40" s="1" t="s">
        <v>298</v>
      </c>
      <c r="CR40" s="1" t="s">
        <v>298</v>
      </c>
      <c r="CS40" s="1" t="s">
        <v>298</v>
      </c>
      <c r="CT40" s="1" t="s">
        <v>298</v>
      </c>
      <c r="CU40" s="1" t="s">
        <v>298</v>
      </c>
      <c r="CV40" s="1" t="s">
        <v>298</v>
      </c>
      <c r="CW40" s="1" t="s">
        <v>298</v>
      </c>
      <c r="CX40" s="1" t="s">
        <v>298</v>
      </c>
      <c r="CY40" s="1" t="s">
        <v>298</v>
      </c>
      <c r="CZ40" s="1" t="s">
        <v>298</v>
      </c>
      <c r="DA40" s="1" t="s">
        <v>298</v>
      </c>
      <c r="DB40" s="1" t="s">
        <v>298</v>
      </c>
      <c r="DC40" s="1" t="s">
        <v>298</v>
      </c>
      <c r="DD40" s="1" t="s">
        <v>298</v>
      </c>
      <c r="DE40" s="1" t="s">
        <v>298</v>
      </c>
      <c r="DF40" s="1" t="s">
        <v>298</v>
      </c>
      <c r="DG40" s="1" t="s">
        <v>298</v>
      </c>
      <c r="DH40" s="1" t="s">
        <v>298</v>
      </c>
      <c r="DI40" s="1" t="s">
        <v>298</v>
      </c>
      <c r="DJ40" s="1">
        <v>2000.0092</v>
      </c>
      <c r="DK40" s="1">
        <v>1681.20488401197</v>
      </c>
      <c r="DL40" s="1">
        <v>0.84059857525254</v>
      </c>
      <c r="DM40" s="1">
        <v>0.160755250237401</v>
      </c>
      <c r="DN40" s="1">
        <v>5.18</v>
      </c>
      <c r="DO40" s="1">
        <v>0.5</v>
      </c>
      <c r="DP40" s="1" t="s">
        <v>299</v>
      </c>
      <c r="DQ40" s="1">
        <v>2.0</v>
      </c>
      <c r="DR40" s="1" t="b">
        <v>1</v>
      </c>
      <c r="DS40" s="1">
        <v>1.68493804766E9</v>
      </c>
      <c r="DT40" s="1">
        <v>157.90544</v>
      </c>
      <c r="DU40" s="1">
        <v>137.80884</v>
      </c>
      <c r="DV40" s="1">
        <v>17.775124</v>
      </c>
      <c r="DW40" s="1">
        <v>15.788364</v>
      </c>
      <c r="DX40" s="1">
        <v>157.74708</v>
      </c>
      <c r="DY40" s="1">
        <v>17.6054</v>
      </c>
      <c r="DZ40" s="1">
        <v>500.02952</v>
      </c>
      <c r="EA40" s="1">
        <v>99.412364</v>
      </c>
      <c r="EB40" s="1">
        <v>0.099968</v>
      </c>
      <c r="EC40" s="1">
        <v>26.851992</v>
      </c>
      <c r="ED40" s="1">
        <v>27.947616</v>
      </c>
      <c r="EE40" s="1">
        <v>999.9</v>
      </c>
      <c r="EF40" s="1">
        <v>0.0</v>
      </c>
      <c r="EG40" s="1">
        <v>0.0</v>
      </c>
      <c r="EH40" s="1">
        <v>9992.91</v>
      </c>
      <c r="EI40" s="1">
        <v>0.0</v>
      </c>
      <c r="EJ40" s="1">
        <v>810.19872</v>
      </c>
      <c r="EK40" s="1">
        <v>20.096416</v>
      </c>
      <c r="EL40" s="1">
        <v>160.76284</v>
      </c>
      <c r="EM40" s="1">
        <v>140.0192</v>
      </c>
      <c r="EN40" s="1">
        <v>1.9867696</v>
      </c>
      <c r="EO40" s="1">
        <v>137.80884</v>
      </c>
      <c r="EP40" s="1">
        <v>15.788364</v>
      </c>
      <c r="EQ40" s="1">
        <v>1.7670688</v>
      </c>
      <c r="ER40" s="1">
        <v>1.569558</v>
      </c>
      <c r="ES40" s="1">
        <v>15.498496</v>
      </c>
      <c r="ET40" s="1">
        <v>13.66312</v>
      </c>
      <c r="EU40" s="1">
        <v>2000.0092</v>
      </c>
      <c r="EV40" s="1">
        <v>0.97999784</v>
      </c>
      <c r="EW40" s="1">
        <v>0.02000246</v>
      </c>
      <c r="EX40" s="1">
        <v>0.0</v>
      </c>
      <c r="EY40" s="1">
        <v>592.01124</v>
      </c>
      <c r="EZ40" s="1">
        <v>5.00078</v>
      </c>
      <c r="FA40" s="1">
        <v>15761.928</v>
      </c>
      <c r="FB40" s="1">
        <v>16379.7</v>
      </c>
      <c r="FC40" s="1">
        <v>38.73476</v>
      </c>
      <c r="FD40" s="1">
        <v>40.65228</v>
      </c>
      <c r="FE40" s="1">
        <v>39.15224</v>
      </c>
      <c r="FF40" s="1">
        <v>39.64976</v>
      </c>
      <c r="FG40" s="1">
        <v>39.99228</v>
      </c>
      <c r="FH40" s="1">
        <v>1955.1032</v>
      </c>
      <c r="FI40" s="1">
        <v>39.9052</v>
      </c>
      <c r="FJ40" s="1">
        <v>0.0</v>
      </c>
      <c r="FK40" s="1">
        <v>1.6849380561E9</v>
      </c>
      <c r="FL40" s="1">
        <v>0.0</v>
      </c>
      <c r="FM40" s="1">
        <v>592.349</v>
      </c>
      <c r="FN40" s="1">
        <v>12.3191538645963</v>
      </c>
      <c r="FO40" s="1">
        <v>525.761539553269</v>
      </c>
      <c r="FP40" s="1">
        <v>15769.56</v>
      </c>
      <c r="FQ40" s="1">
        <v>15.0</v>
      </c>
      <c r="FR40" s="1">
        <v>0.0</v>
      </c>
      <c r="FS40" s="1" t="s">
        <v>300</v>
      </c>
      <c r="FT40" s="1">
        <v>1.684864214E9</v>
      </c>
      <c r="FU40" s="1">
        <v>1.684864225E9</v>
      </c>
      <c r="FV40" s="1">
        <v>0.0</v>
      </c>
      <c r="FW40" s="1">
        <v>0.319</v>
      </c>
      <c r="FX40" s="1">
        <v>0.005</v>
      </c>
      <c r="FY40" s="1">
        <v>1.039</v>
      </c>
      <c r="FZ40" s="1">
        <v>0.135</v>
      </c>
      <c r="GA40" s="1">
        <v>420.0</v>
      </c>
      <c r="GB40" s="1">
        <v>15.0</v>
      </c>
      <c r="GC40" s="1">
        <v>0.11</v>
      </c>
      <c r="GD40" s="1">
        <v>0.04</v>
      </c>
      <c r="GE40" s="1">
        <v>19.7497075</v>
      </c>
      <c r="GF40" s="1">
        <v>7.56109981238273</v>
      </c>
      <c r="GG40" s="1">
        <v>0.879945901004005</v>
      </c>
      <c r="GH40" s="1">
        <v>0.0</v>
      </c>
      <c r="GI40" s="1">
        <v>2.004185</v>
      </c>
      <c r="GJ40" s="1">
        <v>-0.32369088180113</v>
      </c>
      <c r="GK40" s="1">
        <v>0.0333449504423083</v>
      </c>
      <c r="GL40" s="1">
        <v>1.0</v>
      </c>
      <c r="GM40" s="1">
        <v>1.0</v>
      </c>
      <c r="GN40" s="1">
        <v>2.0</v>
      </c>
      <c r="GO40" s="5">
        <v>45293.0</v>
      </c>
      <c r="GP40" s="1">
        <v>3.09827</v>
      </c>
      <c r="GQ40" s="1">
        <v>2.75796</v>
      </c>
      <c r="GR40" s="1">
        <v>0.0366273</v>
      </c>
      <c r="GS40" s="1">
        <v>0.0318028</v>
      </c>
      <c r="GT40" s="1">
        <v>0.095943</v>
      </c>
      <c r="GU40" s="1">
        <v>0.089373</v>
      </c>
      <c r="GV40" s="1">
        <v>24842.5</v>
      </c>
      <c r="GW40" s="1">
        <v>24661.1</v>
      </c>
      <c r="GX40" s="1">
        <v>26331.9</v>
      </c>
      <c r="GY40" s="1">
        <v>25807.8</v>
      </c>
      <c r="GZ40" s="1">
        <v>38183.8</v>
      </c>
      <c r="HA40" s="1">
        <v>35860.8</v>
      </c>
      <c r="HB40" s="1">
        <v>46041.4</v>
      </c>
      <c r="HC40" s="1">
        <v>42624.6</v>
      </c>
      <c r="HD40" s="1">
        <v>1.89405</v>
      </c>
      <c r="HE40" s="1">
        <v>1.9748</v>
      </c>
      <c r="HF40" s="1">
        <v>0.0792034</v>
      </c>
      <c r="HG40" s="1">
        <v>0.0</v>
      </c>
      <c r="HH40" s="1">
        <v>26.6724</v>
      </c>
      <c r="HI40" s="1">
        <v>999.9</v>
      </c>
      <c r="HJ40" s="1">
        <v>55.8</v>
      </c>
      <c r="HK40" s="1">
        <v>33.9</v>
      </c>
      <c r="HL40" s="1">
        <v>29.8235</v>
      </c>
      <c r="HM40" s="1">
        <v>62.9433</v>
      </c>
      <c r="HN40" s="1">
        <v>28.3694</v>
      </c>
      <c r="HO40" s="1">
        <v>1.0</v>
      </c>
      <c r="HP40" s="1">
        <v>0.0312475</v>
      </c>
      <c r="HQ40" s="1">
        <v>1.21372</v>
      </c>
      <c r="HR40" s="1">
        <v>20.3009</v>
      </c>
      <c r="HS40" s="1">
        <v>5.20845</v>
      </c>
      <c r="HT40" s="1">
        <v>11.9798</v>
      </c>
      <c r="HU40" s="1">
        <v>4.96255</v>
      </c>
      <c r="HV40" s="1">
        <v>3.27305</v>
      </c>
      <c r="HW40" s="1">
        <v>9999.0</v>
      </c>
      <c r="HX40" s="1">
        <v>9999.0</v>
      </c>
      <c r="HY40" s="1">
        <v>9999.0</v>
      </c>
      <c r="HZ40" s="1">
        <v>22.0</v>
      </c>
      <c r="IA40" s="1">
        <v>1.864</v>
      </c>
      <c r="IB40" s="1">
        <v>1.86005</v>
      </c>
      <c r="IC40" s="1">
        <v>1.85834</v>
      </c>
      <c r="ID40" s="1">
        <v>1.85974</v>
      </c>
      <c r="IE40" s="1">
        <v>1.85976</v>
      </c>
      <c r="IF40" s="1">
        <v>1.85824</v>
      </c>
      <c r="IG40" s="1">
        <v>1.8573</v>
      </c>
      <c r="IH40" s="1">
        <v>1.85226</v>
      </c>
      <c r="II40" s="1">
        <v>0.0</v>
      </c>
      <c r="IJ40" s="1">
        <v>0.0</v>
      </c>
      <c r="IK40" s="1">
        <v>0.0</v>
      </c>
      <c r="IL40" s="1">
        <v>0.0</v>
      </c>
      <c r="IM40" s="1">
        <v>0.0</v>
      </c>
      <c r="IN40" s="1" t="s">
        <v>302</v>
      </c>
      <c r="IO40" s="1" t="s">
        <v>303</v>
      </c>
      <c r="IP40" s="1" t="s">
        <v>303</v>
      </c>
      <c r="IQ40" s="1" t="s">
        <v>303</v>
      </c>
      <c r="IR40" s="1" t="s">
        <v>303</v>
      </c>
      <c r="IS40" s="1">
        <v>0.0</v>
      </c>
      <c r="IT40" s="1">
        <v>100.0</v>
      </c>
      <c r="IU40" s="1">
        <v>100.0</v>
      </c>
      <c r="IV40" s="1">
        <v>0.143</v>
      </c>
      <c r="IW40" s="1">
        <v>0.1699</v>
      </c>
      <c r="IX40" s="1">
        <v>0.0457446876277319</v>
      </c>
      <c r="IY40" s="1">
        <v>8.2043610882471E-4</v>
      </c>
      <c r="IZ40" s="4">
        <v>-6.91969134000321E-7</v>
      </c>
      <c r="JA40" s="4">
        <v>9.31934510157742E-11</v>
      </c>
      <c r="JB40" s="1">
        <v>-0.0235008539302062</v>
      </c>
      <c r="JC40" s="1">
        <v>0.00805245116068738</v>
      </c>
      <c r="JD40" s="1">
        <v>1.7646326938748E-4</v>
      </c>
      <c r="JE40" s="4">
        <v>-5.89673805122804E-7</v>
      </c>
      <c r="JF40" s="1">
        <v>27.0</v>
      </c>
      <c r="JG40" s="1">
        <v>1961.0</v>
      </c>
      <c r="JH40" s="1">
        <v>1.0</v>
      </c>
      <c r="JI40" s="1">
        <v>42.0</v>
      </c>
      <c r="JJ40" s="1">
        <v>1230.7</v>
      </c>
      <c r="JK40" s="1">
        <v>1230.5</v>
      </c>
      <c r="JL40" s="1">
        <v>0.374756</v>
      </c>
      <c r="JM40" s="1">
        <v>2.65747</v>
      </c>
      <c r="JN40" s="1">
        <v>1.49658</v>
      </c>
      <c r="JO40" s="1">
        <v>2.35229</v>
      </c>
      <c r="JP40" s="1">
        <v>1.54907</v>
      </c>
      <c r="JQ40" s="1">
        <v>2.34497</v>
      </c>
      <c r="JR40" s="1">
        <v>37.9406</v>
      </c>
      <c r="JS40" s="1">
        <v>14.6661</v>
      </c>
      <c r="JT40" s="1">
        <v>18.0</v>
      </c>
      <c r="JU40" s="1">
        <v>485.327</v>
      </c>
      <c r="JV40" s="1">
        <v>555.98</v>
      </c>
      <c r="JW40" s="1">
        <v>24.3283</v>
      </c>
      <c r="JX40" s="1">
        <v>27.7032</v>
      </c>
      <c r="JY40" s="1">
        <v>30.0006</v>
      </c>
      <c r="JZ40" s="1">
        <v>27.6128</v>
      </c>
      <c r="KA40" s="1">
        <v>27.5378</v>
      </c>
      <c r="KB40" s="1">
        <v>8.24259</v>
      </c>
      <c r="KC40" s="1">
        <v>44.5321</v>
      </c>
      <c r="KD40" s="1">
        <v>0.0</v>
      </c>
      <c r="KE40" s="1">
        <v>24.342</v>
      </c>
      <c r="KF40" s="1">
        <v>137.965</v>
      </c>
      <c r="KG40" s="1">
        <v>15.9263</v>
      </c>
      <c r="KH40" s="1">
        <v>100.618</v>
      </c>
      <c r="KI40" s="1">
        <v>101.119</v>
      </c>
    </row>
    <row r="41">
      <c r="A41" s="1">
        <v>41.0</v>
      </c>
      <c r="B41" s="1">
        <v>40.0</v>
      </c>
      <c r="C41" s="1" t="s">
        <v>294</v>
      </c>
      <c r="D41" s="1">
        <v>1.6849380576E9</v>
      </c>
      <c r="E41" s="1">
        <v>106.0</v>
      </c>
      <c r="F41" s="2">
        <v>45070.43121527778</v>
      </c>
      <c r="G41" s="3">
        <v>0.4312152777777778</v>
      </c>
      <c r="H41" s="1">
        <v>5.0</v>
      </c>
      <c r="I41" s="1" t="s">
        <v>295</v>
      </c>
      <c r="J41" s="1" t="s">
        <v>296</v>
      </c>
      <c r="K41" s="1">
        <v>1.68493804958E9</v>
      </c>
      <c r="L41" s="1">
        <v>0.00194110446386476</v>
      </c>
      <c r="M41" s="1">
        <v>1.94110446386476</v>
      </c>
      <c r="N41" s="1">
        <v>4.60090694460697</v>
      </c>
      <c r="O41" s="1">
        <v>151.808315466405</v>
      </c>
      <c r="P41" s="1">
        <v>69.3279083577945</v>
      </c>
      <c r="Q41" s="1">
        <v>6.89897488144108</v>
      </c>
      <c r="R41" s="1">
        <v>15.106784266323</v>
      </c>
      <c r="S41" s="1">
        <v>0.0947766365396722</v>
      </c>
      <c r="T41" s="1">
        <v>3.08786491443377</v>
      </c>
      <c r="U41" s="1">
        <v>0.0931897216049748</v>
      </c>
      <c r="V41" s="1">
        <v>0.0583839407322458</v>
      </c>
      <c r="W41" s="1">
        <v>321.511295627288</v>
      </c>
      <c r="X41" s="1">
        <v>28.1790927900531</v>
      </c>
      <c r="Y41" s="1">
        <v>27.95118</v>
      </c>
      <c r="Z41" s="1">
        <v>3.78405281960825</v>
      </c>
      <c r="AA41" s="1">
        <v>49.8520669351705</v>
      </c>
      <c r="AB41" s="1">
        <v>1.76908785459873</v>
      </c>
      <c r="AC41" s="1">
        <v>3.54867503668267</v>
      </c>
      <c r="AD41" s="1">
        <v>2.01496496500952</v>
      </c>
      <c r="AE41" s="1">
        <v>-85.6027068564361</v>
      </c>
      <c r="AF41" s="1">
        <v>-182.577568700799</v>
      </c>
      <c r="AG41" s="1">
        <v>-12.8119063047441</v>
      </c>
      <c r="AH41" s="1">
        <v>40.5191137653088</v>
      </c>
      <c r="AI41" s="1">
        <v>-19.2706268347348</v>
      </c>
      <c r="AJ41" s="1">
        <v>1.93979843839099</v>
      </c>
      <c r="AK41" s="1">
        <v>4.60090694460697</v>
      </c>
      <c r="AL41" s="1">
        <v>118.549606380352</v>
      </c>
      <c r="AM41" s="1">
        <v>130.602539393939</v>
      </c>
      <c r="AN41" s="1">
        <v>-3.16859713574721</v>
      </c>
      <c r="AO41" s="1">
        <v>66.8919149223391</v>
      </c>
      <c r="AP41" s="1">
        <v>1.94110446386476</v>
      </c>
      <c r="AQ41" s="1">
        <v>15.8120054839851</v>
      </c>
      <c r="AR41" s="1">
        <v>17.7870248484848</v>
      </c>
      <c r="AS41" s="4">
        <v>3.10782176983184E-5</v>
      </c>
      <c r="AT41" s="1">
        <v>107.65201782998</v>
      </c>
      <c r="AU41" s="1">
        <v>0.0</v>
      </c>
      <c r="AV41" s="1">
        <v>0.0</v>
      </c>
      <c r="AW41" s="1">
        <v>1.0</v>
      </c>
      <c r="AX41" s="1">
        <v>0.0</v>
      </c>
      <c r="AY41" s="1">
        <v>52596.0</v>
      </c>
      <c r="AZ41" s="1" t="s">
        <v>297</v>
      </c>
      <c r="BA41" s="1" t="s">
        <v>297</v>
      </c>
      <c r="BB41" s="1">
        <v>0.0</v>
      </c>
      <c r="BC41" s="1">
        <v>0.0</v>
      </c>
      <c r="BD41" s="1">
        <v>0.0</v>
      </c>
      <c r="BE41" s="1">
        <v>0.0</v>
      </c>
      <c r="BF41" s="1" t="s">
        <v>297</v>
      </c>
      <c r="BG41" s="1" t="s">
        <v>297</v>
      </c>
      <c r="BH41" s="1">
        <v>0.0</v>
      </c>
      <c r="BI41" s="1">
        <v>0.0</v>
      </c>
      <c r="BJ41" s="1">
        <v>0.0</v>
      </c>
      <c r="BK41" s="1">
        <v>0.5</v>
      </c>
      <c r="BL41" s="1">
        <v>0.0</v>
      </c>
      <c r="BM41" s="1">
        <v>0.0</v>
      </c>
      <c r="BN41" s="1">
        <v>0.0</v>
      </c>
      <c r="BO41" s="1">
        <v>0.0</v>
      </c>
      <c r="BP41" s="1">
        <v>0.0</v>
      </c>
      <c r="BQ41" s="1">
        <v>0.0</v>
      </c>
      <c r="BR41" s="1" t="s">
        <v>297</v>
      </c>
      <c r="BS41" s="1">
        <v>0.0</v>
      </c>
      <c r="BT41" s="1">
        <v>0.0</v>
      </c>
      <c r="BU41" s="1">
        <v>0.0</v>
      </c>
      <c r="BV41" s="1">
        <v>0.0</v>
      </c>
      <c r="BW41" s="1">
        <v>0.0</v>
      </c>
      <c r="BX41" s="1">
        <v>0.0</v>
      </c>
      <c r="BY41" s="1">
        <v>0.0</v>
      </c>
      <c r="BZ41" s="1">
        <v>0.0</v>
      </c>
      <c r="CA41" s="1">
        <v>1.0</v>
      </c>
      <c r="CB41" s="1" t="s">
        <v>298</v>
      </c>
      <c r="CC41" s="1" t="s">
        <v>298</v>
      </c>
      <c r="CD41" s="1" t="s">
        <v>298</v>
      </c>
      <c r="CE41" s="1" t="s">
        <v>298</v>
      </c>
      <c r="CF41" s="1" t="s">
        <v>298</v>
      </c>
      <c r="CG41" s="1" t="s">
        <v>298</v>
      </c>
      <c r="CH41" s="1" t="s">
        <v>298</v>
      </c>
      <c r="CI41" s="1" t="s">
        <v>298</v>
      </c>
      <c r="CJ41" s="1" t="s">
        <v>298</v>
      </c>
      <c r="CK41" s="1" t="s">
        <v>298</v>
      </c>
      <c r="CL41" s="1" t="s">
        <v>298</v>
      </c>
      <c r="CM41" s="1" t="s">
        <v>298</v>
      </c>
      <c r="CN41" s="1" t="s">
        <v>298</v>
      </c>
      <c r="CO41" s="1" t="s">
        <v>298</v>
      </c>
      <c r="CP41" s="1" t="s">
        <v>298</v>
      </c>
      <c r="CQ41" s="1" t="s">
        <v>298</v>
      </c>
      <c r="CR41" s="1" t="s">
        <v>298</v>
      </c>
      <c r="CS41" s="1" t="s">
        <v>298</v>
      </c>
      <c r="CT41" s="1" t="s">
        <v>298</v>
      </c>
      <c r="CU41" s="1" t="s">
        <v>298</v>
      </c>
      <c r="CV41" s="1" t="s">
        <v>298</v>
      </c>
      <c r="CW41" s="1" t="s">
        <v>298</v>
      </c>
      <c r="CX41" s="1" t="s">
        <v>298</v>
      </c>
      <c r="CY41" s="1" t="s">
        <v>298</v>
      </c>
      <c r="CZ41" s="1" t="s">
        <v>298</v>
      </c>
      <c r="DA41" s="1" t="s">
        <v>298</v>
      </c>
      <c r="DB41" s="1" t="s">
        <v>298</v>
      </c>
      <c r="DC41" s="1" t="s">
        <v>298</v>
      </c>
      <c r="DD41" s="1" t="s">
        <v>298</v>
      </c>
      <c r="DE41" s="1" t="s">
        <v>298</v>
      </c>
      <c r="DF41" s="1" t="s">
        <v>298</v>
      </c>
      <c r="DG41" s="1" t="s">
        <v>298</v>
      </c>
      <c r="DH41" s="1" t="s">
        <v>298</v>
      </c>
      <c r="DI41" s="1" t="s">
        <v>298</v>
      </c>
      <c r="DJ41" s="1">
        <v>2000.0052</v>
      </c>
      <c r="DK41" s="1">
        <v>1681.20150049082</v>
      </c>
      <c r="DL41" s="1">
        <v>0.840598564689143</v>
      </c>
      <c r="DM41" s="1">
        <v>0.160755229850047</v>
      </c>
      <c r="DN41" s="1">
        <v>5.18</v>
      </c>
      <c r="DO41" s="1">
        <v>0.5</v>
      </c>
      <c r="DP41" s="1" t="s">
        <v>299</v>
      </c>
      <c r="DQ41" s="1">
        <v>2.0</v>
      </c>
      <c r="DR41" s="1" t="b">
        <v>1</v>
      </c>
      <c r="DS41" s="1">
        <v>1.68493804958E9</v>
      </c>
      <c r="DT41" s="1">
        <v>151.80832</v>
      </c>
      <c r="DU41" s="1">
        <v>132.14832</v>
      </c>
      <c r="DV41" s="1">
        <v>17.777592</v>
      </c>
      <c r="DW41" s="1">
        <v>15.803616</v>
      </c>
      <c r="DX41" s="1">
        <v>151.65372</v>
      </c>
      <c r="DY41" s="1">
        <v>17.607832</v>
      </c>
      <c r="DZ41" s="1">
        <v>499.98196</v>
      </c>
      <c r="EA41" s="1">
        <v>99.412284</v>
      </c>
      <c r="EB41" s="1">
        <v>0.099947724</v>
      </c>
      <c r="EC41" s="1">
        <v>26.85444</v>
      </c>
      <c r="ED41" s="1">
        <v>27.95118</v>
      </c>
      <c r="EE41" s="1">
        <v>999.9</v>
      </c>
      <c r="EF41" s="1">
        <v>0.0</v>
      </c>
      <c r="EG41" s="1">
        <v>0.0</v>
      </c>
      <c r="EH41" s="1">
        <v>9994.8852</v>
      </c>
      <c r="EI41" s="1">
        <v>0.0</v>
      </c>
      <c r="EJ41" s="1">
        <v>813.34168</v>
      </c>
      <c r="EK41" s="1">
        <v>19.659836</v>
      </c>
      <c r="EL41" s="1">
        <v>154.5558</v>
      </c>
      <c r="EM41" s="1">
        <v>134.26996</v>
      </c>
      <c r="EN41" s="1">
        <v>1.9739912</v>
      </c>
      <c r="EO41" s="1">
        <v>132.14832</v>
      </c>
      <c r="EP41" s="1">
        <v>15.803616</v>
      </c>
      <c r="EQ41" s="1">
        <v>1.7673132</v>
      </c>
      <c r="ER41" s="1">
        <v>1.5710732</v>
      </c>
      <c r="ES41" s="1">
        <v>15.500656</v>
      </c>
      <c r="ET41" s="1">
        <v>13.677944</v>
      </c>
      <c r="EU41" s="1">
        <v>2000.0052</v>
      </c>
      <c r="EV41" s="1">
        <v>0.97999784</v>
      </c>
      <c r="EW41" s="1">
        <v>0.02000246</v>
      </c>
      <c r="EX41" s="1">
        <v>0.0</v>
      </c>
      <c r="EY41" s="1">
        <v>592.39812</v>
      </c>
      <c r="EZ41" s="1">
        <v>5.00078</v>
      </c>
      <c r="FA41" s="1">
        <v>15772.996</v>
      </c>
      <c r="FB41" s="1">
        <v>16379.676</v>
      </c>
      <c r="FC41" s="1">
        <v>38.72724</v>
      </c>
      <c r="FD41" s="1">
        <v>40.64732</v>
      </c>
      <c r="FE41" s="1">
        <v>39.14976</v>
      </c>
      <c r="FF41" s="1">
        <v>39.64724</v>
      </c>
      <c r="FG41" s="1">
        <v>39.97472</v>
      </c>
      <c r="FH41" s="1">
        <v>1955.0992</v>
      </c>
      <c r="FI41" s="1">
        <v>39.9044</v>
      </c>
      <c r="FJ41" s="1">
        <v>0.0</v>
      </c>
      <c r="FK41" s="1">
        <v>1.6849380573E9</v>
      </c>
      <c r="FL41" s="1">
        <v>0.0</v>
      </c>
      <c r="FM41" s="1">
        <v>592.60076</v>
      </c>
      <c r="FN41" s="1">
        <v>12.3234615541676</v>
      </c>
      <c r="FO41" s="1">
        <v>523.969231901977</v>
      </c>
      <c r="FP41" s="1">
        <v>15776.12</v>
      </c>
      <c r="FQ41" s="1">
        <v>15.0</v>
      </c>
      <c r="FR41" s="1">
        <v>0.0</v>
      </c>
      <c r="FS41" s="1" t="s">
        <v>300</v>
      </c>
      <c r="FT41" s="1">
        <v>1.684864214E9</v>
      </c>
      <c r="FU41" s="1">
        <v>1.684864225E9</v>
      </c>
      <c r="FV41" s="1">
        <v>0.0</v>
      </c>
      <c r="FW41" s="1">
        <v>0.319</v>
      </c>
      <c r="FX41" s="1">
        <v>0.005</v>
      </c>
      <c r="FY41" s="1">
        <v>1.039</v>
      </c>
      <c r="FZ41" s="1">
        <v>0.135</v>
      </c>
      <c r="GA41" s="1">
        <v>420.0</v>
      </c>
      <c r="GB41" s="1">
        <v>15.0</v>
      </c>
      <c r="GC41" s="1">
        <v>0.11</v>
      </c>
      <c r="GD41" s="1">
        <v>0.04</v>
      </c>
      <c r="GE41" s="1">
        <v>19.820743902439</v>
      </c>
      <c r="GF41" s="1">
        <v>5.02034006968644</v>
      </c>
      <c r="GG41" s="1">
        <v>0.780480960549258</v>
      </c>
      <c r="GH41" s="1">
        <v>0.0</v>
      </c>
      <c r="GI41" s="1">
        <v>1.99748243902439</v>
      </c>
      <c r="GJ41" s="1">
        <v>-0.289699651567937</v>
      </c>
      <c r="GK41" s="1">
        <v>0.030666849487122</v>
      </c>
      <c r="GL41" s="1">
        <v>1.0</v>
      </c>
      <c r="GM41" s="1">
        <v>1.0</v>
      </c>
      <c r="GN41" s="1">
        <v>2.0</v>
      </c>
      <c r="GO41" s="5">
        <v>45293.0</v>
      </c>
      <c r="GP41" s="1">
        <v>3.09812</v>
      </c>
      <c r="GQ41" s="1">
        <v>2.7582</v>
      </c>
      <c r="GR41" s="1">
        <v>0.0351574</v>
      </c>
      <c r="GS41" s="1">
        <v>0.0314197</v>
      </c>
      <c r="GT41" s="1">
        <v>0.0959523</v>
      </c>
      <c r="GU41" s="1">
        <v>0.0896176</v>
      </c>
      <c r="GV41" s="1">
        <v>24880.3</v>
      </c>
      <c r="GW41" s="1">
        <v>24670.8</v>
      </c>
      <c r="GX41" s="1">
        <v>26331.8</v>
      </c>
      <c r="GY41" s="1">
        <v>25807.7</v>
      </c>
      <c r="GZ41" s="1">
        <v>38183.1</v>
      </c>
      <c r="HA41" s="1">
        <v>35850.8</v>
      </c>
      <c r="HB41" s="1">
        <v>46041.2</v>
      </c>
      <c r="HC41" s="1">
        <v>42624.3</v>
      </c>
      <c r="HD41" s="1">
        <v>1.89403</v>
      </c>
      <c r="HE41" s="1">
        <v>1.97493</v>
      </c>
      <c r="HF41" s="1">
        <v>0.0793226</v>
      </c>
      <c r="HG41" s="1">
        <v>0.0</v>
      </c>
      <c r="HH41" s="1">
        <v>26.6695</v>
      </c>
      <c r="HI41" s="1">
        <v>999.9</v>
      </c>
      <c r="HJ41" s="1">
        <v>55.8</v>
      </c>
      <c r="HK41" s="1">
        <v>33.9</v>
      </c>
      <c r="HL41" s="1">
        <v>29.8218</v>
      </c>
      <c r="HM41" s="1">
        <v>62.2933</v>
      </c>
      <c r="HN41" s="1">
        <v>28.3333</v>
      </c>
      <c r="HO41" s="1">
        <v>1.0</v>
      </c>
      <c r="HP41" s="1">
        <v>0.0313161</v>
      </c>
      <c r="HQ41" s="1">
        <v>1.22578</v>
      </c>
      <c r="HR41" s="1">
        <v>20.3002</v>
      </c>
      <c r="HS41" s="1">
        <v>5.20591</v>
      </c>
      <c r="HT41" s="1">
        <v>11.9793</v>
      </c>
      <c r="HU41" s="1">
        <v>4.9614</v>
      </c>
      <c r="HV41" s="1">
        <v>3.27248</v>
      </c>
      <c r="HW41" s="1">
        <v>9999.0</v>
      </c>
      <c r="HX41" s="1">
        <v>9999.0</v>
      </c>
      <c r="HY41" s="1">
        <v>9999.0</v>
      </c>
      <c r="HZ41" s="1">
        <v>22.0</v>
      </c>
      <c r="IA41" s="1">
        <v>1.86401</v>
      </c>
      <c r="IB41" s="1">
        <v>1.86005</v>
      </c>
      <c r="IC41" s="1">
        <v>1.85835</v>
      </c>
      <c r="ID41" s="1">
        <v>1.85974</v>
      </c>
      <c r="IE41" s="1">
        <v>1.85975</v>
      </c>
      <c r="IF41" s="1">
        <v>1.85825</v>
      </c>
      <c r="IG41" s="1">
        <v>1.8573</v>
      </c>
      <c r="IH41" s="1">
        <v>1.85226</v>
      </c>
      <c r="II41" s="1">
        <v>0.0</v>
      </c>
      <c r="IJ41" s="1">
        <v>0.0</v>
      </c>
      <c r="IK41" s="1">
        <v>0.0</v>
      </c>
      <c r="IL41" s="1">
        <v>0.0</v>
      </c>
      <c r="IM41" s="1">
        <v>0.0</v>
      </c>
      <c r="IN41" s="1" t="s">
        <v>302</v>
      </c>
      <c r="IO41" s="1" t="s">
        <v>303</v>
      </c>
      <c r="IP41" s="1" t="s">
        <v>303</v>
      </c>
      <c r="IQ41" s="1" t="s">
        <v>303</v>
      </c>
      <c r="IR41" s="1" t="s">
        <v>303</v>
      </c>
      <c r="IS41" s="1">
        <v>0.0</v>
      </c>
      <c r="IT41" s="1">
        <v>100.0</v>
      </c>
      <c r="IU41" s="1">
        <v>100.0</v>
      </c>
      <c r="IV41" s="1">
        <v>0.139</v>
      </c>
      <c r="IW41" s="1">
        <v>0.1699</v>
      </c>
      <c r="IX41" s="1">
        <v>0.0457446876277319</v>
      </c>
      <c r="IY41" s="1">
        <v>8.2043610882471E-4</v>
      </c>
      <c r="IZ41" s="4">
        <v>-6.91969134000321E-7</v>
      </c>
      <c r="JA41" s="4">
        <v>9.31934510157742E-11</v>
      </c>
      <c r="JB41" s="1">
        <v>-0.0235008539302062</v>
      </c>
      <c r="JC41" s="1">
        <v>0.00805245116068738</v>
      </c>
      <c r="JD41" s="1">
        <v>1.7646326938748E-4</v>
      </c>
      <c r="JE41" s="4">
        <v>-5.89673805122804E-7</v>
      </c>
      <c r="JF41" s="1">
        <v>27.0</v>
      </c>
      <c r="JG41" s="1">
        <v>1961.0</v>
      </c>
      <c r="JH41" s="1">
        <v>1.0</v>
      </c>
      <c r="JI41" s="1">
        <v>42.0</v>
      </c>
      <c r="JJ41" s="1">
        <v>1230.7</v>
      </c>
      <c r="JK41" s="1">
        <v>1230.5</v>
      </c>
      <c r="JL41" s="1">
        <v>0.362549</v>
      </c>
      <c r="JM41" s="1">
        <v>2.64648</v>
      </c>
      <c r="JN41" s="1">
        <v>1.49658</v>
      </c>
      <c r="JO41" s="1">
        <v>2.35229</v>
      </c>
      <c r="JP41" s="1">
        <v>1.54907</v>
      </c>
      <c r="JQ41" s="1">
        <v>2.4353</v>
      </c>
      <c r="JR41" s="1">
        <v>37.9406</v>
      </c>
      <c r="JS41" s="1">
        <v>14.6749</v>
      </c>
      <c r="JT41" s="1">
        <v>18.0</v>
      </c>
      <c r="JU41" s="1">
        <v>485.336</v>
      </c>
      <c r="JV41" s="1">
        <v>556.1</v>
      </c>
      <c r="JW41" s="1">
        <v>24.3435</v>
      </c>
      <c r="JX41" s="1">
        <v>27.7055</v>
      </c>
      <c r="JY41" s="1">
        <v>30.0005</v>
      </c>
      <c r="JZ41" s="1">
        <v>27.6159</v>
      </c>
      <c r="KA41" s="1">
        <v>27.541</v>
      </c>
      <c r="KB41" s="1">
        <v>8.02297</v>
      </c>
      <c r="KC41" s="1">
        <v>44.5321</v>
      </c>
      <c r="KD41" s="1">
        <v>0.0</v>
      </c>
      <c r="KE41" s="1">
        <v>24.3678</v>
      </c>
      <c r="KF41" s="1">
        <v>131.166</v>
      </c>
      <c r="KG41" s="1">
        <v>15.928</v>
      </c>
      <c r="KH41" s="1">
        <v>100.618</v>
      </c>
      <c r="KI41" s="1">
        <v>101.119</v>
      </c>
    </row>
    <row r="42">
      <c r="A42" s="1">
        <v>42.0</v>
      </c>
      <c r="B42" s="1">
        <v>41.0</v>
      </c>
      <c r="C42" s="1" t="s">
        <v>294</v>
      </c>
      <c r="D42" s="1">
        <v>1.6849380616E9</v>
      </c>
      <c r="E42" s="1">
        <v>110.0</v>
      </c>
      <c r="F42" s="2">
        <v>45070.43126157407</v>
      </c>
      <c r="G42" s="3">
        <v>0.43126157407407406</v>
      </c>
      <c r="H42" s="1">
        <v>5.0</v>
      </c>
      <c r="I42" s="1" t="s">
        <v>295</v>
      </c>
      <c r="J42" s="1" t="s">
        <v>296</v>
      </c>
      <c r="K42" s="1">
        <v>1.6849380542875E9</v>
      </c>
      <c r="L42" s="1">
        <v>0.00187252370406479</v>
      </c>
      <c r="M42" s="1">
        <v>1.87252370406479</v>
      </c>
      <c r="N42" s="1">
        <v>5.02955554143888</v>
      </c>
      <c r="O42" s="1">
        <v>137.505536714408</v>
      </c>
      <c r="P42" s="1">
        <v>45.1464287081426</v>
      </c>
      <c r="Q42" s="1">
        <v>4.4926139066281</v>
      </c>
      <c r="R42" s="1">
        <v>13.6834585626945</v>
      </c>
      <c r="S42" s="1">
        <v>0.0913584785865821</v>
      </c>
      <c r="T42" s="1">
        <v>3.0903961829166</v>
      </c>
      <c r="U42" s="1">
        <v>0.0898841919087223</v>
      </c>
      <c r="V42" s="1">
        <v>0.0563080969611567</v>
      </c>
      <c r="W42" s="1">
        <v>321.508875005621</v>
      </c>
      <c r="X42" s="1">
        <v>28.1994779566928</v>
      </c>
      <c r="Y42" s="1">
        <v>27.9566833333333</v>
      </c>
      <c r="Z42" s="1">
        <v>3.78526745086729</v>
      </c>
      <c r="AA42" s="1">
        <v>49.8657398719764</v>
      </c>
      <c r="AB42" s="1">
        <v>1.77003585302125</v>
      </c>
      <c r="AC42" s="1">
        <v>3.54960310940051</v>
      </c>
      <c r="AD42" s="1">
        <v>2.01523159784604</v>
      </c>
      <c r="AE42" s="1">
        <v>-82.5782953492574</v>
      </c>
      <c r="AF42" s="1">
        <v>-182.903147942914</v>
      </c>
      <c r="AG42" s="1">
        <v>-12.8248776424922</v>
      </c>
      <c r="AH42" s="1">
        <v>43.2025540709571</v>
      </c>
      <c r="AI42" s="1">
        <v>-18.1250357260007</v>
      </c>
      <c r="AJ42" s="1">
        <v>1.89991574420061</v>
      </c>
      <c r="AK42" s="1">
        <v>5.02955554143888</v>
      </c>
      <c r="AL42" s="1">
        <v>112.668966995052</v>
      </c>
      <c r="AM42" s="1">
        <v>120.650781818182</v>
      </c>
      <c r="AN42" s="1">
        <v>-2.48984086501731</v>
      </c>
      <c r="AO42" s="1">
        <v>66.8919149223391</v>
      </c>
      <c r="AP42" s="1">
        <v>1.87252370406479</v>
      </c>
      <c r="AQ42" s="1">
        <v>15.9063800764409</v>
      </c>
      <c r="AR42" s="1">
        <v>17.8106133333333</v>
      </c>
      <c r="AS42" s="1">
        <v>1.4189597533129E-4</v>
      </c>
      <c r="AT42" s="1">
        <v>107.65201782998</v>
      </c>
      <c r="AU42" s="1">
        <v>0.0</v>
      </c>
      <c r="AV42" s="1">
        <v>0.0</v>
      </c>
      <c r="AW42" s="1">
        <v>1.0</v>
      </c>
      <c r="AX42" s="1">
        <v>0.0</v>
      </c>
      <c r="AY42" s="1">
        <v>52566.0</v>
      </c>
      <c r="AZ42" s="1" t="s">
        <v>297</v>
      </c>
      <c r="BA42" s="1" t="s">
        <v>297</v>
      </c>
      <c r="BB42" s="1">
        <v>0.0</v>
      </c>
      <c r="BC42" s="1">
        <v>0.0</v>
      </c>
      <c r="BD42" s="1">
        <v>0.0</v>
      </c>
      <c r="BE42" s="1">
        <v>0.0</v>
      </c>
      <c r="BF42" s="1" t="s">
        <v>297</v>
      </c>
      <c r="BG42" s="1" t="s">
        <v>297</v>
      </c>
      <c r="BH42" s="1">
        <v>0.0</v>
      </c>
      <c r="BI42" s="1">
        <v>0.0</v>
      </c>
      <c r="BJ42" s="1">
        <v>0.0</v>
      </c>
      <c r="BK42" s="1">
        <v>0.5</v>
      </c>
      <c r="BL42" s="1">
        <v>0.0</v>
      </c>
      <c r="BM42" s="1">
        <v>0.0</v>
      </c>
      <c r="BN42" s="1">
        <v>0.0</v>
      </c>
      <c r="BO42" s="1">
        <v>0.0</v>
      </c>
      <c r="BP42" s="1">
        <v>0.0</v>
      </c>
      <c r="BQ42" s="1">
        <v>0.0</v>
      </c>
      <c r="BR42" s="1" t="s">
        <v>297</v>
      </c>
      <c r="BS42" s="1">
        <v>0.0</v>
      </c>
      <c r="BT42" s="1">
        <v>0.0</v>
      </c>
      <c r="BU42" s="1">
        <v>0.0</v>
      </c>
      <c r="BV42" s="1">
        <v>0.0</v>
      </c>
      <c r="BW42" s="1">
        <v>0.0</v>
      </c>
      <c r="BX42" s="1">
        <v>0.0</v>
      </c>
      <c r="BY42" s="1">
        <v>0.0</v>
      </c>
      <c r="BZ42" s="1">
        <v>0.0</v>
      </c>
      <c r="CA42" s="1">
        <v>1.0</v>
      </c>
      <c r="CB42" s="1" t="s">
        <v>298</v>
      </c>
      <c r="CC42" s="1" t="s">
        <v>298</v>
      </c>
      <c r="CD42" s="1" t="s">
        <v>298</v>
      </c>
      <c r="CE42" s="1" t="s">
        <v>298</v>
      </c>
      <c r="CF42" s="1" t="s">
        <v>298</v>
      </c>
      <c r="CG42" s="1" t="s">
        <v>298</v>
      </c>
      <c r="CH42" s="1" t="s">
        <v>298</v>
      </c>
      <c r="CI42" s="1" t="s">
        <v>298</v>
      </c>
      <c r="CJ42" s="1" t="s">
        <v>298</v>
      </c>
      <c r="CK42" s="1" t="s">
        <v>298</v>
      </c>
      <c r="CL42" s="1" t="s">
        <v>298</v>
      </c>
      <c r="CM42" s="1" t="s">
        <v>298</v>
      </c>
      <c r="CN42" s="1" t="s">
        <v>298</v>
      </c>
      <c r="CO42" s="1" t="s">
        <v>298</v>
      </c>
      <c r="CP42" s="1" t="s">
        <v>298</v>
      </c>
      <c r="CQ42" s="1" t="s">
        <v>298</v>
      </c>
      <c r="CR42" s="1" t="s">
        <v>298</v>
      </c>
      <c r="CS42" s="1" t="s">
        <v>298</v>
      </c>
      <c r="CT42" s="1" t="s">
        <v>298</v>
      </c>
      <c r="CU42" s="1" t="s">
        <v>298</v>
      </c>
      <c r="CV42" s="1" t="s">
        <v>298</v>
      </c>
      <c r="CW42" s="1" t="s">
        <v>298</v>
      </c>
      <c r="CX42" s="1" t="s">
        <v>298</v>
      </c>
      <c r="CY42" s="1" t="s">
        <v>298</v>
      </c>
      <c r="CZ42" s="1" t="s">
        <v>298</v>
      </c>
      <c r="DA42" s="1" t="s">
        <v>298</v>
      </c>
      <c r="DB42" s="1" t="s">
        <v>298</v>
      </c>
      <c r="DC42" s="1" t="s">
        <v>298</v>
      </c>
      <c r="DD42" s="1" t="s">
        <v>298</v>
      </c>
      <c r="DE42" s="1" t="s">
        <v>298</v>
      </c>
      <c r="DF42" s="1" t="s">
        <v>298</v>
      </c>
      <c r="DG42" s="1" t="s">
        <v>298</v>
      </c>
      <c r="DH42" s="1" t="s">
        <v>298</v>
      </c>
      <c r="DI42" s="1" t="s">
        <v>298</v>
      </c>
      <c r="DJ42" s="1">
        <v>1999.99041666667</v>
      </c>
      <c r="DK42" s="1">
        <v>1681.18905078011</v>
      </c>
      <c r="DL42" s="1">
        <v>0.840598553258125</v>
      </c>
      <c r="DM42" s="1">
        <v>0.160755207788181</v>
      </c>
      <c r="DN42" s="1">
        <v>5.18</v>
      </c>
      <c r="DO42" s="1">
        <v>0.5</v>
      </c>
      <c r="DP42" s="1" t="s">
        <v>299</v>
      </c>
      <c r="DQ42" s="1">
        <v>2.0</v>
      </c>
      <c r="DR42" s="1" t="b">
        <v>1</v>
      </c>
      <c r="DS42" s="1">
        <v>1.6849380542875E9</v>
      </c>
      <c r="DT42" s="1">
        <v>137.505541666667</v>
      </c>
      <c r="DU42" s="1">
        <v>118.998</v>
      </c>
      <c r="DV42" s="1">
        <v>17.78715</v>
      </c>
      <c r="DW42" s="1">
        <v>15.8537791666667</v>
      </c>
      <c r="DX42" s="1">
        <v>137.360041666667</v>
      </c>
      <c r="DY42" s="1">
        <v>17.6172583333333</v>
      </c>
      <c r="DZ42" s="1">
        <v>499.982208333333</v>
      </c>
      <c r="EA42" s="1">
        <v>99.4120625</v>
      </c>
      <c r="EB42" s="1">
        <v>0.0999927208333333</v>
      </c>
      <c r="EC42" s="1">
        <v>26.8588875</v>
      </c>
      <c r="ED42" s="1">
        <v>27.9566833333333</v>
      </c>
      <c r="EE42" s="1">
        <v>999.9</v>
      </c>
      <c r="EF42" s="1">
        <v>0.0</v>
      </c>
      <c r="EG42" s="1">
        <v>0.0</v>
      </c>
      <c r="EH42" s="1">
        <v>10008.08875</v>
      </c>
      <c r="EI42" s="1">
        <v>0.0</v>
      </c>
      <c r="EJ42" s="1">
        <v>822.962208333333</v>
      </c>
      <c r="EK42" s="1">
        <v>18.5074833333333</v>
      </c>
      <c r="EL42" s="1">
        <v>139.995625</v>
      </c>
      <c r="EM42" s="1">
        <v>120.9145</v>
      </c>
      <c r="EN42" s="1">
        <v>1.93338375</v>
      </c>
      <c r="EO42" s="1">
        <v>118.998</v>
      </c>
      <c r="EP42" s="1">
        <v>15.8537791666667</v>
      </c>
      <c r="EQ42" s="1">
        <v>1.76825958333333</v>
      </c>
      <c r="ER42" s="1">
        <v>1.57605666666667</v>
      </c>
      <c r="ES42" s="1">
        <v>15.5089958333333</v>
      </c>
      <c r="ET42" s="1">
        <v>13.7265875</v>
      </c>
      <c r="EU42" s="1">
        <v>1999.99041666667</v>
      </c>
      <c r="EV42" s="1">
        <v>0.97999775</v>
      </c>
      <c r="EW42" s="1">
        <v>0.02000255</v>
      </c>
      <c r="EX42" s="1">
        <v>0.0</v>
      </c>
      <c r="EY42" s="1">
        <v>593.439</v>
      </c>
      <c r="EZ42" s="1">
        <v>5.00078</v>
      </c>
      <c r="FA42" s="1">
        <v>15796.3875</v>
      </c>
      <c r="FB42" s="1">
        <v>16379.55</v>
      </c>
      <c r="FC42" s="1">
        <v>38.7185416666667</v>
      </c>
      <c r="FD42" s="1">
        <v>40.6352916666667</v>
      </c>
      <c r="FE42" s="1">
        <v>39.1300416666667</v>
      </c>
      <c r="FF42" s="1">
        <v>39.6429166666667</v>
      </c>
      <c r="FG42" s="1">
        <v>39.9762083333333</v>
      </c>
      <c r="FH42" s="1">
        <v>1955.085</v>
      </c>
      <c r="FI42" s="1">
        <v>39.9033333333333</v>
      </c>
      <c r="FJ42" s="1">
        <v>0.0</v>
      </c>
      <c r="FK42" s="1">
        <v>1.6849380615E9</v>
      </c>
      <c r="FL42" s="1">
        <v>0.0</v>
      </c>
      <c r="FM42" s="1">
        <v>593.457115384615</v>
      </c>
      <c r="FN42" s="1">
        <v>12.3745982785136</v>
      </c>
      <c r="FO42" s="1">
        <v>345.921367145533</v>
      </c>
      <c r="FP42" s="1">
        <v>15795.7230769231</v>
      </c>
      <c r="FQ42" s="1">
        <v>15.0</v>
      </c>
      <c r="FR42" s="1">
        <v>0.0</v>
      </c>
      <c r="FS42" s="1" t="s">
        <v>300</v>
      </c>
      <c r="FT42" s="1">
        <v>1.684864214E9</v>
      </c>
      <c r="FU42" s="1">
        <v>1.684864225E9</v>
      </c>
      <c r="FV42" s="1">
        <v>0.0</v>
      </c>
      <c r="FW42" s="1">
        <v>0.319</v>
      </c>
      <c r="FX42" s="1">
        <v>0.005</v>
      </c>
      <c r="FY42" s="1">
        <v>1.039</v>
      </c>
      <c r="FZ42" s="1">
        <v>0.135</v>
      </c>
      <c r="GA42" s="1">
        <v>420.0</v>
      </c>
      <c r="GB42" s="1">
        <v>15.0</v>
      </c>
      <c r="GC42" s="1">
        <v>0.11</v>
      </c>
      <c r="GD42" s="1">
        <v>0.04</v>
      </c>
      <c r="GE42" s="1">
        <v>19.053905</v>
      </c>
      <c r="GF42" s="1">
        <v>-13.12991369606</v>
      </c>
      <c r="GG42" s="1">
        <v>2.00890787157475</v>
      </c>
      <c r="GH42" s="1">
        <v>0.0</v>
      </c>
      <c r="GI42" s="1">
        <v>1.96258225</v>
      </c>
      <c r="GJ42" s="1">
        <v>-0.44103590994372</v>
      </c>
      <c r="GK42" s="1">
        <v>0.047236127989469</v>
      </c>
      <c r="GL42" s="1">
        <v>1.0</v>
      </c>
      <c r="GM42" s="1">
        <v>1.0</v>
      </c>
      <c r="GN42" s="1">
        <v>2.0</v>
      </c>
      <c r="GO42" s="5">
        <v>45293.0</v>
      </c>
      <c r="GP42" s="1">
        <v>3.09893</v>
      </c>
      <c r="GQ42" s="1">
        <v>2.75841</v>
      </c>
      <c r="GR42" s="1">
        <v>0.0326569</v>
      </c>
      <c r="GS42" s="1">
        <v>0.0281363</v>
      </c>
      <c r="GT42" s="1">
        <v>0.0960499</v>
      </c>
      <c r="GU42" s="1">
        <v>0.0898214</v>
      </c>
      <c r="GV42" s="1">
        <v>24944.6</v>
      </c>
      <c r="GW42" s="1">
        <v>24754.6</v>
      </c>
      <c r="GX42" s="1">
        <v>26331.5</v>
      </c>
      <c r="GY42" s="1">
        <v>25808.0</v>
      </c>
      <c r="GZ42" s="1">
        <v>38178.4</v>
      </c>
      <c r="HA42" s="1">
        <v>35842.2</v>
      </c>
      <c r="HB42" s="1">
        <v>46040.9</v>
      </c>
      <c r="HC42" s="1">
        <v>42624.1</v>
      </c>
      <c r="HD42" s="1">
        <v>1.89505</v>
      </c>
      <c r="HE42" s="1">
        <v>1.97383</v>
      </c>
      <c r="HF42" s="1">
        <v>0.0789054</v>
      </c>
      <c r="HG42" s="1">
        <v>0.0</v>
      </c>
      <c r="HH42" s="1">
        <v>26.6619</v>
      </c>
      <c r="HI42" s="1">
        <v>999.9</v>
      </c>
      <c r="HJ42" s="1">
        <v>55.8</v>
      </c>
      <c r="HK42" s="1">
        <v>33.9</v>
      </c>
      <c r="HL42" s="1">
        <v>29.8222</v>
      </c>
      <c r="HM42" s="1">
        <v>62.1933</v>
      </c>
      <c r="HN42" s="1">
        <v>28.0008</v>
      </c>
      <c r="HO42" s="1">
        <v>1.0</v>
      </c>
      <c r="HP42" s="1">
        <v>0.031842</v>
      </c>
      <c r="HQ42" s="1">
        <v>1.23071</v>
      </c>
      <c r="HR42" s="1">
        <v>20.3011</v>
      </c>
      <c r="HS42" s="1">
        <v>5.2098</v>
      </c>
      <c r="HT42" s="1">
        <v>11.9794</v>
      </c>
      <c r="HU42" s="1">
        <v>4.96325</v>
      </c>
      <c r="HV42" s="1">
        <v>3.2734</v>
      </c>
      <c r="HW42" s="1">
        <v>9999.0</v>
      </c>
      <c r="HX42" s="1">
        <v>9999.0</v>
      </c>
      <c r="HY42" s="1">
        <v>9999.0</v>
      </c>
      <c r="HZ42" s="1">
        <v>22.0</v>
      </c>
      <c r="IA42" s="1">
        <v>1.864</v>
      </c>
      <c r="IB42" s="1">
        <v>1.86005</v>
      </c>
      <c r="IC42" s="1">
        <v>1.85832</v>
      </c>
      <c r="ID42" s="1">
        <v>1.85974</v>
      </c>
      <c r="IE42" s="1">
        <v>1.85975</v>
      </c>
      <c r="IF42" s="1">
        <v>1.85825</v>
      </c>
      <c r="IG42" s="1">
        <v>1.8573</v>
      </c>
      <c r="IH42" s="1">
        <v>1.85226</v>
      </c>
      <c r="II42" s="1">
        <v>0.0</v>
      </c>
      <c r="IJ42" s="1">
        <v>0.0</v>
      </c>
      <c r="IK42" s="1">
        <v>0.0</v>
      </c>
      <c r="IL42" s="1">
        <v>0.0</v>
      </c>
      <c r="IM42" s="1">
        <v>0.0</v>
      </c>
      <c r="IN42" s="1" t="s">
        <v>302</v>
      </c>
      <c r="IO42" s="1" t="s">
        <v>303</v>
      </c>
      <c r="IP42" s="1" t="s">
        <v>303</v>
      </c>
      <c r="IQ42" s="1" t="s">
        <v>303</v>
      </c>
      <c r="IR42" s="1" t="s">
        <v>303</v>
      </c>
      <c r="IS42" s="1">
        <v>0.0</v>
      </c>
      <c r="IT42" s="1">
        <v>100.0</v>
      </c>
      <c r="IU42" s="1">
        <v>100.0</v>
      </c>
      <c r="IV42" s="1">
        <v>0.133</v>
      </c>
      <c r="IW42" s="1">
        <v>0.1703</v>
      </c>
      <c r="IX42" s="1">
        <v>0.0457446876277319</v>
      </c>
      <c r="IY42" s="1">
        <v>8.2043610882471E-4</v>
      </c>
      <c r="IZ42" s="4">
        <v>-6.91969134000321E-7</v>
      </c>
      <c r="JA42" s="4">
        <v>9.31934510157742E-11</v>
      </c>
      <c r="JB42" s="1">
        <v>-0.0235008539302062</v>
      </c>
      <c r="JC42" s="1">
        <v>0.00805245116068738</v>
      </c>
      <c r="JD42" s="1">
        <v>1.7646326938748E-4</v>
      </c>
      <c r="JE42" s="4">
        <v>-5.89673805122804E-7</v>
      </c>
      <c r="JF42" s="1">
        <v>27.0</v>
      </c>
      <c r="JG42" s="1">
        <v>1961.0</v>
      </c>
      <c r="JH42" s="1">
        <v>1.0</v>
      </c>
      <c r="JI42" s="1">
        <v>42.0</v>
      </c>
      <c r="JJ42" s="1">
        <v>1230.8</v>
      </c>
      <c r="JK42" s="1">
        <v>1230.6</v>
      </c>
      <c r="JL42" s="1">
        <v>0.325928</v>
      </c>
      <c r="JM42" s="1">
        <v>2.65869</v>
      </c>
      <c r="JN42" s="1">
        <v>1.49658</v>
      </c>
      <c r="JO42" s="1">
        <v>2.35229</v>
      </c>
      <c r="JP42" s="1">
        <v>1.54907</v>
      </c>
      <c r="JQ42" s="1">
        <v>2.30835</v>
      </c>
      <c r="JR42" s="1">
        <v>37.9406</v>
      </c>
      <c r="JS42" s="1">
        <v>14.6574</v>
      </c>
      <c r="JT42" s="1">
        <v>18.0</v>
      </c>
      <c r="JU42" s="1">
        <v>485.987</v>
      </c>
      <c r="JV42" s="1">
        <v>555.383</v>
      </c>
      <c r="JW42" s="1">
        <v>24.3683</v>
      </c>
      <c r="JX42" s="1">
        <v>27.7125</v>
      </c>
      <c r="JY42" s="1">
        <v>30.0006</v>
      </c>
      <c r="JZ42" s="1">
        <v>27.6231</v>
      </c>
      <c r="KA42" s="1">
        <v>27.5485</v>
      </c>
      <c r="KB42" s="1">
        <v>6.62159</v>
      </c>
      <c r="KC42" s="1">
        <v>44.5321</v>
      </c>
      <c r="KD42" s="1">
        <v>0.0</v>
      </c>
      <c r="KE42" s="1">
        <v>24.3678</v>
      </c>
      <c r="KF42" s="1">
        <v>117.804</v>
      </c>
      <c r="KG42" s="1">
        <v>15.9263</v>
      </c>
      <c r="KH42" s="1">
        <v>100.617</v>
      </c>
      <c r="KI42" s="1">
        <v>101.119</v>
      </c>
    </row>
    <row r="43">
      <c r="A43" s="1">
        <v>43.0</v>
      </c>
      <c r="B43" s="1">
        <v>42.0</v>
      </c>
      <c r="C43" s="1" t="s">
        <v>294</v>
      </c>
      <c r="D43" s="1">
        <v>1.6849380631E9</v>
      </c>
      <c r="E43" s="1">
        <v>111.5</v>
      </c>
      <c r="F43" s="2">
        <v>45070.431284722225</v>
      </c>
      <c r="G43" s="3">
        <v>0.43128472222222225</v>
      </c>
      <c r="H43" s="1">
        <v>5.0</v>
      </c>
      <c r="I43" s="1" t="s">
        <v>295</v>
      </c>
      <c r="J43" s="1" t="s">
        <v>296</v>
      </c>
      <c r="K43" s="1">
        <v>1.6849380555375E9</v>
      </c>
      <c r="L43" s="1">
        <v>0.00191400514749129</v>
      </c>
      <c r="M43" s="1">
        <v>1.91400514749129</v>
      </c>
      <c r="N43" s="1">
        <v>4.47611211576659</v>
      </c>
      <c r="O43" s="1">
        <v>133.880287259834</v>
      </c>
      <c r="P43" s="1">
        <v>53.018785871806</v>
      </c>
      <c r="Q43" s="1">
        <v>5.27601188443245</v>
      </c>
      <c r="R43" s="1">
        <v>13.3227114702703</v>
      </c>
      <c r="S43" s="1">
        <v>0.0934307391216336</v>
      </c>
      <c r="T43" s="1">
        <v>3.09042682080426</v>
      </c>
      <c r="U43" s="1">
        <v>0.0918894354604811</v>
      </c>
      <c r="V43" s="1">
        <v>0.0575672592009705</v>
      </c>
      <c r="W43" s="1">
        <v>321.510604005613</v>
      </c>
      <c r="X43" s="1">
        <v>28.1898649233473</v>
      </c>
      <c r="Y43" s="1">
        <v>27.9570041666667</v>
      </c>
      <c r="Z43" s="1">
        <v>3.78533827193403</v>
      </c>
      <c r="AA43" s="1">
        <v>49.8746016682196</v>
      </c>
      <c r="AB43" s="1">
        <v>1.77041850278057</v>
      </c>
      <c r="AC43" s="1">
        <v>3.54973963412862</v>
      </c>
      <c r="AD43" s="1">
        <v>2.01491976915346</v>
      </c>
      <c r="AE43" s="1">
        <v>-84.407627004366</v>
      </c>
      <c r="AF43" s="1">
        <v>-182.849424196707</v>
      </c>
      <c r="AG43" s="1">
        <v>-12.8210459043484</v>
      </c>
      <c r="AH43" s="1">
        <v>41.4325069001914</v>
      </c>
      <c r="AI43" s="1">
        <v>-17.9577091592588</v>
      </c>
      <c r="AJ43" s="1">
        <v>1.89194954014684</v>
      </c>
      <c r="AK43" s="1">
        <v>4.47611211576659</v>
      </c>
      <c r="AL43" s="1">
        <v>108.267909817229</v>
      </c>
      <c r="AM43" s="1">
        <v>116.76176969697</v>
      </c>
      <c r="AN43" s="1">
        <v>-2.47670140980997</v>
      </c>
      <c r="AO43" s="1">
        <v>66.8919149223391</v>
      </c>
      <c r="AP43" s="1">
        <v>1.91400514749129</v>
      </c>
      <c r="AQ43" s="1">
        <v>15.9359541764454</v>
      </c>
      <c r="AR43" s="1">
        <v>17.8191654545455</v>
      </c>
      <c r="AS43" s="1">
        <v>0.00749722292513173</v>
      </c>
      <c r="AT43" s="1">
        <v>107.65201782998</v>
      </c>
      <c r="AU43" s="1">
        <v>0.0</v>
      </c>
      <c r="AV43" s="1">
        <v>0.0</v>
      </c>
      <c r="AW43" s="1">
        <v>1.0</v>
      </c>
      <c r="AX43" s="1">
        <v>0.0</v>
      </c>
      <c r="AY43" s="1">
        <v>52571.0</v>
      </c>
      <c r="AZ43" s="1" t="s">
        <v>297</v>
      </c>
      <c r="BA43" s="1" t="s">
        <v>297</v>
      </c>
      <c r="BB43" s="1">
        <v>0.0</v>
      </c>
      <c r="BC43" s="1">
        <v>0.0</v>
      </c>
      <c r="BD43" s="1">
        <v>0.0</v>
      </c>
      <c r="BE43" s="1">
        <v>0.0</v>
      </c>
      <c r="BF43" s="1" t="s">
        <v>297</v>
      </c>
      <c r="BG43" s="1" t="s">
        <v>297</v>
      </c>
      <c r="BH43" s="1">
        <v>0.0</v>
      </c>
      <c r="BI43" s="1">
        <v>0.0</v>
      </c>
      <c r="BJ43" s="1">
        <v>0.0</v>
      </c>
      <c r="BK43" s="1">
        <v>0.5</v>
      </c>
      <c r="BL43" s="1">
        <v>0.0</v>
      </c>
      <c r="BM43" s="1">
        <v>0.0</v>
      </c>
      <c r="BN43" s="1">
        <v>0.0</v>
      </c>
      <c r="BO43" s="1">
        <v>0.0</v>
      </c>
      <c r="BP43" s="1">
        <v>0.0</v>
      </c>
      <c r="BQ43" s="1">
        <v>0.0</v>
      </c>
      <c r="BR43" s="1" t="s">
        <v>297</v>
      </c>
      <c r="BS43" s="1">
        <v>0.0</v>
      </c>
      <c r="BT43" s="1">
        <v>0.0</v>
      </c>
      <c r="BU43" s="1">
        <v>0.0</v>
      </c>
      <c r="BV43" s="1">
        <v>0.0</v>
      </c>
      <c r="BW43" s="1">
        <v>0.0</v>
      </c>
      <c r="BX43" s="1">
        <v>0.0</v>
      </c>
      <c r="BY43" s="1">
        <v>0.0</v>
      </c>
      <c r="BZ43" s="1">
        <v>0.0</v>
      </c>
      <c r="CA43" s="1">
        <v>1.0</v>
      </c>
      <c r="CB43" s="1" t="s">
        <v>298</v>
      </c>
      <c r="CC43" s="1" t="s">
        <v>298</v>
      </c>
      <c r="CD43" s="1" t="s">
        <v>298</v>
      </c>
      <c r="CE43" s="1" t="s">
        <v>298</v>
      </c>
      <c r="CF43" s="1" t="s">
        <v>298</v>
      </c>
      <c r="CG43" s="1" t="s">
        <v>298</v>
      </c>
      <c r="CH43" s="1" t="s">
        <v>298</v>
      </c>
      <c r="CI43" s="1" t="s">
        <v>298</v>
      </c>
      <c r="CJ43" s="1" t="s">
        <v>298</v>
      </c>
      <c r="CK43" s="1" t="s">
        <v>298</v>
      </c>
      <c r="CL43" s="1" t="s">
        <v>298</v>
      </c>
      <c r="CM43" s="1" t="s">
        <v>298</v>
      </c>
      <c r="CN43" s="1" t="s">
        <v>298</v>
      </c>
      <c r="CO43" s="1" t="s">
        <v>298</v>
      </c>
      <c r="CP43" s="1" t="s">
        <v>298</v>
      </c>
      <c r="CQ43" s="1" t="s">
        <v>298</v>
      </c>
      <c r="CR43" s="1" t="s">
        <v>298</v>
      </c>
      <c r="CS43" s="1" t="s">
        <v>298</v>
      </c>
      <c r="CT43" s="1" t="s">
        <v>298</v>
      </c>
      <c r="CU43" s="1" t="s">
        <v>298</v>
      </c>
      <c r="CV43" s="1" t="s">
        <v>298</v>
      </c>
      <c r="CW43" s="1" t="s">
        <v>298</v>
      </c>
      <c r="CX43" s="1" t="s">
        <v>298</v>
      </c>
      <c r="CY43" s="1" t="s">
        <v>298</v>
      </c>
      <c r="CZ43" s="1" t="s">
        <v>298</v>
      </c>
      <c r="DA43" s="1" t="s">
        <v>298</v>
      </c>
      <c r="DB43" s="1" t="s">
        <v>298</v>
      </c>
      <c r="DC43" s="1" t="s">
        <v>298</v>
      </c>
      <c r="DD43" s="1" t="s">
        <v>298</v>
      </c>
      <c r="DE43" s="1" t="s">
        <v>298</v>
      </c>
      <c r="DF43" s="1" t="s">
        <v>298</v>
      </c>
      <c r="DG43" s="1" t="s">
        <v>298</v>
      </c>
      <c r="DH43" s="1" t="s">
        <v>298</v>
      </c>
      <c r="DI43" s="1" t="s">
        <v>298</v>
      </c>
      <c r="DJ43" s="1">
        <v>2000.00125</v>
      </c>
      <c r="DK43" s="1">
        <v>1681.19815078011</v>
      </c>
      <c r="DL43" s="1">
        <v>0.840598550015961</v>
      </c>
      <c r="DM43" s="1">
        <v>0.160755201530805</v>
      </c>
      <c r="DN43" s="1">
        <v>5.18</v>
      </c>
      <c r="DO43" s="1">
        <v>0.5</v>
      </c>
      <c r="DP43" s="1" t="s">
        <v>299</v>
      </c>
      <c r="DQ43" s="1">
        <v>2.0</v>
      </c>
      <c r="DR43" s="1" t="b">
        <v>1</v>
      </c>
      <c r="DS43" s="1">
        <v>1.6849380555375E9</v>
      </c>
      <c r="DT43" s="1">
        <v>133.880291666667</v>
      </c>
      <c r="DU43" s="1">
        <v>115.538804166667</v>
      </c>
      <c r="DV43" s="1">
        <v>17.7909833333333</v>
      </c>
      <c r="DW43" s="1">
        <v>15.865825</v>
      </c>
      <c r="DX43" s="1">
        <v>133.737041666667</v>
      </c>
      <c r="DY43" s="1">
        <v>17.6210416666667</v>
      </c>
      <c r="DZ43" s="1">
        <v>500.007791666667</v>
      </c>
      <c r="EA43" s="1">
        <v>99.4121</v>
      </c>
      <c r="EB43" s="1">
        <v>0.100021933333333</v>
      </c>
      <c r="EC43" s="1">
        <v>26.8595416666667</v>
      </c>
      <c r="ED43" s="1">
        <v>27.9570041666667</v>
      </c>
      <c r="EE43" s="1">
        <v>999.9</v>
      </c>
      <c r="EF43" s="1">
        <v>0.0</v>
      </c>
      <c r="EG43" s="1">
        <v>0.0</v>
      </c>
      <c r="EH43" s="1">
        <v>10008.2445833333</v>
      </c>
      <c r="EI43" s="1">
        <v>0.0</v>
      </c>
      <c r="EJ43" s="1">
        <v>825.64675</v>
      </c>
      <c r="EK43" s="1">
        <v>18.3414041666667</v>
      </c>
      <c r="EL43" s="1">
        <v>136.305166666667</v>
      </c>
      <c r="EM43" s="1">
        <v>117.400945833333</v>
      </c>
      <c r="EN43" s="1">
        <v>1.92516875</v>
      </c>
      <c r="EO43" s="1">
        <v>115.538804166667</v>
      </c>
      <c r="EP43" s="1">
        <v>15.865825</v>
      </c>
      <c r="EQ43" s="1">
        <v>1.76864125</v>
      </c>
      <c r="ER43" s="1">
        <v>1.577255</v>
      </c>
      <c r="ES43" s="1">
        <v>15.5123625</v>
      </c>
      <c r="ET43" s="1">
        <v>13.7382666666667</v>
      </c>
      <c r="EU43" s="1">
        <v>2000.00125</v>
      </c>
      <c r="EV43" s="1">
        <v>0.979997875</v>
      </c>
      <c r="EW43" s="1">
        <v>0.020002425</v>
      </c>
      <c r="EX43" s="1">
        <v>0.0</v>
      </c>
      <c r="EY43" s="1">
        <v>593.710333333333</v>
      </c>
      <c r="EZ43" s="1">
        <v>5.00078</v>
      </c>
      <c r="FA43" s="1">
        <v>15807.3333333333</v>
      </c>
      <c r="FB43" s="1">
        <v>16379.6458333333</v>
      </c>
      <c r="FC43" s="1">
        <v>38.7289583333333</v>
      </c>
      <c r="FD43" s="1">
        <v>40.6352916666667</v>
      </c>
      <c r="FE43" s="1">
        <v>39.0987916666667</v>
      </c>
      <c r="FF43" s="1">
        <v>39.6480833333333</v>
      </c>
      <c r="FG43" s="1">
        <v>39.9970416666667</v>
      </c>
      <c r="FH43" s="1">
        <v>1955.09583333333</v>
      </c>
      <c r="FI43" s="1">
        <v>39.9033333333333</v>
      </c>
      <c r="FJ43" s="1">
        <v>0.0</v>
      </c>
      <c r="FK43" s="1">
        <v>1.6849380627E9</v>
      </c>
      <c r="FL43" s="1">
        <v>0.0</v>
      </c>
      <c r="FM43" s="1">
        <v>593.700384615385</v>
      </c>
      <c r="FN43" s="1">
        <v>13.6869743741198</v>
      </c>
      <c r="FO43" s="1">
        <v>361.063247966433</v>
      </c>
      <c r="FP43" s="1">
        <v>15806.1730769231</v>
      </c>
      <c r="FQ43" s="1">
        <v>15.0</v>
      </c>
      <c r="FR43" s="1">
        <v>0.0</v>
      </c>
      <c r="FS43" s="1" t="s">
        <v>300</v>
      </c>
      <c r="FT43" s="1">
        <v>1.684864214E9</v>
      </c>
      <c r="FU43" s="1">
        <v>1.684864225E9</v>
      </c>
      <c r="FV43" s="1">
        <v>0.0</v>
      </c>
      <c r="FW43" s="1">
        <v>0.319</v>
      </c>
      <c r="FX43" s="1">
        <v>0.005</v>
      </c>
      <c r="FY43" s="1">
        <v>1.039</v>
      </c>
      <c r="FZ43" s="1">
        <v>0.135</v>
      </c>
      <c r="GA43" s="1">
        <v>420.0</v>
      </c>
      <c r="GB43" s="1">
        <v>15.0</v>
      </c>
      <c r="GC43" s="1">
        <v>0.11</v>
      </c>
      <c r="GD43" s="1">
        <v>0.04</v>
      </c>
      <c r="GE43" s="1">
        <v>18.8375804878049</v>
      </c>
      <c r="GF43" s="1">
        <v>-13.8074257839721</v>
      </c>
      <c r="GG43" s="1">
        <v>2.04978760437122</v>
      </c>
      <c r="GH43" s="1">
        <v>0.0</v>
      </c>
      <c r="GI43" s="1">
        <v>1.95225609756098</v>
      </c>
      <c r="GJ43" s="1">
        <v>-0.467587944250874</v>
      </c>
      <c r="GK43" s="1">
        <v>0.0506433279682309</v>
      </c>
      <c r="GL43" s="1">
        <v>1.0</v>
      </c>
      <c r="GM43" s="1">
        <v>1.0</v>
      </c>
      <c r="GN43" s="1">
        <v>2.0</v>
      </c>
      <c r="GO43" s="5">
        <v>45293.0</v>
      </c>
      <c r="GP43" s="1">
        <v>3.09874</v>
      </c>
      <c r="GQ43" s="1">
        <v>2.75811</v>
      </c>
      <c r="GR43" s="1">
        <v>0.0316458</v>
      </c>
      <c r="GS43" s="1">
        <v>0.0267432</v>
      </c>
      <c r="GT43" s="1">
        <v>0.0960815</v>
      </c>
      <c r="GU43" s="1">
        <v>0.0898309</v>
      </c>
      <c r="GV43" s="1">
        <v>24970.6</v>
      </c>
      <c r="GW43" s="1">
        <v>24790.1</v>
      </c>
      <c r="GX43" s="1">
        <v>26331.5</v>
      </c>
      <c r="GY43" s="1">
        <v>25807.9</v>
      </c>
      <c r="GZ43" s="1">
        <v>38176.8</v>
      </c>
      <c r="HA43" s="1">
        <v>35841.6</v>
      </c>
      <c r="HB43" s="1">
        <v>46040.8</v>
      </c>
      <c r="HC43" s="1">
        <v>42624.0</v>
      </c>
      <c r="HD43" s="1">
        <v>1.89465</v>
      </c>
      <c r="HE43" s="1">
        <v>1.97412</v>
      </c>
      <c r="HF43" s="1">
        <v>0.0787936</v>
      </c>
      <c r="HG43" s="1">
        <v>0.0</v>
      </c>
      <c r="HH43" s="1">
        <v>26.6583</v>
      </c>
      <c r="HI43" s="1">
        <v>999.9</v>
      </c>
      <c r="HJ43" s="1">
        <v>55.8</v>
      </c>
      <c r="HK43" s="1">
        <v>33.9</v>
      </c>
      <c r="HL43" s="1">
        <v>29.822</v>
      </c>
      <c r="HM43" s="1">
        <v>62.2933</v>
      </c>
      <c r="HN43" s="1">
        <v>28.1571</v>
      </c>
      <c r="HO43" s="1">
        <v>1.0</v>
      </c>
      <c r="HP43" s="1">
        <v>0.0321265</v>
      </c>
      <c r="HQ43" s="1">
        <v>1.2349</v>
      </c>
      <c r="HR43" s="1">
        <v>20.301</v>
      </c>
      <c r="HS43" s="1">
        <v>5.2104</v>
      </c>
      <c r="HT43" s="1">
        <v>11.9791</v>
      </c>
      <c r="HU43" s="1">
        <v>4.96345</v>
      </c>
      <c r="HV43" s="1">
        <v>3.27353</v>
      </c>
      <c r="HW43" s="1">
        <v>9999.0</v>
      </c>
      <c r="HX43" s="1">
        <v>9999.0</v>
      </c>
      <c r="HY43" s="1">
        <v>9999.0</v>
      </c>
      <c r="HZ43" s="1">
        <v>22.0</v>
      </c>
      <c r="IA43" s="1">
        <v>1.86399</v>
      </c>
      <c r="IB43" s="1">
        <v>1.86005</v>
      </c>
      <c r="IC43" s="1">
        <v>1.85831</v>
      </c>
      <c r="ID43" s="1">
        <v>1.85974</v>
      </c>
      <c r="IE43" s="1">
        <v>1.85975</v>
      </c>
      <c r="IF43" s="1">
        <v>1.85825</v>
      </c>
      <c r="IG43" s="1">
        <v>1.8573</v>
      </c>
      <c r="IH43" s="1">
        <v>1.85226</v>
      </c>
      <c r="II43" s="1">
        <v>0.0</v>
      </c>
      <c r="IJ43" s="1">
        <v>0.0</v>
      </c>
      <c r="IK43" s="1">
        <v>0.0</v>
      </c>
      <c r="IL43" s="1">
        <v>0.0</v>
      </c>
      <c r="IM43" s="1">
        <v>0.0</v>
      </c>
      <c r="IN43" s="1" t="s">
        <v>302</v>
      </c>
      <c r="IO43" s="1" t="s">
        <v>303</v>
      </c>
      <c r="IP43" s="1" t="s">
        <v>303</v>
      </c>
      <c r="IQ43" s="1" t="s">
        <v>303</v>
      </c>
      <c r="IR43" s="1" t="s">
        <v>303</v>
      </c>
      <c r="IS43" s="1">
        <v>0.0</v>
      </c>
      <c r="IT43" s="1">
        <v>100.0</v>
      </c>
      <c r="IU43" s="1">
        <v>100.0</v>
      </c>
      <c r="IV43" s="1">
        <v>0.13</v>
      </c>
      <c r="IW43" s="1">
        <v>0.1704</v>
      </c>
      <c r="IX43" s="1">
        <v>0.0457446876277319</v>
      </c>
      <c r="IY43" s="1">
        <v>8.2043610882471E-4</v>
      </c>
      <c r="IZ43" s="4">
        <v>-6.91969134000321E-7</v>
      </c>
      <c r="JA43" s="4">
        <v>9.31934510157742E-11</v>
      </c>
      <c r="JB43" s="1">
        <v>-0.0235008539302062</v>
      </c>
      <c r="JC43" s="1">
        <v>0.00805245116068738</v>
      </c>
      <c r="JD43" s="1">
        <v>1.7646326938748E-4</v>
      </c>
      <c r="JE43" s="4">
        <v>-5.89673805122804E-7</v>
      </c>
      <c r="JF43" s="1">
        <v>27.0</v>
      </c>
      <c r="JG43" s="1">
        <v>1961.0</v>
      </c>
      <c r="JH43" s="1">
        <v>1.0</v>
      </c>
      <c r="JI43" s="1">
        <v>42.0</v>
      </c>
      <c r="JJ43" s="1">
        <v>1230.8</v>
      </c>
      <c r="JK43" s="1">
        <v>1230.6</v>
      </c>
      <c r="JL43" s="1">
        <v>0.322266</v>
      </c>
      <c r="JM43" s="1">
        <v>2.65991</v>
      </c>
      <c r="JN43" s="1">
        <v>1.49658</v>
      </c>
      <c r="JO43" s="1">
        <v>2.35229</v>
      </c>
      <c r="JP43" s="1">
        <v>1.54907</v>
      </c>
      <c r="JQ43" s="1">
        <v>2.36084</v>
      </c>
      <c r="JR43" s="1">
        <v>37.9406</v>
      </c>
      <c r="JS43" s="1">
        <v>14.6661</v>
      </c>
      <c r="JT43" s="1">
        <v>18.0</v>
      </c>
      <c r="JU43" s="1">
        <v>485.776</v>
      </c>
      <c r="JV43" s="1">
        <v>555.621</v>
      </c>
      <c r="JW43" s="1">
        <v>24.3756</v>
      </c>
      <c r="JX43" s="1">
        <v>27.7144</v>
      </c>
      <c r="JY43" s="1">
        <v>30.0007</v>
      </c>
      <c r="JZ43" s="1">
        <v>27.6259</v>
      </c>
      <c r="KA43" s="1">
        <v>27.5508</v>
      </c>
      <c r="KB43" s="1">
        <v>6.37959</v>
      </c>
      <c r="KC43" s="1">
        <v>44.5321</v>
      </c>
      <c r="KD43" s="1">
        <v>0.0</v>
      </c>
      <c r="KE43" s="1">
        <v>24.3974</v>
      </c>
      <c r="KF43" s="1">
        <v>44.8405</v>
      </c>
      <c r="KG43" s="1">
        <v>15.9235</v>
      </c>
      <c r="KH43" s="1">
        <v>100.617</v>
      </c>
      <c r="KI43" s="1">
        <v>101.118</v>
      </c>
    </row>
    <row r="44">
      <c r="A44" s="1">
        <v>44.0</v>
      </c>
      <c r="B44" s="1">
        <v>43.0</v>
      </c>
      <c r="C44" s="1" t="s">
        <v>294</v>
      </c>
      <c r="D44" s="1">
        <v>1.6849380661E9</v>
      </c>
      <c r="E44" s="1">
        <v>114.5</v>
      </c>
      <c r="F44" s="2">
        <v>45070.43131944445</v>
      </c>
      <c r="G44" s="3">
        <v>0.4313194444444444</v>
      </c>
      <c r="H44" s="1">
        <v>5.0</v>
      </c>
      <c r="I44" s="1" t="s">
        <v>295</v>
      </c>
      <c r="J44" s="1" t="s">
        <v>296</v>
      </c>
      <c r="K44" s="1">
        <v>1.68493805834E9</v>
      </c>
      <c r="L44" s="1">
        <v>0.00189847603127033</v>
      </c>
      <c r="M44" s="1">
        <v>1.89847603127034</v>
      </c>
      <c r="N44" s="1">
        <v>4.1024892534629</v>
      </c>
      <c r="O44" s="1">
        <v>125.96179597122</v>
      </c>
      <c r="P44" s="1">
        <v>51.2255005341406</v>
      </c>
      <c r="Q44" s="1">
        <v>5.09757722275457</v>
      </c>
      <c r="R44" s="1">
        <v>12.5347722400917</v>
      </c>
      <c r="S44" s="1">
        <v>0.0927326994537288</v>
      </c>
      <c r="T44" s="1">
        <v>3.09099113823739</v>
      </c>
      <c r="U44" s="1">
        <v>0.0912144110977304</v>
      </c>
      <c r="V44" s="1">
        <v>0.0571433484388974</v>
      </c>
      <c r="W44" s="1">
        <v>321.508991747267</v>
      </c>
      <c r="X44" s="1">
        <v>28.1928814502263</v>
      </c>
      <c r="Y44" s="1">
        <v>27.95418</v>
      </c>
      <c r="Z44" s="1">
        <v>3.78471490229474</v>
      </c>
      <c r="AA44" s="1">
        <v>49.9025232567637</v>
      </c>
      <c r="AB44" s="1">
        <v>1.77134823455037</v>
      </c>
      <c r="AC44" s="1">
        <v>3.54961657036108</v>
      </c>
      <c r="AD44" s="1">
        <v>2.01336666774436</v>
      </c>
      <c r="AE44" s="1">
        <v>-83.7227929790219</v>
      </c>
      <c r="AF44" s="1">
        <v>-182.510452363143</v>
      </c>
      <c r="AG44" s="1">
        <v>-12.7947232056466</v>
      </c>
      <c r="AH44" s="1">
        <v>42.481023199455</v>
      </c>
      <c r="AI44" s="1">
        <v>-18.1467029073108</v>
      </c>
      <c r="AJ44" s="1">
        <v>1.87557836243343</v>
      </c>
      <c r="AK44" s="1">
        <v>4.1024892534629</v>
      </c>
      <c r="AL44" s="1">
        <v>98.07833888473</v>
      </c>
      <c r="AM44" s="1">
        <v>108.334315151515</v>
      </c>
      <c r="AN44" s="1">
        <v>-2.73347587522812</v>
      </c>
      <c r="AO44" s="1">
        <v>66.8919149223391</v>
      </c>
      <c r="AP44" s="1">
        <v>1.89847603127034</v>
      </c>
      <c r="AQ44" s="1">
        <v>15.9473722293083</v>
      </c>
      <c r="AR44" s="1">
        <v>17.8309860606061</v>
      </c>
      <c r="AS44" s="1">
        <v>0.00559996818107644</v>
      </c>
      <c r="AT44" s="1">
        <v>107.65201782998</v>
      </c>
      <c r="AU44" s="1">
        <v>0.0</v>
      </c>
      <c r="AV44" s="1">
        <v>0.0</v>
      </c>
      <c r="AW44" s="1">
        <v>1.0</v>
      </c>
      <c r="AX44" s="1">
        <v>0.0</v>
      </c>
      <c r="AY44" s="1">
        <v>52689.0</v>
      </c>
      <c r="AZ44" s="1" t="s">
        <v>297</v>
      </c>
      <c r="BA44" s="1" t="s">
        <v>297</v>
      </c>
      <c r="BB44" s="1">
        <v>0.0</v>
      </c>
      <c r="BC44" s="1">
        <v>0.0</v>
      </c>
      <c r="BD44" s="1">
        <v>0.0</v>
      </c>
      <c r="BE44" s="1">
        <v>0.0</v>
      </c>
      <c r="BF44" s="1" t="s">
        <v>297</v>
      </c>
      <c r="BG44" s="1" t="s">
        <v>297</v>
      </c>
      <c r="BH44" s="1">
        <v>0.0</v>
      </c>
      <c r="BI44" s="1">
        <v>0.0</v>
      </c>
      <c r="BJ44" s="1">
        <v>0.0</v>
      </c>
      <c r="BK44" s="1">
        <v>0.5</v>
      </c>
      <c r="BL44" s="1">
        <v>0.0</v>
      </c>
      <c r="BM44" s="1">
        <v>0.0</v>
      </c>
      <c r="BN44" s="1">
        <v>0.0</v>
      </c>
      <c r="BO44" s="1">
        <v>0.0</v>
      </c>
      <c r="BP44" s="1">
        <v>0.0</v>
      </c>
      <c r="BQ44" s="1">
        <v>0.0</v>
      </c>
      <c r="BR44" s="1" t="s">
        <v>297</v>
      </c>
      <c r="BS44" s="1">
        <v>0.0</v>
      </c>
      <c r="BT44" s="1">
        <v>0.0</v>
      </c>
      <c r="BU44" s="1">
        <v>0.0</v>
      </c>
      <c r="BV44" s="1">
        <v>0.0</v>
      </c>
      <c r="BW44" s="1">
        <v>0.0</v>
      </c>
      <c r="BX44" s="1">
        <v>0.0</v>
      </c>
      <c r="BY44" s="1">
        <v>0.0</v>
      </c>
      <c r="BZ44" s="1">
        <v>0.0</v>
      </c>
      <c r="CA44" s="1">
        <v>1.0</v>
      </c>
      <c r="CB44" s="1" t="s">
        <v>298</v>
      </c>
      <c r="CC44" s="1" t="s">
        <v>298</v>
      </c>
      <c r="CD44" s="1" t="s">
        <v>298</v>
      </c>
      <c r="CE44" s="1" t="s">
        <v>298</v>
      </c>
      <c r="CF44" s="1" t="s">
        <v>298</v>
      </c>
      <c r="CG44" s="1" t="s">
        <v>298</v>
      </c>
      <c r="CH44" s="1" t="s">
        <v>298</v>
      </c>
      <c r="CI44" s="1" t="s">
        <v>298</v>
      </c>
      <c r="CJ44" s="1" t="s">
        <v>298</v>
      </c>
      <c r="CK44" s="1" t="s">
        <v>298</v>
      </c>
      <c r="CL44" s="1" t="s">
        <v>298</v>
      </c>
      <c r="CM44" s="1" t="s">
        <v>298</v>
      </c>
      <c r="CN44" s="1" t="s">
        <v>298</v>
      </c>
      <c r="CO44" s="1" t="s">
        <v>298</v>
      </c>
      <c r="CP44" s="1" t="s">
        <v>298</v>
      </c>
      <c r="CQ44" s="1" t="s">
        <v>298</v>
      </c>
      <c r="CR44" s="1" t="s">
        <v>298</v>
      </c>
      <c r="CS44" s="1" t="s">
        <v>298</v>
      </c>
      <c r="CT44" s="1" t="s">
        <v>298</v>
      </c>
      <c r="CU44" s="1" t="s">
        <v>298</v>
      </c>
      <c r="CV44" s="1" t="s">
        <v>298</v>
      </c>
      <c r="CW44" s="1" t="s">
        <v>298</v>
      </c>
      <c r="CX44" s="1" t="s">
        <v>298</v>
      </c>
      <c r="CY44" s="1" t="s">
        <v>298</v>
      </c>
      <c r="CZ44" s="1" t="s">
        <v>298</v>
      </c>
      <c r="DA44" s="1" t="s">
        <v>298</v>
      </c>
      <c r="DB44" s="1" t="s">
        <v>298</v>
      </c>
      <c r="DC44" s="1" t="s">
        <v>298</v>
      </c>
      <c r="DD44" s="1" t="s">
        <v>298</v>
      </c>
      <c r="DE44" s="1" t="s">
        <v>298</v>
      </c>
      <c r="DF44" s="1" t="s">
        <v>298</v>
      </c>
      <c r="DG44" s="1" t="s">
        <v>298</v>
      </c>
      <c r="DH44" s="1" t="s">
        <v>298</v>
      </c>
      <c r="DI44" s="1" t="s">
        <v>298</v>
      </c>
      <c r="DJ44" s="1">
        <v>1999.9912</v>
      </c>
      <c r="DK44" s="1">
        <v>1681.18970449081</v>
      </c>
      <c r="DL44" s="1">
        <v>0.84059855087903</v>
      </c>
      <c r="DM44" s="1">
        <v>0.160755203196527</v>
      </c>
      <c r="DN44" s="1">
        <v>5.18</v>
      </c>
      <c r="DO44" s="1">
        <v>0.5</v>
      </c>
      <c r="DP44" s="1" t="s">
        <v>299</v>
      </c>
      <c r="DQ44" s="1">
        <v>2.0</v>
      </c>
      <c r="DR44" s="1" t="b">
        <v>1</v>
      </c>
      <c r="DS44" s="1">
        <v>1.68493805834E9</v>
      </c>
      <c r="DT44" s="1">
        <v>125.9618</v>
      </c>
      <c r="DU44" s="1">
        <v>107.407384</v>
      </c>
      <c r="DV44" s="1">
        <v>17.80026</v>
      </c>
      <c r="DW44" s="1">
        <v>15.891832</v>
      </c>
      <c r="DX44" s="1">
        <v>125.82368</v>
      </c>
      <c r="DY44" s="1">
        <v>17.630192</v>
      </c>
      <c r="DZ44" s="1">
        <v>500.02188</v>
      </c>
      <c r="EA44" s="1">
        <v>99.412504</v>
      </c>
      <c r="EB44" s="1">
        <v>0.099988208</v>
      </c>
      <c r="EC44" s="1">
        <v>26.858952</v>
      </c>
      <c r="ED44" s="1">
        <v>27.95418</v>
      </c>
      <c r="EE44" s="1">
        <v>999.9</v>
      </c>
      <c r="EF44" s="1">
        <v>0.0</v>
      </c>
      <c r="EG44" s="1">
        <v>0.0</v>
      </c>
      <c r="EH44" s="1">
        <v>10011.144</v>
      </c>
      <c r="EI44" s="1">
        <v>0.0</v>
      </c>
      <c r="EJ44" s="1">
        <v>834.10176</v>
      </c>
      <c r="EK44" s="1">
        <v>18.554364</v>
      </c>
      <c r="EL44" s="1">
        <v>128.2444</v>
      </c>
      <c r="EM44" s="1">
        <v>109.141248</v>
      </c>
      <c r="EN44" s="1">
        <v>1.9084304</v>
      </c>
      <c r="EO44" s="1">
        <v>107.407384</v>
      </c>
      <c r="EP44" s="1">
        <v>15.891832</v>
      </c>
      <c r="EQ44" s="1">
        <v>1.7695692</v>
      </c>
      <c r="ER44" s="1">
        <v>1.5798472</v>
      </c>
      <c r="ES44" s="1">
        <v>15.520552</v>
      </c>
      <c r="ET44" s="1">
        <v>13.763532</v>
      </c>
      <c r="EU44" s="1">
        <v>1999.9912</v>
      </c>
      <c r="EV44" s="1">
        <v>0.97999784</v>
      </c>
      <c r="EW44" s="1">
        <v>0.02000246</v>
      </c>
      <c r="EX44" s="1">
        <v>0.0</v>
      </c>
      <c r="EY44" s="1">
        <v>594.31804</v>
      </c>
      <c r="EZ44" s="1">
        <v>5.00078</v>
      </c>
      <c r="FA44" s="1">
        <v>15834.752</v>
      </c>
      <c r="FB44" s="1">
        <v>16379.56</v>
      </c>
      <c r="FC44" s="1">
        <v>38.72232</v>
      </c>
      <c r="FD44" s="1">
        <v>40.6324</v>
      </c>
      <c r="FE44" s="1">
        <v>39.12732</v>
      </c>
      <c r="FF44" s="1">
        <v>39.63464</v>
      </c>
      <c r="FG44" s="1">
        <v>39.98716</v>
      </c>
      <c r="FH44" s="1">
        <v>1955.0864</v>
      </c>
      <c r="FI44" s="1">
        <v>39.9032</v>
      </c>
      <c r="FJ44" s="1">
        <v>0.0</v>
      </c>
      <c r="FK44" s="1">
        <v>1.6849380663E9</v>
      </c>
      <c r="FL44" s="1">
        <v>0.0</v>
      </c>
      <c r="FM44" s="1">
        <v>594.459692307692</v>
      </c>
      <c r="FN44" s="1">
        <v>13.0134017170309</v>
      </c>
      <c r="FO44" s="1">
        <v>481.61709408918</v>
      </c>
      <c r="FP44" s="1">
        <v>15841.4730769231</v>
      </c>
      <c r="FQ44" s="1">
        <v>15.0</v>
      </c>
      <c r="FR44" s="1">
        <v>0.0</v>
      </c>
      <c r="FS44" s="1" t="s">
        <v>300</v>
      </c>
      <c r="FT44" s="1">
        <v>1.684864214E9</v>
      </c>
      <c r="FU44" s="1">
        <v>1.684864225E9</v>
      </c>
      <c r="FV44" s="1">
        <v>0.0</v>
      </c>
      <c r="FW44" s="1">
        <v>0.319</v>
      </c>
      <c r="FX44" s="1">
        <v>0.005</v>
      </c>
      <c r="FY44" s="1">
        <v>1.039</v>
      </c>
      <c r="FZ44" s="1">
        <v>0.135</v>
      </c>
      <c r="GA44" s="1">
        <v>420.0</v>
      </c>
      <c r="GB44" s="1">
        <v>15.0</v>
      </c>
      <c r="GC44" s="1">
        <v>0.11</v>
      </c>
      <c r="GD44" s="1">
        <v>0.04</v>
      </c>
      <c r="GE44" s="1">
        <v>18.8817219512195</v>
      </c>
      <c r="GF44" s="1">
        <v>-6.41039163763057</v>
      </c>
      <c r="GG44" s="1">
        <v>2.2166540952099</v>
      </c>
      <c r="GH44" s="1">
        <v>0.0</v>
      </c>
      <c r="GI44" s="1">
        <v>1.92556658536585</v>
      </c>
      <c r="GJ44" s="1">
        <v>-0.431673449477351</v>
      </c>
      <c r="GK44" s="1">
        <v>0.0479717123257261</v>
      </c>
      <c r="GL44" s="1">
        <v>1.0</v>
      </c>
      <c r="GM44" s="1">
        <v>1.0</v>
      </c>
      <c r="GN44" s="1">
        <v>2.0</v>
      </c>
      <c r="GO44" s="5">
        <v>45293.0</v>
      </c>
      <c r="GP44" s="1">
        <v>3.09853</v>
      </c>
      <c r="GQ44" s="1">
        <v>2.75806</v>
      </c>
      <c r="GR44" s="1">
        <v>0.0294108</v>
      </c>
      <c r="GS44" s="1">
        <v>0.0232497</v>
      </c>
      <c r="GT44" s="1">
        <v>0.0961248</v>
      </c>
      <c r="GU44" s="1">
        <v>0.0898487</v>
      </c>
      <c r="GV44" s="1">
        <v>25028.1</v>
      </c>
      <c r="GW44" s="1">
        <v>24878.9</v>
      </c>
      <c r="GX44" s="1">
        <v>26331.3</v>
      </c>
      <c r="GY44" s="1">
        <v>25807.8</v>
      </c>
      <c r="GZ44" s="1">
        <v>38174.4</v>
      </c>
      <c r="HA44" s="1">
        <v>35840.4</v>
      </c>
      <c r="HB44" s="1">
        <v>46040.4</v>
      </c>
      <c r="HC44" s="1">
        <v>42623.9</v>
      </c>
      <c r="HD44" s="1">
        <v>1.89403</v>
      </c>
      <c r="HE44" s="1">
        <v>1.9744</v>
      </c>
      <c r="HF44" s="1">
        <v>0.0784174</v>
      </c>
      <c r="HG44" s="1">
        <v>0.0</v>
      </c>
      <c r="HH44" s="1">
        <v>26.6514</v>
      </c>
      <c r="HI44" s="1">
        <v>999.9</v>
      </c>
      <c r="HJ44" s="1">
        <v>55.8</v>
      </c>
      <c r="HK44" s="1">
        <v>33.9</v>
      </c>
      <c r="HL44" s="1">
        <v>29.8238</v>
      </c>
      <c r="HM44" s="1">
        <v>62.2933</v>
      </c>
      <c r="HN44" s="1">
        <v>28.0008</v>
      </c>
      <c r="HO44" s="1">
        <v>1.0</v>
      </c>
      <c r="HP44" s="1">
        <v>0.0323755</v>
      </c>
      <c r="HQ44" s="1">
        <v>1.20308</v>
      </c>
      <c r="HR44" s="1">
        <v>20.3012</v>
      </c>
      <c r="HS44" s="1">
        <v>5.21025</v>
      </c>
      <c r="HT44" s="1">
        <v>11.9791</v>
      </c>
      <c r="HU44" s="1">
        <v>4.96335</v>
      </c>
      <c r="HV44" s="1">
        <v>3.27348</v>
      </c>
      <c r="HW44" s="1">
        <v>9999.0</v>
      </c>
      <c r="HX44" s="1">
        <v>9999.0</v>
      </c>
      <c r="HY44" s="1">
        <v>9999.0</v>
      </c>
      <c r="HZ44" s="1">
        <v>22.0</v>
      </c>
      <c r="IA44" s="1">
        <v>1.86398</v>
      </c>
      <c r="IB44" s="1">
        <v>1.86005</v>
      </c>
      <c r="IC44" s="1">
        <v>1.8583</v>
      </c>
      <c r="ID44" s="1">
        <v>1.85974</v>
      </c>
      <c r="IE44" s="1">
        <v>1.85975</v>
      </c>
      <c r="IF44" s="1">
        <v>1.85824</v>
      </c>
      <c r="IG44" s="1">
        <v>1.8573</v>
      </c>
      <c r="IH44" s="1">
        <v>1.85226</v>
      </c>
      <c r="II44" s="1">
        <v>0.0</v>
      </c>
      <c r="IJ44" s="1">
        <v>0.0</v>
      </c>
      <c r="IK44" s="1">
        <v>0.0</v>
      </c>
      <c r="IL44" s="1">
        <v>0.0</v>
      </c>
      <c r="IM44" s="1">
        <v>0.0</v>
      </c>
      <c r="IN44" s="1" t="s">
        <v>302</v>
      </c>
      <c r="IO44" s="1" t="s">
        <v>303</v>
      </c>
      <c r="IP44" s="1" t="s">
        <v>303</v>
      </c>
      <c r="IQ44" s="1" t="s">
        <v>303</v>
      </c>
      <c r="IR44" s="1" t="s">
        <v>303</v>
      </c>
      <c r="IS44" s="1">
        <v>0.0</v>
      </c>
      <c r="IT44" s="1">
        <v>100.0</v>
      </c>
      <c r="IU44" s="1">
        <v>100.0</v>
      </c>
      <c r="IV44" s="1">
        <v>0.125</v>
      </c>
      <c r="IW44" s="1">
        <v>0.1706</v>
      </c>
      <c r="IX44" s="1">
        <v>0.0457446876277319</v>
      </c>
      <c r="IY44" s="1">
        <v>8.2043610882471E-4</v>
      </c>
      <c r="IZ44" s="4">
        <v>-6.91969134000321E-7</v>
      </c>
      <c r="JA44" s="4">
        <v>9.31934510157742E-11</v>
      </c>
      <c r="JB44" s="1">
        <v>-0.0235008539302062</v>
      </c>
      <c r="JC44" s="1">
        <v>0.00805245116068738</v>
      </c>
      <c r="JD44" s="1">
        <v>1.7646326938748E-4</v>
      </c>
      <c r="JE44" s="4">
        <v>-5.89673805122804E-7</v>
      </c>
      <c r="JF44" s="1">
        <v>27.0</v>
      </c>
      <c r="JG44" s="1">
        <v>1961.0</v>
      </c>
      <c r="JH44" s="1">
        <v>1.0</v>
      </c>
      <c r="JI44" s="1">
        <v>42.0</v>
      </c>
      <c r="JJ44" s="1">
        <v>1230.9</v>
      </c>
      <c r="JK44" s="1">
        <v>1230.7</v>
      </c>
      <c r="JL44" s="1">
        <v>0.323486</v>
      </c>
      <c r="JM44" s="1">
        <v>2.65015</v>
      </c>
      <c r="JN44" s="1">
        <v>1.49658</v>
      </c>
      <c r="JO44" s="1">
        <v>2.35229</v>
      </c>
      <c r="JP44" s="1">
        <v>1.54907</v>
      </c>
      <c r="JQ44" s="1">
        <v>2.43774</v>
      </c>
      <c r="JR44" s="1">
        <v>37.9649</v>
      </c>
      <c r="JS44" s="1">
        <v>14.6749</v>
      </c>
      <c r="JT44" s="1">
        <v>18.0</v>
      </c>
      <c r="JU44" s="1">
        <v>485.444</v>
      </c>
      <c r="JV44" s="1">
        <v>555.868</v>
      </c>
      <c r="JW44" s="1">
        <v>24.3932</v>
      </c>
      <c r="JX44" s="1">
        <v>27.7179</v>
      </c>
      <c r="JY44" s="1">
        <v>30.0006</v>
      </c>
      <c r="JZ44" s="1">
        <v>27.6298</v>
      </c>
      <c r="KA44" s="1">
        <v>27.5559</v>
      </c>
      <c r="KB44" s="1">
        <v>6.52159</v>
      </c>
      <c r="KC44" s="1">
        <v>44.5321</v>
      </c>
      <c r="KD44" s="1">
        <v>0.0</v>
      </c>
      <c r="KE44" s="1">
        <v>24.3974</v>
      </c>
      <c r="KF44" s="1">
        <v>31.4848</v>
      </c>
      <c r="KG44" s="1">
        <v>15.9272</v>
      </c>
      <c r="KH44" s="1">
        <v>100.616</v>
      </c>
      <c r="KI44" s="1">
        <v>101.118</v>
      </c>
    </row>
    <row r="45">
      <c r="A45" s="1">
        <v>45.0</v>
      </c>
      <c r="B45" s="1">
        <v>44.0</v>
      </c>
      <c r="C45" s="1" t="s">
        <v>294</v>
      </c>
      <c r="D45" s="1">
        <v>1.6849380676E9</v>
      </c>
      <c r="E45" s="1">
        <v>116.0</v>
      </c>
      <c r="F45" s="2">
        <v>45070.43133101852</v>
      </c>
      <c r="G45" s="3">
        <v>0.4313310185185185</v>
      </c>
      <c r="H45" s="1">
        <v>5.0</v>
      </c>
      <c r="I45" s="1" t="s">
        <v>295</v>
      </c>
      <c r="J45" s="1" t="s">
        <v>296</v>
      </c>
      <c r="K45" s="1">
        <v>1.68493805962E9</v>
      </c>
      <c r="L45" s="1">
        <v>0.00187911960543742</v>
      </c>
      <c r="M45" s="1">
        <v>1.87911960543742</v>
      </c>
      <c r="N45" s="1">
        <v>3.65219259034585</v>
      </c>
      <c r="O45" s="1">
        <v>122.332236412644</v>
      </c>
      <c r="P45" s="1">
        <v>54.8396592015368</v>
      </c>
      <c r="Q45" s="1">
        <v>5.45723679606055</v>
      </c>
      <c r="R45" s="1">
        <v>12.1735982975757</v>
      </c>
      <c r="S45" s="1">
        <v>0.0918036897935103</v>
      </c>
      <c r="T45" s="1">
        <v>3.09126727760344</v>
      </c>
      <c r="U45" s="1">
        <v>0.0903155373612396</v>
      </c>
      <c r="V45" s="1">
        <v>0.0565789059986877</v>
      </c>
      <c r="W45" s="1">
        <v>321.506519507255</v>
      </c>
      <c r="X45" s="1">
        <v>28.1965812470503</v>
      </c>
      <c r="Y45" s="1">
        <v>27.952916</v>
      </c>
      <c r="Z45" s="1">
        <v>3.78443593246962</v>
      </c>
      <c r="AA45" s="1">
        <v>49.9170215169167</v>
      </c>
      <c r="AB45" s="1">
        <v>1.77176244446838</v>
      </c>
      <c r="AC45" s="1">
        <v>3.54941539103638</v>
      </c>
      <c r="AD45" s="1">
        <v>2.01267348800124</v>
      </c>
      <c r="AE45" s="1">
        <v>-82.8691745997904</v>
      </c>
      <c r="AF45" s="1">
        <v>-182.476760348916</v>
      </c>
      <c r="AG45" s="1">
        <v>-12.7910762080051</v>
      </c>
      <c r="AH45" s="1">
        <v>43.3695083505432</v>
      </c>
      <c r="AI45" s="1">
        <v>-18.3568923626105</v>
      </c>
      <c r="AJ45" s="1">
        <v>1.86835405633991</v>
      </c>
      <c r="AK45" s="1">
        <v>3.65219259034585</v>
      </c>
      <c r="AL45" s="1">
        <v>91.6245600150334</v>
      </c>
      <c r="AM45" s="1">
        <v>103.487381818182</v>
      </c>
      <c r="AN45" s="1">
        <v>-2.9458648986613</v>
      </c>
      <c r="AO45" s="1">
        <v>66.8919149223391</v>
      </c>
      <c r="AP45" s="1">
        <v>1.87911960543742</v>
      </c>
      <c r="AQ45" s="1">
        <v>15.9490864466065</v>
      </c>
      <c r="AR45" s="1">
        <v>17.8350296969697</v>
      </c>
      <c r="AS45" s="1">
        <v>0.00303916580418693</v>
      </c>
      <c r="AT45" s="1">
        <v>107.65201782998</v>
      </c>
      <c r="AU45" s="1">
        <v>0.0</v>
      </c>
      <c r="AV45" s="1">
        <v>0.0</v>
      </c>
      <c r="AW45" s="1">
        <v>1.0</v>
      </c>
      <c r="AX45" s="1">
        <v>0.0</v>
      </c>
      <c r="AY45" s="1">
        <v>52670.0</v>
      </c>
      <c r="AZ45" s="1" t="s">
        <v>297</v>
      </c>
      <c r="BA45" s="1" t="s">
        <v>297</v>
      </c>
      <c r="BB45" s="1">
        <v>0.0</v>
      </c>
      <c r="BC45" s="1">
        <v>0.0</v>
      </c>
      <c r="BD45" s="1">
        <v>0.0</v>
      </c>
      <c r="BE45" s="1">
        <v>0.0</v>
      </c>
      <c r="BF45" s="1" t="s">
        <v>297</v>
      </c>
      <c r="BG45" s="1" t="s">
        <v>297</v>
      </c>
      <c r="BH45" s="1">
        <v>0.0</v>
      </c>
      <c r="BI45" s="1">
        <v>0.0</v>
      </c>
      <c r="BJ45" s="1">
        <v>0.0</v>
      </c>
      <c r="BK45" s="1">
        <v>0.5</v>
      </c>
      <c r="BL45" s="1">
        <v>0.0</v>
      </c>
      <c r="BM45" s="1">
        <v>0.0</v>
      </c>
      <c r="BN45" s="1">
        <v>0.0</v>
      </c>
      <c r="BO45" s="1">
        <v>0.0</v>
      </c>
      <c r="BP45" s="1">
        <v>0.0</v>
      </c>
      <c r="BQ45" s="1">
        <v>0.0</v>
      </c>
      <c r="BR45" s="1" t="s">
        <v>297</v>
      </c>
      <c r="BS45" s="1">
        <v>0.0</v>
      </c>
      <c r="BT45" s="1">
        <v>0.0</v>
      </c>
      <c r="BU45" s="1">
        <v>0.0</v>
      </c>
      <c r="BV45" s="1">
        <v>0.0</v>
      </c>
      <c r="BW45" s="1">
        <v>0.0</v>
      </c>
      <c r="BX45" s="1">
        <v>0.0</v>
      </c>
      <c r="BY45" s="1">
        <v>0.0</v>
      </c>
      <c r="BZ45" s="1">
        <v>0.0</v>
      </c>
      <c r="CA45" s="1">
        <v>1.0</v>
      </c>
      <c r="CB45" s="1" t="s">
        <v>298</v>
      </c>
      <c r="CC45" s="1" t="s">
        <v>298</v>
      </c>
      <c r="CD45" s="1" t="s">
        <v>298</v>
      </c>
      <c r="CE45" s="1" t="s">
        <v>298</v>
      </c>
      <c r="CF45" s="1" t="s">
        <v>298</v>
      </c>
      <c r="CG45" s="1" t="s">
        <v>298</v>
      </c>
      <c r="CH45" s="1" t="s">
        <v>298</v>
      </c>
      <c r="CI45" s="1" t="s">
        <v>298</v>
      </c>
      <c r="CJ45" s="1" t="s">
        <v>298</v>
      </c>
      <c r="CK45" s="1" t="s">
        <v>298</v>
      </c>
      <c r="CL45" s="1" t="s">
        <v>298</v>
      </c>
      <c r="CM45" s="1" t="s">
        <v>298</v>
      </c>
      <c r="CN45" s="1" t="s">
        <v>298</v>
      </c>
      <c r="CO45" s="1" t="s">
        <v>298</v>
      </c>
      <c r="CP45" s="1" t="s">
        <v>298</v>
      </c>
      <c r="CQ45" s="1" t="s">
        <v>298</v>
      </c>
      <c r="CR45" s="1" t="s">
        <v>298</v>
      </c>
      <c r="CS45" s="1" t="s">
        <v>298</v>
      </c>
      <c r="CT45" s="1" t="s">
        <v>298</v>
      </c>
      <c r="CU45" s="1" t="s">
        <v>298</v>
      </c>
      <c r="CV45" s="1" t="s">
        <v>298</v>
      </c>
      <c r="CW45" s="1" t="s">
        <v>298</v>
      </c>
      <c r="CX45" s="1" t="s">
        <v>298</v>
      </c>
      <c r="CY45" s="1" t="s">
        <v>298</v>
      </c>
      <c r="CZ45" s="1" t="s">
        <v>298</v>
      </c>
      <c r="DA45" s="1" t="s">
        <v>298</v>
      </c>
      <c r="DB45" s="1" t="s">
        <v>298</v>
      </c>
      <c r="DC45" s="1" t="s">
        <v>298</v>
      </c>
      <c r="DD45" s="1" t="s">
        <v>298</v>
      </c>
      <c r="DE45" s="1" t="s">
        <v>298</v>
      </c>
      <c r="DF45" s="1" t="s">
        <v>298</v>
      </c>
      <c r="DG45" s="1" t="s">
        <v>298</v>
      </c>
      <c r="DH45" s="1" t="s">
        <v>298</v>
      </c>
      <c r="DI45" s="1" t="s">
        <v>298</v>
      </c>
      <c r="DJ45" s="1">
        <v>1999.976</v>
      </c>
      <c r="DK45" s="1">
        <v>1681.17691249081</v>
      </c>
      <c r="DL45" s="1">
        <v>0.840598543427924</v>
      </c>
      <c r="DM45" s="1">
        <v>0.160755188815893</v>
      </c>
      <c r="DN45" s="1">
        <v>5.18</v>
      </c>
      <c r="DO45" s="1">
        <v>0.5</v>
      </c>
      <c r="DP45" s="1" t="s">
        <v>299</v>
      </c>
      <c r="DQ45" s="1">
        <v>2.0</v>
      </c>
      <c r="DR45" s="1" t="b">
        <v>1</v>
      </c>
      <c r="DS45" s="1">
        <v>1.68493805962E9</v>
      </c>
      <c r="DT45" s="1">
        <v>122.33224</v>
      </c>
      <c r="DU45" s="1">
        <v>103.551528</v>
      </c>
      <c r="DV45" s="1">
        <v>17.804404</v>
      </c>
      <c r="DW45" s="1">
        <v>15.903276</v>
      </c>
      <c r="DX45" s="1">
        <v>122.19652</v>
      </c>
      <c r="DY45" s="1">
        <v>17.63428</v>
      </c>
      <c r="DZ45" s="1">
        <v>500.0064</v>
      </c>
      <c r="EA45" s="1">
        <v>99.412612</v>
      </c>
      <c r="EB45" s="1">
        <v>0.099983</v>
      </c>
      <c r="EC45" s="1">
        <v>26.857988</v>
      </c>
      <c r="ED45" s="1">
        <v>27.952916</v>
      </c>
      <c r="EE45" s="1">
        <v>999.9</v>
      </c>
      <c r="EF45" s="1">
        <v>0.0</v>
      </c>
      <c r="EG45" s="1">
        <v>0.0</v>
      </c>
      <c r="EH45" s="1">
        <v>10012.572</v>
      </c>
      <c r="EI45" s="1">
        <v>0.0</v>
      </c>
      <c r="EJ45" s="1">
        <v>838.80284</v>
      </c>
      <c r="EK45" s="1">
        <v>18.78066</v>
      </c>
      <c r="EL45" s="1">
        <v>124.54956</v>
      </c>
      <c r="EM45" s="1">
        <v>105.224356</v>
      </c>
      <c r="EN45" s="1">
        <v>1.9011352</v>
      </c>
      <c r="EO45" s="1">
        <v>103.551528</v>
      </c>
      <c r="EP45" s="1">
        <v>15.903276</v>
      </c>
      <c r="EQ45" s="1">
        <v>1.7699828</v>
      </c>
      <c r="ER45" s="1">
        <v>1.580986</v>
      </c>
      <c r="ES45" s="1">
        <v>15.524196</v>
      </c>
      <c r="ET45" s="1">
        <v>13.774632</v>
      </c>
      <c r="EU45" s="1">
        <v>1999.976</v>
      </c>
      <c r="EV45" s="1">
        <v>0.97999772</v>
      </c>
      <c r="EW45" s="1">
        <v>0.02000258</v>
      </c>
      <c r="EX45" s="1">
        <v>0.0</v>
      </c>
      <c r="EY45" s="1">
        <v>594.57452</v>
      </c>
      <c r="EZ45" s="1">
        <v>5.00078</v>
      </c>
      <c r="FA45" s="1">
        <v>15849.232</v>
      </c>
      <c r="FB45" s="1">
        <v>16379.432</v>
      </c>
      <c r="FC45" s="1">
        <v>38.72232</v>
      </c>
      <c r="FD45" s="1">
        <v>40.62988</v>
      </c>
      <c r="FE45" s="1">
        <v>39.12728</v>
      </c>
      <c r="FF45" s="1">
        <v>39.63212</v>
      </c>
      <c r="FG45" s="1">
        <v>39.9822</v>
      </c>
      <c r="FH45" s="1">
        <v>1955.072</v>
      </c>
      <c r="FI45" s="1">
        <v>39.9024</v>
      </c>
      <c r="FJ45" s="1">
        <v>0.0</v>
      </c>
      <c r="FK45" s="1">
        <v>1.6849380675E9</v>
      </c>
      <c r="FL45" s="1">
        <v>0.0</v>
      </c>
      <c r="FM45" s="1">
        <v>594.743653846154</v>
      </c>
      <c r="FN45" s="1">
        <v>13.653572634149</v>
      </c>
      <c r="FO45" s="1">
        <v>592.013674602938</v>
      </c>
      <c r="FP45" s="1">
        <v>15855.9153846154</v>
      </c>
      <c r="FQ45" s="1">
        <v>15.0</v>
      </c>
      <c r="FR45" s="1">
        <v>0.0</v>
      </c>
      <c r="FS45" s="1" t="s">
        <v>300</v>
      </c>
      <c r="FT45" s="1">
        <v>1.684864214E9</v>
      </c>
      <c r="FU45" s="1">
        <v>1.684864225E9</v>
      </c>
      <c r="FV45" s="1">
        <v>0.0</v>
      </c>
      <c r="FW45" s="1">
        <v>0.319</v>
      </c>
      <c r="FX45" s="1">
        <v>0.005</v>
      </c>
      <c r="FY45" s="1">
        <v>1.039</v>
      </c>
      <c r="FZ45" s="1">
        <v>0.135</v>
      </c>
      <c r="GA45" s="1">
        <v>420.0</v>
      </c>
      <c r="GB45" s="1">
        <v>15.0</v>
      </c>
      <c r="GC45" s="1">
        <v>0.11</v>
      </c>
      <c r="GD45" s="1">
        <v>0.04</v>
      </c>
      <c r="GE45" s="1">
        <v>19.1602175</v>
      </c>
      <c r="GF45" s="1">
        <v>-0.277354221388422</v>
      </c>
      <c r="GG45" s="1">
        <v>2.53175962878464</v>
      </c>
      <c r="GH45" s="1">
        <v>0.0</v>
      </c>
      <c r="GI45" s="1">
        <v>1.9173995</v>
      </c>
      <c r="GJ45" s="1">
        <v>-0.426071369606012</v>
      </c>
      <c r="GK45" s="1">
        <v>0.0470565034267316</v>
      </c>
      <c r="GL45" s="1">
        <v>1.0</v>
      </c>
      <c r="GM45" s="1">
        <v>1.0</v>
      </c>
      <c r="GN45" s="1">
        <v>2.0</v>
      </c>
      <c r="GO45" s="5">
        <v>45293.0</v>
      </c>
      <c r="GP45" s="1">
        <v>3.09853</v>
      </c>
      <c r="GQ45" s="1">
        <v>2.75827</v>
      </c>
      <c r="GR45" s="1">
        <v>0.0281336</v>
      </c>
      <c r="GS45" s="1">
        <v>0.0216883</v>
      </c>
      <c r="GT45" s="1">
        <v>0.0961341</v>
      </c>
      <c r="GU45" s="1">
        <v>0.0898538</v>
      </c>
      <c r="GV45" s="1">
        <v>25061.0</v>
      </c>
      <c r="GW45" s="1">
        <v>24918.7</v>
      </c>
      <c r="GX45" s="1">
        <v>26331.3</v>
      </c>
      <c r="GY45" s="1">
        <v>25807.8</v>
      </c>
      <c r="GZ45" s="1">
        <v>38173.7</v>
      </c>
      <c r="HA45" s="1">
        <v>35840.0</v>
      </c>
      <c r="HB45" s="1">
        <v>46040.3</v>
      </c>
      <c r="HC45" s="1">
        <v>42623.9</v>
      </c>
      <c r="HD45" s="1">
        <v>1.89422</v>
      </c>
      <c r="HE45" s="1">
        <v>1.9742</v>
      </c>
      <c r="HF45" s="1">
        <v>0.0786781</v>
      </c>
      <c r="HG45" s="1">
        <v>0.0</v>
      </c>
      <c r="HH45" s="1">
        <v>26.6467</v>
      </c>
      <c r="HI45" s="1">
        <v>999.9</v>
      </c>
      <c r="HJ45" s="1">
        <v>55.8</v>
      </c>
      <c r="HK45" s="1">
        <v>33.9</v>
      </c>
      <c r="HL45" s="1">
        <v>29.822</v>
      </c>
      <c r="HM45" s="1">
        <v>62.2233</v>
      </c>
      <c r="HN45" s="1">
        <v>28.1931</v>
      </c>
      <c r="HO45" s="1">
        <v>1.0</v>
      </c>
      <c r="HP45" s="1">
        <v>0.0324975</v>
      </c>
      <c r="HQ45" s="1">
        <v>1.21586</v>
      </c>
      <c r="HR45" s="1">
        <v>20.3013</v>
      </c>
      <c r="HS45" s="1">
        <v>5.21115</v>
      </c>
      <c r="HT45" s="1">
        <v>11.9793</v>
      </c>
      <c r="HU45" s="1">
        <v>4.9635</v>
      </c>
      <c r="HV45" s="1">
        <v>3.27353</v>
      </c>
      <c r="HW45" s="1">
        <v>9999.0</v>
      </c>
      <c r="HX45" s="1">
        <v>9999.0</v>
      </c>
      <c r="HY45" s="1">
        <v>9999.0</v>
      </c>
      <c r="HZ45" s="1">
        <v>22.0</v>
      </c>
      <c r="IA45" s="1">
        <v>1.86398</v>
      </c>
      <c r="IB45" s="1">
        <v>1.86005</v>
      </c>
      <c r="IC45" s="1">
        <v>1.85832</v>
      </c>
      <c r="ID45" s="1">
        <v>1.85974</v>
      </c>
      <c r="IE45" s="1">
        <v>1.85975</v>
      </c>
      <c r="IF45" s="1">
        <v>1.85824</v>
      </c>
      <c r="IG45" s="1">
        <v>1.8573</v>
      </c>
      <c r="IH45" s="1">
        <v>1.85226</v>
      </c>
      <c r="II45" s="1">
        <v>0.0</v>
      </c>
      <c r="IJ45" s="1">
        <v>0.0</v>
      </c>
      <c r="IK45" s="1">
        <v>0.0</v>
      </c>
      <c r="IL45" s="1">
        <v>0.0</v>
      </c>
      <c r="IM45" s="1">
        <v>0.0</v>
      </c>
      <c r="IN45" s="1" t="s">
        <v>302</v>
      </c>
      <c r="IO45" s="1" t="s">
        <v>303</v>
      </c>
      <c r="IP45" s="1" t="s">
        <v>303</v>
      </c>
      <c r="IQ45" s="1" t="s">
        <v>303</v>
      </c>
      <c r="IR45" s="1" t="s">
        <v>303</v>
      </c>
      <c r="IS45" s="1">
        <v>0.0</v>
      </c>
      <c r="IT45" s="1">
        <v>100.0</v>
      </c>
      <c r="IU45" s="1">
        <v>100.0</v>
      </c>
      <c r="IV45" s="1">
        <v>0.12</v>
      </c>
      <c r="IW45" s="1">
        <v>0.1705</v>
      </c>
      <c r="IX45" s="1">
        <v>0.0457446876277319</v>
      </c>
      <c r="IY45" s="1">
        <v>8.2043610882471E-4</v>
      </c>
      <c r="IZ45" s="4">
        <v>-6.91969134000321E-7</v>
      </c>
      <c r="JA45" s="4">
        <v>9.31934510157742E-11</v>
      </c>
      <c r="JB45" s="1">
        <v>-0.0235008539302062</v>
      </c>
      <c r="JC45" s="1">
        <v>0.00805245116068738</v>
      </c>
      <c r="JD45" s="1">
        <v>1.7646326938748E-4</v>
      </c>
      <c r="JE45" s="4">
        <v>-5.89673805122804E-7</v>
      </c>
      <c r="JF45" s="1">
        <v>27.0</v>
      </c>
      <c r="JG45" s="1">
        <v>1961.0</v>
      </c>
      <c r="JH45" s="1">
        <v>1.0</v>
      </c>
      <c r="JI45" s="1">
        <v>42.0</v>
      </c>
      <c r="JJ45" s="1">
        <v>1230.9</v>
      </c>
      <c r="JK45" s="1">
        <v>1230.7</v>
      </c>
      <c r="JL45" s="1">
        <v>0.270996</v>
      </c>
      <c r="JM45" s="1">
        <v>2.65015</v>
      </c>
      <c r="JN45" s="1">
        <v>1.49658</v>
      </c>
      <c r="JO45" s="1">
        <v>2.35229</v>
      </c>
      <c r="JP45" s="1">
        <v>1.54907</v>
      </c>
      <c r="JQ45" s="1">
        <v>2.34863</v>
      </c>
      <c r="JR45" s="1">
        <v>37.9649</v>
      </c>
      <c r="JS45" s="1">
        <v>14.6749</v>
      </c>
      <c r="JT45" s="1">
        <v>18.0</v>
      </c>
      <c r="JU45" s="1">
        <v>485.582</v>
      </c>
      <c r="JV45" s="1">
        <v>555.751</v>
      </c>
      <c r="JW45" s="1">
        <v>24.4007</v>
      </c>
      <c r="JX45" s="1">
        <v>27.7197</v>
      </c>
      <c r="JY45" s="1">
        <v>30.0005</v>
      </c>
      <c r="JZ45" s="1">
        <v>27.6326</v>
      </c>
      <c r="KA45" s="1">
        <v>27.5586</v>
      </c>
      <c r="KB45" s="1">
        <v>5.52206</v>
      </c>
      <c r="KC45" s="1">
        <v>44.5321</v>
      </c>
      <c r="KD45" s="1">
        <v>0.0</v>
      </c>
      <c r="KE45" s="1">
        <v>24.4407</v>
      </c>
      <c r="KF45" s="1">
        <v>97.7315</v>
      </c>
      <c r="KG45" s="1">
        <v>15.9299</v>
      </c>
      <c r="KH45" s="1">
        <v>100.616</v>
      </c>
      <c r="KI45" s="1">
        <v>101.118</v>
      </c>
    </row>
    <row r="46">
      <c r="A46" s="1">
        <v>46.0</v>
      </c>
      <c r="B46" s="1">
        <v>45.0</v>
      </c>
      <c r="C46" s="1" t="s">
        <v>294</v>
      </c>
      <c r="D46" s="1">
        <v>1.6849380731E9</v>
      </c>
      <c r="E46" s="1">
        <v>121.5</v>
      </c>
      <c r="F46" s="2">
        <v>45070.43140046296</v>
      </c>
      <c r="G46" s="3">
        <v>0.43140046296296297</v>
      </c>
      <c r="H46" s="1">
        <v>5.0</v>
      </c>
      <c r="I46" s="1" t="s">
        <v>295</v>
      </c>
      <c r="J46" s="1" t="s">
        <v>296</v>
      </c>
      <c r="K46" s="1">
        <v>1.68493806546538E9</v>
      </c>
      <c r="L46" s="1">
        <v>0.00185059702669248</v>
      </c>
      <c r="M46" s="1">
        <v>1.85059702669249</v>
      </c>
      <c r="N46" s="1">
        <v>3.25687895544218</v>
      </c>
      <c r="O46" s="1">
        <v>105.531027559175</v>
      </c>
      <c r="P46" s="1">
        <v>44.7295188751461</v>
      </c>
      <c r="Q46" s="1">
        <v>4.45116956404505</v>
      </c>
      <c r="R46" s="1">
        <v>10.5017113920894</v>
      </c>
      <c r="S46" s="1">
        <v>0.0906088750540298</v>
      </c>
      <c r="T46" s="1">
        <v>3.09059939513457</v>
      </c>
      <c r="U46" s="1">
        <v>0.0891585690667799</v>
      </c>
      <c r="V46" s="1">
        <v>0.0558524761831195</v>
      </c>
      <c r="W46" s="1">
        <v>321.511437235599</v>
      </c>
      <c r="X46" s="1">
        <v>28.1952713350424</v>
      </c>
      <c r="Y46" s="1">
        <v>27.9397538461538</v>
      </c>
      <c r="Z46" s="1">
        <v>3.78153205868794</v>
      </c>
      <c r="AA46" s="1">
        <v>49.9961966739008</v>
      </c>
      <c r="AB46" s="1">
        <v>1.77366803848056</v>
      </c>
      <c r="AC46" s="1">
        <v>3.54760593100565</v>
      </c>
      <c r="AD46" s="1">
        <v>2.00786402020738</v>
      </c>
      <c r="AE46" s="1">
        <v>-81.6113288771388</v>
      </c>
      <c r="AF46" s="1">
        <v>-181.689286738191</v>
      </c>
      <c r="AG46" s="1">
        <v>-12.7372397569295</v>
      </c>
      <c r="AH46" s="1">
        <v>45.4735818633396</v>
      </c>
      <c r="AI46" s="1">
        <v>-20.5949833596498</v>
      </c>
      <c r="AJ46" s="1">
        <v>1.84305591182565</v>
      </c>
      <c r="AK46" s="1">
        <v>3.25687895544218</v>
      </c>
      <c r="AL46" s="1">
        <v>69.2855809194583</v>
      </c>
      <c r="AM46" s="1">
        <v>84.475403030303</v>
      </c>
      <c r="AN46" s="1">
        <v>-3.49197343993389</v>
      </c>
      <c r="AO46" s="1">
        <v>66.8919149223391</v>
      </c>
      <c r="AP46" s="1">
        <v>1.85059702669249</v>
      </c>
      <c r="AQ46" s="1">
        <v>15.9557491249023</v>
      </c>
      <c r="AR46" s="1">
        <v>17.8366703030303</v>
      </c>
      <c r="AS46" s="1">
        <v>2.204292077048E-4</v>
      </c>
      <c r="AT46" s="1">
        <v>107.65201782998</v>
      </c>
      <c r="AU46" s="1">
        <v>0.0</v>
      </c>
      <c r="AV46" s="1">
        <v>0.0</v>
      </c>
      <c r="AW46" s="1">
        <v>1.0</v>
      </c>
      <c r="AX46" s="1">
        <v>0.0</v>
      </c>
      <c r="AY46" s="1">
        <v>52508.0</v>
      </c>
      <c r="AZ46" s="1" t="s">
        <v>297</v>
      </c>
      <c r="BA46" s="1" t="s">
        <v>297</v>
      </c>
      <c r="BB46" s="1">
        <v>0.0</v>
      </c>
      <c r="BC46" s="1">
        <v>0.0</v>
      </c>
      <c r="BD46" s="1">
        <v>0.0</v>
      </c>
      <c r="BE46" s="1">
        <v>0.0</v>
      </c>
      <c r="BF46" s="1" t="s">
        <v>297</v>
      </c>
      <c r="BG46" s="1" t="s">
        <v>297</v>
      </c>
      <c r="BH46" s="1">
        <v>0.0</v>
      </c>
      <c r="BI46" s="1">
        <v>0.0</v>
      </c>
      <c r="BJ46" s="1">
        <v>0.0</v>
      </c>
      <c r="BK46" s="1">
        <v>0.5</v>
      </c>
      <c r="BL46" s="1">
        <v>0.0</v>
      </c>
      <c r="BM46" s="1">
        <v>0.0</v>
      </c>
      <c r="BN46" s="1">
        <v>0.0</v>
      </c>
      <c r="BO46" s="1">
        <v>0.0</v>
      </c>
      <c r="BP46" s="1">
        <v>0.0</v>
      </c>
      <c r="BQ46" s="1">
        <v>0.0</v>
      </c>
      <c r="BR46" s="1" t="s">
        <v>297</v>
      </c>
      <c r="BS46" s="1">
        <v>0.0</v>
      </c>
      <c r="BT46" s="1">
        <v>0.0</v>
      </c>
      <c r="BU46" s="1">
        <v>0.0</v>
      </c>
      <c r="BV46" s="1">
        <v>0.0</v>
      </c>
      <c r="BW46" s="1">
        <v>0.0</v>
      </c>
      <c r="BX46" s="1">
        <v>0.0</v>
      </c>
      <c r="BY46" s="1">
        <v>0.0</v>
      </c>
      <c r="BZ46" s="1">
        <v>0.0</v>
      </c>
      <c r="CA46" s="1">
        <v>1.0</v>
      </c>
      <c r="CB46" s="1" t="s">
        <v>298</v>
      </c>
      <c r="CC46" s="1" t="s">
        <v>298</v>
      </c>
      <c r="CD46" s="1" t="s">
        <v>298</v>
      </c>
      <c r="CE46" s="1" t="s">
        <v>298</v>
      </c>
      <c r="CF46" s="1" t="s">
        <v>298</v>
      </c>
      <c r="CG46" s="1" t="s">
        <v>298</v>
      </c>
      <c r="CH46" s="1" t="s">
        <v>298</v>
      </c>
      <c r="CI46" s="1" t="s">
        <v>298</v>
      </c>
      <c r="CJ46" s="1" t="s">
        <v>298</v>
      </c>
      <c r="CK46" s="1" t="s">
        <v>298</v>
      </c>
      <c r="CL46" s="1" t="s">
        <v>298</v>
      </c>
      <c r="CM46" s="1" t="s">
        <v>298</v>
      </c>
      <c r="CN46" s="1" t="s">
        <v>298</v>
      </c>
      <c r="CO46" s="1" t="s">
        <v>298</v>
      </c>
      <c r="CP46" s="1" t="s">
        <v>298</v>
      </c>
      <c r="CQ46" s="1" t="s">
        <v>298</v>
      </c>
      <c r="CR46" s="1" t="s">
        <v>298</v>
      </c>
      <c r="CS46" s="1" t="s">
        <v>298</v>
      </c>
      <c r="CT46" s="1" t="s">
        <v>298</v>
      </c>
      <c r="CU46" s="1" t="s">
        <v>298</v>
      </c>
      <c r="CV46" s="1" t="s">
        <v>298</v>
      </c>
      <c r="CW46" s="1" t="s">
        <v>298</v>
      </c>
      <c r="CX46" s="1" t="s">
        <v>298</v>
      </c>
      <c r="CY46" s="1" t="s">
        <v>298</v>
      </c>
      <c r="CZ46" s="1" t="s">
        <v>298</v>
      </c>
      <c r="DA46" s="1" t="s">
        <v>298</v>
      </c>
      <c r="DB46" s="1" t="s">
        <v>298</v>
      </c>
      <c r="DC46" s="1" t="s">
        <v>298</v>
      </c>
      <c r="DD46" s="1" t="s">
        <v>298</v>
      </c>
      <c r="DE46" s="1" t="s">
        <v>298</v>
      </c>
      <c r="DF46" s="1" t="s">
        <v>298</v>
      </c>
      <c r="DG46" s="1" t="s">
        <v>298</v>
      </c>
      <c r="DH46" s="1" t="s">
        <v>298</v>
      </c>
      <c r="DI46" s="1" t="s">
        <v>298</v>
      </c>
      <c r="DJ46" s="1">
        <v>2000.00769230769</v>
      </c>
      <c r="DK46" s="1">
        <v>1681.20346130182</v>
      </c>
      <c r="DL46" s="1">
        <v>0.840598497579768</v>
      </c>
      <c r="DM46" s="1">
        <v>0.160755100328952</v>
      </c>
      <c r="DN46" s="1">
        <v>5.18</v>
      </c>
      <c r="DO46" s="1">
        <v>0.5</v>
      </c>
      <c r="DP46" s="1" t="s">
        <v>299</v>
      </c>
      <c r="DQ46" s="1">
        <v>2.0</v>
      </c>
      <c r="DR46" s="1" t="b">
        <v>1</v>
      </c>
      <c r="DS46" s="1">
        <v>1.68493806546538E9</v>
      </c>
      <c r="DT46" s="1">
        <v>105.531030769231</v>
      </c>
      <c r="DU46" s="1">
        <v>84.3984769230769</v>
      </c>
      <c r="DV46" s="1">
        <v>17.8234769230769</v>
      </c>
      <c r="DW46" s="1">
        <v>15.9483115384615</v>
      </c>
      <c r="DX46" s="1">
        <v>105.406580769231</v>
      </c>
      <c r="DY46" s="1">
        <v>17.6530884615385</v>
      </c>
      <c r="DZ46" s="1">
        <v>500.055538461539</v>
      </c>
      <c r="EA46" s="1">
        <v>99.4129269230769</v>
      </c>
      <c r="EB46" s="1">
        <v>0.100094365384615</v>
      </c>
      <c r="EC46" s="1">
        <v>26.8493153846154</v>
      </c>
      <c r="ED46" s="1">
        <v>27.9397538461538</v>
      </c>
      <c r="EE46" s="1">
        <v>999.9</v>
      </c>
      <c r="EF46" s="1">
        <v>0.0</v>
      </c>
      <c r="EG46" s="1">
        <v>0.0</v>
      </c>
      <c r="EH46" s="1">
        <v>10009.0603846154</v>
      </c>
      <c r="EI46" s="1">
        <v>0.0</v>
      </c>
      <c r="EJ46" s="1">
        <v>865.448769230769</v>
      </c>
      <c r="EK46" s="1">
        <v>21.1325615384615</v>
      </c>
      <c r="EL46" s="1">
        <v>107.445973076923</v>
      </c>
      <c r="EM46" s="1">
        <v>85.7661538461539</v>
      </c>
      <c r="EN46" s="1">
        <v>1.87515923076923</v>
      </c>
      <c r="EO46" s="1">
        <v>84.3984769230769</v>
      </c>
      <c r="EP46" s="1">
        <v>15.9483115384615</v>
      </c>
      <c r="EQ46" s="1">
        <v>1.77188384615385</v>
      </c>
      <c r="ER46" s="1">
        <v>1.58546923076923</v>
      </c>
      <c r="ES46" s="1">
        <v>15.5409384615385</v>
      </c>
      <c r="ET46" s="1">
        <v>13.8182961538462</v>
      </c>
      <c r="EU46" s="1">
        <v>2000.00769230769</v>
      </c>
      <c r="EV46" s="1">
        <v>0.979998153846154</v>
      </c>
      <c r="EW46" s="1">
        <v>0.0200021461538461</v>
      </c>
      <c r="EX46" s="1">
        <v>0.0</v>
      </c>
      <c r="EY46" s="1">
        <v>596.041961538462</v>
      </c>
      <c r="EZ46" s="1">
        <v>5.00078</v>
      </c>
      <c r="FA46" s="1">
        <v>15938.3846153846</v>
      </c>
      <c r="FB46" s="1">
        <v>16379.6846153846</v>
      </c>
      <c r="FC46" s="1">
        <v>38.7328846153846</v>
      </c>
      <c r="FD46" s="1">
        <v>40.6153076923077</v>
      </c>
      <c r="FE46" s="1">
        <v>39.1104230769231</v>
      </c>
      <c r="FF46" s="1">
        <v>39.6294230769231</v>
      </c>
      <c r="FG46" s="1">
        <v>39.954</v>
      </c>
      <c r="FH46" s="1">
        <v>1955.10730769231</v>
      </c>
      <c r="FI46" s="1">
        <v>39.9</v>
      </c>
      <c r="FJ46" s="1">
        <v>0.0</v>
      </c>
      <c r="FK46" s="1">
        <v>1.6849380729E9</v>
      </c>
      <c r="FL46" s="1">
        <v>0.0</v>
      </c>
      <c r="FM46" s="1">
        <v>596.09452</v>
      </c>
      <c r="FN46" s="1">
        <v>14.5203076829253</v>
      </c>
      <c r="FO46" s="1">
        <v>1469.61538252645</v>
      </c>
      <c r="FP46" s="1">
        <v>15945.264</v>
      </c>
      <c r="FQ46" s="1">
        <v>15.0</v>
      </c>
      <c r="FR46" s="1">
        <v>0.0</v>
      </c>
      <c r="FS46" s="1" t="s">
        <v>300</v>
      </c>
      <c r="FT46" s="1">
        <v>1.684864214E9</v>
      </c>
      <c r="FU46" s="1">
        <v>1.684864225E9</v>
      </c>
      <c r="FV46" s="1">
        <v>0.0</v>
      </c>
      <c r="FW46" s="1">
        <v>0.319</v>
      </c>
      <c r="FX46" s="1">
        <v>0.005</v>
      </c>
      <c r="FY46" s="1">
        <v>1.039</v>
      </c>
      <c r="FZ46" s="1">
        <v>0.135</v>
      </c>
      <c r="GA46" s="1">
        <v>420.0</v>
      </c>
      <c r="GB46" s="1">
        <v>15.0</v>
      </c>
      <c r="GC46" s="1">
        <v>0.11</v>
      </c>
      <c r="GD46" s="1">
        <v>0.04</v>
      </c>
      <c r="GE46" s="1">
        <v>20.4497926829268</v>
      </c>
      <c r="GF46" s="1">
        <v>27.433680836237</v>
      </c>
      <c r="GG46" s="1">
        <v>3.71981140456828</v>
      </c>
      <c r="GH46" s="1">
        <v>0.0</v>
      </c>
      <c r="GI46" s="1">
        <v>1.89474195121951</v>
      </c>
      <c r="GJ46" s="1">
        <v>-0.237444041811846</v>
      </c>
      <c r="GK46" s="1">
        <v>0.0360910880979665</v>
      </c>
      <c r="GL46" s="1">
        <v>1.0</v>
      </c>
      <c r="GM46" s="1">
        <v>1.0</v>
      </c>
      <c r="GN46" s="1">
        <v>2.0</v>
      </c>
      <c r="GO46" s="5">
        <v>45293.0</v>
      </c>
      <c r="GP46" s="1">
        <v>3.09868</v>
      </c>
      <c r="GQ46" s="1">
        <v>2.75818</v>
      </c>
      <c r="GR46" s="1">
        <v>0.0230835</v>
      </c>
      <c r="GS46" s="1">
        <v>0.0159795</v>
      </c>
      <c r="GT46" s="1">
        <v>0.0961319</v>
      </c>
      <c r="GU46" s="1">
        <v>0.0898595</v>
      </c>
      <c r="GV46" s="1">
        <v>25190.9</v>
      </c>
      <c r="GW46" s="1">
        <v>25063.9</v>
      </c>
      <c r="GX46" s="1">
        <v>26331.0</v>
      </c>
      <c r="GY46" s="1">
        <v>25807.5</v>
      </c>
      <c r="GZ46" s="1">
        <v>38172.7</v>
      </c>
      <c r="HA46" s="1">
        <v>35838.7</v>
      </c>
      <c r="HB46" s="1">
        <v>46039.7</v>
      </c>
      <c r="HC46" s="1">
        <v>42623.3</v>
      </c>
      <c r="HD46" s="1">
        <v>1.8943</v>
      </c>
      <c r="HE46" s="1">
        <v>1.9739</v>
      </c>
      <c r="HF46" s="1">
        <v>0.0794604</v>
      </c>
      <c r="HG46" s="1">
        <v>0.0</v>
      </c>
      <c r="HH46" s="1">
        <v>26.6236</v>
      </c>
      <c r="HI46" s="1">
        <v>999.9</v>
      </c>
      <c r="HJ46" s="1">
        <v>55.7</v>
      </c>
      <c r="HK46" s="1">
        <v>33.9</v>
      </c>
      <c r="HL46" s="1">
        <v>29.7693</v>
      </c>
      <c r="HM46" s="1">
        <v>62.4633</v>
      </c>
      <c r="HN46" s="1">
        <v>28.0769</v>
      </c>
      <c r="HO46" s="1">
        <v>1.0</v>
      </c>
      <c r="HP46" s="1">
        <v>0.0328455</v>
      </c>
      <c r="HQ46" s="1">
        <v>1.11457</v>
      </c>
      <c r="HR46" s="1">
        <v>20.3019</v>
      </c>
      <c r="HS46" s="1">
        <v>5.2113</v>
      </c>
      <c r="HT46" s="1">
        <v>11.9791</v>
      </c>
      <c r="HU46" s="1">
        <v>4.9635</v>
      </c>
      <c r="HV46" s="1">
        <v>3.27363</v>
      </c>
      <c r="HW46" s="1">
        <v>9999.0</v>
      </c>
      <c r="HX46" s="1">
        <v>9999.0</v>
      </c>
      <c r="HY46" s="1">
        <v>9999.0</v>
      </c>
      <c r="HZ46" s="1">
        <v>22.0</v>
      </c>
      <c r="IA46" s="1">
        <v>1.86399</v>
      </c>
      <c r="IB46" s="1">
        <v>1.86005</v>
      </c>
      <c r="IC46" s="1">
        <v>1.85833</v>
      </c>
      <c r="ID46" s="1">
        <v>1.85974</v>
      </c>
      <c r="IE46" s="1">
        <v>1.85975</v>
      </c>
      <c r="IF46" s="1">
        <v>1.85823</v>
      </c>
      <c r="IG46" s="1">
        <v>1.85731</v>
      </c>
      <c r="IH46" s="1">
        <v>1.85226</v>
      </c>
      <c r="II46" s="1">
        <v>0.0</v>
      </c>
      <c r="IJ46" s="1">
        <v>0.0</v>
      </c>
      <c r="IK46" s="1">
        <v>0.0</v>
      </c>
      <c r="IL46" s="1">
        <v>0.0</v>
      </c>
      <c r="IM46" s="1">
        <v>0.0</v>
      </c>
      <c r="IN46" s="1" t="s">
        <v>302</v>
      </c>
      <c r="IO46" s="1" t="s">
        <v>303</v>
      </c>
      <c r="IP46" s="1" t="s">
        <v>303</v>
      </c>
      <c r="IQ46" s="1" t="s">
        <v>303</v>
      </c>
      <c r="IR46" s="1" t="s">
        <v>303</v>
      </c>
      <c r="IS46" s="1">
        <v>0.0</v>
      </c>
      <c r="IT46" s="1">
        <v>100.0</v>
      </c>
      <c r="IU46" s="1">
        <v>100.0</v>
      </c>
      <c r="IV46" s="1">
        <v>0.108</v>
      </c>
      <c r="IW46" s="1">
        <v>0.1706</v>
      </c>
      <c r="IX46" s="1">
        <v>0.0457446876277319</v>
      </c>
      <c r="IY46" s="1">
        <v>8.2043610882471E-4</v>
      </c>
      <c r="IZ46" s="4">
        <v>-6.91969134000321E-7</v>
      </c>
      <c r="JA46" s="4">
        <v>9.31934510157742E-11</v>
      </c>
      <c r="JB46" s="1">
        <v>-0.0235008539302062</v>
      </c>
      <c r="JC46" s="1">
        <v>0.00805245116068738</v>
      </c>
      <c r="JD46" s="1">
        <v>1.7646326938748E-4</v>
      </c>
      <c r="JE46" s="4">
        <v>-5.89673805122804E-7</v>
      </c>
      <c r="JF46" s="1">
        <v>27.0</v>
      </c>
      <c r="JG46" s="1">
        <v>1961.0</v>
      </c>
      <c r="JH46" s="1">
        <v>1.0</v>
      </c>
      <c r="JI46" s="1">
        <v>42.0</v>
      </c>
      <c r="JJ46" s="1">
        <v>1231.0</v>
      </c>
      <c r="JK46" s="1">
        <v>1230.8</v>
      </c>
      <c r="JL46" s="1">
        <v>0.36499</v>
      </c>
      <c r="JM46" s="1">
        <v>2.6416</v>
      </c>
      <c r="JN46" s="1">
        <v>1.49658</v>
      </c>
      <c r="JO46" s="1">
        <v>2.35229</v>
      </c>
      <c r="JP46" s="1">
        <v>1.54907</v>
      </c>
      <c r="JQ46" s="1">
        <v>2.4353</v>
      </c>
      <c r="JR46" s="1">
        <v>37.9649</v>
      </c>
      <c r="JS46" s="1">
        <v>14.6749</v>
      </c>
      <c r="JT46" s="1">
        <v>18.0</v>
      </c>
      <c r="JU46" s="1">
        <v>485.696</v>
      </c>
      <c r="JV46" s="1">
        <v>555.617</v>
      </c>
      <c r="JW46" s="1">
        <v>24.4417</v>
      </c>
      <c r="JX46" s="1">
        <v>27.7262</v>
      </c>
      <c r="JY46" s="1">
        <v>30.0005</v>
      </c>
      <c r="JZ46" s="1">
        <v>27.6416</v>
      </c>
      <c r="KA46" s="1">
        <v>27.567</v>
      </c>
      <c r="KB46" s="1">
        <v>7.39601</v>
      </c>
      <c r="KC46" s="1">
        <v>44.5321</v>
      </c>
      <c r="KD46" s="1">
        <v>0.0</v>
      </c>
      <c r="KE46" s="1">
        <v>24.4911</v>
      </c>
      <c r="KF46" s="1">
        <v>84.3715</v>
      </c>
      <c r="KG46" s="1">
        <v>15.9442</v>
      </c>
      <c r="KH46" s="1">
        <v>100.614</v>
      </c>
      <c r="KI46" s="1">
        <v>101.117</v>
      </c>
    </row>
    <row r="47">
      <c r="A47" s="1">
        <v>47.0</v>
      </c>
      <c r="B47" s="1">
        <v>46.0</v>
      </c>
      <c r="C47" s="1" t="s">
        <v>294</v>
      </c>
      <c r="D47" s="1">
        <v>1.6849380776E9</v>
      </c>
      <c r="E47" s="1">
        <v>126.0</v>
      </c>
      <c r="F47" s="2">
        <v>45070.431446759256</v>
      </c>
      <c r="G47" s="3">
        <v>0.43144675925925924</v>
      </c>
      <c r="H47" s="1">
        <v>5.0</v>
      </c>
      <c r="I47" s="1" t="s">
        <v>295</v>
      </c>
      <c r="J47" s="1" t="s">
        <v>296</v>
      </c>
      <c r="K47" s="1">
        <v>1.68493806991481E9</v>
      </c>
      <c r="L47" s="1">
        <v>0.00183966193744023</v>
      </c>
      <c r="M47" s="1">
        <v>1.83966193744024</v>
      </c>
      <c r="N47" s="1">
        <v>2.03449014526084</v>
      </c>
      <c r="O47" s="1">
        <v>92.1146276343923</v>
      </c>
      <c r="P47" s="1">
        <v>53.1511530970097</v>
      </c>
      <c r="Q47" s="1">
        <v>5.28923538312159</v>
      </c>
      <c r="R47" s="1">
        <v>9.16661105917396</v>
      </c>
      <c r="S47" s="1">
        <v>0.0902671517175032</v>
      </c>
      <c r="T47" s="1">
        <v>3.09046623598303</v>
      </c>
      <c r="U47" s="1">
        <v>0.0888276098584648</v>
      </c>
      <c r="V47" s="1">
        <v>0.0556446809432445</v>
      </c>
      <c r="W47" s="1">
        <v>321.512483699199</v>
      </c>
      <c r="X47" s="1">
        <v>28.1883043718061</v>
      </c>
      <c r="Y47" s="1">
        <v>27.9238740740741</v>
      </c>
      <c r="Z47" s="1">
        <v>3.77803120357311</v>
      </c>
      <c r="AA47" s="1">
        <v>50.05018025162</v>
      </c>
      <c r="AB47" s="1">
        <v>1.77456640720182</v>
      </c>
      <c r="AC47" s="1">
        <v>3.5455744580348</v>
      </c>
      <c r="AD47" s="1">
        <v>2.00346479637129</v>
      </c>
      <c r="AE47" s="1">
        <v>-81.1290914411145</v>
      </c>
      <c r="AF47" s="1">
        <v>-180.658709799034</v>
      </c>
      <c r="AG47" s="1">
        <v>-12.6639165668132</v>
      </c>
      <c r="AH47" s="1">
        <v>47.0607658922368</v>
      </c>
      <c r="AI47" s="1">
        <v>-17.1160305352037</v>
      </c>
      <c r="AJ47" s="1">
        <v>1.84457916011559</v>
      </c>
      <c r="AK47" s="1">
        <v>2.03449014526084</v>
      </c>
      <c r="AL47" s="1">
        <v>61.2600933630332</v>
      </c>
      <c r="AM47" s="1">
        <v>73.1260721212121</v>
      </c>
      <c r="AN47" s="1">
        <v>-2.62701906066027</v>
      </c>
      <c r="AO47" s="1">
        <v>66.8919149223391</v>
      </c>
      <c r="AP47" s="1">
        <v>1.83966193744024</v>
      </c>
      <c r="AQ47" s="1">
        <v>15.9578932191883</v>
      </c>
      <c r="AR47" s="1">
        <v>17.831983030303</v>
      </c>
      <c r="AS47" s="1">
        <v>-2.6751714072041E-4</v>
      </c>
      <c r="AT47" s="1">
        <v>107.65201782998</v>
      </c>
      <c r="AU47" s="1">
        <v>0.0</v>
      </c>
      <c r="AV47" s="1">
        <v>0.0</v>
      </c>
      <c r="AW47" s="1">
        <v>1.0</v>
      </c>
      <c r="AX47" s="1">
        <v>0.0</v>
      </c>
      <c r="AY47" s="1">
        <v>52775.0</v>
      </c>
      <c r="AZ47" s="1" t="s">
        <v>297</v>
      </c>
      <c r="BA47" s="1" t="s">
        <v>297</v>
      </c>
      <c r="BB47" s="1">
        <v>0.0</v>
      </c>
      <c r="BC47" s="1">
        <v>0.0</v>
      </c>
      <c r="BD47" s="1">
        <v>0.0</v>
      </c>
      <c r="BE47" s="1">
        <v>0.0</v>
      </c>
      <c r="BF47" s="1" t="s">
        <v>297</v>
      </c>
      <c r="BG47" s="1" t="s">
        <v>297</v>
      </c>
      <c r="BH47" s="1">
        <v>0.0</v>
      </c>
      <c r="BI47" s="1">
        <v>0.0</v>
      </c>
      <c r="BJ47" s="1">
        <v>0.0</v>
      </c>
      <c r="BK47" s="1">
        <v>0.5</v>
      </c>
      <c r="BL47" s="1">
        <v>0.0</v>
      </c>
      <c r="BM47" s="1">
        <v>0.0</v>
      </c>
      <c r="BN47" s="1">
        <v>0.0</v>
      </c>
      <c r="BO47" s="1">
        <v>0.0</v>
      </c>
      <c r="BP47" s="1">
        <v>0.0</v>
      </c>
      <c r="BQ47" s="1">
        <v>0.0</v>
      </c>
      <c r="BR47" s="1" t="s">
        <v>297</v>
      </c>
      <c r="BS47" s="1">
        <v>0.0</v>
      </c>
      <c r="BT47" s="1">
        <v>0.0</v>
      </c>
      <c r="BU47" s="1">
        <v>0.0</v>
      </c>
      <c r="BV47" s="1">
        <v>0.0</v>
      </c>
      <c r="BW47" s="1">
        <v>0.0</v>
      </c>
      <c r="BX47" s="1">
        <v>0.0</v>
      </c>
      <c r="BY47" s="1">
        <v>0.0</v>
      </c>
      <c r="BZ47" s="1">
        <v>0.0</v>
      </c>
      <c r="CA47" s="1">
        <v>1.0</v>
      </c>
      <c r="CB47" s="1" t="s">
        <v>298</v>
      </c>
      <c r="CC47" s="1" t="s">
        <v>298</v>
      </c>
      <c r="CD47" s="1" t="s">
        <v>298</v>
      </c>
      <c r="CE47" s="1" t="s">
        <v>298</v>
      </c>
      <c r="CF47" s="1" t="s">
        <v>298</v>
      </c>
      <c r="CG47" s="1" t="s">
        <v>298</v>
      </c>
      <c r="CH47" s="1" t="s">
        <v>298</v>
      </c>
      <c r="CI47" s="1" t="s">
        <v>298</v>
      </c>
      <c r="CJ47" s="1" t="s">
        <v>298</v>
      </c>
      <c r="CK47" s="1" t="s">
        <v>298</v>
      </c>
      <c r="CL47" s="1" t="s">
        <v>298</v>
      </c>
      <c r="CM47" s="1" t="s">
        <v>298</v>
      </c>
      <c r="CN47" s="1" t="s">
        <v>298</v>
      </c>
      <c r="CO47" s="1" t="s">
        <v>298</v>
      </c>
      <c r="CP47" s="1" t="s">
        <v>298</v>
      </c>
      <c r="CQ47" s="1" t="s">
        <v>298</v>
      </c>
      <c r="CR47" s="1" t="s">
        <v>298</v>
      </c>
      <c r="CS47" s="1" t="s">
        <v>298</v>
      </c>
      <c r="CT47" s="1" t="s">
        <v>298</v>
      </c>
      <c r="CU47" s="1" t="s">
        <v>298</v>
      </c>
      <c r="CV47" s="1" t="s">
        <v>298</v>
      </c>
      <c r="CW47" s="1" t="s">
        <v>298</v>
      </c>
      <c r="CX47" s="1" t="s">
        <v>298</v>
      </c>
      <c r="CY47" s="1" t="s">
        <v>298</v>
      </c>
      <c r="CZ47" s="1" t="s">
        <v>298</v>
      </c>
      <c r="DA47" s="1" t="s">
        <v>298</v>
      </c>
      <c r="DB47" s="1" t="s">
        <v>298</v>
      </c>
      <c r="DC47" s="1" t="s">
        <v>298</v>
      </c>
      <c r="DD47" s="1" t="s">
        <v>298</v>
      </c>
      <c r="DE47" s="1" t="s">
        <v>298</v>
      </c>
      <c r="DF47" s="1" t="s">
        <v>298</v>
      </c>
      <c r="DG47" s="1" t="s">
        <v>298</v>
      </c>
      <c r="DH47" s="1" t="s">
        <v>298</v>
      </c>
      <c r="DI47" s="1" t="s">
        <v>298</v>
      </c>
      <c r="DJ47" s="1">
        <v>2000.0137037037</v>
      </c>
      <c r="DK47" s="1">
        <v>1681.20855597541</v>
      </c>
      <c r="DL47" s="1">
        <v>0.840598518331188</v>
      </c>
      <c r="DM47" s="1">
        <v>0.160755140379193</v>
      </c>
      <c r="DN47" s="1">
        <v>5.18</v>
      </c>
      <c r="DO47" s="1">
        <v>0.5</v>
      </c>
      <c r="DP47" s="1" t="s">
        <v>299</v>
      </c>
      <c r="DQ47" s="1">
        <v>2.0</v>
      </c>
      <c r="DR47" s="1" t="b">
        <v>1</v>
      </c>
      <c r="DS47" s="1">
        <v>1.68493806991481E9</v>
      </c>
      <c r="DT47" s="1">
        <v>92.1146296296296</v>
      </c>
      <c r="DU47" s="1">
        <v>74.5594814814815</v>
      </c>
      <c r="DV47" s="1">
        <v>17.8324925925926</v>
      </c>
      <c r="DW47" s="1">
        <v>15.9556962962963</v>
      </c>
      <c r="DX47" s="1">
        <v>91.9993</v>
      </c>
      <c r="DY47" s="1">
        <v>17.6619814814815</v>
      </c>
      <c r="DZ47" s="1">
        <v>500.029333333333</v>
      </c>
      <c r="EA47" s="1">
        <v>99.4130777777778</v>
      </c>
      <c r="EB47" s="1">
        <v>0.100010366666667</v>
      </c>
      <c r="EC47" s="1">
        <v>26.8395740740741</v>
      </c>
      <c r="ED47" s="1">
        <v>27.9238740740741</v>
      </c>
      <c r="EE47" s="1">
        <v>999.9</v>
      </c>
      <c r="EF47" s="1">
        <v>0.0</v>
      </c>
      <c r="EG47" s="1">
        <v>0.0</v>
      </c>
      <c r="EH47" s="1">
        <v>10008.3514814815</v>
      </c>
      <c r="EI47" s="1">
        <v>0.0</v>
      </c>
      <c r="EJ47" s="1">
        <v>896.294074074074</v>
      </c>
      <c r="EK47" s="1">
        <v>17.555093037037</v>
      </c>
      <c r="EL47" s="1">
        <v>93.7870185185185</v>
      </c>
      <c r="EM47" s="1">
        <v>75.7684074074074</v>
      </c>
      <c r="EN47" s="1">
        <v>1.87678703703704</v>
      </c>
      <c r="EO47" s="1">
        <v>74.5594814814815</v>
      </c>
      <c r="EP47" s="1">
        <v>15.9556962962963</v>
      </c>
      <c r="EQ47" s="1">
        <v>1.77278296296296</v>
      </c>
      <c r="ER47" s="1">
        <v>1.58620703703704</v>
      </c>
      <c r="ES47" s="1">
        <v>15.548862962963</v>
      </c>
      <c r="ET47" s="1">
        <v>13.8254555555556</v>
      </c>
      <c r="EU47" s="1">
        <v>2000.0137037037</v>
      </c>
      <c r="EV47" s="1">
        <v>0.979998111111111</v>
      </c>
      <c r="EW47" s="1">
        <v>0.0200021888888889</v>
      </c>
      <c r="EX47" s="1">
        <v>0.0</v>
      </c>
      <c r="EY47" s="1">
        <v>597.153333333333</v>
      </c>
      <c r="EZ47" s="1">
        <v>5.00078</v>
      </c>
      <c r="FA47" s="1">
        <v>16043.5444444444</v>
      </c>
      <c r="FB47" s="1">
        <v>16379.7407407407</v>
      </c>
      <c r="FC47" s="1">
        <v>38.7426666666667</v>
      </c>
      <c r="FD47" s="1">
        <v>40.6086666666667</v>
      </c>
      <c r="FE47" s="1">
        <v>39.1178888888889</v>
      </c>
      <c r="FF47" s="1">
        <v>39.6177407407407</v>
      </c>
      <c r="FG47" s="1">
        <v>39.9372592592593</v>
      </c>
      <c r="FH47" s="1">
        <v>1955.11074074074</v>
      </c>
      <c r="FI47" s="1">
        <v>39.9014814814815</v>
      </c>
      <c r="FJ47" s="1">
        <v>0.0</v>
      </c>
      <c r="FK47" s="1">
        <v>1.6849380777E9</v>
      </c>
      <c r="FL47" s="1">
        <v>0.0</v>
      </c>
      <c r="FM47" s="1">
        <v>597.2434</v>
      </c>
      <c r="FN47" s="1">
        <v>15.115076930646</v>
      </c>
      <c r="FO47" s="1">
        <v>1470.46153854105</v>
      </c>
      <c r="FP47" s="1">
        <v>16057.688</v>
      </c>
      <c r="FQ47" s="1">
        <v>15.0</v>
      </c>
      <c r="FR47" s="1">
        <v>0.0</v>
      </c>
      <c r="FS47" s="1" t="s">
        <v>300</v>
      </c>
      <c r="FT47" s="1">
        <v>1.684864214E9</v>
      </c>
      <c r="FU47" s="1">
        <v>1.684864225E9</v>
      </c>
      <c r="FV47" s="1">
        <v>0.0</v>
      </c>
      <c r="FW47" s="1">
        <v>0.319</v>
      </c>
      <c r="FX47" s="1">
        <v>0.005</v>
      </c>
      <c r="FY47" s="1">
        <v>1.039</v>
      </c>
      <c r="FZ47" s="1">
        <v>0.135</v>
      </c>
      <c r="GA47" s="1">
        <v>420.0</v>
      </c>
      <c r="GB47" s="1">
        <v>15.0</v>
      </c>
      <c r="GC47" s="1">
        <v>0.11</v>
      </c>
      <c r="GD47" s="1">
        <v>0.04</v>
      </c>
      <c r="GE47" s="1">
        <v>19.0473558</v>
      </c>
      <c r="GF47" s="1">
        <v>2.55721828142584</v>
      </c>
      <c r="GG47" s="1">
        <v>6.64293546001976</v>
      </c>
      <c r="GH47" s="1">
        <v>0.0</v>
      </c>
      <c r="GI47" s="1">
        <v>1.87733025</v>
      </c>
      <c r="GJ47" s="1">
        <v>-0.00804619136960994</v>
      </c>
      <c r="GK47" s="1">
        <v>0.0111617190628281</v>
      </c>
      <c r="GL47" s="1">
        <v>1.0</v>
      </c>
      <c r="GM47" s="1">
        <v>1.0</v>
      </c>
      <c r="GN47" s="1">
        <v>2.0</v>
      </c>
      <c r="GO47" s="5">
        <v>45293.0</v>
      </c>
      <c r="GP47" s="1">
        <v>3.09861</v>
      </c>
      <c r="GQ47" s="1">
        <v>2.75838</v>
      </c>
      <c r="GR47" s="1">
        <v>0.02061</v>
      </c>
      <c r="GS47" s="1">
        <v>0.0251754</v>
      </c>
      <c r="GT47" s="1">
        <v>0.0961165</v>
      </c>
      <c r="GU47" s="1">
        <v>0.0899002</v>
      </c>
      <c r="GV47" s="1">
        <v>25254.4</v>
      </c>
      <c r="GW47" s="1">
        <v>24829.2</v>
      </c>
      <c r="GX47" s="1">
        <v>26330.7</v>
      </c>
      <c r="GY47" s="1">
        <v>25807.1</v>
      </c>
      <c r="GZ47" s="1">
        <v>38172.6</v>
      </c>
      <c r="HA47" s="1">
        <v>35837.7</v>
      </c>
      <c r="HB47" s="1">
        <v>46039.2</v>
      </c>
      <c r="HC47" s="1">
        <v>42622.9</v>
      </c>
      <c r="HD47" s="1">
        <v>1.89435</v>
      </c>
      <c r="HE47" s="1">
        <v>1.97383</v>
      </c>
      <c r="HF47" s="1">
        <v>0.0790656</v>
      </c>
      <c r="HG47" s="1">
        <v>0.0</v>
      </c>
      <c r="HH47" s="1">
        <v>26.5995</v>
      </c>
      <c r="HI47" s="1">
        <v>999.9</v>
      </c>
      <c r="HJ47" s="1">
        <v>55.7</v>
      </c>
      <c r="HK47" s="1">
        <v>33.9</v>
      </c>
      <c r="HL47" s="1">
        <v>29.7693</v>
      </c>
      <c r="HM47" s="1">
        <v>62.2733</v>
      </c>
      <c r="HN47" s="1">
        <v>28.0489</v>
      </c>
      <c r="HO47" s="1">
        <v>1.0</v>
      </c>
      <c r="HP47" s="1">
        <v>0.0331555</v>
      </c>
      <c r="HQ47" s="1">
        <v>1.0449</v>
      </c>
      <c r="HR47" s="1">
        <v>20.3032</v>
      </c>
      <c r="HS47" s="1">
        <v>5.2137</v>
      </c>
      <c r="HT47" s="1">
        <v>11.9794</v>
      </c>
      <c r="HU47" s="1">
        <v>4.96395</v>
      </c>
      <c r="HV47" s="1">
        <v>3.27403</v>
      </c>
      <c r="HW47" s="1">
        <v>9999.0</v>
      </c>
      <c r="HX47" s="1">
        <v>9999.0</v>
      </c>
      <c r="HY47" s="1">
        <v>9999.0</v>
      </c>
      <c r="HZ47" s="1">
        <v>22.0</v>
      </c>
      <c r="IA47" s="1">
        <v>1.86401</v>
      </c>
      <c r="IB47" s="1">
        <v>1.86005</v>
      </c>
      <c r="IC47" s="1">
        <v>1.85835</v>
      </c>
      <c r="ID47" s="1">
        <v>1.85974</v>
      </c>
      <c r="IE47" s="1">
        <v>1.85976</v>
      </c>
      <c r="IF47" s="1">
        <v>1.85824</v>
      </c>
      <c r="IG47" s="1">
        <v>1.8573</v>
      </c>
      <c r="IH47" s="1">
        <v>1.85226</v>
      </c>
      <c r="II47" s="1">
        <v>0.0</v>
      </c>
      <c r="IJ47" s="1">
        <v>0.0</v>
      </c>
      <c r="IK47" s="1">
        <v>0.0</v>
      </c>
      <c r="IL47" s="1">
        <v>0.0</v>
      </c>
      <c r="IM47" s="1">
        <v>0.0</v>
      </c>
      <c r="IN47" s="1" t="s">
        <v>302</v>
      </c>
      <c r="IO47" s="1" t="s">
        <v>303</v>
      </c>
      <c r="IP47" s="1" t="s">
        <v>303</v>
      </c>
      <c r="IQ47" s="1" t="s">
        <v>303</v>
      </c>
      <c r="IR47" s="1" t="s">
        <v>303</v>
      </c>
      <c r="IS47" s="1">
        <v>0.0</v>
      </c>
      <c r="IT47" s="1">
        <v>100.0</v>
      </c>
      <c r="IU47" s="1">
        <v>100.0</v>
      </c>
      <c r="IV47" s="1">
        <v>0.101</v>
      </c>
      <c r="IW47" s="1">
        <v>0.1705</v>
      </c>
      <c r="IX47" s="1">
        <v>0.0457446876277319</v>
      </c>
      <c r="IY47" s="1">
        <v>8.2043610882471E-4</v>
      </c>
      <c r="IZ47" s="4">
        <v>-6.91969134000321E-7</v>
      </c>
      <c r="JA47" s="4">
        <v>9.31934510157742E-11</v>
      </c>
      <c r="JB47" s="1">
        <v>-0.0235008539302062</v>
      </c>
      <c r="JC47" s="1">
        <v>0.00805245116068738</v>
      </c>
      <c r="JD47" s="1">
        <v>1.7646326938748E-4</v>
      </c>
      <c r="JE47" s="4">
        <v>-5.89673805122804E-7</v>
      </c>
      <c r="JF47" s="1">
        <v>27.0</v>
      </c>
      <c r="JG47" s="1">
        <v>1961.0</v>
      </c>
      <c r="JH47" s="1">
        <v>1.0</v>
      </c>
      <c r="JI47" s="1">
        <v>42.0</v>
      </c>
      <c r="JJ47" s="1">
        <v>1231.1</v>
      </c>
      <c r="JK47" s="1">
        <v>1230.9</v>
      </c>
      <c r="JL47" s="1">
        <v>0.327148</v>
      </c>
      <c r="JM47" s="1">
        <v>2.65747</v>
      </c>
      <c r="JN47" s="1">
        <v>1.49658</v>
      </c>
      <c r="JO47" s="1">
        <v>2.35229</v>
      </c>
      <c r="JP47" s="1">
        <v>1.54907</v>
      </c>
      <c r="JQ47" s="1">
        <v>2.38281</v>
      </c>
      <c r="JR47" s="1">
        <v>37.9891</v>
      </c>
      <c r="JS47" s="1">
        <v>14.6661</v>
      </c>
      <c r="JT47" s="1">
        <v>18.0</v>
      </c>
      <c r="JU47" s="1">
        <v>485.777</v>
      </c>
      <c r="JV47" s="1">
        <v>555.628</v>
      </c>
      <c r="JW47" s="1">
        <v>24.4863</v>
      </c>
      <c r="JX47" s="1">
        <v>27.7315</v>
      </c>
      <c r="JY47" s="1">
        <v>30.0005</v>
      </c>
      <c r="JZ47" s="1">
        <v>27.6483</v>
      </c>
      <c r="KA47" s="1">
        <v>27.5736</v>
      </c>
      <c r="KB47" s="1">
        <v>6.63637</v>
      </c>
      <c r="KC47" s="1">
        <v>44.5321</v>
      </c>
      <c r="KD47" s="1">
        <v>0.0</v>
      </c>
      <c r="KE47" s="1">
        <v>24.5563</v>
      </c>
      <c r="KF47" s="1">
        <v>64.3343</v>
      </c>
      <c r="KG47" s="1">
        <v>15.9193</v>
      </c>
      <c r="KH47" s="1">
        <v>100.613</v>
      </c>
      <c r="KI47" s="1">
        <v>101.116</v>
      </c>
    </row>
    <row r="48">
      <c r="A48" s="1">
        <v>48.0</v>
      </c>
      <c r="B48" s="1">
        <v>47.0</v>
      </c>
      <c r="C48" s="1" t="s">
        <v>294</v>
      </c>
      <c r="D48" s="1">
        <v>1.6849380831E9</v>
      </c>
      <c r="E48" s="1">
        <v>131.5</v>
      </c>
      <c r="F48" s="2">
        <v>45070.4315162037</v>
      </c>
      <c r="G48" s="3">
        <v>0.4315162037037037</v>
      </c>
      <c r="H48" s="1">
        <v>5.0</v>
      </c>
      <c r="I48" s="1" t="s">
        <v>295</v>
      </c>
      <c r="J48" s="1" t="s">
        <v>296</v>
      </c>
      <c r="K48" s="1">
        <v>1.68493807535E9</v>
      </c>
      <c r="L48" s="1">
        <v>0.001837076487515</v>
      </c>
      <c r="M48" s="1">
        <v>1.83707648751501</v>
      </c>
      <c r="N48" s="1">
        <v>2.50535087843552</v>
      </c>
      <c r="O48" s="1">
        <v>80.7059082564152</v>
      </c>
      <c r="P48" s="1">
        <v>33.8015361181898</v>
      </c>
      <c r="Q48" s="1">
        <v>3.36369212888544</v>
      </c>
      <c r="R48" s="1">
        <v>8.03128672636172</v>
      </c>
      <c r="S48" s="1">
        <v>0.0902863504383939</v>
      </c>
      <c r="T48" s="1">
        <v>3.09081288677358</v>
      </c>
      <c r="U48" s="1">
        <v>0.0888463601776279</v>
      </c>
      <c r="V48" s="1">
        <v>0.0556564393953596</v>
      </c>
      <c r="W48" s="1">
        <v>321.511811249259</v>
      </c>
      <c r="X48" s="1">
        <v>28.1791404239037</v>
      </c>
      <c r="Y48" s="1">
        <v>27.9103142857143</v>
      </c>
      <c r="Z48" s="1">
        <v>3.77504405071781</v>
      </c>
      <c r="AA48" s="1">
        <v>50.0849632032768</v>
      </c>
      <c r="AB48" s="1">
        <v>1.77479047181276</v>
      </c>
      <c r="AC48" s="1">
        <v>3.54355950030256</v>
      </c>
      <c r="AD48" s="1">
        <v>2.00025357890506</v>
      </c>
      <c r="AE48" s="1">
        <v>-81.0150730994118</v>
      </c>
      <c r="AF48" s="1">
        <v>-180.030299689505</v>
      </c>
      <c r="AG48" s="1">
        <v>-12.6169867365614</v>
      </c>
      <c r="AH48" s="1">
        <v>47.849451723781</v>
      </c>
      <c r="AI48" s="1">
        <v>-7.64424500837477</v>
      </c>
      <c r="AJ48" s="1">
        <v>1.84093412003876</v>
      </c>
      <c r="AK48" s="1">
        <v>2.50535087843552</v>
      </c>
      <c r="AL48" s="1">
        <v>86.0147668160007</v>
      </c>
      <c r="AM48" s="1">
        <v>78.2563169696969</v>
      </c>
      <c r="AN48" s="1">
        <v>0.960382426687784</v>
      </c>
      <c r="AO48" s="1">
        <v>66.8919149223391</v>
      </c>
      <c r="AP48" s="1">
        <v>1.83707648751501</v>
      </c>
      <c r="AQ48" s="1">
        <v>15.9671946228716</v>
      </c>
      <c r="AR48" s="1">
        <v>17.8358278787879</v>
      </c>
      <c r="AS48" s="4">
        <v>5.70747089777327E-5</v>
      </c>
      <c r="AT48" s="1">
        <v>107.65201782998</v>
      </c>
      <c r="AU48" s="1">
        <v>0.0</v>
      </c>
      <c r="AV48" s="1">
        <v>0.0</v>
      </c>
      <c r="AW48" s="1">
        <v>1.0</v>
      </c>
      <c r="AX48" s="1">
        <v>0.0</v>
      </c>
      <c r="AY48" s="1">
        <v>52747.0</v>
      </c>
      <c r="AZ48" s="1" t="s">
        <v>297</v>
      </c>
      <c r="BA48" s="1" t="s">
        <v>297</v>
      </c>
      <c r="BB48" s="1">
        <v>0.0</v>
      </c>
      <c r="BC48" s="1">
        <v>0.0</v>
      </c>
      <c r="BD48" s="1">
        <v>0.0</v>
      </c>
      <c r="BE48" s="1">
        <v>0.0</v>
      </c>
      <c r="BF48" s="1" t="s">
        <v>297</v>
      </c>
      <c r="BG48" s="1" t="s">
        <v>297</v>
      </c>
      <c r="BH48" s="1">
        <v>0.0</v>
      </c>
      <c r="BI48" s="1">
        <v>0.0</v>
      </c>
      <c r="BJ48" s="1">
        <v>0.0</v>
      </c>
      <c r="BK48" s="1">
        <v>0.5</v>
      </c>
      <c r="BL48" s="1">
        <v>0.0</v>
      </c>
      <c r="BM48" s="1">
        <v>0.0</v>
      </c>
      <c r="BN48" s="1">
        <v>0.0</v>
      </c>
      <c r="BO48" s="1">
        <v>0.0</v>
      </c>
      <c r="BP48" s="1">
        <v>0.0</v>
      </c>
      <c r="BQ48" s="1">
        <v>0.0</v>
      </c>
      <c r="BR48" s="1" t="s">
        <v>297</v>
      </c>
      <c r="BS48" s="1">
        <v>0.0</v>
      </c>
      <c r="BT48" s="1">
        <v>0.0</v>
      </c>
      <c r="BU48" s="1">
        <v>0.0</v>
      </c>
      <c r="BV48" s="1">
        <v>0.0</v>
      </c>
      <c r="BW48" s="1">
        <v>0.0</v>
      </c>
      <c r="BX48" s="1">
        <v>0.0</v>
      </c>
      <c r="BY48" s="1">
        <v>0.0</v>
      </c>
      <c r="BZ48" s="1">
        <v>0.0</v>
      </c>
      <c r="CA48" s="1">
        <v>1.0</v>
      </c>
      <c r="CB48" s="1" t="s">
        <v>298</v>
      </c>
      <c r="CC48" s="1" t="s">
        <v>298</v>
      </c>
      <c r="CD48" s="1" t="s">
        <v>298</v>
      </c>
      <c r="CE48" s="1" t="s">
        <v>298</v>
      </c>
      <c r="CF48" s="1" t="s">
        <v>298</v>
      </c>
      <c r="CG48" s="1" t="s">
        <v>298</v>
      </c>
      <c r="CH48" s="1" t="s">
        <v>298</v>
      </c>
      <c r="CI48" s="1" t="s">
        <v>298</v>
      </c>
      <c r="CJ48" s="1" t="s">
        <v>298</v>
      </c>
      <c r="CK48" s="1" t="s">
        <v>298</v>
      </c>
      <c r="CL48" s="1" t="s">
        <v>298</v>
      </c>
      <c r="CM48" s="1" t="s">
        <v>298</v>
      </c>
      <c r="CN48" s="1" t="s">
        <v>298</v>
      </c>
      <c r="CO48" s="1" t="s">
        <v>298</v>
      </c>
      <c r="CP48" s="1" t="s">
        <v>298</v>
      </c>
      <c r="CQ48" s="1" t="s">
        <v>298</v>
      </c>
      <c r="CR48" s="1" t="s">
        <v>298</v>
      </c>
      <c r="CS48" s="1" t="s">
        <v>298</v>
      </c>
      <c r="CT48" s="1" t="s">
        <v>298</v>
      </c>
      <c r="CU48" s="1" t="s">
        <v>298</v>
      </c>
      <c r="CV48" s="1" t="s">
        <v>298</v>
      </c>
      <c r="CW48" s="1" t="s">
        <v>298</v>
      </c>
      <c r="CX48" s="1" t="s">
        <v>298</v>
      </c>
      <c r="CY48" s="1" t="s">
        <v>298</v>
      </c>
      <c r="CZ48" s="1" t="s">
        <v>298</v>
      </c>
      <c r="DA48" s="1" t="s">
        <v>298</v>
      </c>
      <c r="DB48" s="1" t="s">
        <v>298</v>
      </c>
      <c r="DC48" s="1" t="s">
        <v>298</v>
      </c>
      <c r="DD48" s="1" t="s">
        <v>298</v>
      </c>
      <c r="DE48" s="1" t="s">
        <v>298</v>
      </c>
      <c r="DF48" s="1" t="s">
        <v>298</v>
      </c>
      <c r="DG48" s="1" t="s">
        <v>298</v>
      </c>
      <c r="DH48" s="1" t="s">
        <v>298</v>
      </c>
      <c r="DI48" s="1" t="s">
        <v>298</v>
      </c>
      <c r="DJ48" s="1">
        <v>2000.00821428571</v>
      </c>
      <c r="DK48" s="1">
        <v>1681.20405038822</v>
      </c>
      <c r="DL48" s="1">
        <v>0.840598572735685</v>
      </c>
      <c r="DM48" s="1">
        <v>0.160755245379872</v>
      </c>
      <c r="DN48" s="1">
        <v>5.18</v>
      </c>
      <c r="DO48" s="1">
        <v>0.5</v>
      </c>
      <c r="DP48" s="1" t="s">
        <v>299</v>
      </c>
      <c r="DQ48" s="1">
        <v>2.0</v>
      </c>
      <c r="DR48" s="1" t="b">
        <v>1</v>
      </c>
      <c r="DS48" s="1">
        <v>1.68493807535E9</v>
      </c>
      <c r="DT48" s="1">
        <v>80.7059107142857</v>
      </c>
      <c r="DU48" s="1">
        <v>72.9409892857143</v>
      </c>
      <c r="DV48" s="1">
        <v>17.8347607142857</v>
      </c>
      <c r="DW48" s="1">
        <v>15.9617107142857</v>
      </c>
      <c r="DX48" s="1">
        <v>80.5985285714286</v>
      </c>
      <c r="DY48" s="1">
        <v>17.6642285714286</v>
      </c>
      <c r="DZ48" s="1">
        <v>500.038214285714</v>
      </c>
      <c r="EA48" s="1">
        <v>99.4129321428571</v>
      </c>
      <c r="EB48" s="1">
        <v>0.100063867857143</v>
      </c>
      <c r="EC48" s="1">
        <v>26.8299071428571</v>
      </c>
      <c r="ED48" s="1">
        <v>27.9103142857143</v>
      </c>
      <c r="EE48" s="1">
        <v>999.9</v>
      </c>
      <c r="EF48" s="1">
        <v>0.0</v>
      </c>
      <c r="EG48" s="1">
        <v>0.0</v>
      </c>
      <c r="EH48" s="1">
        <v>10010.1721428571</v>
      </c>
      <c r="EI48" s="1">
        <v>0.0</v>
      </c>
      <c r="EJ48" s="1">
        <v>938.928285714286</v>
      </c>
      <c r="EK48" s="1">
        <v>7.764921275</v>
      </c>
      <c r="EL48" s="1">
        <v>82.1714321428571</v>
      </c>
      <c r="EM48" s="1">
        <v>74.1241964285714</v>
      </c>
      <c r="EN48" s="1">
        <v>1.87304857142857</v>
      </c>
      <c r="EO48" s="1">
        <v>72.9409892857143</v>
      </c>
      <c r="EP48" s="1">
        <v>15.9617107142857</v>
      </c>
      <c r="EQ48" s="1">
        <v>1.77300678571429</v>
      </c>
      <c r="ER48" s="1">
        <v>1.58680214285714</v>
      </c>
      <c r="ES48" s="1">
        <v>15.550825</v>
      </c>
      <c r="ET48" s="1">
        <v>13.831225</v>
      </c>
      <c r="EU48" s="1">
        <v>2000.00821428571</v>
      </c>
      <c r="EV48" s="1">
        <v>0.97999775</v>
      </c>
      <c r="EW48" s="1">
        <v>0.02000255</v>
      </c>
      <c r="EX48" s="1">
        <v>0.0</v>
      </c>
      <c r="EY48" s="1">
        <v>598.100535714286</v>
      </c>
      <c r="EZ48" s="1">
        <v>5.00078</v>
      </c>
      <c r="FA48" s="1">
        <v>16179.2678571429</v>
      </c>
      <c r="FB48" s="1">
        <v>16379.6964285714</v>
      </c>
      <c r="FC48" s="1">
        <v>38.7451428571429</v>
      </c>
      <c r="FD48" s="1">
        <v>40.598</v>
      </c>
      <c r="FE48" s="1">
        <v>39.1114285714286</v>
      </c>
      <c r="FF48" s="1">
        <v>39.6112857142857</v>
      </c>
      <c r="FG48" s="1">
        <v>39.9238214285714</v>
      </c>
      <c r="FH48" s="1">
        <v>1955.10178571429</v>
      </c>
      <c r="FI48" s="1">
        <v>39.905</v>
      </c>
      <c r="FJ48" s="1">
        <v>0.0</v>
      </c>
      <c r="FK48" s="1">
        <v>1.6849380831E9</v>
      </c>
      <c r="FL48" s="1">
        <v>0.0</v>
      </c>
      <c r="FM48" s="1">
        <v>598.124192307692</v>
      </c>
      <c r="FN48" s="1">
        <v>7.6578803483029</v>
      </c>
      <c r="FO48" s="1">
        <v>1585.76752086667</v>
      </c>
      <c r="FP48" s="1">
        <v>16191.0192307692</v>
      </c>
      <c r="FQ48" s="1">
        <v>15.0</v>
      </c>
      <c r="FR48" s="1">
        <v>0.0</v>
      </c>
      <c r="FS48" s="1" t="s">
        <v>300</v>
      </c>
      <c r="FT48" s="1">
        <v>1.684864214E9</v>
      </c>
      <c r="FU48" s="1">
        <v>1.684864225E9</v>
      </c>
      <c r="FV48" s="1">
        <v>0.0</v>
      </c>
      <c r="FW48" s="1">
        <v>0.319</v>
      </c>
      <c r="FX48" s="1">
        <v>0.005</v>
      </c>
      <c r="FY48" s="1">
        <v>1.039</v>
      </c>
      <c r="FZ48" s="1">
        <v>0.135</v>
      </c>
      <c r="GA48" s="1">
        <v>420.0</v>
      </c>
      <c r="GB48" s="1">
        <v>15.0</v>
      </c>
      <c r="GC48" s="1">
        <v>0.11</v>
      </c>
      <c r="GD48" s="1">
        <v>0.04</v>
      </c>
      <c r="GE48" s="1">
        <v>12.0923556585366</v>
      </c>
      <c r="GF48" s="1">
        <v>-114.160829142857</v>
      </c>
      <c r="GG48" s="1">
        <v>15.0195325995333</v>
      </c>
      <c r="GH48" s="1">
        <v>0.0</v>
      </c>
      <c r="GI48" s="1">
        <v>1.87426658536585</v>
      </c>
      <c r="GJ48" s="1">
        <v>-0.0363242508710817</v>
      </c>
      <c r="GK48" s="1">
        <v>0.00642646684774391</v>
      </c>
      <c r="GL48" s="1">
        <v>1.0</v>
      </c>
      <c r="GM48" s="1">
        <v>1.0</v>
      </c>
      <c r="GN48" s="1">
        <v>2.0</v>
      </c>
      <c r="GO48" s="5">
        <v>45293.0</v>
      </c>
      <c r="GP48" s="1">
        <v>3.09853</v>
      </c>
      <c r="GQ48" s="1">
        <v>2.75813</v>
      </c>
      <c r="GR48" s="1">
        <v>0.0218604</v>
      </c>
      <c r="GS48" s="1">
        <v>0.0211266</v>
      </c>
      <c r="GT48" s="1">
        <v>0.0961283</v>
      </c>
      <c r="GU48" s="1">
        <v>0.0899093</v>
      </c>
      <c r="GV48" s="1">
        <v>25221.8</v>
      </c>
      <c r="GW48" s="1">
        <v>24932.2</v>
      </c>
      <c r="GX48" s="1">
        <v>26330.4</v>
      </c>
      <c r="GY48" s="1">
        <v>25807.0</v>
      </c>
      <c r="GZ48" s="1">
        <v>38172.0</v>
      </c>
      <c r="HA48" s="1">
        <v>35836.6</v>
      </c>
      <c r="HB48" s="1">
        <v>46038.8</v>
      </c>
      <c r="HC48" s="1">
        <v>42622.5</v>
      </c>
      <c r="HD48" s="1">
        <v>1.89422</v>
      </c>
      <c r="HE48" s="1">
        <v>1.97357</v>
      </c>
      <c r="HF48" s="1">
        <v>0.081826</v>
      </c>
      <c r="HG48" s="1">
        <v>0.0</v>
      </c>
      <c r="HH48" s="1">
        <v>26.566</v>
      </c>
      <c r="HI48" s="1">
        <v>999.9</v>
      </c>
      <c r="HJ48" s="1">
        <v>55.7</v>
      </c>
      <c r="HK48" s="1">
        <v>34.0</v>
      </c>
      <c r="HL48" s="1">
        <v>29.9374</v>
      </c>
      <c r="HM48" s="1">
        <v>62.0633</v>
      </c>
      <c r="HN48" s="1">
        <v>28.3454</v>
      </c>
      <c r="HO48" s="1">
        <v>1.0</v>
      </c>
      <c r="HP48" s="1">
        <v>0.0336026</v>
      </c>
      <c r="HQ48" s="1">
        <v>0.905569</v>
      </c>
      <c r="HR48" s="1">
        <v>20.3043</v>
      </c>
      <c r="HS48" s="1">
        <v>5.21444</v>
      </c>
      <c r="HT48" s="1">
        <v>11.9791</v>
      </c>
      <c r="HU48" s="1">
        <v>4.96425</v>
      </c>
      <c r="HV48" s="1">
        <v>3.27405</v>
      </c>
      <c r="HW48" s="1">
        <v>9999.0</v>
      </c>
      <c r="HX48" s="1">
        <v>9999.0</v>
      </c>
      <c r="HY48" s="1">
        <v>9999.0</v>
      </c>
      <c r="HZ48" s="1">
        <v>22.0</v>
      </c>
      <c r="IA48" s="1">
        <v>1.86398</v>
      </c>
      <c r="IB48" s="1">
        <v>1.86005</v>
      </c>
      <c r="IC48" s="1">
        <v>1.85833</v>
      </c>
      <c r="ID48" s="1">
        <v>1.85974</v>
      </c>
      <c r="IE48" s="1">
        <v>1.85976</v>
      </c>
      <c r="IF48" s="1">
        <v>1.85824</v>
      </c>
      <c r="IG48" s="1">
        <v>1.8573</v>
      </c>
      <c r="IH48" s="1">
        <v>1.85226</v>
      </c>
      <c r="II48" s="1">
        <v>0.0</v>
      </c>
      <c r="IJ48" s="1">
        <v>0.0</v>
      </c>
      <c r="IK48" s="1">
        <v>0.0</v>
      </c>
      <c r="IL48" s="1">
        <v>0.0</v>
      </c>
      <c r="IM48" s="1">
        <v>0.0</v>
      </c>
      <c r="IN48" s="1" t="s">
        <v>302</v>
      </c>
      <c r="IO48" s="1" t="s">
        <v>303</v>
      </c>
      <c r="IP48" s="1" t="s">
        <v>303</v>
      </c>
      <c r="IQ48" s="1" t="s">
        <v>303</v>
      </c>
      <c r="IR48" s="1" t="s">
        <v>303</v>
      </c>
      <c r="IS48" s="1">
        <v>0.0</v>
      </c>
      <c r="IT48" s="1">
        <v>100.0</v>
      </c>
      <c r="IU48" s="1">
        <v>100.0</v>
      </c>
      <c r="IV48" s="1">
        <v>0.105</v>
      </c>
      <c r="IW48" s="1">
        <v>0.1706</v>
      </c>
      <c r="IX48" s="1">
        <v>0.0457446876277319</v>
      </c>
      <c r="IY48" s="1">
        <v>8.2043610882471E-4</v>
      </c>
      <c r="IZ48" s="4">
        <v>-6.91969134000321E-7</v>
      </c>
      <c r="JA48" s="4">
        <v>9.31934510157742E-11</v>
      </c>
      <c r="JB48" s="1">
        <v>-0.0235008539302062</v>
      </c>
      <c r="JC48" s="1">
        <v>0.00805245116068738</v>
      </c>
      <c r="JD48" s="1">
        <v>1.7646326938748E-4</v>
      </c>
      <c r="JE48" s="4">
        <v>-5.89673805122804E-7</v>
      </c>
      <c r="JF48" s="1">
        <v>27.0</v>
      </c>
      <c r="JG48" s="1">
        <v>1961.0</v>
      </c>
      <c r="JH48" s="1">
        <v>1.0</v>
      </c>
      <c r="JI48" s="1">
        <v>42.0</v>
      </c>
      <c r="JJ48" s="1">
        <v>1231.2</v>
      </c>
      <c r="JK48" s="1">
        <v>1231.0</v>
      </c>
      <c r="JL48" s="1">
        <v>0.285645</v>
      </c>
      <c r="JM48" s="1">
        <v>2.66357</v>
      </c>
      <c r="JN48" s="1">
        <v>1.49658</v>
      </c>
      <c r="JO48" s="1">
        <v>2.35229</v>
      </c>
      <c r="JP48" s="1">
        <v>1.54907</v>
      </c>
      <c r="JQ48" s="1">
        <v>2.33643</v>
      </c>
      <c r="JR48" s="1">
        <v>37.9891</v>
      </c>
      <c r="JS48" s="1">
        <v>14.6661</v>
      </c>
      <c r="JT48" s="1">
        <v>18.0</v>
      </c>
      <c r="JU48" s="1">
        <v>485.766</v>
      </c>
      <c r="JV48" s="1">
        <v>555.522</v>
      </c>
      <c r="JW48" s="1">
        <v>24.5553</v>
      </c>
      <c r="JX48" s="1">
        <v>27.7368</v>
      </c>
      <c r="JY48" s="1">
        <v>30.0004</v>
      </c>
      <c r="JZ48" s="1">
        <v>27.6562</v>
      </c>
      <c r="KA48" s="1">
        <v>27.5811</v>
      </c>
      <c r="KB48" s="1">
        <v>5.80586</v>
      </c>
      <c r="KC48" s="1">
        <v>44.5321</v>
      </c>
      <c r="KD48" s="1">
        <v>0.0</v>
      </c>
      <c r="KE48" s="1">
        <v>24.6275</v>
      </c>
      <c r="KF48" s="1">
        <v>50.9326</v>
      </c>
      <c r="KG48" s="1">
        <v>15.9172</v>
      </c>
      <c r="KH48" s="1">
        <v>100.612</v>
      </c>
      <c r="KI48" s="1">
        <v>101.115</v>
      </c>
    </row>
    <row r="49">
      <c r="A49" s="1">
        <v>49.0</v>
      </c>
      <c r="B49" s="1">
        <v>48.0</v>
      </c>
      <c r="C49" s="1" t="s">
        <v>294</v>
      </c>
      <c r="D49" s="1">
        <v>1.6849380876E9</v>
      </c>
      <c r="E49" s="1">
        <v>136.0</v>
      </c>
      <c r="F49" s="2">
        <v>45070.4315625</v>
      </c>
      <c r="G49" s="3">
        <v>0.4315625</v>
      </c>
      <c r="H49" s="1">
        <v>5.0</v>
      </c>
      <c r="I49" s="1" t="s">
        <v>295</v>
      </c>
      <c r="J49" s="1" t="s">
        <v>296</v>
      </c>
      <c r="K49" s="1">
        <v>1.68493807977857E9</v>
      </c>
      <c r="L49" s="1">
        <v>0.00183556421070411</v>
      </c>
      <c r="M49" s="1">
        <v>1.83556421070411</v>
      </c>
      <c r="N49" s="1">
        <v>2.62995395635205</v>
      </c>
      <c r="O49" s="1">
        <v>75.7105724166599</v>
      </c>
      <c r="P49" s="1">
        <v>26.7728190359026</v>
      </c>
      <c r="Q49" s="1">
        <v>2.66423784967901</v>
      </c>
      <c r="R49" s="1">
        <v>7.53417009926494</v>
      </c>
      <c r="S49" s="1">
        <v>0.0902967038753798</v>
      </c>
      <c r="T49" s="1">
        <v>3.09099622941339</v>
      </c>
      <c r="U49" s="1">
        <v>0.0888564701422404</v>
      </c>
      <c r="V49" s="1">
        <v>0.0556627795707946</v>
      </c>
      <c r="W49" s="1">
        <v>321.508385677893</v>
      </c>
      <c r="X49" s="1">
        <v>28.1784463804652</v>
      </c>
      <c r="Y49" s="1">
        <v>27.9018142857143</v>
      </c>
      <c r="Z49" s="1">
        <v>3.7731725945917</v>
      </c>
      <c r="AA49" s="1">
        <v>50.0874792773349</v>
      </c>
      <c r="AB49" s="1">
        <v>1.77477786679354</v>
      </c>
      <c r="AC49" s="1">
        <v>3.54335632856782</v>
      </c>
      <c r="AD49" s="1">
        <v>1.99839472779816</v>
      </c>
      <c r="AE49" s="1">
        <v>-80.9483816920513</v>
      </c>
      <c r="AF49" s="1">
        <v>-178.786999371605</v>
      </c>
      <c r="AG49" s="1">
        <v>-12.5285164543303</v>
      </c>
      <c r="AH49" s="1">
        <v>49.2444881599056</v>
      </c>
      <c r="AI49" s="1">
        <v>-2.86145735015976</v>
      </c>
      <c r="AJ49" s="1">
        <v>1.8363122003526</v>
      </c>
      <c r="AK49" s="1">
        <v>2.62995395635205</v>
      </c>
      <c r="AL49" s="1">
        <v>72.1372610641166</v>
      </c>
      <c r="AM49" s="1">
        <v>74.2759478787878</v>
      </c>
      <c r="AN49" s="1">
        <v>-0.920295736420722</v>
      </c>
      <c r="AO49" s="1">
        <v>66.8919149223391</v>
      </c>
      <c r="AP49" s="1">
        <v>1.83556421070411</v>
      </c>
      <c r="AQ49" s="1">
        <v>15.9704294126566</v>
      </c>
      <c r="AR49" s="1">
        <v>17.8374939393939</v>
      </c>
      <c r="AS49" s="4">
        <v>6.54775941567877E-5</v>
      </c>
      <c r="AT49" s="1">
        <v>107.65201782998</v>
      </c>
      <c r="AU49" s="1">
        <v>0.0</v>
      </c>
      <c r="AV49" s="1">
        <v>0.0</v>
      </c>
      <c r="AW49" s="1">
        <v>1.0</v>
      </c>
      <c r="AX49" s="1">
        <v>0.0</v>
      </c>
      <c r="AY49" s="1">
        <v>52676.0</v>
      </c>
      <c r="AZ49" s="1" t="s">
        <v>297</v>
      </c>
      <c r="BA49" s="1" t="s">
        <v>297</v>
      </c>
      <c r="BB49" s="1">
        <v>0.0</v>
      </c>
      <c r="BC49" s="1">
        <v>0.0</v>
      </c>
      <c r="BD49" s="1">
        <v>0.0</v>
      </c>
      <c r="BE49" s="1">
        <v>0.0</v>
      </c>
      <c r="BF49" s="1" t="s">
        <v>297</v>
      </c>
      <c r="BG49" s="1" t="s">
        <v>297</v>
      </c>
      <c r="BH49" s="1">
        <v>0.0</v>
      </c>
      <c r="BI49" s="1">
        <v>0.0</v>
      </c>
      <c r="BJ49" s="1">
        <v>0.0</v>
      </c>
      <c r="BK49" s="1">
        <v>0.5</v>
      </c>
      <c r="BL49" s="1">
        <v>0.0</v>
      </c>
      <c r="BM49" s="1">
        <v>0.0</v>
      </c>
      <c r="BN49" s="1">
        <v>0.0</v>
      </c>
      <c r="BO49" s="1">
        <v>0.0</v>
      </c>
      <c r="BP49" s="1">
        <v>0.0</v>
      </c>
      <c r="BQ49" s="1">
        <v>0.0</v>
      </c>
      <c r="BR49" s="1" t="s">
        <v>297</v>
      </c>
      <c r="BS49" s="1">
        <v>0.0</v>
      </c>
      <c r="BT49" s="1">
        <v>0.0</v>
      </c>
      <c r="BU49" s="1">
        <v>0.0</v>
      </c>
      <c r="BV49" s="1">
        <v>0.0</v>
      </c>
      <c r="BW49" s="1">
        <v>0.0</v>
      </c>
      <c r="BX49" s="1">
        <v>0.0</v>
      </c>
      <c r="BY49" s="1">
        <v>0.0</v>
      </c>
      <c r="BZ49" s="1">
        <v>0.0</v>
      </c>
      <c r="CA49" s="1">
        <v>1.0</v>
      </c>
      <c r="CB49" s="1" t="s">
        <v>298</v>
      </c>
      <c r="CC49" s="1" t="s">
        <v>298</v>
      </c>
      <c r="CD49" s="1" t="s">
        <v>298</v>
      </c>
      <c r="CE49" s="1" t="s">
        <v>298</v>
      </c>
      <c r="CF49" s="1" t="s">
        <v>298</v>
      </c>
      <c r="CG49" s="1" t="s">
        <v>298</v>
      </c>
      <c r="CH49" s="1" t="s">
        <v>298</v>
      </c>
      <c r="CI49" s="1" t="s">
        <v>298</v>
      </c>
      <c r="CJ49" s="1" t="s">
        <v>298</v>
      </c>
      <c r="CK49" s="1" t="s">
        <v>298</v>
      </c>
      <c r="CL49" s="1" t="s">
        <v>298</v>
      </c>
      <c r="CM49" s="1" t="s">
        <v>298</v>
      </c>
      <c r="CN49" s="1" t="s">
        <v>298</v>
      </c>
      <c r="CO49" s="1" t="s">
        <v>298</v>
      </c>
      <c r="CP49" s="1" t="s">
        <v>298</v>
      </c>
      <c r="CQ49" s="1" t="s">
        <v>298</v>
      </c>
      <c r="CR49" s="1" t="s">
        <v>298</v>
      </c>
      <c r="CS49" s="1" t="s">
        <v>298</v>
      </c>
      <c r="CT49" s="1" t="s">
        <v>298</v>
      </c>
      <c r="CU49" s="1" t="s">
        <v>298</v>
      </c>
      <c r="CV49" s="1" t="s">
        <v>298</v>
      </c>
      <c r="CW49" s="1" t="s">
        <v>298</v>
      </c>
      <c r="CX49" s="1" t="s">
        <v>298</v>
      </c>
      <c r="CY49" s="1" t="s">
        <v>298</v>
      </c>
      <c r="CZ49" s="1" t="s">
        <v>298</v>
      </c>
      <c r="DA49" s="1" t="s">
        <v>298</v>
      </c>
      <c r="DB49" s="1" t="s">
        <v>298</v>
      </c>
      <c r="DC49" s="1" t="s">
        <v>298</v>
      </c>
      <c r="DD49" s="1" t="s">
        <v>298</v>
      </c>
      <c r="DE49" s="1" t="s">
        <v>298</v>
      </c>
      <c r="DF49" s="1" t="s">
        <v>298</v>
      </c>
      <c r="DG49" s="1" t="s">
        <v>298</v>
      </c>
      <c r="DH49" s="1" t="s">
        <v>298</v>
      </c>
      <c r="DI49" s="1" t="s">
        <v>298</v>
      </c>
      <c r="DJ49" s="1">
        <v>1999.98571428571</v>
      </c>
      <c r="DK49" s="1">
        <v>1681.18523610253</v>
      </c>
      <c r="DL49" s="1">
        <v>0.840598622327141</v>
      </c>
      <c r="DM49" s="1">
        <v>0.160755341091383</v>
      </c>
      <c r="DN49" s="1">
        <v>5.18</v>
      </c>
      <c r="DO49" s="1">
        <v>0.5</v>
      </c>
      <c r="DP49" s="1" t="s">
        <v>299</v>
      </c>
      <c r="DQ49" s="1">
        <v>2.0</v>
      </c>
      <c r="DR49" s="1" t="b">
        <v>1</v>
      </c>
      <c r="DS49" s="1">
        <v>1.68493807977857E9</v>
      </c>
      <c r="DT49" s="1">
        <v>75.710575</v>
      </c>
      <c r="DU49" s="1">
        <v>72.8902857142857</v>
      </c>
      <c r="DV49" s="1">
        <v>17.8346714285714</v>
      </c>
      <c r="DW49" s="1">
        <v>15.9662785714286</v>
      </c>
      <c r="DX49" s="1">
        <v>75.6067214285714</v>
      </c>
      <c r="DY49" s="1">
        <v>17.6641428571429</v>
      </c>
      <c r="DZ49" s="1">
        <v>500.026107142857</v>
      </c>
      <c r="EA49" s="1">
        <v>99.4128071428572</v>
      </c>
      <c r="EB49" s="1">
        <v>0.0999802892857143</v>
      </c>
      <c r="EC49" s="1">
        <v>26.8289321428571</v>
      </c>
      <c r="ED49" s="1">
        <v>27.9018142857143</v>
      </c>
      <c r="EE49" s="1">
        <v>999.9</v>
      </c>
      <c r="EF49" s="1">
        <v>0.0</v>
      </c>
      <c r="EG49" s="1">
        <v>0.0</v>
      </c>
      <c r="EH49" s="1">
        <v>10011.14</v>
      </c>
      <c r="EI49" s="1">
        <v>0.0</v>
      </c>
      <c r="EJ49" s="1">
        <v>983.912321428572</v>
      </c>
      <c r="EK49" s="1">
        <v>2.82029413214286</v>
      </c>
      <c r="EL49" s="1">
        <v>77.0853785714286</v>
      </c>
      <c r="EM49" s="1">
        <v>74.072975</v>
      </c>
      <c r="EN49" s="1">
        <v>1.86839928571429</v>
      </c>
      <c r="EO49" s="1">
        <v>72.8902857142857</v>
      </c>
      <c r="EP49" s="1">
        <v>15.9662785714286</v>
      </c>
      <c r="EQ49" s="1">
        <v>1.77299571428571</v>
      </c>
      <c r="ER49" s="1">
        <v>1.58725357142857</v>
      </c>
      <c r="ES49" s="1">
        <v>15.5507357142857</v>
      </c>
      <c r="ET49" s="1">
        <v>13.8356035714286</v>
      </c>
      <c r="EU49" s="1">
        <v>1999.98571428571</v>
      </c>
      <c r="EV49" s="1">
        <v>0.979997321428572</v>
      </c>
      <c r="EW49" s="1">
        <v>0.0200029785714286</v>
      </c>
      <c r="EX49" s="1">
        <v>0.0</v>
      </c>
      <c r="EY49" s="1">
        <v>598.652428571429</v>
      </c>
      <c r="EZ49" s="1">
        <v>5.00078</v>
      </c>
      <c r="FA49" s="1">
        <v>16303.1464285714</v>
      </c>
      <c r="FB49" s="1">
        <v>16379.5071428571</v>
      </c>
      <c r="FC49" s="1">
        <v>38.7295357142857</v>
      </c>
      <c r="FD49" s="1">
        <v>40.5845</v>
      </c>
      <c r="FE49" s="1">
        <v>39.1091785714286</v>
      </c>
      <c r="FF49" s="1">
        <v>39.589</v>
      </c>
      <c r="FG49" s="1">
        <v>39.9261071428571</v>
      </c>
      <c r="FH49" s="1">
        <v>1955.07642857143</v>
      </c>
      <c r="FI49" s="1">
        <v>39.9078571428571</v>
      </c>
      <c r="FJ49" s="1">
        <v>0.0</v>
      </c>
      <c r="FK49" s="1">
        <v>1.6849380879E9</v>
      </c>
      <c r="FL49" s="1">
        <v>0.0</v>
      </c>
      <c r="FM49" s="1">
        <v>598.713576923077</v>
      </c>
      <c r="FN49" s="1">
        <v>4.19203417396988</v>
      </c>
      <c r="FO49" s="1">
        <v>1391.70256250079</v>
      </c>
      <c r="FP49" s="1">
        <v>16308.8807692308</v>
      </c>
      <c r="FQ49" s="1">
        <v>15.0</v>
      </c>
      <c r="FR49" s="1">
        <v>0.0</v>
      </c>
      <c r="FS49" s="1" t="s">
        <v>300</v>
      </c>
      <c r="FT49" s="1">
        <v>1.684864214E9</v>
      </c>
      <c r="FU49" s="1">
        <v>1.684864225E9</v>
      </c>
      <c r="FV49" s="1">
        <v>0.0</v>
      </c>
      <c r="FW49" s="1">
        <v>0.319</v>
      </c>
      <c r="FX49" s="1">
        <v>0.005</v>
      </c>
      <c r="FY49" s="1">
        <v>1.039</v>
      </c>
      <c r="FZ49" s="1">
        <v>0.135</v>
      </c>
      <c r="GA49" s="1">
        <v>420.0</v>
      </c>
      <c r="GB49" s="1">
        <v>15.0</v>
      </c>
      <c r="GC49" s="1">
        <v>0.11</v>
      </c>
      <c r="GD49" s="1">
        <v>0.04</v>
      </c>
      <c r="GE49" s="1">
        <v>7.8862046425</v>
      </c>
      <c r="GF49" s="1">
        <v>-84.530531073546</v>
      </c>
      <c r="GG49" s="1">
        <v>14.2840457222196</v>
      </c>
      <c r="GH49" s="1">
        <v>0.0</v>
      </c>
      <c r="GI49" s="1">
        <v>1.8715015</v>
      </c>
      <c r="GJ49" s="1">
        <v>-0.0653103939962497</v>
      </c>
      <c r="GK49" s="1">
        <v>0.00697015944939568</v>
      </c>
      <c r="GL49" s="1">
        <v>1.0</v>
      </c>
      <c r="GM49" s="1">
        <v>1.0</v>
      </c>
      <c r="GN49" s="1">
        <v>2.0</v>
      </c>
      <c r="GO49" s="5">
        <v>45293.0</v>
      </c>
      <c r="GP49" s="1">
        <v>3.09834</v>
      </c>
      <c r="GQ49" s="1">
        <v>2.75808</v>
      </c>
      <c r="GR49" s="1">
        <v>0.0206131</v>
      </c>
      <c r="GS49" s="1">
        <v>0.0172635</v>
      </c>
      <c r="GT49" s="1">
        <v>0.0961332</v>
      </c>
      <c r="GU49" s="1">
        <v>0.0899208</v>
      </c>
      <c r="GV49" s="1">
        <v>25253.7</v>
      </c>
      <c r="GW49" s="1">
        <v>25030.7</v>
      </c>
      <c r="GX49" s="1">
        <v>26330.0</v>
      </c>
      <c r="GY49" s="1">
        <v>25807.1</v>
      </c>
      <c r="GZ49" s="1">
        <v>38171.5</v>
      </c>
      <c r="HA49" s="1">
        <v>35835.7</v>
      </c>
      <c r="HB49" s="1">
        <v>46038.6</v>
      </c>
      <c r="HC49" s="1">
        <v>42622.5</v>
      </c>
      <c r="HD49" s="1">
        <v>1.89382</v>
      </c>
      <c r="HE49" s="1">
        <v>1.97372</v>
      </c>
      <c r="HF49" s="1">
        <v>0.0833645</v>
      </c>
      <c r="HG49" s="1">
        <v>0.0</v>
      </c>
      <c r="HH49" s="1">
        <v>26.5419</v>
      </c>
      <c r="HI49" s="1">
        <v>999.9</v>
      </c>
      <c r="HJ49" s="1">
        <v>55.7</v>
      </c>
      <c r="HK49" s="1">
        <v>34.0</v>
      </c>
      <c r="HL49" s="1">
        <v>29.938</v>
      </c>
      <c r="HM49" s="1">
        <v>62.0833</v>
      </c>
      <c r="HN49" s="1">
        <v>28.3454</v>
      </c>
      <c r="HO49" s="1">
        <v>1.0</v>
      </c>
      <c r="HP49" s="1">
        <v>0.0338618</v>
      </c>
      <c r="HQ49" s="1">
        <v>0.841792</v>
      </c>
      <c r="HR49" s="1">
        <v>20.3046</v>
      </c>
      <c r="HS49" s="1">
        <v>5.21444</v>
      </c>
      <c r="HT49" s="1">
        <v>11.9791</v>
      </c>
      <c r="HU49" s="1">
        <v>4.9642</v>
      </c>
      <c r="HV49" s="1">
        <v>3.274</v>
      </c>
      <c r="HW49" s="1">
        <v>9999.0</v>
      </c>
      <c r="HX49" s="1">
        <v>9999.0</v>
      </c>
      <c r="HY49" s="1">
        <v>9999.0</v>
      </c>
      <c r="HZ49" s="1">
        <v>22.0</v>
      </c>
      <c r="IA49" s="1">
        <v>1.86399</v>
      </c>
      <c r="IB49" s="1">
        <v>1.86005</v>
      </c>
      <c r="IC49" s="1">
        <v>1.85836</v>
      </c>
      <c r="ID49" s="1">
        <v>1.85974</v>
      </c>
      <c r="IE49" s="1">
        <v>1.85975</v>
      </c>
      <c r="IF49" s="1">
        <v>1.85826</v>
      </c>
      <c r="IG49" s="1">
        <v>1.8573</v>
      </c>
      <c r="IH49" s="1">
        <v>1.85226</v>
      </c>
      <c r="II49" s="1">
        <v>0.0</v>
      </c>
      <c r="IJ49" s="1">
        <v>0.0</v>
      </c>
      <c r="IK49" s="1">
        <v>0.0</v>
      </c>
      <c r="IL49" s="1">
        <v>0.0</v>
      </c>
      <c r="IM49" s="1">
        <v>0.0</v>
      </c>
      <c r="IN49" s="1" t="s">
        <v>302</v>
      </c>
      <c r="IO49" s="1" t="s">
        <v>303</v>
      </c>
      <c r="IP49" s="1" t="s">
        <v>303</v>
      </c>
      <c r="IQ49" s="1" t="s">
        <v>303</v>
      </c>
      <c r="IR49" s="1" t="s">
        <v>303</v>
      </c>
      <c r="IS49" s="1">
        <v>0.0</v>
      </c>
      <c r="IT49" s="1">
        <v>100.0</v>
      </c>
      <c r="IU49" s="1">
        <v>100.0</v>
      </c>
      <c r="IV49" s="1">
        <v>0.101</v>
      </c>
      <c r="IW49" s="1">
        <v>0.1706</v>
      </c>
      <c r="IX49" s="1">
        <v>0.0457446876277319</v>
      </c>
      <c r="IY49" s="1">
        <v>8.2043610882471E-4</v>
      </c>
      <c r="IZ49" s="4">
        <v>-6.91969134000321E-7</v>
      </c>
      <c r="JA49" s="4">
        <v>9.31934510157742E-11</v>
      </c>
      <c r="JB49" s="1">
        <v>-0.0235008539302062</v>
      </c>
      <c r="JC49" s="1">
        <v>0.00805245116068738</v>
      </c>
      <c r="JD49" s="1">
        <v>1.7646326938748E-4</v>
      </c>
      <c r="JE49" s="4">
        <v>-5.89673805122804E-7</v>
      </c>
      <c r="JF49" s="1">
        <v>27.0</v>
      </c>
      <c r="JG49" s="1">
        <v>1961.0</v>
      </c>
      <c r="JH49" s="1">
        <v>1.0</v>
      </c>
      <c r="JI49" s="1">
        <v>42.0</v>
      </c>
      <c r="JJ49" s="1">
        <v>1231.2</v>
      </c>
      <c r="JK49" s="1">
        <v>1231.0</v>
      </c>
      <c r="JL49" s="1">
        <v>0.250244</v>
      </c>
      <c r="JM49" s="1">
        <v>2.65503</v>
      </c>
      <c r="JN49" s="1">
        <v>1.49658</v>
      </c>
      <c r="JO49" s="1">
        <v>2.35229</v>
      </c>
      <c r="JP49" s="1">
        <v>1.54907</v>
      </c>
      <c r="JQ49" s="1">
        <v>2.44019</v>
      </c>
      <c r="JR49" s="1">
        <v>37.9891</v>
      </c>
      <c r="JS49" s="1">
        <v>14.6749</v>
      </c>
      <c r="JT49" s="1">
        <v>18.0</v>
      </c>
      <c r="JU49" s="1">
        <v>485.585</v>
      </c>
      <c r="JV49" s="1">
        <v>555.692</v>
      </c>
      <c r="JW49" s="1">
        <v>24.6237</v>
      </c>
      <c r="JX49" s="1">
        <v>27.7409</v>
      </c>
      <c r="JY49" s="1">
        <v>30.0003</v>
      </c>
      <c r="JZ49" s="1">
        <v>27.6627</v>
      </c>
      <c r="KA49" s="1">
        <v>27.5875</v>
      </c>
      <c r="KB49" s="1">
        <v>5.12202</v>
      </c>
      <c r="KC49" s="1">
        <v>44.5321</v>
      </c>
      <c r="KD49" s="1">
        <v>0.0</v>
      </c>
      <c r="KE49" s="1">
        <v>24.6982</v>
      </c>
      <c r="KF49" s="1">
        <v>30.8981</v>
      </c>
      <c r="KG49" s="1">
        <v>15.9181</v>
      </c>
      <c r="KH49" s="1">
        <v>100.612</v>
      </c>
      <c r="KI49" s="1">
        <v>101.115</v>
      </c>
    </row>
    <row r="50">
      <c r="A50" s="1">
        <v>50.0</v>
      </c>
      <c r="B50" s="1">
        <v>49.0</v>
      </c>
      <c r="C50" s="1" t="s">
        <v>294</v>
      </c>
      <c r="D50" s="1">
        <v>1.6849381636E9</v>
      </c>
      <c r="E50" s="1">
        <v>212.0</v>
      </c>
      <c r="F50" s="2">
        <v>45070.432442129626</v>
      </c>
      <c r="G50" s="3">
        <v>0.43244212962962963</v>
      </c>
      <c r="H50" s="1">
        <v>5.0</v>
      </c>
      <c r="I50" s="1" t="s">
        <v>295</v>
      </c>
      <c r="J50" s="1" t="s">
        <v>296</v>
      </c>
      <c r="K50" s="1">
        <v>1.6849381556E9</v>
      </c>
      <c r="L50" s="1">
        <v>0.00179137575598661</v>
      </c>
      <c r="M50" s="1">
        <v>1.79137575598662</v>
      </c>
      <c r="N50" s="1">
        <v>12.9097408596823</v>
      </c>
      <c r="O50" s="1">
        <v>405.774438869923</v>
      </c>
      <c r="P50" s="1">
        <v>156.917194872208</v>
      </c>
      <c r="Q50" s="1">
        <v>15.6156365153843</v>
      </c>
      <c r="R50" s="1">
        <v>40.3806998320809</v>
      </c>
      <c r="S50" s="1">
        <v>0.0874016842393366</v>
      </c>
      <c r="T50" s="1">
        <v>3.08897117282554</v>
      </c>
      <c r="U50" s="1">
        <v>0.0860507065266842</v>
      </c>
      <c r="V50" s="1">
        <v>0.0539013320230957</v>
      </c>
      <c r="W50" s="1">
        <v>321.507634905463</v>
      </c>
      <c r="X50" s="1">
        <v>28.3200635632082</v>
      </c>
      <c r="Y50" s="1">
        <v>27.9823774193548</v>
      </c>
      <c r="Z50" s="1">
        <v>3.79094285107921</v>
      </c>
      <c r="AA50" s="1">
        <v>49.7748852790901</v>
      </c>
      <c r="AB50" s="1">
        <v>1.7772270700828</v>
      </c>
      <c r="AC50" s="1">
        <v>3.57052971617674</v>
      </c>
      <c r="AD50" s="1">
        <v>2.01371578099641</v>
      </c>
      <c r="AE50" s="1">
        <v>-78.9996708390099</v>
      </c>
      <c r="AF50" s="1">
        <v>-170.441832679459</v>
      </c>
      <c r="AG50" s="1">
        <v>-11.9641248108079</v>
      </c>
      <c r="AH50" s="1">
        <v>60.1020065761858</v>
      </c>
      <c r="AI50" s="1">
        <v>12.9464433514704</v>
      </c>
      <c r="AJ50" s="1">
        <v>1.79074791894182</v>
      </c>
      <c r="AK50" s="1">
        <v>12.9097408596823</v>
      </c>
      <c r="AL50" s="1">
        <v>426.793179972674</v>
      </c>
      <c r="AM50" s="1">
        <v>413.205618181818</v>
      </c>
      <c r="AN50" s="1">
        <v>-8.008063152533E-4</v>
      </c>
      <c r="AO50" s="1">
        <v>66.8919149223391</v>
      </c>
      <c r="AP50" s="1">
        <v>1.79137575598662</v>
      </c>
      <c r="AQ50" s="1">
        <v>16.040284654954</v>
      </c>
      <c r="AR50" s="1">
        <v>17.862466060606</v>
      </c>
      <c r="AS50" s="4">
        <v>5.21639447985873E-5</v>
      </c>
      <c r="AT50" s="1">
        <v>107.65201782998</v>
      </c>
      <c r="AU50" s="1">
        <v>0.0</v>
      </c>
      <c r="AV50" s="1">
        <v>0.0</v>
      </c>
      <c r="AW50" s="1">
        <v>1.0</v>
      </c>
      <c r="AX50" s="1">
        <v>0.0</v>
      </c>
      <c r="AY50" s="1">
        <v>52476.0</v>
      </c>
      <c r="AZ50" s="1" t="s">
        <v>297</v>
      </c>
      <c r="BA50" s="1" t="s">
        <v>297</v>
      </c>
      <c r="BB50" s="1">
        <v>0.0</v>
      </c>
      <c r="BC50" s="1">
        <v>0.0</v>
      </c>
      <c r="BD50" s="1">
        <v>0.0</v>
      </c>
      <c r="BE50" s="1">
        <v>0.0</v>
      </c>
      <c r="BF50" s="1" t="s">
        <v>297</v>
      </c>
      <c r="BG50" s="1" t="s">
        <v>297</v>
      </c>
      <c r="BH50" s="1">
        <v>0.0</v>
      </c>
      <c r="BI50" s="1">
        <v>0.0</v>
      </c>
      <c r="BJ50" s="1">
        <v>0.0</v>
      </c>
      <c r="BK50" s="1">
        <v>0.5</v>
      </c>
      <c r="BL50" s="1">
        <v>0.0</v>
      </c>
      <c r="BM50" s="1">
        <v>0.0</v>
      </c>
      <c r="BN50" s="1">
        <v>0.0</v>
      </c>
      <c r="BO50" s="1">
        <v>0.0</v>
      </c>
      <c r="BP50" s="1">
        <v>0.0</v>
      </c>
      <c r="BQ50" s="1">
        <v>0.0</v>
      </c>
      <c r="BR50" s="1" t="s">
        <v>297</v>
      </c>
      <c r="BS50" s="1">
        <v>0.0</v>
      </c>
      <c r="BT50" s="1">
        <v>0.0</v>
      </c>
      <c r="BU50" s="1">
        <v>0.0</v>
      </c>
      <c r="BV50" s="1">
        <v>0.0</v>
      </c>
      <c r="BW50" s="1">
        <v>0.0</v>
      </c>
      <c r="BX50" s="1">
        <v>0.0</v>
      </c>
      <c r="BY50" s="1">
        <v>0.0</v>
      </c>
      <c r="BZ50" s="1">
        <v>0.0</v>
      </c>
      <c r="CA50" s="1">
        <v>1.0</v>
      </c>
      <c r="CB50" s="1" t="s">
        <v>298</v>
      </c>
      <c r="CC50" s="1" t="s">
        <v>298</v>
      </c>
      <c r="CD50" s="1" t="s">
        <v>298</v>
      </c>
      <c r="CE50" s="1" t="s">
        <v>298</v>
      </c>
      <c r="CF50" s="1" t="s">
        <v>298</v>
      </c>
      <c r="CG50" s="1" t="s">
        <v>298</v>
      </c>
      <c r="CH50" s="1" t="s">
        <v>298</v>
      </c>
      <c r="CI50" s="1" t="s">
        <v>298</v>
      </c>
      <c r="CJ50" s="1" t="s">
        <v>298</v>
      </c>
      <c r="CK50" s="1" t="s">
        <v>298</v>
      </c>
      <c r="CL50" s="1" t="s">
        <v>298</v>
      </c>
      <c r="CM50" s="1" t="s">
        <v>298</v>
      </c>
      <c r="CN50" s="1" t="s">
        <v>298</v>
      </c>
      <c r="CO50" s="1" t="s">
        <v>298</v>
      </c>
      <c r="CP50" s="1" t="s">
        <v>298</v>
      </c>
      <c r="CQ50" s="1" t="s">
        <v>298</v>
      </c>
      <c r="CR50" s="1" t="s">
        <v>298</v>
      </c>
      <c r="CS50" s="1" t="s">
        <v>298</v>
      </c>
      <c r="CT50" s="1" t="s">
        <v>298</v>
      </c>
      <c r="CU50" s="1" t="s">
        <v>298</v>
      </c>
      <c r="CV50" s="1" t="s">
        <v>298</v>
      </c>
      <c r="CW50" s="1" t="s">
        <v>298</v>
      </c>
      <c r="CX50" s="1" t="s">
        <v>298</v>
      </c>
      <c r="CY50" s="1" t="s">
        <v>298</v>
      </c>
      <c r="CZ50" s="1" t="s">
        <v>298</v>
      </c>
      <c r="DA50" s="1" t="s">
        <v>298</v>
      </c>
      <c r="DB50" s="1" t="s">
        <v>298</v>
      </c>
      <c r="DC50" s="1" t="s">
        <v>298</v>
      </c>
      <c r="DD50" s="1" t="s">
        <v>298</v>
      </c>
      <c r="DE50" s="1" t="s">
        <v>298</v>
      </c>
      <c r="DF50" s="1" t="s">
        <v>298</v>
      </c>
      <c r="DG50" s="1" t="s">
        <v>298</v>
      </c>
      <c r="DH50" s="1" t="s">
        <v>298</v>
      </c>
      <c r="DI50" s="1" t="s">
        <v>298</v>
      </c>
      <c r="DJ50" s="1">
        <v>1999.98387096774</v>
      </c>
      <c r="DK50" s="1">
        <v>1681.18345114607</v>
      </c>
      <c r="DL50" s="1">
        <v>0.840598504593233</v>
      </c>
      <c r="DM50" s="1">
        <v>0.16075511386494</v>
      </c>
      <c r="DN50" s="1">
        <v>5.18</v>
      </c>
      <c r="DO50" s="1">
        <v>0.5</v>
      </c>
      <c r="DP50" s="1" t="s">
        <v>299</v>
      </c>
      <c r="DQ50" s="1">
        <v>2.0</v>
      </c>
      <c r="DR50" s="1" t="b">
        <v>1</v>
      </c>
      <c r="DS50" s="1">
        <v>1.6849381556E9</v>
      </c>
      <c r="DT50" s="1">
        <v>405.774451612903</v>
      </c>
      <c r="DU50" s="1">
        <v>419.939096774194</v>
      </c>
      <c r="DV50" s="1">
        <v>17.8588612903226</v>
      </c>
      <c r="DW50" s="1">
        <v>16.036864516129</v>
      </c>
      <c r="DX50" s="1">
        <v>405.503516129032</v>
      </c>
      <c r="DY50" s="1">
        <v>17.6879806451613</v>
      </c>
      <c r="DZ50" s="1">
        <v>500.023612903226</v>
      </c>
      <c r="EA50" s="1">
        <v>99.4151290322581</v>
      </c>
      <c r="EB50" s="1">
        <v>0.100010325806452</v>
      </c>
      <c r="EC50" s="1">
        <v>26.9589032258065</v>
      </c>
      <c r="ED50" s="1">
        <v>27.9823774193548</v>
      </c>
      <c r="EE50" s="1">
        <v>999.9</v>
      </c>
      <c r="EF50" s="1">
        <v>0.0</v>
      </c>
      <c r="EG50" s="1">
        <v>0.0</v>
      </c>
      <c r="EH50" s="1">
        <v>10000.3583870968</v>
      </c>
      <c r="EI50" s="1">
        <v>0.0</v>
      </c>
      <c r="EJ50" s="1">
        <v>701.311870967742</v>
      </c>
      <c r="EK50" s="1">
        <v>-14.1645967741936</v>
      </c>
      <c r="EL50" s="1">
        <v>413.152806451613</v>
      </c>
      <c r="EM50" s="1">
        <v>426.78335483871</v>
      </c>
      <c r="EN50" s="1">
        <v>1.82199516129032</v>
      </c>
      <c r="EO50" s="1">
        <v>419.939096774194</v>
      </c>
      <c r="EP50" s="1">
        <v>16.036864516129</v>
      </c>
      <c r="EQ50" s="1">
        <v>1.77544129032258</v>
      </c>
      <c r="ER50" s="1">
        <v>1.5943064516129</v>
      </c>
      <c r="ES50" s="1">
        <v>15.5722290322581</v>
      </c>
      <c r="ET50" s="1">
        <v>13.9038838709677</v>
      </c>
      <c r="EU50" s="1">
        <v>1999.98387096774</v>
      </c>
      <c r="EV50" s="1">
        <v>0.979998258064516</v>
      </c>
      <c r="EW50" s="1">
        <v>0.0200020451612903</v>
      </c>
      <c r="EX50" s="1">
        <v>0.0</v>
      </c>
      <c r="EY50" s="1">
        <v>579.421774193548</v>
      </c>
      <c r="EZ50" s="1">
        <v>5.00078</v>
      </c>
      <c r="FA50" s="1">
        <v>14971.4612903226</v>
      </c>
      <c r="FB50" s="1">
        <v>16379.4967741935</v>
      </c>
      <c r="FC50" s="1">
        <v>38.6006129032258</v>
      </c>
      <c r="FD50" s="1">
        <v>40.378935483871</v>
      </c>
      <c r="FE50" s="1">
        <v>38.9331612903226</v>
      </c>
      <c r="FF50" s="1">
        <v>39.523935483871</v>
      </c>
      <c r="FG50" s="1">
        <v>39.8021290322581</v>
      </c>
      <c r="FH50" s="1">
        <v>1955.08387096774</v>
      </c>
      <c r="FI50" s="1">
        <v>39.9</v>
      </c>
      <c r="FJ50" s="1">
        <v>0.0</v>
      </c>
      <c r="FK50" s="1">
        <v>1.6849381635E9</v>
      </c>
      <c r="FL50" s="1">
        <v>0.0</v>
      </c>
      <c r="FM50" s="1">
        <v>579.430384615385</v>
      </c>
      <c r="FN50" s="1">
        <v>-0.162871790222514</v>
      </c>
      <c r="FO50" s="1">
        <v>-479.852990781164</v>
      </c>
      <c r="FP50" s="1">
        <v>14966.8576923077</v>
      </c>
      <c r="FQ50" s="1">
        <v>15.0</v>
      </c>
      <c r="FR50" s="1">
        <v>0.0</v>
      </c>
      <c r="FS50" s="1" t="s">
        <v>300</v>
      </c>
      <c r="FT50" s="1">
        <v>1.684864214E9</v>
      </c>
      <c r="FU50" s="1">
        <v>1.684864225E9</v>
      </c>
      <c r="FV50" s="1">
        <v>0.0</v>
      </c>
      <c r="FW50" s="1">
        <v>0.319</v>
      </c>
      <c r="FX50" s="1">
        <v>0.005</v>
      </c>
      <c r="FY50" s="1">
        <v>1.039</v>
      </c>
      <c r="FZ50" s="1">
        <v>0.135</v>
      </c>
      <c r="GA50" s="1">
        <v>420.0</v>
      </c>
      <c r="GB50" s="1">
        <v>15.0</v>
      </c>
      <c r="GC50" s="1">
        <v>0.11</v>
      </c>
      <c r="GD50" s="1">
        <v>0.04</v>
      </c>
      <c r="GE50" s="1">
        <v>-14.3041390243902</v>
      </c>
      <c r="GF50" s="1">
        <v>2.15401881533096</v>
      </c>
      <c r="GG50" s="1">
        <v>0.248954941439894</v>
      </c>
      <c r="GH50" s="1">
        <v>0.0</v>
      </c>
      <c r="GI50" s="1">
        <v>1.82257804878049</v>
      </c>
      <c r="GJ50" s="1">
        <v>-0.0158205574912855</v>
      </c>
      <c r="GK50" s="1">
        <v>0.00191507526377246</v>
      </c>
      <c r="GL50" s="1">
        <v>1.0</v>
      </c>
      <c r="GM50" s="1">
        <v>1.0</v>
      </c>
      <c r="GN50" s="1">
        <v>2.0</v>
      </c>
      <c r="GO50" s="5">
        <v>45293.0</v>
      </c>
      <c r="GP50" s="1">
        <v>3.09844</v>
      </c>
      <c r="GQ50" s="1">
        <v>2.75786</v>
      </c>
      <c r="GR50" s="1">
        <v>0.0941403</v>
      </c>
      <c r="GS50" s="1">
        <v>0.0966995</v>
      </c>
      <c r="GT50" s="1">
        <v>0.0962144</v>
      </c>
      <c r="GU50" s="1">
        <v>0.0902059</v>
      </c>
      <c r="GV50" s="1">
        <v>23355.6</v>
      </c>
      <c r="GW50" s="1">
        <v>23005.1</v>
      </c>
      <c r="GX50" s="1">
        <v>26327.8</v>
      </c>
      <c r="GY50" s="1">
        <v>25804.8</v>
      </c>
      <c r="GZ50" s="1">
        <v>38174.3</v>
      </c>
      <c r="HA50" s="1">
        <v>35831.6</v>
      </c>
      <c r="HB50" s="1">
        <v>46035.2</v>
      </c>
      <c r="HC50" s="1">
        <v>42620.2</v>
      </c>
      <c r="HD50" s="1">
        <v>1.89365</v>
      </c>
      <c r="HE50" s="1">
        <v>1.97322</v>
      </c>
      <c r="HF50" s="1">
        <v>0.0904799</v>
      </c>
      <c r="HG50" s="1">
        <v>0.0</v>
      </c>
      <c r="HH50" s="1">
        <v>26.4994</v>
      </c>
      <c r="HI50" s="1">
        <v>999.9</v>
      </c>
      <c r="HJ50" s="1">
        <v>55.7</v>
      </c>
      <c r="HK50" s="1">
        <v>34.0</v>
      </c>
      <c r="HL50" s="1">
        <v>29.9398</v>
      </c>
      <c r="HM50" s="1">
        <v>62.2533</v>
      </c>
      <c r="HN50" s="1">
        <v>28.1891</v>
      </c>
      <c r="HO50" s="1">
        <v>1.0</v>
      </c>
      <c r="HP50" s="1">
        <v>0.038435</v>
      </c>
      <c r="HQ50" s="1">
        <v>1.30362</v>
      </c>
      <c r="HR50" s="1">
        <v>20.302</v>
      </c>
      <c r="HS50" s="1">
        <v>5.21624</v>
      </c>
      <c r="HT50" s="1">
        <v>11.9794</v>
      </c>
      <c r="HU50" s="1">
        <v>4.96485</v>
      </c>
      <c r="HV50" s="1">
        <v>3.2745</v>
      </c>
      <c r="HW50" s="1">
        <v>9999.0</v>
      </c>
      <c r="HX50" s="1">
        <v>9999.0</v>
      </c>
      <c r="HY50" s="1">
        <v>9999.0</v>
      </c>
      <c r="HZ50" s="1">
        <v>22.1</v>
      </c>
      <c r="IA50" s="1">
        <v>1.86397</v>
      </c>
      <c r="IB50" s="1">
        <v>1.86005</v>
      </c>
      <c r="IC50" s="1">
        <v>1.85832</v>
      </c>
      <c r="ID50" s="1">
        <v>1.85974</v>
      </c>
      <c r="IE50" s="1">
        <v>1.85974</v>
      </c>
      <c r="IF50" s="1">
        <v>1.85826</v>
      </c>
      <c r="IG50" s="1">
        <v>1.8573</v>
      </c>
      <c r="IH50" s="1">
        <v>1.85226</v>
      </c>
      <c r="II50" s="1">
        <v>0.0</v>
      </c>
      <c r="IJ50" s="1">
        <v>0.0</v>
      </c>
      <c r="IK50" s="1">
        <v>0.0</v>
      </c>
      <c r="IL50" s="1">
        <v>0.0</v>
      </c>
      <c r="IM50" s="1">
        <v>0.0</v>
      </c>
      <c r="IN50" s="1" t="s">
        <v>302</v>
      </c>
      <c r="IO50" s="1" t="s">
        <v>303</v>
      </c>
      <c r="IP50" s="1" t="s">
        <v>303</v>
      </c>
      <c r="IQ50" s="1" t="s">
        <v>303</v>
      </c>
      <c r="IR50" s="1" t="s">
        <v>303</v>
      </c>
      <c r="IS50" s="1">
        <v>0.0</v>
      </c>
      <c r="IT50" s="1">
        <v>100.0</v>
      </c>
      <c r="IU50" s="1">
        <v>100.0</v>
      </c>
      <c r="IV50" s="1">
        <v>0.271</v>
      </c>
      <c r="IW50" s="1">
        <v>0.171</v>
      </c>
      <c r="IX50" s="1">
        <v>0.0457446876277319</v>
      </c>
      <c r="IY50" s="1">
        <v>8.2043610882471E-4</v>
      </c>
      <c r="IZ50" s="4">
        <v>-6.91969134000321E-7</v>
      </c>
      <c r="JA50" s="4">
        <v>9.31934510157742E-11</v>
      </c>
      <c r="JB50" s="1">
        <v>-0.0235008539302062</v>
      </c>
      <c r="JC50" s="1">
        <v>0.00805245116068738</v>
      </c>
      <c r="JD50" s="1">
        <v>1.7646326938748E-4</v>
      </c>
      <c r="JE50" s="4">
        <v>-5.89673805122804E-7</v>
      </c>
      <c r="JF50" s="1">
        <v>27.0</v>
      </c>
      <c r="JG50" s="1">
        <v>1961.0</v>
      </c>
      <c r="JH50" s="1">
        <v>1.0</v>
      </c>
      <c r="JI50" s="1">
        <v>42.0</v>
      </c>
      <c r="JJ50" s="1">
        <v>1232.5</v>
      </c>
      <c r="JK50" s="1">
        <v>1232.3</v>
      </c>
      <c r="JL50" s="1">
        <v>1.1084</v>
      </c>
      <c r="JM50" s="1">
        <v>2.63062</v>
      </c>
      <c r="JN50" s="1">
        <v>1.49658</v>
      </c>
      <c r="JO50" s="1">
        <v>2.35229</v>
      </c>
      <c r="JP50" s="1">
        <v>1.54907</v>
      </c>
      <c r="JQ50" s="1">
        <v>2.30713</v>
      </c>
      <c r="JR50" s="1">
        <v>38.0863</v>
      </c>
      <c r="JS50" s="1">
        <v>14.6486</v>
      </c>
      <c r="JT50" s="1">
        <v>18.0</v>
      </c>
      <c r="JU50" s="1">
        <v>486.106</v>
      </c>
      <c r="JV50" s="1">
        <v>556.132</v>
      </c>
      <c r="JW50" s="1">
        <v>24.3725</v>
      </c>
      <c r="JX50" s="1">
        <v>27.7926</v>
      </c>
      <c r="JY50" s="1">
        <v>29.9999</v>
      </c>
      <c r="JZ50" s="1">
        <v>27.7429</v>
      </c>
      <c r="KA50" s="1">
        <v>27.6694</v>
      </c>
      <c r="KB50" s="1">
        <v>22.3771</v>
      </c>
      <c r="KC50" s="1">
        <v>44.8028</v>
      </c>
      <c r="KD50" s="1">
        <v>0.0</v>
      </c>
      <c r="KE50" s="1">
        <v>24.3977</v>
      </c>
      <c r="KF50" s="1">
        <v>426.631</v>
      </c>
      <c r="KG50" s="1">
        <v>16.0712</v>
      </c>
      <c r="KH50" s="1">
        <v>100.604</v>
      </c>
      <c r="KI50" s="1">
        <v>101.108</v>
      </c>
    </row>
    <row r="51">
      <c r="A51" s="1">
        <v>51.0</v>
      </c>
      <c r="B51" s="1">
        <v>50.0</v>
      </c>
      <c r="C51" s="1" t="s">
        <v>294</v>
      </c>
      <c r="D51" s="1">
        <v>1.6849381686E9</v>
      </c>
      <c r="E51" s="1">
        <v>217.0</v>
      </c>
      <c r="F51" s="2">
        <v>45070.4325</v>
      </c>
      <c r="G51" s="3">
        <v>0.4325</v>
      </c>
      <c r="H51" s="1">
        <v>5.0</v>
      </c>
      <c r="I51" s="1" t="s">
        <v>295</v>
      </c>
      <c r="J51" s="1" t="s">
        <v>296</v>
      </c>
      <c r="K51" s="1">
        <v>1.68493816075517E9</v>
      </c>
      <c r="L51" s="1">
        <v>0.00178559053035105</v>
      </c>
      <c r="M51" s="1">
        <v>1.78559053035106</v>
      </c>
      <c r="N51" s="1">
        <v>12.7633823562182</v>
      </c>
      <c r="O51" s="1">
        <v>405.825642591334</v>
      </c>
      <c r="P51" s="1">
        <v>159.115228731901</v>
      </c>
      <c r="Q51" s="1">
        <v>15.8343740675108</v>
      </c>
      <c r="R51" s="1">
        <v>40.3857951384813</v>
      </c>
      <c r="S51" s="1">
        <v>0.0872004213893017</v>
      </c>
      <c r="T51" s="1">
        <v>3.08819415292427</v>
      </c>
      <c r="U51" s="1">
        <v>0.0858552740466023</v>
      </c>
      <c r="V51" s="1">
        <v>0.0537786738860532</v>
      </c>
      <c r="W51" s="1">
        <v>321.50971498361</v>
      </c>
      <c r="X51" s="1">
        <v>28.3148961607169</v>
      </c>
      <c r="Y51" s="1">
        <v>27.9748068965517</v>
      </c>
      <c r="Z51" s="1">
        <v>3.78926987639348</v>
      </c>
      <c r="AA51" s="1">
        <v>49.8020831023045</v>
      </c>
      <c r="AB51" s="1">
        <v>1.77747352280628</v>
      </c>
      <c r="AC51" s="1">
        <v>3.56907464925706</v>
      </c>
      <c r="AD51" s="1">
        <v>2.01179635358719</v>
      </c>
      <c r="AE51" s="1">
        <v>-78.7445423884817</v>
      </c>
      <c r="AF51" s="1">
        <v>-170.293600932091</v>
      </c>
      <c r="AG51" s="1">
        <v>-11.9558613741995</v>
      </c>
      <c r="AH51" s="1">
        <v>60.5157102888376</v>
      </c>
      <c r="AI51" s="1">
        <v>13.0665741905785</v>
      </c>
      <c r="AJ51" s="1">
        <v>1.78771858529545</v>
      </c>
      <c r="AK51" s="1">
        <v>12.7633823562182</v>
      </c>
      <c r="AL51" s="1">
        <v>426.700212575082</v>
      </c>
      <c r="AM51" s="1">
        <v>413.257060606061</v>
      </c>
      <c r="AN51" s="1">
        <v>7.8603788493617E-4</v>
      </c>
      <c r="AO51" s="1">
        <v>66.8919149223391</v>
      </c>
      <c r="AP51" s="1">
        <v>1.78559053035106</v>
      </c>
      <c r="AQ51" s="1">
        <v>16.0468179807188</v>
      </c>
      <c r="AR51" s="1">
        <v>17.8634812121212</v>
      </c>
      <c r="AS51" s="4">
        <v>2.71533010239945E-5</v>
      </c>
      <c r="AT51" s="1">
        <v>107.65201782998</v>
      </c>
      <c r="AU51" s="1">
        <v>0.0</v>
      </c>
      <c r="AV51" s="1">
        <v>0.0</v>
      </c>
      <c r="AW51" s="1">
        <v>1.0</v>
      </c>
      <c r="AX51" s="1">
        <v>0.0</v>
      </c>
      <c r="AY51" s="1">
        <v>52570.0</v>
      </c>
      <c r="AZ51" s="1" t="s">
        <v>297</v>
      </c>
      <c r="BA51" s="1" t="s">
        <v>297</v>
      </c>
      <c r="BB51" s="1">
        <v>0.0</v>
      </c>
      <c r="BC51" s="1">
        <v>0.0</v>
      </c>
      <c r="BD51" s="1">
        <v>0.0</v>
      </c>
      <c r="BE51" s="1">
        <v>0.0</v>
      </c>
      <c r="BF51" s="1" t="s">
        <v>297</v>
      </c>
      <c r="BG51" s="1" t="s">
        <v>297</v>
      </c>
      <c r="BH51" s="1">
        <v>0.0</v>
      </c>
      <c r="BI51" s="1">
        <v>0.0</v>
      </c>
      <c r="BJ51" s="1">
        <v>0.0</v>
      </c>
      <c r="BK51" s="1">
        <v>0.5</v>
      </c>
      <c r="BL51" s="1">
        <v>0.0</v>
      </c>
      <c r="BM51" s="1">
        <v>0.0</v>
      </c>
      <c r="BN51" s="1">
        <v>0.0</v>
      </c>
      <c r="BO51" s="1">
        <v>0.0</v>
      </c>
      <c r="BP51" s="1">
        <v>0.0</v>
      </c>
      <c r="BQ51" s="1">
        <v>0.0</v>
      </c>
      <c r="BR51" s="1" t="s">
        <v>297</v>
      </c>
      <c r="BS51" s="1">
        <v>0.0</v>
      </c>
      <c r="BT51" s="1">
        <v>0.0</v>
      </c>
      <c r="BU51" s="1">
        <v>0.0</v>
      </c>
      <c r="BV51" s="1">
        <v>0.0</v>
      </c>
      <c r="BW51" s="1">
        <v>0.0</v>
      </c>
      <c r="BX51" s="1">
        <v>0.0</v>
      </c>
      <c r="BY51" s="1">
        <v>0.0</v>
      </c>
      <c r="BZ51" s="1">
        <v>0.0</v>
      </c>
      <c r="CA51" s="1">
        <v>1.0</v>
      </c>
      <c r="CB51" s="1" t="s">
        <v>298</v>
      </c>
      <c r="CC51" s="1" t="s">
        <v>298</v>
      </c>
      <c r="CD51" s="1" t="s">
        <v>298</v>
      </c>
      <c r="CE51" s="1" t="s">
        <v>298</v>
      </c>
      <c r="CF51" s="1" t="s">
        <v>298</v>
      </c>
      <c r="CG51" s="1" t="s">
        <v>298</v>
      </c>
      <c r="CH51" s="1" t="s">
        <v>298</v>
      </c>
      <c r="CI51" s="1" t="s">
        <v>298</v>
      </c>
      <c r="CJ51" s="1" t="s">
        <v>298</v>
      </c>
      <c r="CK51" s="1" t="s">
        <v>298</v>
      </c>
      <c r="CL51" s="1" t="s">
        <v>298</v>
      </c>
      <c r="CM51" s="1" t="s">
        <v>298</v>
      </c>
      <c r="CN51" s="1" t="s">
        <v>298</v>
      </c>
      <c r="CO51" s="1" t="s">
        <v>298</v>
      </c>
      <c r="CP51" s="1" t="s">
        <v>298</v>
      </c>
      <c r="CQ51" s="1" t="s">
        <v>298</v>
      </c>
      <c r="CR51" s="1" t="s">
        <v>298</v>
      </c>
      <c r="CS51" s="1" t="s">
        <v>298</v>
      </c>
      <c r="CT51" s="1" t="s">
        <v>298</v>
      </c>
      <c r="CU51" s="1" t="s">
        <v>298</v>
      </c>
      <c r="CV51" s="1" t="s">
        <v>298</v>
      </c>
      <c r="CW51" s="1" t="s">
        <v>298</v>
      </c>
      <c r="CX51" s="1" t="s">
        <v>298</v>
      </c>
      <c r="CY51" s="1" t="s">
        <v>298</v>
      </c>
      <c r="CZ51" s="1" t="s">
        <v>298</v>
      </c>
      <c r="DA51" s="1" t="s">
        <v>298</v>
      </c>
      <c r="DB51" s="1" t="s">
        <v>298</v>
      </c>
      <c r="DC51" s="1" t="s">
        <v>298</v>
      </c>
      <c r="DD51" s="1" t="s">
        <v>298</v>
      </c>
      <c r="DE51" s="1" t="s">
        <v>298</v>
      </c>
      <c r="DF51" s="1" t="s">
        <v>298</v>
      </c>
      <c r="DG51" s="1" t="s">
        <v>298</v>
      </c>
      <c r="DH51" s="1" t="s">
        <v>298</v>
      </c>
      <c r="DI51" s="1" t="s">
        <v>298</v>
      </c>
      <c r="DJ51" s="1">
        <v>1999.99689655172</v>
      </c>
      <c r="DK51" s="1">
        <v>1681.19439325576</v>
      </c>
      <c r="DL51" s="1">
        <v>0.840598501004862</v>
      </c>
      <c r="DM51" s="1">
        <v>0.160755106939385</v>
      </c>
      <c r="DN51" s="1">
        <v>5.18</v>
      </c>
      <c r="DO51" s="1">
        <v>0.5</v>
      </c>
      <c r="DP51" s="1" t="s">
        <v>299</v>
      </c>
      <c r="DQ51" s="1">
        <v>2.0</v>
      </c>
      <c r="DR51" s="1" t="b">
        <v>1</v>
      </c>
      <c r="DS51" s="1">
        <v>1.68493816075517E9</v>
      </c>
      <c r="DT51" s="1">
        <v>405.825655172414</v>
      </c>
      <c r="DU51" s="1">
        <v>420.114793103448</v>
      </c>
      <c r="DV51" s="1">
        <v>17.8613379310345</v>
      </c>
      <c r="DW51" s="1">
        <v>16.0422724137931</v>
      </c>
      <c r="DX51" s="1">
        <v>405.554724137931</v>
      </c>
      <c r="DY51" s="1">
        <v>17.6904275862069</v>
      </c>
      <c r="DZ51" s="1">
        <v>499.980862068966</v>
      </c>
      <c r="EA51" s="1">
        <v>99.4151724137931</v>
      </c>
      <c r="EB51" s="1">
        <v>0.0999663551724138</v>
      </c>
      <c r="EC51" s="1">
        <v>26.9519655172414</v>
      </c>
      <c r="ED51" s="1">
        <v>27.9748068965517</v>
      </c>
      <c r="EE51" s="1">
        <v>999.9</v>
      </c>
      <c r="EF51" s="1">
        <v>0.0</v>
      </c>
      <c r="EG51" s="1">
        <v>0.0</v>
      </c>
      <c r="EH51" s="1">
        <v>9996.30862068965</v>
      </c>
      <c r="EI51" s="1">
        <v>0.0</v>
      </c>
      <c r="EJ51" s="1">
        <v>681.044275862069</v>
      </c>
      <c r="EK51" s="1">
        <v>-14.289124137931</v>
      </c>
      <c r="EL51" s="1">
        <v>413.205931034483</v>
      </c>
      <c r="EM51" s="1">
        <v>426.964344827586</v>
      </c>
      <c r="EN51" s="1">
        <v>1.81907172413793</v>
      </c>
      <c r="EO51" s="1">
        <v>420.114793103448</v>
      </c>
      <c r="EP51" s="1">
        <v>16.0422724137931</v>
      </c>
      <c r="EQ51" s="1">
        <v>1.77568862068966</v>
      </c>
      <c r="ER51" s="1">
        <v>1.59484482758621</v>
      </c>
      <c r="ES51" s="1">
        <v>15.5743931034483</v>
      </c>
      <c r="ET51" s="1">
        <v>13.9090896551724</v>
      </c>
      <c r="EU51" s="1">
        <v>1999.99689655172</v>
      </c>
      <c r="EV51" s="1">
        <v>0.97999824137931</v>
      </c>
      <c r="EW51" s="1">
        <v>0.0200020620689655</v>
      </c>
      <c r="EX51" s="1">
        <v>0.0</v>
      </c>
      <c r="EY51" s="1">
        <v>579.492655172414</v>
      </c>
      <c r="EZ51" s="1">
        <v>5.00078</v>
      </c>
      <c r="FA51" s="1">
        <v>14937.8068965517</v>
      </c>
      <c r="FB51" s="1">
        <v>16379.5931034483</v>
      </c>
      <c r="FC51" s="1">
        <v>38.5967586206896</v>
      </c>
      <c r="FD51" s="1">
        <v>40.3705862068965</v>
      </c>
      <c r="FE51" s="1">
        <v>38.9113448275862</v>
      </c>
      <c r="FF51" s="1">
        <v>39.5170344827586</v>
      </c>
      <c r="FG51" s="1">
        <v>39.8510344827586</v>
      </c>
      <c r="FH51" s="1">
        <v>1955.09586206897</v>
      </c>
      <c r="FI51" s="1">
        <v>39.9</v>
      </c>
      <c r="FJ51" s="1">
        <v>0.0</v>
      </c>
      <c r="FK51" s="1">
        <v>1.6849381683E9</v>
      </c>
      <c r="FL51" s="1">
        <v>0.0</v>
      </c>
      <c r="FM51" s="1">
        <v>579.501807692308</v>
      </c>
      <c r="FN51" s="1">
        <v>1.93282050718409</v>
      </c>
      <c r="FO51" s="1">
        <v>-272.509402065057</v>
      </c>
      <c r="FP51" s="1">
        <v>14937.6884615385</v>
      </c>
      <c r="FQ51" s="1">
        <v>15.0</v>
      </c>
      <c r="FR51" s="1">
        <v>0.0</v>
      </c>
      <c r="FS51" s="1" t="s">
        <v>300</v>
      </c>
      <c r="FT51" s="1">
        <v>1.684864214E9</v>
      </c>
      <c r="FU51" s="1">
        <v>1.684864225E9</v>
      </c>
      <c r="FV51" s="1">
        <v>0.0</v>
      </c>
      <c r="FW51" s="1">
        <v>0.319</v>
      </c>
      <c r="FX51" s="1">
        <v>0.005</v>
      </c>
      <c r="FY51" s="1">
        <v>1.039</v>
      </c>
      <c r="FZ51" s="1">
        <v>0.135</v>
      </c>
      <c r="GA51" s="1">
        <v>420.0</v>
      </c>
      <c r="GB51" s="1">
        <v>15.0</v>
      </c>
      <c r="GC51" s="1">
        <v>0.11</v>
      </c>
      <c r="GD51" s="1">
        <v>0.04</v>
      </c>
      <c r="GE51" s="1">
        <v>-14.2265243902439</v>
      </c>
      <c r="GF51" s="1">
        <v>-0.57602717770035</v>
      </c>
      <c r="GG51" s="1">
        <v>0.263749881313567</v>
      </c>
      <c r="GH51" s="1">
        <v>0.0</v>
      </c>
      <c r="GI51" s="1">
        <v>1.82070390243902</v>
      </c>
      <c r="GJ51" s="1">
        <v>-0.0316308710801418</v>
      </c>
      <c r="GK51" s="1">
        <v>0.00324833606789601</v>
      </c>
      <c r="GL51" s="1">
        <v>1.0</v>
      </c>
      <c r="GM51" s="1">
        <v>1.0</v>
      </c>
      <c r="GN51" s="1">
        <v>2.0</v>
      </c>
      <c r="GO51" s="5">
        <v>45293.0</v>
      </c>
      <c r="GP51" s="1">
        <v>3.09859</v>
      </c>
      <c r="GQ51" s="1">
        <v>2.75807</v>
      </c>
      <c r="GR51" s="1">
        <v>0.0941608</v>
      </c>
      <c r="GS51" s="1">
        <v>0.0972041</v>
      </c>
      <c r="GT51" s="1">
        <v>0.096215</v>
      </c>
      <c r="GU51" s="1">
        <v>0.0902241</v>
      </c>
      <c r="GV51" s="1">
        <v>23355.1</v>
      </c>
      <c r="GW51" s="1">
        <v>22992.2</v>
      </c>
      <c r="GX51" s="1">
        <v>26327.8</v>
      </c>
      <c r="GY51" s="1">
        <v>25804.6</v>
      </c>
      <c r="GZ51" s="1">
        <v>38174.2</v>
      </c>
      <c r="HA51" s="1">
        <v>35830.7</v>
      </c>
      <c r="HB51" s="1">
        <v>46035.0</v>
      </c>
      <c r="HC51" s="1">
        <v>42619.9</v>
      </c>
      <c r="HD51" s="1">
        <v>1.89333</v>
      </c>
      <c r="HE51" s="1">
        <v>1.97302</v>
      </c>
      <c r="HF51" s="1">
        <v>0.0898167</v>
      </c>
      <c r="HG51" s="1">
        <v>0.0</v>
      </c>
      <c r="HH51" s="1">
        <v>26.4925</v>
      </c>
      <c r="HI51" s="1">
        <v>999.9</v>
      </c>
      <c r="HJ51" s="1">
        <v>55.6</v>
      </c>
      <c r="HK51" s="1">
        <v>34.1</v>
      </c>
      <c r="HL51" s="1">
        <v>30.0493</v>
      </c>
      <c r="HM51" s="1">
        <v>62.2933</v>
      </c>
      <c r="HN51" s="1">
        <v>28.125</v>
      </c>
      <c r="HO51" s="1">
        <v>1.0</v>
      </c>
      <c r="HP51" s="1">
        <v>0.0384477</v>
      </c>
      <c r="HQ51" s="1">
        <v>1.29085</v>
      </c>
      <c r="HR51" s="1">
        <v>20.3014</v>
      </c>
      <c r="HS51" s="1">
        <v>5.2131</v>
      </c>
      <c r="HT51" s="1">
        <v>11.9793</v>
      </c>
      <c r="HU51" s="1">
        <v>4.9644</v>
      </c>
      <c r="HV51" s="1">
        <v>3.27418</v>
      </c>
      <c r="HW51" s="1">
        <v>9999.0</v>
      </c>
      <c r="HX51" s="1">
        <v>9999.0</v>
      </c>
      <c r="HY51" s="1">
        <v>9999.0</v>
      </c>
      <c r="HZ51" s="1">
        <v>22.1</v>
      </c>
      <c r="IA51" s="1">
        <v>1.86399</v>
      </c>
      <c r="IB51" s="1">
        <v>1.86005</v>
      </c>
      <c r="IC51" s="1">
        <v>1.85834</v>
      </c>
      <c r="ID51" s="1">
        <v>1.85974</v>
      </c>
      <c r="IE51" s="1">
        <v>1.85974</v>
      </c>
      <c r="IF51" s="1">
        <v>1.8583</v>
      </c>
      <c r="IG51" s="1">
        <v>1.85731</v>
      </c>
      <c r="IH51" s="1">
        <v>1.85226</v>
      </c>
      <c r="II51" s="1">
        <v>0.0</v>
      </c>
      <c r="IJ51" s="1">
        <v>0.0</v>
      </c>
      <c r="IK51" s="1">
        <v>0.0</v>
      </c>
      <c r="IL51" s="1">
        <v>0.0</v>
      </c>
      <c r="IM51" s="1">
        <v>0.0</v>
      </c>
      <c r="IN51" s="1" t="s">
        <v>302</v>
      </c>
      <c r="IO51" s="1" t="s">
        <v>303</v>
      </c>
      <c r="IP51" s="1" t="s">
        <v>303</v>
      </c>
      <c r="IQ51" s="1" t="s">
        <v>303</v>
      </c>
      <c r="IR51" s="1" t="s">
        <v>303</v>
      </c>
      <c r="IS51" s="1">
        <v>0.0</v>
      </c>
      <c r="IT51" s="1">
        <v>100.0</v>
      </c>
      <c r="IU51" s="1">
        <v>100.0</v>
      </c>
      <c r="IV51" s="1">
        <v>0.271</v>
      </c>
      <c r="IW51" s="1">
        <v>0.1709</v>
      </c>
      <c r="IX51" s="1">
        <v>0.0457446876277319</v>
      </c>
      <c r="IY51" s="1">
        <v>8.2043610882471E-4</v>
      </c>
      <c r="IZ51" s="4">
        <v>-6.91969134000321E-7</v>
      </c>
      <c r="JA51" s="4">
        <v>9.31934510157742E-11</v>
      </c>
      <c r="JB51" s="1">
        <v>-0.0235008539302062</v>
      </c>
      <c r="JC51" s="1">
        <v>0.00805245116068738</v>
      </c>
      <c r="JD51" s="1">
        <v>1.7646326938748E-4</v>
      </c>
      <c r="JE51" s="4">
        <v>-5.89673805122804E-7</v>
      </c>
      <c r="JF51" s="1">
        <v>27.0</v>
      </c>
      <c r="JG51" s="1">
        <v>1961.0</v>
      </c>
      <c r="JH51" s="1">
        <v>1.0</v>
      </c>
      <c r="JI51" s="1">
        <v>42.0</v>
      </c>
      <c r="JJ51" s="1">
        <v>1232.6</v>
      </c>
      <c r="JK51" s="1">
        <v>1232.4</v>
      </c>
      <c r="JL51" s="1">
        <v>1.1377</v>
      </c>
      <c r="JM51" s="1">
        <v>2.61108</v>
      </c>
      <c r="JN51" s="1">
        <v>1.49658</v>
      </c>
      <c r="JO51" s="1">
        <v>2.35229</v>
      </c>
      <c r="JP51" s="1">
        <v>1.54907</v>
      </c>
      <c r="JQ51" s="1">
        <v>2.40845</v>
      </c>
      <c r="JR51" s="1">
        <v>38.0863</v>
      </c>
      <c r="JS51" s="1">
        <v>14.6574</v>
      </c>
      <c r="JT51" s="1">
        <v>18.0</v>
      </c>
      <c r="JU51" s="1">
        <v>485.944</v>
      </c>
      <c r="JV51" s="1">
        <v>556.022</v>
      </c>
      <c r="JW51" s="1">
        <v>24.3985</v>
      </c>
      <c r="JX51" s="1">
        <v>27.7947</v>
      </c>
      <c r="JY51" s="1">
        <v>30.0</v>
      </c>
      <c r="JZ51" s="1">
        <v>27.7462</v>
      </c>
      <c r="KA51" s="1">
        <v>27.6728</v>
      </c>
      <c r="KB51" s="1">
        <v>22.8829</v>
      </c>
      <c r="KC51" s="1">
        <v>44.8028</v>
      </c>
      <c r="KD51" s="1">
        <v>0.0</v>
      </c>
      <c r="KE51" s="1">
        <v>24.4134</v>
      </c>
      <c r="KF51" s="1">
        <v>440.013</v>
      </c>
      <c r="KG51" s="1">
        <v>16.0761</v>
      </c>
      <c r="KH51" s="1">
        <v>100.603</v>
      </c>
      <c r="KI51" s="1">
        <v>101.108</v>
      </c>
    </row>
    <row r="52">
      <c r="A52" s="1">
        <v>52.0</v>
      </c>
      <c r="B52" s="1">
        <v>51.0</v>
      </c>
      <c r="C52" s="1" t="s">
        <v>294</v>
      </c>
      <c r="D52" s="1">
        <v>1.6849381736E9</v>
      </c>
      <c r="E52" s="1">
        <v>222.0</v>
      </c>
      <c r="F52" s="2">
        <v>45070.43255787037</v>
      </c>
      <c r="G52" s="3">
        <v>0.43255787037037036</v>
      </c>
      <c r="H52" s="1">
        <v>5.0</v>
      </c>
      <c r="I52" s="1" t="s">
        <v>295</v>
      </c>
      <c r="J52" s="1" t="s">
        <v>296</v>
      </c>
      <c r="K52" s="1">
        <v>1.68493816583214E9</v>
      </c>
      <c r="L52" s="1">
        <v>0.00177613426359046</v>
      </c>
      <c r="M52" s="1">
        <v>1.77613426359046</v>
      </c>
      <c r="N52" s="1">
        <v>13.2379834722911</v>
      </c>
      <c r="O52" s="1">
        <v>406.20252269718</v>
      </c>
      <c r="P52" s="1">
        <v>149.810907903627</v>
      </c>
      <c r="Q52" s="1">
        <v>14.9084687585495</v>
      </c>
      <c r="R52" s="1">
        <v>40.4233423588261</v>
      </c>
      <c r="S52" s="1">
        <v>0.0868371971309423</v>
      </c>
      <c r="T52" s="1">
        <v>3.08883143187063</v>
      </c>
      <c r="U52" s="1">
        <v>0.0855034108461186</v>
      </c>
      <c r="V52" s="1">
        <v>0.0535577605995471</v>
      </c>
      <c r="W52" s="1">
        <v>321.511764443799</v>
      </c>
      <c r="X52" s="1">
        <v>28.3064330775959</v>
      </c>
      <c r="Y52" s="1">
        <v>27.9642142857143</v>
      </c>
      <c r="Z52" s="1">
        <v>3.7869301456774</v>
      </c>
      <c r="AA52" s="1">
        <v>49.8344989850762</v>
      </c>
      <c r="AB52" s="1">
        <v>1.7775270366512</v>
      </c>
      <c r="AC52" s="1">
        <v>3.56686045380632</v>
      </c>
      <c r="AD52" s="1">
        <v>2.0094031090262</v>
      </c>
      <c r="AE52" s="1">
        <v>-78.3275210243393</v>
      </c>
      <c r="AF52" s="1">
        <v>-170.323636179831</v>
      </c>
      <c r="AG52" s="1">
        <v>-11.9542403629213</v>
      </c>
      <c r="AH52" s="1">
        <v>60.9063668767075</v>
      </c>
      <c r="AI52" s="1">
        <v>15.395208518988</v>
      </c>
      <c r="AJ52" s="1">
        <v>1.78301445052673</v>
      </c>
      <c r="AK52" s="1">
        <v>13.2379834722911</v>
      </c>
      <c r="AL52" s="1">
        <v>432.97303465055</v>
      </c>
      <c r="AM52" s="1">
        <v>415.925206060606</v>
      </c>
      <c r="AN52" s="1">
        <v>0.58306453779927</v>
      </c>
      <c r="AO52" s="1">
        <v>66.8919149223391</v>
      </c>
      <c r="AP52" s="1">
        <v>1.77613426359046</v>
      </c>
      <c r="AQ52" s="1">
        <v>16.0521413677634</v>
      </c>
      <c r="AR52" s="1">
        <v>17.860036969697</v>
      </c>
      <c r="AS52" s="4">
        <v>-6.25002156457303E-5</v>
      </c>
      <c r="AT52" s="1">
        <v>107.65201782998</v>
      </c>
      <c r="AU52" s="1">
        <v>0.0</v>
      </c>
      <c r="AV52" s="1">
        <v>0.0</v>
      </c>
      <c r="AW52" s="1">
        <v>1.0</v>
      </c>
      <c r="AX52" s="1">
        <v>0.0</v>
      </c>
      <c r="AY52" s="1">
        <v>52681.0</v>
      </c>
      <c r="AZ52" s="1" t="s">
        <v>297</v>
      </c>
      <c r="BA52" s="1" t="s">
        <v>297</v>
      </c>
      <c r="BB52" s="1">
        <v>0.0</v>
      </c>
      <c r="BC52" s="1">
        <v>0.0</v>
      </c>
      <c r="BD52" s="1">
        <v>0.0</v>
      </c>
      <c r="BE52" s="1">
        <v>0.0</v>
      </c>
      <c r="BF52" s="1" t="s">
        <v>297</v>
      </c>
      <c r="BG52" s="1" t="s">
        <v>297</v>
      </c>
      <c r="BH52" s="1">
        <v>0.0</v>
      </c>
      <c r="BI52" s="1">
        <v>0.0</v>
      </c>
      <c r="BJ52" s="1">
        <v>0.0</v>
      </c>
      <c r="BK52" s="1">
        <v>0.5</v>
      </c>
      <c r="BL52" s="1">
        <v>0.0</v>
      </c>
      <c r="BM52" s="1">
        <v>0.0</v>
      </c>
      <c r="BN52" s="1">
        <v>0.0</v>
      </c>
      <c r="BO52" s="1">
        <v>0.0</v>
      </c>
      <c r="BP52" s="1">
        <v>0.0</v>
      </c>
      <c r="BQ52" s="1">
        <v>0.0</v>
      </c>
      <c r="BR52" s="1" t="s">
        <v>297</v>
      </c>
      <c r="BS52" s="1">
        <v>0.0</v>
      </c>
      <c r="BT52" s="1">
        <v>0.0</v>
      </c>
      <c r="BU52" s="1">
        <v>0.0</v>
      </c>
      <c r="BV52" s="1">
        <v>0.0</v>
      </c>
      <c r="BW52" s="1">
        <v>0.0</v>
      </c>
      <c r="BX52" s="1">
        <v>0.0</v>
      </c>
      <c r="BY52" s="1">
        <v>0.0</v>
      </c>
      <c r="BZ52" s="1">
        <v>0.0</v>
      </c>
      <c r="CA52" s="1">
        <v>1.0</v>
      </c>
      <c r="CB52" s="1" t="s">
        <v>298</v>
      </c>
      <c r="CC52" s="1" t="s">
        <v>298</v>
      </c>
      <c r="CD52" s="1" t="s">
        <v>298</v>
      </c>
      <c r="CE52" s="1" t="s">
        <v>298</v>
      </c>
      <c r="CF52" s="1" t="s">
        <v>298</v>
      </c>
      <c r="CG52" s="1" t="s">
        <v>298</v>
      </c>
      <c r="CH52" s="1" t="s">
        <v>298</v>
      </c>
      <c r="CI52" s="1" t="s">
        <v>298</v>
      </c>
      <c r="CJ52" s="1" t="s">
        <v>298</v>
      </c>
      <c r="CK52" s="1" t="s">
        <v>298</v>
      </c>
      <c r="CL52" s="1" t="s">
        <v>298</v>
      </c>
      <c r="CM52" s="1" t="s">
        <v>298</v>
      </c>
      <c r="CN52" s="1" t="s">
        <v>298</v>
      </c>
      <c r="CO52" s="1" t="s">
        <v>298</v>
      </c>
      <c r="CP52" s="1" t="s">
        <v>298</v>
      </c>
      <c r="CQ52" s="1" t="s">
        <v>298</v>
      </c>
      <c r="CR52" s="1" t="s">
        <v>298</v>
      </c>
      <c r="CS52" s="1" t="s">
        <v>298</v>
      </c>
      <c r="CT52" s="1" t="s">
        <v>298</v>
      </c>
      <c r="CU52" s="1" t="s">
        <v>298</v>
      </c>
      <c r="CV52" s="1" t="s">
        <v>298</v>
      </c>
      <c r="CW52" s="1" t="s">
        <v>298</v>
      </c>
      <c r="CX52" s="1" t="s">
        <v>298</v>
      </c>
      <c r="CY52" s="1" t="s">
        <v>298</v>
      </c>
      <c r="CZ52" s="1" t="s">
        <v>298</v>
      </c>
      <c r="DA52" s="1" t="s">
        <v>298</v>
      </c>
      <c r="DB52" s="1" t="s">
        <v>298</v>
      </c>
      <c r="DC52" s="1" t="s">
        <v>298</v>
      </c>
      <c r="DD52" s="1" t="s">
        <v>298</v>
      </c>
      <c r="DE52" s="1" t="s">
        <v>298</v>
      </c>
      <c r="DF52" s="1" t="s">
        <v>298</v>
      </c>
      <c r="DG52" s="1" t="s">
        <v>298</v>
      </c>
      <c r="DH52" s="1" t="s">
        <v>298</v>
      </c>
      <c r="DI52" s="1" t="s">
        <v>298</v>
      </c>
      <c r="DJ52" s="1">
        <v>2000.00857142857</v>
      </c>
      <c r="DK52" s="1">
        <v>1681.204296603</v>
      </c>
      <c r="DL52" s="1">
        <v>0.840598545736306</v>
      </c>
      <c r="DM52" s="1">
        <v>0.160755193271071</v>
      </c>
      <c r="DN52" s="1">
        <v>5.18</v>
      </c>
      <c r="DO52" s="1">
        <v>0.5</v>
      </c>
      <c r="DP52" s="1" t="s">
        <v>299</v>
      </c>
      <c r="DQ52" s="1">
        <v>2.0</v>
      </c>
      <c r="DR52" s="1" t="b">
        <v>1</v>
      </c>
      <c r="DS52" s="1">
        <v>1.68493816583214E9</v>
      </c>
      <c r="DT52" s="1">
        <v>406.202535714286</v>
      </c>
      <c r="DU52" s="1">
        <v>422.903678571429</v>
      </c>
      <c r="DV52" s="1">
        <v>17.8618571428571</v>
      </c>
      <c r="DW52" s="1">
        <v>16.0475</v>
      </c>
      <c r="DX52" s="1">
        <v>405.931428571429</v>
      </c>
      <c r="DY52" s="1">
        <v>17.6909464285714</v>
      </c>
      <c r="DZ52" s="1">
        <v>499.959035714286</v>
      </c>
      <c r="EA52" s="1">
        <v>99.4153178571429</v>
      </c>
      <c r="EB52" s="1">
        <v>0.0999241714285714</v>
      </c>
      <c r="EC52" s="1">
        <v>26.9414035714286</v>
      </c>
      <c r="ED52" s="1">
        <v>27.9642142857143</v>
      </c>
      <c r="EE52" s="1">
        <v>999.9</v>
      </c>
      <c r="EF52" s="1">
        <v>0.0</v>
      </c>
      <c r="EG52" s="1">
        <v>0.0</v>
      </c>
      <c r="EH52" s="1">
        <v>9999.61178571428</v>
      </c>
      <c r="EI52" s="1">
        <v>0.0</v>
      </c>
      <c r="EJ52" s="1">
        <v>672.604107142857</v>
      </c>
      <c r="EK52" s="1">
        <v>-16.7011892857143</v>
      </c>
      <c r="EL52" s="1">
        <v>413.589785714286</v>
      </c>
      <c r="EM52" s="1">
        <v>429.800928571429</v>
      </c>
      <c r="EN52" s="1">
        <v>1.8143725</v>
      </c>
      <c r="EO52" s="1">
        <v>422.903678571429</v>
      </c>
      <c r="EP52" s="1">
        <v>16.0475</v>
      </c>
      <c r="EQ52" s="1">
        <v>1.77574357142857</v>
      </c>
      <c r="ER52" s="1">
        <v>1.59536642857143</v>
      </c>
      <c r="ES52" s="1">
        <v>15.574875</v>
      </c>
      <c r="ET52" s="1">
        <v>13.9141214285714</v>
      </c>
      <c r="EU52" s="1">
        <v>2000.00857142857</v>
      </c>
      <c r="EV52" s="1">
        <v>0.979998071428572</v>
      </c>
      <c r="EW52" s="1">
        <v>0.0200022321428571</v>
      </c>
      <c r="EX52" s="1">
        <v>0.0</v>
      </c>
      <c r="EY52" s="1">
        <v>579.513428571429</v>
      </c>
      <c r="EZ52" s="1">
        <v>5.00078</v>
      </c>
      <c r="FA52" s="1">
        <v>14920.6928571429</v>
      </c>
      <c r="FB52" s="1">
        <v>16379.6928571429</v>
      </c>
      <c r="FC52" s="1">
        <v>38.59125</v>
      </c>
      <c r="FD52" s="1">
        <v>40.357</v>
      </c>
      <c r="FE52" s="1">
        <v>38.9015</v>
      </c>
      <c r="FF52" s="1">
        <v>39.4863928571428</v>
      </c>
      <c r="FG52" s="1">
        <v>39.8434285714286</v>
      </c>
      <c r="FH52" s="1">
        <v>1955.10428571429</v>
      </c>
      <c r="FI52" s="1">
        <v>39.9032142857143</v>
      </c>
      <c r="FJ52" s="1">
        <v>0.0</v>
      </c>
      <c r="FK52" s="1">
        <v>1.6849381737E9</v>
      </c>
      <c r="FL52" s="1">
        <v>0.0</v>
      </c>
      <c r="FM52" s="1">
        <v>579.54212</v>
      </c>
      <c r="FN52" s="1">
        <v>0.83753845205721</v>
      </c>
      <c r="FO52" s="1">
        <v>-171.061538625962</v>
      </c>
      <c r="FP52" s="1">
        <v>14916.216</v>
      </c>
      <c r="FQ52" s="1">
        <v>15.0</v>
      </c>
      <c r="FR52" s="1">
        <v>0.0</v>
      </c>
      <c r="FS52" s="1" t="s">
        <v>300</v>
      </c>
      <c r="FT52" s="1">
        <v>1.684864214E9</v>
      </c>
      <c r="FU52" s="1">
        <v>1.684864225E9</v>
      </c>
      <c r="FV52" s="1">
        <v>0.0</v>
      </c>
      <c r="FW52" s="1">
        <v>0.319</v>
      </c>
      <c r="FX52" s="1">
        <v>0.005</v>
      </c>
      <c r="FY52" s="1">
        <v>1.039</v>
      </c>
      <c r="FZ52" s="1">
        <v>0.135</v>
      </c>
      <c r="GA52" s="1">
        <v>420.0</v>
      </c>
      <c r="GB52" s="1">
        <v>15.0</v>
      </c>
      <c r="GC52" s="1">
        <v>0.11</v>
      </c>
      <c r="GD52" s="1">
        <v>0.04</v>
      </c>
      <c r="GE52" s="1">
        <v>-15.6750829268293</v>
      </c>
      <c r="GF52" s="1">
        <v>-21.8549268292683</v>
      </c>
      <c r="GG52" s="1">
        <v>2.91960681139141</v>
      </c>
      <c r="GH52" s="1">
        <v>0.0</v>
      </c>
      <c r="GI52" s="1">
        <v>1.81676414634146</v>
      </c>
      <c r="GJ52" s="1">
        <v>-0.0529235540069691</v>
      </c>
      <c r="GK52" s="1">
        <v>0.00553012105703061</v>
      </c>
      <c r="GL52" s="1">
        <v>1.0</v>
      </c>
      <c r="GM52" s="1">
        <v>1.0</v>
      </c>
      <c r="GN52" s="1">
        <v>2.0</v>
      </c>
      <c r="GO52" s="5">
        <v>45293.0</v>
      </c>
      <c r="GP52" s="1">
        <v>3.09863</v>
      </c>
      <c r="GQ52" s="1">
        <v>2.7581</v>
      </c>
      <c r="GR52" s="1">
        <v>0.0947121</v>
      </c>
      <c r="GS52" s="1">
        <v>0.0993779</v>
      </c>
      <c r="GT52" s="1">
        <v>0.0962055</v>
      </c>
      <c r="GU52" s="1">
        <v>0.0902437</v>
      </c>
      <c r="GV52" s="1">
        <v>23340.7</v>
      </c>
      <c r="GW52" s="1">
        <v>22936.7</v>
      </c>
      <c r="GX52" s="1">
        <v>26327.6</v>
      </c>
      <c r="GY52" s="1">
        <v>25804.6</v>
      </c>
      <c r="GZ52" s="1">
        <v>38174.6</v>
      </c>
      <c r="HA52" s="1">
        <v>35830.5</v>
      </c>
      <c r="HB52" s="1">
        <v>46034.9</v>
      </c>
      <c r="HC52" s="1">
        <v>42620.2</v>
      </c>
      <c r="HD52" s="1">
        <v>1.89342</v>
      </c>
      <c r="HE52" s="1">
        <v>1.97305</v>
      </c>
      <c r="HF52" s="1">
        <v>0.0892431</v>
      </c>
      <c r="HG52" s="1">
        <v>0.0</v>
      </c>
      <c r="HH52" s="1">
        <v>26.4811</v>
      </c>
      <c r="HI52" s="1">
        <v>999.9</v>
      </c>
      <c r="HJ52" s="1">
        <v>55.7</v>
      </c>
      <c r="HK52" s="1">
        <v>34.1</v>
      </c>
      <c r="HL52" s="1">
        <v>30.0991</v>
      </c>
      <c r="HM52" s="1">
        <v>62.1533</v>
      </c>
      <c r="HN52" s="1">
        <v>27.9607</v>
      </c>
      <c r="HO52" s="1">
        <v>1.0</v>
      </c>
      <c r="HP52" s="1">
        <v>0.0383562</v>
      </c>
      <c r="HQ52" s="1">
        <v>1.24724</v>
      </c>
      <c r="HR52" s="1">
        <v>20.3018</v>
      </c>
      <c r="HS52" s="1">
        <v>5.2125</v>
      </c>
      <c r="HT52" s="1">
        <v>11.9785</v>
      </c>
      <c r="HU52" s="1">
        <v>4.96435</v>
      </c>
      <c r="HV52" s="1">
        <v>3.27415</v>
      </c>
      <c r="HW52" s="1">
        <v>9999.0</v>
      </c>
      <c r="HX52" s="1">
        <v>9999.0</v>
      </c>
      <c r="HY52" s="1">
        <v>9999.0</v>
      </c>
      <c r="HZ52" s="1">
        <v>22.1</v>
      </c>
      <c r="IA52" s="1">
        <v>1.864</v>
      </c>
      <c r="IB52" s="1">
        <v>1.86005</v>
      </c>
      <c r="IC52" s="1">
        <v>1.85833</v>
      </c>
      <c r="ID52" s="1">
        <v>1.85974</v>
      </c>
      <c r="IE52" s="1">
        <v>1.85974</v>
      </c>
      <c r="IF52" s="1">
        <v>1.85826</v>
      </c>
      <c r="IG52" s="1">
        <v>1.8573</v>
      </c>
      <c r="IH52" s="1">
        <v>1.85226</v>
      </c>
      <c r="II52" s="1">
        <v>0.0</v>
      </c>
      <c r="IJ52" s="1">
        <v>0.0</v>
      </c>
      <c r="IK52" s="1">
        <v>0.0</v>
      </c>
      <c r="IL52" s="1">
        <v>0.0</v>
      </c>
      <c r="IM52" s="1">
        <v>0.0</v>
      </c>
      <c r="IN52" s="1" t="s">
        <v>302</v>
      </c>
      <c r="IO52" s="1" t="s">
        <v>303</v>
      </c>
      <c r="IP52" s="1" t="s">
        <v>303</v>
      </c>
      <c r="IQ52" s="1" t="s">
        <v>303</v>
      </c>
      <c r="IR52" s="1" t="s">
        <v>303</v>
      </c>
      <c r="IS52" s="1">
        <v>0.0</v>
      </c>
      <c r="IT52" s="1">
        <v>100.0</v>
      </c>
      <c r="IU52" s="1">
        <v>100.0</v>
      </c>
      <c r="IV52" s="1">
        <v>0.271</v>
      </c>
      <c r="IW52" s="1">
        <v>0.1709</v>
      </c>
      <c r="IX52" s="1">
        <v>0.0457446876277319</v>
      </c>
      <c r="IY52" s="1">
        <v>8.2043610882471E-4</v>
      </c>
      <c r="IZ52" s="4">
        <v>-6.91969134000321E-7</v>
      </c>
      <c r="JA52" s="4">
        <v>9.31934510157742E-11</v>
      </c>
      <c r="JB52" s="1">
        <v>-0.0235008539302062</v>
      </c>
      <c r="JC52" s="1">
        <v>0.00805245116068738</v>
      </c>
      <c r="JD52" s="1">
        <v>1.7646326938748E-4</v>
      </c>
      <c r="JE52" s="4">
        <v>-5.89673805122804E-7</v>
      </c>
      <c r="JF52" s="1">
        <v>27.0</v>
      </c>
      <c r="JG52" s="1">
        <v>1961.0</v>
      </c>
      <c r="JH52" s="1">
        <v>1.0</v>
      </c>
      <c r="JI52" s="1">
        <v>42.0</v>
      </c>
      <c r="JJ52" s="1">
        <v>1232.7</v>
      </c>
      <c r="JK52" s="1">
        <v>1232.5</v>
      </c>
      <c r="JL52" s="1">
        <v>1.16699</v>
      </c>
      <c r="JM52" s="1">
        <v>2.63062</v>
      </c>
      <c r="JN52" s="1">
        <v>1.49658</v>
      </c>
      <c r="JO52" s="1">
        <v>2.35352</v>
      </c>
      <c r="JP52" s="1">
        <v>1.54907</v>
      </c>
      <c r="JQ52" s="1">
        <v>2.34497</v>
      </c>
      <c r="JR52" s="1">
        <v>38.1106</v>
      </c>
      <c r="JS52" s="1">
        <v>14.6399</v>
      </c>
      <c r="JT52" s="1">
        <v>18.0</v>
      </c>
      <c r="JU52" s="1">
        <v>486.029</v>
      </c>
      <c r="JV52" s="1">
        <v>556.075</v>
      </c>
      <c r="JW52" s="1">
        <v>24.4161</v>
      </c>
      <c r="JX52" s="1">
        <v>27.7962</v>
      </c>
      <c r="JY52" s="1">
        <v>30.0</v>
      </c>
      <c r="JZ52" s="1">
        <v>27.7498</v>
      </c>
      <c r="KA52" s="1">
        <v>27.6764</v>
      </c>
      <c r="KB52" s="1">
        <v>23.583</v>
      </c>
      <c r="KC52" s="1">
        <v>44.8028</v>
      </c>
      <c r="KD52" s="1">
        <v>0.0</v>
      </c>
      <c r="KE52" s="1">
        <v>24.4458</v>
      </c>
      <c r="KF52" s="1">
        <v>460.052</v>
      </c>
      <c r="KG52" s="1">
        <v>16.0837</v>
      </c>
      <c r="KH52" s="1">
        <v>100.603</v>
      </c>
      <c r="KI52" s="1">
        <v>101.108</v>
      </c>
    </row>
    <row r="53">
      <c r="A53" s="1">
        <v>53.0</v>
      </c>
      <c r="B53" s="1">
        <v>52.0</v>
      </c>
      <c r="C53" s="1" t="s">
        <v>294</v>
      </c>
      <c r="D53" s="1">
        <v>1.6849381786E9</v>
      </c>
      <c r="E53" s="1">
        <v>227.0</v>
      </c>
      <c r="F53" s="2">
        <v>45070.43261574074</v>
      </c>
      <c r="G53" s="3">
        <v>0.4326157407407407</v>
      </c>
      <c r="H53" s="1">
        <v>5.0</v>
      </c>
      <c r="I53" s="1" t="s">
        <v>295</v>
      </c>
      <c r="J53" s="1" t="s">
        <v>296</v>
      </c>
      <c r="K53" s="1">
        <v>1.6849381711E9</v>
      </c>
      <c r="L53" s="1">
        <v>0.00177455751796945</v>
      </c>
      <c r="M53" s="1">
        <v>1.77455751796945</v>
      </c>
      <c r="N53" s="1">
        <v>13.2927094484249</v>
      </c>
      <c r="O53" s="1">
        <v>408.591283201878</v>
      </c>
      <c r="P53" s="1">
        <v>151.277678811654</v>
      </c>
      <c r="Q53" s="1">
        <v>15.0545452331575</v>
      </c>
      <c r="R53" s="1">
        <v>40.6613586561897</v>
      </c>
      <c r="S53" s="1">
        <v>0.0868904505645594</v>
      </c>
      <c r="T53" s="1">
        <v>3.08864209801157</v>
      </c>
      <c r="U53" s="1">
        <v>0.0855549609319397</v>
      </c>
      <c r="V53" s="1">
        <v>0.0535901291302196</v>
      </c>
      <c r="W53" s="1">
        <v>321.513897016004</v>
      </c>
      <c r="X53" s="1">
        <v>28.2920233074753</v>
      </c>
      <c r="Y53" s="1">
        <v>27.9508148148148</v>
      </c>
      <c r="Z53" s="1">
        <v>3.78397223224494</v>
      </c>
      <c r="AA53" s="1">
        <v>49.8778707385576</v>
      </c>
      <c r="AB53" s="1">
        <v>1.77751669508893</v>
      </c>
      <c r="AC53" s="1">
        <v>3.5637381242797</v>
      </c>
      <c r="AD53" s="1">
        <v>2.00645553715601</v>
      </c>
      <c r="AE53" s="1">
        <v>-78.2579865424528</v>
      </c>
      <c r="AF53" s="1">
        <v>-170.563651083752</v>
      </c>
      <c r="AG53" s="1">
        <v>-11.9701282876599</v>
      </c>
      <c r="AH53" s="1">
        <v>60.7221311021395</v>
      </c>
      <c r="AI53" s="1">
        <v>20.6689449498421</v>
      </c>
      <c r="AJ53" s="1">
        <v>1.77720302161015</v>
      </c>
      <c r="AK53" s="1">
        <v>13.2927094484249</v>
      </c>
      <c r="AL53" s="1">
        <v>447.241643579315</v>
      </c>
      <c r="AM53" s="1">
        <v>424.118733333333</v>
      </c>
      <c r="AN53" s="1">
        <v>1.71193207674429</v>
      </c>
      <c r="AO53" s="1">
        <v>66.8919149223391</v>
      </c>
      <c r="AP53" s="1">
        <v>1.77455751796945</v>
      </c>
      <c r="AQ53" s="1">
        <v>16.0563367330673</v>
      </c>
      <c r="AR53" s="1">
        <v>17.861883030303</v>
      </c>
      <c r="AS53" s="4">
        <v>1.10391242303048E-5</v>
      </c>
      <c r="AT53" s="1">
        <v>107.65201782998</v>
      </c>
      <c r="AU53" s="1">
        <v>0.0</v>
      </c>
      <c r="AV53" s="1">
        <v>0.0</v>
      </c>
      <c r="AW53" s="1">
        <v>1.0</v>
      </c>
      <c r="AX53" s="1">
        <v>0.0</v>
      </c>
      <c r="AY53" s="1">
        <v>52592.0</v>
      </c>
      <c r="AZ53" s="1" t="s">
        <v>297</v>
      </c>
      <c r="BA53" s="1" t="s">
        <v>297</v>
      </c>
      <c r="BB53" s="1">
        <v>0.0</v>
      </c>
      <c r="BC53" s="1">
        <v>0.0</v>
      </c>
      <c r="BD53" s="1">
        <v>0.0</v>
      </c>
      <c r="BE53" s="1">
        <v>0.0</v>
      </c>
      <c r="BF53" s="1" t="s">
        <v>297</v>
      </c>
      <c r="BG53" s="1" t="s">
        <v>297</v>
      </c>
      <c r="BH53" s="1">
        <v>0.0</v>
      </c>
      <c r="BI53" s="1">
        <v>0.0</v>
      </c>
      <c r="BJ53" s="1">
        <v>0.0</v>
      </c>
      <c r="BK53" s="1">
        <v>0.5</v>
      </c>
      <c r="BL53" s="1">
        <v>0.0</v>
      </c>
      <c r="BM53" s="1">
        <v>0.0</v>
      </c>
      <c r="BN53" s="1">
        <v>0.0</v>
      </c>
      <c r="BO53" s="1">
        <v>0.0</v>
      </c>
      <c r="BP53" s="1">
        <v>0.0</v>
      </c>
      <c r="BQ53" s="1">
        <v>0.0</v>
      </c>
      <c r="BR53" s="1" t="s">
        <v>297</v>
      </c>
      <c r="BS53" s="1">
        <v>0.0</v>
      </c>
      <c r="BT53" s="1">
        <v>0.0</v>
      </c>
      <c r="BU53" s="1">
        <v>0.0</v>
      </c>
      <c r="BV53" s="1">
        <v>0.0</v>
      </c>
      <c r="BW53" s="1">
        <v>0.0</v>
      </c>
      <c r="BX53" s="1">
        <v>0.0</v>
      </c>
      <c r="BY53" s="1">
        <v>0.0</v>
      </c>
      <c r="BZ53" s="1">
        <v>0.0</v>
      </c>
      <c r="CA53" s="1">
        <v>1.0</v>
      </c>
      <c r="CB53" s="1" t="s">
        <v>298</v>
      </c>
      <c r="CC53" s="1" t="s">
        <v>298</v>
      </c>
      <c r="CD53" s="1" t="s">
        <v>298</v>
      </c>
      <c r="CE53" s="1" t="s">
        <v>298</v>
      </c>
      <c r="CF53" s="1" t="s">
        <v>298</v>
      </c>
      <c r="CG53" s="1" t="s">
        <v>298</v>
      </c>
      <c r="CH53" s="1" t="s">
        <v>298</v>
      </c>
      <c r="CI53" s="1" t="s">
        <v>298</v>
      </c>
      <c r="CJ53" s="1" t="s">
        <v>298</v>
      </c>
      <c r="CK53" s="1" t="s">
        <v>298</v>
      </c>
      <c r="CL53" s="1" t="s">
        <v>298</v>
      </c>
      <c r="CM53" s="1" t="s">
        <v>298</v>
      </c>
      <c r="CN53" s="1" t="s">
        <v>298</v>
      </c>
      <c r="CO53" s="1" t="s">
        <v>298</v>
      </c>
      <c r="CP53" s="1" t="s">
        <v>298</v>
      </c>
      <c r="CQ53" s="1" t="s">
        <v>298</v>
      </c>
      <c r="CR53" s="1" t="s">
        <v>298</v>
      </c>
      <c r="CS53" s="1" t="s">
        <v>298</v>
      </c>
      <c r="CT53" s="1" t="s">
        <v>298</v>
      </c>
      <c r="CU53" s="1" t="s">
        <v>298</v>
      </c>
      <c r="CV53" s="1" t="s">
        <v>298</v>
      </c>
      <c r="CW53" s="1" t="s">
        <v>298</v>
      </c>
      <c r="CX53" s="1" t="s">
        <v>298</v>
      </c>
      <c r="CY53" s="1" t="s">
        <v>298</v>
      </c>
      <c r="CZ53" s="1" t="s">
        <v>298</v>
      </c>
      <c r="DA53" s="1" t="s">
        <v>298</v>
      </c>
      <c r="DB53" s="1" t="s">
        <v>298</v>
      </c>
      <c r="DC53" s="1" t="s">
        <v>298</v>
      </c>
      <c r="DD53" s="1" t="s">
        <v>298</v>
      </c>
      <c r="DE53" s="1" t="s">
        <v>298</v>
      </c>
      <c r="DF53" s="1" t="s">
        <v>298</v>
      </c>
      <c r="DG53" s="1" t="s">
        <v>298</v>
      </c>
      <c r="DH53" s="1" t="s">
        <v>298</v>
      </c>
      <c r="DI53" s="1" t="s">
        <v>298</v>
      </c>
      <c r="DJ53" s="1">
        <v>2000.02148148148</v>
      </c>
      <c r="DK53" s="1">
        <v>1681.21517841935</v>
      </c>
      <c r="DL53" s="1">
        <v>0.840598560558467</v>
      </c>
      <c r="DM53" s="1">
        <v>0.160755221877841</v>
      </c>
      <c r="DN53" s="1">
        <v>5.18</v>
      </c>
      <c r="DO53" s="1">
        <v>0.5</v>
      </c>
      <c r="DP53" s="1" t="s">
        <v>299</v>
      </c>
      <c r="DQ53" s="1">
        <v>2.0</v>
      </c>
      <c r="DR53" s="1" t="b">
        <v>1</v>
      </c>
      <c r="DS53" s="1">
        <v>1.6849381711E9</v>
      </c>
      <c r="DT53" s="1">
        <v>408.591296296296</v>
      </c>
      <c r="DU53" s="1">
        <v>430.757074074074</v>
      </c>
      <c r="DV53" s="1">
        <v>17.8616222222222</v>
      </c>
      <c r="DW53" s="1">
        <v>16.0532888888889</v>
      </c>
      <c r="DX53" s="1">
        <v>408.319518518519</v>
      </c>
      <c r="DY53" s="1">
        <v>17.6907111111111</v>
      </c>
      <c r="DZ53" s="1">
        <v>499.98962962963</v>
      </c>
      <c r="EA53" s="1">
        <v>99.4159925925926</v>
      </c>
      <c r="EB53" s="1">
        <v>0.0999793037037037</v>
      </c>
      <c r="EC53" s="1">
        <v>26.9265</v>
      </c>
      <c r="ED53" s="1">
        <v>27.9508148148148</v>
      </c>
      <c r="EE53" s="1">
        <v>999.9</v>
      </c>
      <c r="EF53" s="1">
        <v>0.0</v>
      </c>
      <c r="EG53" s="1">
        <v>0.0</v>
      </c>
      <c r="EH53" s="1">
        <v>9998.55814814815</v>
      </c>
      <c r="EI53" s="1">
        <v>0.0</v>
      </c>
      <c r="EJ53" s="1">
        <v>662.194444444444</v>
      </c>
      <c r="EK53" s="1">
        <v>-22.1659666666667</v>
      </c>
      <c r="EL53" s="1">
        <v>416.021888888889</v>
      </c>
      <c r="EM53" s="1">
        <v>437.785111111111</v>
      </c>
      <c r="EN53" s="1">
        <v>1.80834888888889</v>
      </c>
      <c r="EO53" s="1">
        <v>430.757074074074</v>
      </c>
      <c r="EP53" s="1">
        <v>16.0532888888889</v>
      </c>
      <c r="EQ53" s="1">
        <v>1.77573111111111</v>
      </c>
      <c r="ER53" s="1">
        <v>1.59595222222222</v>
      </c>
      <c r="ES53" s="1">
        <v>15.5747740740741</v>
      </c>
      <c r="ET53" s="1">
        <v>13.9197851851852</v>
      </c>
      <c r="EU53" s="1">
        <v>2000.02148148148</v>
      </c>
      <c r="EV53" s="1">
        <v>0.979998</v>
      </c>
      <c r="EW53" s="1">
        <v>0.0200023</v>
      </c>
      <c r="EX53" s="1">
        <v>0.0</v>
      </c>
      <c r="EY53" s="1">
        <v>579.551111111111</v>
      </c>
      <c r="EZ53" s="1">
        <v>5.00078</v>
      </c>
      <c r="FA53" s="1">
        <v>14891.5444444444</v>
      </c>
      <c r="FB53" s="1">
        <v>16379.8111111111</v>
      </c>
      <c r="FC53" s="1">
        <v>38.5714074074074</v>
      </c>
      <c r="FD53" s="1">
        <v>40.354</v>
      </c>
      <c r="FE53" s="1">
        <v>38.8885925925926</v>
      </c>
      <c r="FF53" s="1">
        <v>39.4604814814815</v>
      </c>
      <c r="FG53" s="1">
        <v>39.839962962963</v>
      </c>
      <c r="FH53" s="1">
        <v>1955.11518518519</v>
      </c>
      <c r="FI53" s="1">
        <v>39.9044444444445</v>
      </c>
      <c r="FJ53" s="1">
        <v>0.0</v>
      </c>
      <c r="FK53" s="1">
        <v>1.6849381785E9</v>
      </c>
      <c r="FL53" s="1">
        <v>0.0</v>
      </c>
      <c r="FM53" s="1">
        <v>579.52556</v>
      </c>
      <c r="FN53" s="1">
        <v>-1.52761538628276</v>
      </c>
      <c r="FO53" s="1">
        <v>-473.984614680492</v>
      </c>
      <c r="FP53" s="1">
        <v>14888.796</v>
      </c>
      <c r="FQ53" s="1">
        <v>15.0</v>
      </c>
      <c r="FR53" s="1">
        <v>0.0</v>
      </c>
      <c r="FS53" s="1" t="s">
        <v>300</v>
      </c>
      <c r="FT53" s="1">
        <v>1.684864214E9</v>
      </c>
      <c r="FU53" s="1">
        <v>1.684864225E9</v>
      </c>
      <c r="FV53" s="1">
        <v>0.0</v>
      </c>
      <c r="FW53" s="1">
        <v>0.319</v>
      </c>
      <c r="FX53" s="1">
        <v>0.005</v>
      </c>
      <c r="FY53" s="1">
        <v>1.039</v>
      </c>
      <c r="FZ53" s="1">
        <v>0.135</v>
      </c>
      <c r="GA53" s="1">
        <v>420.0</v>
      </c>
      <c r="GB53" s="1">
        <v>15.0</v>
      </c>
      <c r="GC53" s="1">
        <v>0.11</v>
      </c>
      <c r="GD53" s="1">
        <v>0.04</v>
      </c>
      <c r="GE53" s="1">
        <v>-19.3219829268293</v>
      </c>
      <c r="GF53" s="1">
        <v>-58.4899421602787</v>
      </c>
      <c r="GG53" s="1">
        <v>6.30511885394649</v>
      </c>
      <c r="GH53" s="1">
        <v>0.0</v>
      </c>
      <c r="GI53" s="1">
        <v>1.81216414634146</v>
      </c>
      <c r="GJ53" s="1">
        <v>-0.0677023693379821</v>
      </c>
      <c r="GK53" s="1">
        <v>0.00681376654392924</v>
      </c>
      <c r="GL53" s="1">
        <v>1.0</v>
      </c>
      <c r="GM53" s="1">
        <v>1.0</v>
      </c>
      <c r="GN53" s="1">
        <v>2.0</v>
      </c>
      <c r="GO53" s="5">
        <v>45293.0</v>
      </c>
      <c r="GP53" s="1">
        <v>3.09854</v>
      </c>
      <c r="GQ53" s="1">
        <v>2.758</v>
      </c>
      <c r="GR53" s="1">
        <v>0.0961994</v>
      </c>
      <c r="GS53" s="1">
        <v>0.102039</v>
      </c>
      <c r="GT53" s="1">
        <v>0.0962122</v>
      </c>
      <c r="GU53" s="1">
        <v>0.0902768</v>
      </c>
      <c r="GV53" s="1">
        <v>23302.4</v>
      </c>
      <c r="GW53" s="1">
        <v>22869.0</v>
      </c>
      <c r="GX53" s="1">
        <v>26327.6</v>
      </c>
      <c r="GY53" s="1">
        <v>25804.7</v>
      </c>
      <c r="GZ53" s="1">
        <v>38174.4</v>
      </c>
      <c r="HA53" s="1">
        <v>35829.3</v>
      </c>
      <c r="HB53" s="1">
        <v>46034.9</v>
      </c>
      <c r="HC53" s="1">
        <v>42620.1</v>
      </c>
      <c r="HD53" s="1">
        <v>1.8937</v>
      </c>
      <c r="HE53" s="1">
        <v>1.97292</v>
      </c>
      <c r="HF53" s="1">
        <v>0.0888333</v>
      </c>
      <c r="HG53" s="1">
        <v>0.0</v>
      </c>
      <c r="HH53" s="1">
        <v>26.4652</v>
      </c>
      <c r="HI53" s="1">
        <v>999.9</v>
      </c>
      <c r="HJ53" s="1">
        <v>55.7</v>
      </c>
      <c r="HK53" s="1">
        <v>34.1</v>
      </c>
      <c r="HL53" s="1">
        <v>30.1028</v>
      </c>
      <c r="HM53" s="1">
        <v>62.2833</v>
      </c>
      <c r="HN53" s="1">
        <v>28.3133</v>
      </c>
      <c r="HO53" s="1">
        <v>1.0</v>
      </c>
      <c r="HP53" s="1">
        <v>0.0385722</v>
      </c>
      <c r="HQ53" s="1">
        <v>1.16041</v>
      </c>
      <c r="HR53" s="1">
        <v>20.3024</v>
      </c>
      <c r="HS53" s="1">
        <v>5.21175</v>
      </c>
      <c r="HT53" s="1">
        <v>11.9781</v>
      </c>
      <c r="HU53" s="1">
        <v>4.9644</v>
      </c>
      <c r="HV53" s="1">
        <v>3.27413</v>
      </c>
      <c r="HW53" s="1">
        <v>9999.0</v>
      </c>
      <c r="HX53" s="1">
        <v>9999.0</v>
      </c>
      <c r="HY53" s="1">
        <v>9999.0</v>
      </c>
      <c r="HZ53" s="1">
        <v>22.1</v>
      </c>
      <c r="IA53" s="1">
        <v>1.86401</v>
      </c>
      <c r="IB53" s="1">
        <v>1.86005</v>
      </c>
      <c r="IC53" s="1">
        <v>1.85831</v>
      </c>
      <c r="ID53" s="1">
        <v>1.85974</v>
      </c>
      <c r="IE53" s="1">
        <v>1.85974</v>
      </c>
      <c r="IF53" s="1">
        <v>1.85826</v>
      </c>
      <c r="IG53" s="1">
        <v>1.85731</v>
      </c>
      <c r="IH53" s="1">
        <v>1.85226</v>
      </c>
      <c r="II53" s="1">
        <v>0.0</v>
      </c>
      <c r="IJ53" s="1">
        <v>0.0</v>
      </c>
      <c r="IK53" s="1">
        <v>0.0</v>
      </c>
      <c r="IL53" s="1">
        <v>0.0</v>
      </c>
      <c r="IM53" s="1">
        <v>0.0</v>
      </c>
      <c r="IN53" s="1" t="s">
        <v>302</v>
      </c>
      <c r="IO53" s="1" t="s">
        <v>303</v>
      </c>
      <c r="IP53" s="1" t="s">
        <v>303</v>
      </c>
      <c r="IQ53" s="1" t="s">
        <v>303</v>
      </c>
      <c r="IR53" s="1" t="s">
        <v>303</v>
      </c>
      <c r="IS53" s="1">
        <v>0.0</v>
      </c>
      <c r="IT53" s="1">
        <v>100.0</v>
      </c>
      <c r="IU53" s="1">
        <v>100.0</v>
      </c>
      <c r="IV53" s="1">
        <v>0.274</v>
      </c>
      <c r="IW53" s="1">
        <v>0.1709</v>
      </c>
      <c r="IX53" s="1">
        <v>0.0457446876277319</v>
      </c>
      <c r="IY53" s="1">
        <v>8.2043610882471E-4</v>
      </c>
      <c r="IZ53" s="4">
        <v>-6.91969134000321E-7</v>
      </c>
      <c r="JA53" s="4">
        <v>9.31934510157742E-11</v>
      </c>
      <c r="JB53" s="1">
        <v>-0.0235008539302062</v>
      </c>
      <c r="JC53" s="1">
        <v>0.00805245116068738</v>
      </c>
      <c r="JD53" s="1">
        <v>1.7646326938748E-4</v>
      </c>
      <c r="JE53" s="4">
        <v>-5.89673805122804E-7</v>
      </c>
      <c r="JF53" s="1">
        <v>27.0</v>
      </c>
      <c r="JG53" s="1">
        <v>1961.0</v>
      </c>
      <c r="JH53" s="1">
        <v>1.0</v>
      </c>
      <c r="JI53" s="1">
        <v>42.0</v>
      </c>
      <c r="JJ53" s="1">
        <v>1232.7</v>
      </c>
      <c r="JK53" s="1">
        <v>1232.6</v>
      </c>
      <c r="JL53" s="1">
        <v>1.20361</v>
      </c>
      <c r="JM53" s="1">
        <v>2.61597</v>
      </c>
      <c r="JN53" s="1">
        <v>1.49658</v>
      </c>
      <c r="JO53" s="1">
        <v>2.35229</v>
      </c>
      <c r="JP53" s="1">
        <v>1.54785</v>
      </c>
      <c r="JQ53" s="1">
        <v>2.37305</v>
      </c>
      <c r="JR53" s="1">
        <v>38.1106</v>
      </c>
      <c r="JS53" s="1">
        <v>14.6486</v>
      </c>
      <c r="JT53" s="1">
        <v>18.0</v>
      </c>
      <c r="JU53" s="1">
        <v>486.212</v>
      </c>
      <c r="JV53" s="1">
        <v>556.018</v>
      </c>
      <c r="JW53" s="1">
        <v>24.4471</v>
      </c>
      <c r="JX53" s="1">
        <v>27.7971</v>
      </c>
      <c r="JY53" s="1">
        <v>30.0002</v>
      </c>
      <c r="JZ53" s="1">
        <v>27.7527</v>
      </c>
      <c r="KA53" s="1">
        <v>27.6798</v>
      </c>
      <c r="KB53" s="1">
        <v>24.2574</v>
      </c>
      <c r="KC53" s="1">
        <v>44.8028</v>
      </c>
      <c r="KD53" s="1">
        <v>0.0</v>
      </c>
      <c r="KE53" s="1">
        <v>24.4914</v>
      </c>
      <c r="KF53" s="1">
        <v>473.417</v>
      </c>
      <c r="KG53" s="1">
        <v>16.0879</v>
      </c>
      <c r="KH53" s="1">
        <v>100.603</v>
      </c>
      <c r="KI53" s="1">
        <v>101.108</v>
      </c>
    </row>
    <row r="54">
      <c r="A54" s="1">
        <v>54.0</v>
      </c>
      <c r="B54" s="1">
        <v>53.0</v>
      </c>
      <c r="C54" s="1" t="s">
        <v>294</v>
      </c>
      <c r="D54" s="1">
        <v>1.6849381836E9</v>
      </c>
      <c r="E54" s="1">
        <v>232.0</v>
      </c>
      <c r="F54" s="2">
        <v>45070.43267361111</v>
      </c>
      <c r="G54" s="3">
        <v>0.43267361111111113</v>
      </c>
      <c r="H54" s="1">
        <v>5.0</v>
      </c>
      <c r="I54" s="1" t="s">
        <v>295</v>
      </c>
      <c r="J54" s="1" t="s">
        <v>296</v>
      </c>
      <c r="K54" s="1">
        <v>1.68493817581429E9</v>
      </c>
      <c r="L54" s="1">
        <v>0.0017727120884562</v>
      </c>
      <c r="M54" s="1">
        <v>1.77271208845621</v>
      </c>
      <c r="N54" s="1">
        <v>13.7310624629942</v>
      </c>
      <c r="O54" s="1">
        <v>414.122057915517</v>
      </c>
      <c r="P54" s="1">
        <v>148.857600436993</v>
      </c>
      <c r="Q54" s="1">
        <v>14.8138578338361</v>
      </c>
      <c r="R54" s="1">
        <v>41.2121737405864</v>
      </c>
      <c r="S54" s="1">
        <v>0.086979605637463</v>
      </c>
      <c r="T54" s="1">
        <v>3.09049773665969</v>
      </c>
      <c r="U54" s="1">
        <v>0.0856421869451312</v>
      </c>
      <c r="V54" s="1">
        <v>0.0536448155219003</v>
      </c>
      <c r="W54" s="1">
        <v>321.509774479525</v>
      </c>
      <c r="X54" s="1">
        <v>28.2795012109906</v>
      </c>
      <c r="Y54" s="1">
        <v>27.9327428571429</v>
      </c>
      <c r="Z54" s="1">
        <v>3.77998606700888</v>
      </c>
      <c r="AA54" s="1">
        <v>49.9159106227033</v>
      </c>
      <c r="AB54" s="1">
        <v>1.77759741002325</v>
      </c>
      <c r="AC54" s="1">
        <v>3.56118397490428</v>
      </c>
      <c r="AD54" s="1">
        <v>2.00238865698563</v>
      </c>
      <c r="AE54" s="1">
        <v>-78.1766031009187</v>
      </c>
      <c r="AF54" s="1">
        <v>-169.687769035178</v>
      </c>
      <c r="AG54" s="1">
        <v>-11.8997095932774</v>
      </c>
      <c r="AH54" s="1">
        <v>61.7456927501509</v>
      </c>
      <c r="AI54" s="1">
        <v>27.0869859130135</v>
      </c>
      <c r="AJ54" s="1">
        <v>1.7721711436098</v>
      </c>
      <c r="AK54" s="1">
        <v>13.7310624629942</v>
      </c>
      <c r="AL54" s="1">
        <v>463.597230149036</v>
      </c>
      <c r="AM54" s="1">
        <v>436.113054545455</v>
      </c>
      <c r="AN54" s="1">
        <v>2.44319964746554</v>
      </c>
      <c r="AO54" s="1">
        <v>66.8919149223391</v>
      </c>
      <c r="AP54" s="1">
        <v>1.77271208845621</v>
      </c>
      <c r="AQ54" s="1">
        <v>16.0650988026036</v>
      </c>
      <c r="AR54" s="1">
        <v>17.8684012121212</v>
      </c>
      <c r="AS54" s="4">
        <v>5.54773011303769E-5</v>
      </c>
      <c r="AT54" s="1">
        <v>107.65201782998</v>
      </c>
      <c r="AU54" s="1">
        <v>0.0</v>
      </c>
      <c r="AV54" s="1">
        <v>0.0</v>
      </c>
      <c r="AW54" s="1">
        <v>1.0</v>
      </c>
      <c r="AX54" s="1">
        <v>0.0</v>
      </c>
      <c r="AY54" s="1">
        <v>52593.0</v>
      </c>
      <c r="AZ54" s="1" t="s">
        <v>297</v>
      </c>
      <c r="BA54" s="1" t="s">
        <v>297</v>
      </c>
      <c r="BB54" s="1">
        <v>0.0</v>
      </c>
      <c r="BC54" s="1">
        <v>0.0</v>
      </c>
      <c r="BD54" s="1">
        <v>0.0</v>
      </c>
      <c r="BE54" s="1">
        <v>0.0</v>
      </c>
      <c r="BF54" s="1" t="s">
        <v>297</v>
      </c>
      <c r="BG54" s="1" t="s">
        <v>297</v>
      </c>
      <c r="BH54" s="1">
        <v>0.0</v>
      </c>
      <c r="BI54" s="1">
        <v>0.0</v>
      </c>
      <c r="BJ54" s="1">
        <v>0.0</v>
      </c>
      <c r="BK54" s="1">
        <v>0.5</v>
      </c>
      <c r="BL54" s="1">
        <v>0.0</v>
      </c>
      <c r="BM54" s="1">
        <v>0.0</v>
      </c>
      <c r="BN54" s="1">
        <v>0.0</v>
      </c>
      <c r="BO54" s="1">
        <v>0.0</v>
      </c>
      <c r="BP54" s="1">
        <v>0.0</v>
      </c>
      <c r="BQ54" s="1">
        <v>0.0</v>
      </c>
      <c r="BR54" s="1" t="s">
        <v>297</v>
      </c>
      <c r="BS54" s="1">
        <v>0.0</v>
      </c>
      <c r="BT54" s="1">
        <v>0.0</v>
      </c>
      <c r="BU54" s="1">
        <v>0.0</v>
      </c>
      <c r="BV54" s="1">
        <v>0.0</v>
      </c>
      <c r="BW54" s="1">
        <v>0.0</v>
      </c>
      <c r="BX54" s="1">
        <v>0.0</v>
      </c>
      <c r="BY54" s="1">
        <v>0.0</v>
      </c>
      <c r="BZ54" s="1">
        <v>0.0</v>
      </c>
      <c r="CA54" s="1">
        <v>1.0</v>
      </c>
      <c r="CB54" s="1" t="s">
        <v>298</v>
      </c>
      <c r="CC54" s="1" t="s">
        <v>298</v>
      </c>
      <c r="CD54" s="1" t="s">
        <v>298</v>
      </c>
      <c r="CE54" s="1" t="s">
        <v>298</v>
      </c>
      <c r="CF54" s="1" t="s">
        <v>298</v>
      </c>
      <c r="CG54" s="1" t="s">
        <v>298</v>
      </c>
      <c r="CH54" s="1" t="s">
        <v>298</v>
      </c>
      <c r="CI54" s="1" t="s">
        <v>298</v>
      </c>
      <c r="CJ54" s="1" t="s">
        <v>298</v>
      </c>
      <c r="CK54" s="1" t="s">
        <v>298</v>
      </c>
      <c r="CL54" s="1" t="s">
        <v>298</v>
      </c>
      <c r="CM54" s="1" t="s">
        <v>298</v>
      </c>
      <c r="CN54" s="1" t="s">
        <v>298</v>
      </c>
      <c r="CO54" s="1" t="s">
        <v>298</v>
      </c>
      <c r="CP54" s="1" t="s">
        <v>298</v>
      </c>
      <c r="CQ54" s="1" t="s">
        <v>298</v>
      </c>
      <c r="CR54" s="1" t="s">
        <v>298</v>
      </c>
      <c r="CS54" s="1" t="s">
        <v>298</v>
      </c>
      <c r="CT54" s="1" t="s">
        <v>298</v>
      </c>
      <c r="CU54" s="1" t="s">
        <v>298</v>
      </c>
      <c r="CV54" s="1" t="s">
        <v>298</v>
      </c>
      <c r="CW54" s="1" t="s">
        <v>298</v>
      </c>
      <c r="CX54" s="1" t="s">
        <v>298</v>
      </c>
      <c r="CY54" s="1" t="s">
        <v>298</v>
      </c>
      <c r="CZ54" s="1" t="s">
        <v>298</v>
      </c>
      <c r="DA54" s="1" t="s">
        <v>298</v>
      </c>
      <c r="DB54" s="1" t="s">
        <v>298</v>
      </c>
      <c r="DC54" s="1" t="s">
        <v>298</v>
      </c>
      <c r="DD54" s="1" t="s">
        <v>298</v>
      </c>
      <c r="DE54" s="1" t="s">
        <v>298</v>
      </c>
      <c r="DF54" s="1" t="s">
        <v>298</v>
      </c>
      <c r="DG54" s="1" t="s">
        <v>298</v>
      </c>
      <c r="DH54" s="1" t="s">
        <v>298</v>
      </c>
      <c r="DI54" s="1" t="s">
        <v>298</v>
      </c>
      <c r="DJ54" s="1">
        <v>1999.99571428571</v>
      </c>
      <c r="DK54" s="1">
        <v>1681.19352874587</v>
      </c>
      <c r="DL54" s="1">
        <v>0.840598565655574</v>
      </c>
      <c r="DM54" s="1">
        <v>0.160755231715259</v>
      </c>
      <c r="DN54" s="1">
        <v>5.18</v>
      </c>
      <c r="DO54" s="1">
        <v>0.5</v>
      </c>
      <c r="DP54" s="1" t="s">
        <v>299</v>
      </c>
      <c r="DQ54" s="1">
        <v>2.0</v>
      </c>
      <c r="DR54" s="1" t="b">
        <v>1</v>
      </c>
      <c r="DS54" s="1">
        <v>1.68493817581429E9</v>
      </c>
      <c r="DT54" s="1">
        <v>414.122071428571</v>
      </c>
      <c r="DU54" s="1">
        <v>442.945535714286</v>
      </c>
      <c r="DV54" s="1">
        <v>17.8622535714286</v>
      </c>
      <c r="DW54" s="1">
        <v>16.0590142857143</v>
      </c>
      <c r="DX54" s="1">
        <v>413.848714285714</v>
      </c>
      <c r="DY54" s="1">
        <v>17.6913285714286</v>
      </c>
      <c r="DZ54" s="1">
        <v>499.982107142857</v>
      </c>
      <c r="EA54" s="1">
        <v>99.4170214285714</v>
      </c>
      <c r="EB54" s="1">
        <v>0.099951775</v>
      </c>
      <c r="EC54" s="1">
        <v>26.9143</v>
      </c>
      <c r="ED54" s="1">
        <v>27.9327428571429</v>
      </c>
      <c r="EE54" s="1">
        <v>999.9</v>
      </c>
      <c r="EF54" s="1">
        <v>0.0</v>
      </c>
      <c r="EG54" s="1">
        <v>0.0</v>
      </c>
      <c r="EH54" s="1">
        <v>10008.1185714286</v>
      </c>
      <c r="EI54" s="1">
        <v>0.0</v>
      </c>
      <c r="EJ54" s="1">
        <v>651.657785714286</v>
      </c>
      <c r="EK54" s="1">
        <v>-28.8236071428571</v>
      </c>
      <c r="EL54" s="1">
        <v>421.653607142857</v>
      </c>
      <c r="EM54" s="1">
        <v>450.175035714286</v>
      </c>
      <c r="EN54" s="1">
        <v>1.80325428571429</v>
      </c>
      <c r="EO54" s="1">
        <v>442.945535714286</v>
      </c>
      <c r="EP54" s="1">
        <v>16.0590142857143</v>
      </c>
      <c r="EQ54" s="1">
        <v>1.77581142857143</v>
      </c>
      <c r="ER54" s="1">
        <v>1.5965375</v>
      </c>
      <c r="ES54" s="1">
        <v>15.5754857142857</v>
      </c>
      <c r="ET54" s="1">
        <v>13.9254392857143</v>
      </c>
      <c r="EU54" s="1">
        <v>1999.99571428571</v>
      </c>
      <c r="EV54" s="1">
        <v>0.979997857142857</v>
      </c>
      <c r="EW54" s="1">
        <v>0.0200024428571428</v>
      </c>
      <c r="EX54" s="1">
        <v>0.0</v>
      </c>
      <c r="EY54" s="1">
        <v>579.323714285714</v>
      </c>
      <c r="EZ54" s="1">
        <v>5.00078</v>
      </c>
      <c r="FA54" s="1">
        <v>14859.9178571429</v>
      </c>
      <c r="FB54" s="1">
        <v>16379.5964285714</v>
      </c>
      <c r="FC54" s="1">
        <v>38.5599285714286</v>
      </c>
      <c r="FD54" s="1">
        <v>40.3323571428571</v>
      </c>
      <c r="FE54" s="1">
        <v>38.8569642857143</v>
      </c>
      <c r="FF54" s="1">
        <v>39.4417142857143</v>
      </c>
      <c r="FG54" s="1">
        <v>39.8366785714286</v>
      </c>
      <c r="FH54" s="1">
        <v>1955.09035714286</v>
      </c>
      <c r="FI54" s="1">
        <v>39.9042857142857</v>
      </c>
      <c r="FJ54" s="1">
        <v>0.0</v>
      </c>
      <c r="FK54" s="1">
        <v>1.6849381833E9</v>
      </c>
      <c r="FL54" s="1">
        <v>0.0</v>
      </c>
      <c r="FM54" s="1">
        <v>579.28524</v>
      </c>
      <c r="FN54" s="1">
        <v>-2.82638462589302</v>
      </c>
      <c r="FO54" s="1">
        <v>-589.130770376804</v>
      </c>
      <c r="FP54" s="1">
        <v>14855.296</v>
      </c>
      <c r="FQ54" s="1">
        <v>15.0</v>
      </c>
      <c r="FR54" s="1">
        <v>0.0</v>
      </c>
      <c r="FS54" s="1" t="s">
        <v>300</v>
      </c>
      <c r="FT54" s="1">
        <v>1.684864214E9</v>
      </c>
      <c r="FU54" s="1">
        <v>1.684864225E9</v>
      </c>
      <c r="FV54" s="1">
        <v>0.0</v>
      </c>
      <c r="FW54" s="1">
        <v>0.319</v>
      </c>
      <c r="FX54" s="1">
        <v>0.005</v>
      </c>
      <c r="FY54" s="1">
        <v>1.039</v>
      </c>
      <c r="FZ54" s="1">
        <v>0.135</v>
      </c>
      <c r="GA54" s="1">
        <v>420.0</v>
      </c>
      <c r="GB54" s="1">
        <v>15.0</v>
      </c>
      <c r="GC54" s="1">
        <v>0.11</v>
      </c>
      <c r="GD54" s="1">
        <v>0.04</v>
      </c>
      <c r="GE54" s="1">
        <v>-24.4913902439024</v>
      </c>
      <c r="GF54" s="1">
        <v>-83.4106097560976</v>
      </c>
      <c r="GG54" s="1">
        <v>8.32468479396843</v>
      </c>
      <c r="GH54" s="1">
        <v>0.0</v>
      </c>
      <c r="GI54" s="1">
        <v>1.80692463414634</v>
      </c>
      <c r="GJ54" s="1">
        <v>-0.0667475958188133</v>
      </c>
      <c r="GK54" s="1">
        <v>0.00675542964911928</v>
      </c>
      <c r="GL54" s="1">
        <v>1.0</v>
      </c>
      <c r="GM54" s="1">
        <v>1.0</v>
      </c>
      <c r="GN54" s="1">
        <v>2.0</v>
      </c>
      <c r="GO54" s="5">
        <v>45293.0</v>
      </c>
      <c r="GP54" s="1">
        <v>3.09863</v>
      </c>
      <c r="GQ54" s="1">
        <v>2.75808</v>
      </c>
      <c r="GR54" s="1">
        <v>0.098285</v>
      </c>
      <c r="GS54" s="1">
        <v>0.104794</v>
      </c>
      <c r="GT54" s="1">
        <v>0.0962424</v>
      </c>
      <c r="GU54" s="1">
        <v>0.0902988</v>
      </c>
      <c r="GV54" s="1">
        <v>23248.5</v>
      </c>
      <c r="GW54" s="1">
        <v>22798.6</v>
      </c>
      <c r="GX54" s="1">
        <v>26327.5</v>
      </c>
      <c r="GY54" s="1">
        <v>25804.3</v>
      </c>
      <c r="GZ54" s="1">
        <v>38173.4</v>
      </c>
      <c r="HA54" s="1">
        <v>35828.7</v>
      </c>
      <c r="HB54" s="1">
        <v>46034.9</v>
      </c>
      <c r="HC54" s="1">
        <v>42619.9</v>
      </c>
      <c r="HD54" s="1">
        <v>1.89357</v>
      </c>
      <c r="HE54" s="1">
        <v>1.9732</v>
      </c>
      <c r="HF54" s="1">
        <v>0.0899434</v>
      </c>
      <c r="HG54" s="1">
        <v>0.0</v>
      </c>
      <c r="HH54" s="1">
        <v>26.447</v>
      </c>
      <c r="HI54" s="1">
        <v>999.9</v>
      </c>
      <c r="HJ54" s="1">
        <v>55.7</v>
      </c>
      <c r="HK54" s="1">
        <v>34.1</v>
      </c>
      <c r="HL54" s="1">
        <v>30.1014</v>
      </c>
      <c r="HM54" s="1">
        <v>62.2933</v>
      </c>
      <c r="HN54" s="1">
        <v>27.9607</v>
      </c>
      <c r="HO54" s="1">
        <v>1.0</v>
      </c>
      <c r="HP54" s="1">
        <v>0.0380437</v>
      </c>
      <c r="HQ54" s="1">
        <v>1.06384</v>
      </c>
      <c r="HR54" s="1">
        <v>20.3027</v>
      </c>
      <c r="HS54" s="1">
        <v>5.20995</v>
      </c>
      <c r="HT54" s="1">
        <v>11.9797</v>
      </c>
      <c r="HU54" s="1">
        <v>4.9639</v>
      </c>
      <c r="HV54" s="1">
        <v>3.27385</v>
      </c>
      <c r="HW54" s="1">
        <v>9999.0</v>
      </c>
      <c r="HX54" s="1">
        <v>9999.0</v>
      </c>
      <c r="HY54" s="1">
        <v>9999.0</v>
      </c>
      <c r="HZ54" s="1">
        <v>22.1</v>
      </c>
      <c r="IA54" s="1">
        <v>1.86399</v>
      </c>
      <c r="IB54" s="1">
        <v>1.86005</v>
      </c>
      <c r="IC54" s="1">
        <v>1.85831</v>
      </c>
      <c r="ID54" s="1">
        <v>1.85974</v>
      </c>
      <c r="IE54" s="1">
        <v>1.85974</v>
      </c>
      <c r="IF54" s="1">
        <v>1.85826</v>
      </c>
      <c r="IG54" s="1">
        <v>1.85731</v>
      </c>
      <c r="IH54" s="1">
        <v>1.85226</v>
      </c>
      <c r="II54" s="1">
        <v>0.0</v>
      </c>
      <c r="IJ54" s="1">
        <v>0.0</v>
      </c>
      <c r="IK54" s="1">
        <v>0.0</v>
      </c>
      <c r="IL54" s="1">
        <v>0.0</v>
      </c>
      <c r="IM54" s="1">
        <v>0.0</v>
      </c>
      <c r="IN54" s="1" t="s">
        <v>302</v>
      </c>
      <c r="IO54" s="1" t="s">
        <v>303</v>
      </c>
      <c r="IP54" s="1" t="s">
        <v>303</v>
      </c>
      <c r="IQ54" s="1" t="s">
        <v>303</v>
      </c>
      <c r="IR54" s="1" t="s">
        <v>303</v>
      </c>
      <c r="IS54" s="1">
        <v>0.0</v>
      </c>
      <c r="IT54" s="1">
        <v>100.0</v>
      </c>
      <c r="IU54" s="1">
        <v>100.0</v>
      </c>
      <c r="IV54" s="1">
        <v>0.278</v>
      </c>
      <c r="IW54" s="1">
        <v>0.171</v>
      </c>
      <c r="IX54" s="1">
        <v>0.0457446876277319</v>
      </c>
      <c r="IY54" s="1">
        <v>8.2043610882471E-4</v>
      </c>
      <c r="IZ54" s="4">
        <v>-6.91969134000321E-7</v>
      </c>
      <c r="JA54" s="4">
        <v>9.31934510157742E-11</v>
      </c>
      <c r="JB54" s="1">
        <v>-0.0235008539302062</v>
      </c>
      <c r="JC54" s="1">
        <v>0.00805245116068738</v>
      </c>
      <c r="JD54" s="1">
        <v>1.7646326938748E-4</v>
      </c>
      <c r="JE54" s="4">
        <v>-5.89673805122804E-7</v>
      </c>
      <c r="JF54" s="1">
        <v>27.0</v>
      </c>
      <c r="JG54" s="1">
        <v>1961.0</v>
      </c>
      <c r="JH54" s="1">
        <v>1.0</v>
      </c>
      <c r="JI54" s="1">
        <v>42.0</v>
      </c>
      <c r="JJ54" s="1">
        <v>1232.8</v>
      </c>
      <c r="JK54" s="1">
        <v>1232.6</v>
      </c>
      <c r="JL54" s="1">
        <v>1.19751</v>
      </c>
      <c r="JM54" s="1">
        <v>2.62329</v>
      </c>
      <c r="JN54" s="1">
        <v>1.49658</v>
      </c>
      <c r="JO54" s="1">
        <v>2.35352</v>
      </c>
      <c r="JP54" s="1">
        <v>1.54907</v>
      </c>
      <c r="JQ54" s="1">
        <v>2.4231</v>
      </c>
      <c r="JR54" s="1">
        <v>38.1106</v>
      </c>
      <c r="JS54" s="1">
        <v>14.6574</v>
      </c>
      <c r="JT54" s="1">
        <v>18.0</v>
      </c>
      <c r="JU54" s="1">
        <v>486.161</v>
      </c>
      <c r="JV54" s="1">
        <v>556.244</v>
      </c>
      <c r="JW54" s="1">
        <v>24.4901</v>
      </c>
      <c r="JX54" s="1">
        <v>27.7971</v>
      </c>
      <c r="JY54" s="1">
        <v>30.0</v>
      </c>
      <c r="JZ54" s="1">
        <v>27.7555</v>
      </c>
      <c r="KA54" s="1">
        <v>27.6826</v>
      </c>
      <c r="KB54" s="1">
        <v>24.7297</v>
      </c>
      <c r="KC54" s="1">
        <v>44.8028</v>
      </c>
      <c r="KD54" s="1">
        <v>0.0</v>
      </c>
      <c r="KE54" s="1">
        <v>24.5487</v>
      </c>
      <c r="KF54" s="1">
        <v>493.455</v>
      </c>
      <c r="KG54" s="1">
        <v>16.0853</v>
      </c>
      <c r="KH54" s="1">
        <v>100.603</v>
      </c>
      <c r="KI54" s="1">
        <v>101.107</v>
      </c>
    </row>
    <row r="55">
      <c r="A55" s="1">
        <v>55.0</v>
      </c>
      <c r="B55" s="1">
        <v>54.0</v>
      </c>
      <c r="C55" s="1" t="s">
        <v>294</v>
      </c>
      <c r="D55" s="1">
        <v>1.6849381851E9</v>
      </c>
      <c r="E55" s="1">
        <v>233.5</v>
      </c>
      <c r="F55" s="2">
        <v>45070.43269675926</v>
      </c>
      <c r="G55" s="3">
        <v>0.43269675925925927</v>
      </c>
      <c r="H55" s="1">
        <v>5.0</v>
      </c>
      <c r="I55" s="1" t="s">
        <v>295</v>
      </c>
      <c r="J55" s="1" t="s">
        <v>296</v>
      </c>
      <c r="K55" s="1">
        <v>1.68493817693929E9</v>
      </c>
      <c r="L55" s="1">
        <v>0.00177354372598363</v>
      </c>
      <c r="M55" s="1">
        <v>1.77354372598363</v>
      </c>
      <c r="N55" s="1">
        <v>13.8118201136699</v>
      </c>
      <c r="O55" s="1">
        <v>415.958557852078</v>
      </c>
      <c r="P55" s="1">
        <v>149.384773275411</v>
      </c>
      <c r="Q55" s="1">
        <v>14.8663520568777</v>
      </c>
      <c r="R55" s="1">
        <v>41.3950245832584</v>
      </c>
      <c r="S55" s="1">
        <v>0.0870587732827321</v>
      </c>
      <c r="T55" s="1">
        <v>3.09057934650181</v>
      </c>
      <c r="U55" s="1">
        <v>0.0857189738928564</v>
      </c>
      <c r="V55" s="1">
        <v>0.0536930167209572</v>
      </c>
      <c r="W55" s="1">
        <v>321.510551388371</v>
      </c>
      <c r="X55" s="1">
        <v>28.2768825231049</v>
      </c>
      <c r="Y55" s="1">
        <v>27.929175</v>
      </c>
      <c r="Z55" s="1">
        <v>3.77919953133802</v>
      </c>
      <c r="AA55" s="1">
        <v>49.9245031365583</v>
      </c>
      <c r="AB55" s="1">
        <v>1.77765414320743</v>
      </c>
      <c r="AC55" s="1">
        <v>3.56068469694133</v>
      </c>
      <c r="AD55" s="1">
        <v>2.00154538813059</v>
      </c>
      <c r="AE55" s="1">
        <v>-78.2132783158782</v>
      </c>
      <c r="AF55" s="1">
        <v>-169.495282097356</v>
      </c>
      <c r="AG55" s="1">
        <v>-11.8855437830539</v>
      </c>
      <c r="AH55" s="1">
        <v>61.9164471920828</v>
      </c>
      <c r="AI55" s="1">
        <v>28.5701121134401</v>
      </c>
      <c r="AJ55" s="1">
        <v>1.77134178129847</v>
      </c>
      <c r="AK55" s="1">
        <v>13.8118201136699</v>
      </c>
      <c r="AL55" s="1">
        <v>468.637653150628</v>
      </c>
      <c r="AM55" s="1">
        <v>440.215727272727</v>
      </c>
      <c r="AN55" s="1">
        <v>2.60315342919575</v>
      </c>
      <c r="AO55" s="1">
        <v>66.8919149223391</v>
      </c>
      <c r="AP55" s="1">
        <v>1.77354372598363</v>
      </c>
      <c r="AQ55" s="1">
        <v>16.0662658674894</v>
      </c>
      <c r="AR55" s="1">
        <v>17.8703472727273</v>
      </c>
      <c r="AS55" s="4">
        <v>6.10463440104728E-5</v>
      </c>
      <c r="AT55" s="1">
        <v>107.65201782998</v>
      </c>
      <c r="AU55" s="1">
        <v>0.0</v>
      </c>
      <c r="AV55" s="1">
        <v>0.0</v>
      </c>
      <c r="AW55" s="1">
        <v>1.0</v>
      </c>
      <c r="AX55" s="1">
        <v>0.0</v>
      </c>
      <c r="AY55" s="1">
        <v>52653.0</v>
      </c>
      <c r="AZ55" s="1" t="s">
        <v>297</v>
      </c>
      <c r="BA55" s="1" t="s">
        <v>297</v>
      </c>
      <c r="BB55" s="1">
        <v>0.0</v>
      </c>
      <c r="BC55" s="1">
        <v>0.0</v>
      </c>
      <c r="BD55" s="1">
        <v>0.0</v>
      </c>
      <c r="BE55" s="1">
        <v>0.0</v>
      </c>
      <c r="BF55" s="1" t="s">
        <v>297</v>
      </c>
      <c r="BG55" s="1" t="s">
        <v>297</v>
      </c>
      <c r="BH55" s="1">
        <v>0.0</v>
      </c>
      <c r="BI55" s="1">
        <v>0.0</v>
      </c>
      <c r="BJ55" s="1">
        <v>0.0</v>
      </c>
      <c r="BK55" s="1">
        <v>0.5</v>
      </c>
      <c r="BL55" s="1">
        <v>0.0</v>
      </c>
      <c r="BM55" s="1">
        <v>0.0</v>
      </c>
      <c r="BN55" s="1">
        <v>0.0</v>
      </c>
      <c r="BO55" s="1">
        <v>0.0</v>
      </c>
      <c r="BP55" s="1">
        <v>0.0</v>
      </c>
      <c r="BQ55" s="1">
        <v>0.0</v>
      </c>
      <c r="BR55" s="1" t="s">
        <v>297</v>
      </c>
      <c r="BS55" s="1">
        <v>0.0</v>
      </c>
      <c r="BT55" s="1">
        <v>0.0</v>
      </c>
      <c r="BU55" s="1">
        <v>0.0</v>
      </c>
      <c r="BV55" s="1">
        <v>0.0</v>
      </c>
      <c r="BW55" s="1">
        <v>0.0</v>
      </c>
      <c r="BX55" s="1">
        <v>0.0</v>
      </c>
      <c r="BY55" s="1">
        <v>0.0</v>
      </c>
      <c r="BZ55" s="1">
        <v>0.0</v>
      </c>
      <c r="CA55" s="1">
        <v>1.0</v>
      </c>
      <c r="CB55" s="1" t="s">
        <v>298</v>
      </c>
      <c r="CC55" s="1" t="s">
        <v>298</v>
      </c>
      <c r="CD55" s="1" t="s">
        <v>298</v>
      </c>
      <c r="CE55" s="1" t="s">
        <v>298</v>
      </c>
      <c r="CF55" s="1" t="s">
        <v>298</v>
      </c>
      <c r="CG55" s="1" t="s">
        <v>298</v>
      </c>
      <c r="CH55" s="1" t="s">
        <v>298</v>
      </c>
      <c r="CI55" s="1" t="s">
        <v>298</v>
      </c>
      <c r="CJ55" s="1" t="s">
        <v>298</v>
      </c>
      <c r="CK55" s="1" t="s">
        <v>298</v>
      </c>
      <c r="CL55" s="1" t="s">
        <v>298</v>
      </c>
      <c r="CM55" s="1" t="s">
        <v>298</v>
      </c>
      <c r="CN55" s="1" t="s">
        <v>298</v>
      </c>
      <c r="CO55" s="1" t="s">
        <v>298</v>
      </c>
      <c r="CP55" s="1" t="s">
        <v>298</v>
      </c>
      <c r="CQ55" s="1" t="s">
        <v>298</v>
      </c>
      <c r="CR55" s="1" t="s">
        <v>298</v>
      </c>
      <c r="CS55" s="1" t="s">
        <v>298</v>
      </c>
      <c r="CT55" s="1" t="s">
        <v>298</v>
      </c>
      <c r="CU55" s="1" t="s">
        <v>298</v>
      </c>
      <c r="CV55" s="1" t="s">
        <v>298</v>
      </c>
      <c r="CW55" s="1" t="s">
        <v>298</v>
      </c>
      <c r="CX55" s="1" t="s">
        <v>298</v>
      </c>
      <c r="CY55" s="1" t="s">
        <v>298</v>
      </c>
      <c r="CZ55" s="1" t="s">
        <v>298</v>
      </c>
      <c r="DA55" s="1" t="s">
        <v>298</v>
      </c>
      <c r="DB55" s="1" t="s">
        <v>298</v>
      </c>
      <c r="DC55" s="1" t="s">
        <v>298</v>
      </c>
      <c r="DD55" s="1" t="s">
        <v>298</v>
      </c>
      <c r="DE55" s="1" t="s">
        <v>298</v>
      </c>
      <c r="DF55" s="1" t="s">
        <v>298</v>
      </c>
      <c r="DG55" s="1" t="s">
        <v>298</v>
      </c>
      <c r="DH55" s="1" t="s">
        <v>298</v>
      </c>
      <c r="DI55" s="1" t="s">
        <v>298</v>
      </c>
      <c r="DJ55" s="1">
        <v>2000.00071428571</v>
      </c>
      <c r="DK55" s="1">
        <v>1681.19771781781</v>
      </c>
      <c r="DL55" s="1">
        <v>0.840598558695134</v>
      </c>
      <c r="DM55" s="1">
        <v>0.160755218281608</v>
      </c>
      <c r="DN55" s="1">
        <v>5.18</v>
      </c>
      <c r="DO55" s="1">
        <v>0.5</v>
      </c>
      <c r="DP55" s="1" t="s">
        <v>299</v>
      </c>
      <c r="DQ55" s="1">
        <v>2.0</v>
      </c>
      <c r="DR55" s="1" t="b">
        <v>1</v>
      </c>
      <c r="DS55" s="1">
        <v>1.68493817693929E9</v>
      </c>
      <c r="DT55" s="1">
        <v>415.958571428571</v>
      </c>
      <c r="DU55" s="1">
        <v>446.321357142857</v>
      </c>
      <c r="DV55" s="1">
        <v>17.8627857142857</v>
      </c>
      <c r="DW55" s="1">
        <v>16.0604071428571</v>
      </c>
      <c r="DX55" s="1">
        <v>415.684714285714</v>
      </c>
      <c r="DY55" s="1">
        <v>17.6918535714286</v>
      </c>
      <c r="DZ55" s="1">
        <v>499.9865</v>
      </c>
      <c r="EA55" s="1">
        <v>99.4172357142857</v>
      </c>
      <c r="EB55" s="1">
        <v>0.099948875</v>
      </c>
      <c r="EC55" s="1">
        <v>26.9119142857143</v>
      </c>
      <c r="ED55" s="1">
        <v>27.929175</v>
      </c>
      <c r="EE55" s="1">
        <v>999.9</v>
      </c>
      <c r="EF55" s="1">
        <v>0.0</v>
      </c>
      <c r="EG55" s="1">
        <v>0.0</v>
      </c>
      <c r="EH55" s="1">
        <v>10008.5221428571</v>
      </c>
      <c r="EI55" s="1">
        <v>0.0</v>
      </c>
      <c r="EJ55" s="1">
        <v>648.990285714286</v>
      </c>
      <c r="EK55" s="1">
        <v>-30.3629142857143</v>
      </c>
      <c r="EL55" s="1">
        <v>423.52375</v>
      </c>
      <c r="EM55" s="1">
        <v>453.606642857143</v>
      </c>
      <c r="EN55" s="1">
        <v>1.80239071428571</v>
      </c>
      <c r="EO55" s="1">
        <v>446.321357142857</v>
      </c>
      <c r="EP55" s="1">
        <v>16.0604071428571</v>
      </c>
      <c r="EQ55" s="1">
        <v>1.77586821428571</v>
      </c>
      <c r="ER55" s="1">
        <v>1.59668</v>
      </c>
      <c r="ES55" s="1">
        <v>15.5759857142857</v>
      </c>
      <c r="ET55" s="1">
        <v>13.9268107142857</v>
      </c>
      <c r="EU55" s="1">
        <v>2000.00071428571</v>
      </c>
      <c r="EV55" s="1">
        <v>0.979997964285714</v>
      </c>
      <c r="EW55" s="1">
        <v>0.0200023357142857</v>
      </c>
      <c r="EX55" s="1">
        <v>0.0</v>
      </c>
      <c r="EY55" s="1">
        <v>579.243428571429</v>
      </c>
      <c r="EZ55" s="1">
        <v>5.00078</v>
      </c>
      <c r="FA55" s="1">
        <v>14850.2928571429</v>
      </c>
      <c r="FB55" s="1">
        <v>16379.6392857143</v>
      </c>
      <c r="FC55" s="1">
        <v>38.5576785714286</v>
      </c>
      <c r="FD55" s="1">
        <v>40.3301071428571</v>
      </c>
      <c r="FE55" s="1">
        <v>38.8458214285714</v>
      </c>
      <c r="FF55" s="1">
        <v>39.4461785714286</v>
      </c>
      <c r="FG55" s="1">
        <v>39.8344285714286</v>
      </c>
      <c r="FH55" s="1">
        <v>1955.09607142857</v>
      </c>
      <c r="FI55" s="1">
        <v>39.9039285714286</v>
      </c>
      <c r="FJ55" s="1">
        <v>0.0</v>
      </c>
      <c r="FK55" s="1">
        <v>1.6849381851E9</v>
      </c>
      <c r="FL55" s="1">
        <v>0.0</v>
      </c>
      <c r="FM55" s="1">
        <v>579.198269230769</v>
      </c>
      <c r="FN55" s="1">
        <v>-3.63641025686373</v>
      </c>
      <c r="FO55" s="1">
        <v>-497.753846572546</v>
      </c>
      <c r="FP55" s="1">
        <v>14841.6269230769</v>
      </c>
      <c r="FQ55" s="1">
        <v>15.0</v>
      </c>
      <c r="FR55" s="1">
        <v>0.0</v>
      </c>
      <c r="FS55" s="1" t="s">
        <v>300</v>
      </c>
      <c r="FT55" s="1">
        <v>1.684864214E9</v>
      </c>
      <c r="FU55" s="1">
        <v>1.684864225E9</v>
      </c>
      <c r="FV55" s="1">
        <v>0.0</v>
      </c>
      <c r="FW55" s="1">
        <v>0.319</v>
      </c>
      <c r="FX55" s="1">
        <v>0.005</v>
      </c>
      <c r="FY55" s="1">
        <v>1.039</v>
      </c>
      <c r="FZ55" s="1">
        <v>0.135</v>
      </c>
      <c r="GA55" s="1">
        <v>420.0</v>
      </c>
      <c r="GB55" s="1">
        <v>15.0</v>
      </c>
      <c r="GC55" s="1">
        <v>0.11</v>
      </c>
      <c r="GD55" s="1">
        <v>0.04</v>
      </c>
      <c r="GE55" s="1">
        <v>-25.6505731707317</v>
      </c>
      <c r="GF55" s="1">
        <v>-84.9761540069686</v>
      </c>
      <c r="GG55" s="1">
        <v>8.45064965916604</v>
      </c>
      <c r="GH55" s="1">
        <v>0.0</v>
      </c>
      <c r="GI55" s="1">
        <v>1.80608707317073</v>
      </c>
      <c r="GJ55" s="1">
        <v>-0.0616720557491305</v>
      </c>
      <c r="GK55" s="1">
        <v>0.006376695850537</v>
      </c>
      <c r="GL55" s="1">
        <v>1.0</v>
      </c>
      <c r="GM55" s="1">
        <v>1.0</v>
      </c>
      <c r="GN55" s="1">
        <v>2.0</v>
      </c>
      <c r="GO55" s="5">
        <v>45293.0</v>
      </c>
      <c r="GP55" s="1">
        <v>3.09853</v>
      </c>
      <c r="GQ55" s="1">
        <v>2.75803</v>
      </c>
      <c r="GR55" s="1">
        <v>0.0989865</v>
      </c>
      <c r="GS55" s="1">
        <v>0.105489</v>
      </c>
      <c r="GT55" s="1">
        <v>0.0962488</v>
      </c>
      <c r="GU55" s="1">
        <v>0.0903099</v>
      </c>
      <c r="GV55" s="1">
        <v>23230.5</v>
      </c>
      <c r="GW55" s="1">
        <v>22780.9</v>
      </c>
      <c r="GX55" s="1">
        <v>26327.5</v>
      </c>
      <c r="GY55" s="1">
        <v>25804.3</v>
      </c>
      <c r="GZ55" s="1">
        <v>38173.2</v>
      </c>
      <c r="HA55" s="1">
        <v>35828.4</v>
      </c>
      <c r="HB55" s="1">
        <v>46034.9</v>
      </c>
      <c r="HC55" s="1">
        <v>42620.0</v>
      </c>
      <c r="HD55" s="1">
        <v>1.89355</v>
      </c>
      <c r="HE55" s="1">
        <v>1.97325</v>
      </c>
      <c r="HF55" s="1">
        <v>0.0897385</v>
      </c>
      <c r="HG55" s="1">
        <v>0.0</v>
      </c>
      <c r="HH55" s="1">
        <v>26.4409</v>
      </c>
      <c r="HI55" s="1">
        <v>999.9</v>
      </c>
      <c r="HJ55" s="1">
        <v>55.7</v>
      </c>
      <c r="HK55" s="1">
        <v>34.1</v>
      </c>
      <c r="HL55" s="1">
        <v>30.1035</v>
      </c>
      <c r="HM55" s="1">
        <v>62.0033</v>
      </c>
      <c r="HN55" s="1">
        <v>27.9888</v>
      </c>
      <c r="HO55" s="1">
        <v>1.0</v>
      </c>
      <c r="HP55" s="1">
        <v>0.0380564</v>
      </c>
      <c r="HQ55" s="1">
        <v>0.994406</v>
      </c>
      <c r="HR55" s="1">
        <v>20.303</v>
      </c>
      <c r="HS55" s="1">
        <v>5.20875</v>
      </c>
      <c r="HT55" s="1">
        <v>11.9796</v>
      </c>
      <c r="HU55" s="1">
        <v>4.9635</v>
      </c>
      <c r="HV55" s="1">
        <v>3.27365</v>
      </c>
      <c r="HW55" s="1">
        <v>9999.0</v>
      </c>
      <c r="HX55" s="1">
        <v>9999.0</v>
      </c>
      <c r="HY55" s="1">
        <v>9999.0</v>
      </c>
      <c r="HZ55" s="1">
        <v>22.1</v>
      </c>
      <c r="IA55" s="1">
        <v>1.86398</v>
      </c>
      <c r="IB55" s="1">
        <v>1.86005</v>
      </c>
      <c r="IC55" s="1">
        <v>1.8583</v>
      </c>
      <c r="ID55" s="1">
        <v>1.85974</v>
      </c>
      <c r="IE55" s="1">
        <v>1.85974</v>
      </c>
      <c r="IF55" s="1">
        <v>1.85826</v>
      </c>
      <c r="IG55" s="1">
        <v>1.8573</v>
      </c>
      <c r="IH55" s="1">
        <v>1.85226</v>
      </c>
      <c r="II55" s="1">
        <v>0.0</v>
      </c>
      <c r="IJ55" s="1">
        <v>0.0</v>
      </c>
      <c r="IK55" s="1">
        <v>0.0</v>
      </c>
      <c r="IL55" s="1">
        <v>0.0</v>
      </c>
      <c r="IM55" s="1">
        <v>0.0</v>
      </c>
      <c r="IN55" s="1" t="s">
        <v>302</v>
      </c>
      <c r="IO55" s="1" t="s">
        <v>303</v>
      </c>
      <c r="IP55" s="1" t="s">
        <v>303</v>
      </c>
      <c r="IQ55" s="1" t="s">
        <v>303</v>
      </c>
      <c r="IR55" s="1" t="s">
        <v>303</v>
      </c>
      <c r="IS55" s="1">
        <v>0.0</v>
      </c>
      <c r="IT55" s="1">
        <v>100.0</v>
      </c>
      <c r="IU55" s="1">
        <v>100.0</v>
      </c>
      <c r="IV55" s="1">
        <v>0.279</v>
      </c>
      <c r="IW55" s="1">
        <v>0.171</v>
      </c>
      <c r="IX55" s="1">
        <v>0.0457446876277319</v>
      </c>
      <c r="IY55" s="1">
        <v>8.2043610882471E-4</v>
      </c>
      <c r="IZ55" s="4">
        <v>-6.91969134000321E-7</v>
      </c>
      <c r="JA55" s="4">
        <v>9.31934510157742E-11</v>
      </c>
      <c r="JB55" s="1">
        <v>-0.0235008539302062</v>
      </c>
      <c r="JC55" s="1">
        <v>0.00805245116068738</v>
      </c>
      <c r="JD55" s="1">
        <v>1.7646326938748E-4</v>
      </c>
      <c r="JE55" s="4">
        <v>-5.89673805122804E-7</v>
      </c>
      <c r="JF55" s="1">
        <v>27.0</v>
      </c>
      <c r="JG55" s="1">
        <v>1961.0</v>
      </c>
      <c r="JH55" s="1">
        <v>1.0</v>
      </c>
      <c r="JI55" s="1">
        <v>42.0</v>
      </c>
      <c r="JJ55" s="1">
        <v>1232.9</v>
      </c>
      <c r="JK55" s="1">
        <v>1232.7</v>
      </c>
      <c r="JL55" s="1">
        <v>1.20239</v>
      </c>
      <c r="JM55" s="1">
        <v>2.64771</v>
      </c>
      <c r="JN55" s="1">
        <v>1.49658</v>
      </c>
      <c r="JO55" s="1">
        <v>2.35229</v>
      </c>
      <c r="JP55" s="1">
        <v>1.54907</v>
      </c>
      <c r="JQ55" s="1">
        <v>2.46094</v>
      </c>
      <c r="JR55" s="1">
        <v>38.1106</v>
      </c>
      <c r="JS55" s="1">
        <v>14.6486</v>
      </c>
      <c r="JT55" s="1">
        <v>18.0</v>
      </c>
      <c r="JU55" s="1">
        <v>486.154</v>
      </c>
      <c r="JV55" s="1">
        <v>556.289</v>
      </c>
      <c r="JW55" s="1">
        <v>24.5085</v>
      </c>
      <c r="JX55" s="1">
        <v>27.7971</v>
      </c>
      <c r="JY55" s="1">
        <v>30.0001</v>
      </c>
      <c r="JZ55" s="1">
        <v>27.7565</v>
      </c>
      <c r="KA55" s="1">
        <v>27.6836</v>
      </c>
      <c r="KB55" s="1">
        <v>24.1479</v>
      </c>
      <c r="KC55" s="1">
        <v>44.8028</v>
      </c>
      <c r="KD55" s="1">
        <v>0.0</v>
      </c>
      <c r="KE55" s="1">
        <v>24.5487</v>
      </c>
      <c r="KF55" s="1">
        <v>426.829</v>
      </c>
      <c r="KG55" s="1">
        <v>16.0859</v>
      </c>
      <c r="KH55" s="1">
        <v>100.603</v>
      </c>
      <c r="KI55" s="1">
        <v>101.107</v>
      </c>
    </row>
    <row r="56">
      <c r="A56" s="1">
        <v>56.0</v>
      </c>
      <c r="B56" s="1">
        <v>55.0</v>
      </c>
      <c r="C56" s="1" t="s">
        <v>294</v>
      </c>
      <c r="D56" s="1">
        <v>1.6849381886E9</v>
      </c>
      <c r="E56" s="1">
        <v>237.0</v>
      </c>
      <c r="F56" s="2">
        <v>45070.43273148148</v>
      </c>
      <c r="G56" s="3">
        <v>0.4327314814814815</v>
      </c>
      <c r="H56" s="1">
        <v>5.0</v>
      </c>
      <c r="I56" s="1" t="s">
        <v>295</v>
      </c>
      <c r="J56" s="1" t="s">
        <v>296</v>
      </c>
      <c r="K56" s="1">
        <v>1.68493818065556E9</v>
      </c>
      <c r="L56" s="1">
        <v>0.00177503627596475</v>
      </c>
      <c r="M56" s="1">
        <v>1.77503627596476</v>
      </c>
      <c r="N56" s="1">
        <v>14.3837089273669</v>
      </c>
      <c r="O56" s="1">
        <v>423.298578459353</v>
      </c>
      <c r="P56" s="1">
        <v>146.559405070394</v>
      </c>
      <c r="Q56" s="1">
        <v>14.585241256408</v>
      </c>
      <c r="R56" s="1">
        <v>42.1256615183368</v>
      </c>
      <c r="S56" s="1">
        <v>0.0872397119691647</v>
      </c>
      <c r="T56" s="1">
        <v>3.09110294623373</v>
      </c>
      <c r="U56" s="1">
        <v>0.085894608137246</v>
      </c>
      <c r="V56" s="1">
        <v>0.0538032546729346</v>
      </c>
      <c r="W56" s="1">
        <v>321.508463287983</v>
      </c>
      <c r="X56" s="1">
        <v>28.2703949362475</v>
      </c>
      <c r="Y56" s="1">
        <v>27.9198592592593</v>
      </c>
      <c r="Z56" s="1">
        <v>3.77714654532338</v>
      </c>
      <c r="AA56" s="1">
        <v>49.9511386486292</v>
      </c>
      <c r="AB56" s="1">
        <v>1.77798635586835</v>
      </c>
      <c r="AC56" s="1">
        <v>3.55945110355786</v>
      </c>
      <c r="AD56" s="1">
        <v>1.99916018945503</v>
      </c>
      <c r="AE56" s="1">
        <v>-78.2790997700457</v>
      </c>
      <c r="AF56" s="1">
        <v>-168.954067461774</v>
      </c>
      <c r="AG56" s="1">
        <v>-11.8446853622608</v>
      </c>
      <c r="AH56" s="1">
        <v>62.430610693902</v>
      </c>
      <c r="AI56" s="1">
        <v>31.7030706233054</v>
      </c>
      <c r="AJ56" s="1">
        <v>1.76988388404795</v>
      </c>
      <c r="AK56" s="1">
        <v>14.3837089273669</v>
      </c>
      <c r="AL56" s="1">
        <v>479.454351931935</v>
      </c>
      <c r="AM56" s="1">
        <v>449.684703030303</v>
      </c>
      <c r="AN56" s="1">
        <v>2.7427402911805</v>
      </c>
      <c r="AO56" s="1">
        <v>66.8919149223391</v>
      </c>
      <c r="AP56" s="1">
        <v>1.77503627596476</v>
      </c>
      <c r="AQ56" s="1">
        <v>16.0710840813106</v>
      </c>
      <c r="AR56" s="1">
        <v>17.8766648484848</v>
      </c>
      <c r="AS56" s="4">
        <v>6.84045132176853E-5</v>
      </c>
      <c r="AT56" s="1">
        <v>107.65201782998</v>
      </c>
      <c r="AU56" s="1">
        <v>0.0</v>
      </c>
      <c r="AV56" s="1">
        <v>0.0</v>
      </c>
      <c r="AW56" s="1">
        <v>1.0</v>
      </c>
      <c r="AX56" s="1">
        <v>0.0</v>
      </c>
      <c r="AY56" s="1">
        <v>52659.0</v>
      </c>
      <c r="AZ56" s="1" t="s">
        <v>297</v>
      </c>
      <c r="BA56" s="1" t="s">
        <v>297</v>
      </c>
      <c r="BB56" s="1">
        <v>0.0</v>
      </c>
      <c r="BC56" s="1">
        <v>0.0</v>
      </c>
      <c r="BD56" s="1">
        <v>0.0</v>
      </c>
      <c r="BE56" s="1">
        <v>0.0</v>
      </c>
      <c r="BF56" s="1" t="s">
        <v>297</v>
      </c>
      <c r="BG56" s="1" t="s">
        <v>297</v>
      </c>
      <c r="BH56" s="1">
        <v>0.0</v>
      </c>
      <c r="BI56" s="1">
        <v>0.0</v>
      </c>
      <c r="BJ56" s="1">
        <v>0.0</v>
      </c>
      <c r="BK56" s="1">
        <v>0.5</v>
      </c>
      <c r="BL56" s="1">
        <v>0.0</v>
      </c>
      <c r="BM56" s="1">
        <v>0.0</v>
      </c>
      <c r="BN56" s="1">
        <v>0.0</v>
      </c>
      <c r="BO56" s="1">
        <v>0.0</v>
      </c>
      <c r="BP56" s="1">
        <v>0.0</v>
      </c>
      <c r="BQ56" s="1">
        <v>0.0</v>
      </c>
      <c r="BR56" s="1" t="s">
        <v>297</v>
      </c>
      <c r="BS56" s="1">
        <v>0.0</v>
      </c>
      <c r="BT56" s="1">
        <v>0.0</v>
      </c>
      <c r="BU56" s="1">
        <v>0.0</v>
      </c>
      <c r="BV56" s="1">
        <v>0.0</v>
      </c>
      <c r="BW56" s="1">
        <v>0.0</v>
      </c>
      <c r="BX56" s="1">
        <v>0.0</v>
      </c>
      <c r="BY56" s="1">
        <v>0.0</v>
      </c>
      <c r="BZ56" s="1">
        <v>0.0</v>
      </c>
      <c r="CA56" s="1">
        <v>1.0</v>
      </c>
      <c r="CB56" s="1" t="s">
        <v>298</v>
      </c>
      <c r="CC56" s="1" t="s">
        <v>298</v>
      </c>
      <c r="CD56" s="1" t="s">
        <v>298</v>
      </c>
      <c r="CE56" s="1" t="s">
        <v>298</v>
      </c>
      <c r="CF56" s="1" t="s">
        <v>298</v>
      </c>
      <c r="CG56" s="1" t="s">
        <v>298</v>
      </c>
      <c r="CH56" s="1" t="s">
        <v>298</v>
      </c>
      <c r="CI56" s="1" t="s">
        <v>298</v>
      </c>
      <c r="CJ56" s="1" t="s">
        <v>298</v>
      </c>
      <c r="CK56" s="1" t="s">
        <v>298</v>
      </c>
      <c r="CL56" s="1" t="s">
        <v>298</v>
      </c>
      <c r="CM56" s="1" t="s">
        <v>298</v>
      </c>
      <c r="CN56" s="1" t="s">
        <v>298</v>
      </c>
      <c r="CO56" s="1" t="s">
        <v>298</v>
      </c>
      <c r="CP56" s="1" t="s">
        <v>298</v>
      </c>
      <c r="CQ56" s="1" t="s">
        <v>298</v>
      </c>
      <c r="CR56" s="1" t="s">
        <v>298</v>
      </c>
      <c r="CS56" s="1" t="s">
        <v>298</v>
      </c>
      <c r="CT56" s="1" t="s">
        <v>298</v>
      </c>
      <c r="CU56" s="1" t="s">
        <v>298</v>
      </c>
      <c r="CV56" s="1" t="s">
        <v>298</v>
      </c>
      <c r="CW56" s="1" t="s">
        <v>298</v>
      </c>
      <c r="CX56" s="1" t="s">
        <v>298</v>
      </c>
      <c r="CY56" s="1" t="s">
        <v>298</v>
      </c>
      <c r="CZ56" s="1" t="s">
        <v>298</v>
      </c>
      <c r="DA56" s="1" t="s">
        <v>298</v>
      </c>
      <c r="DB56" s="1" t="s">
        <v>298</v>
      </c>
      <c r="DC56" s="1" t="s">
        <v>298</v>
      </c>
      <c r="DD56" s="1" t="s">
        <v>298</v>
      </c>
      <c r="DE56" s="1" t="s">
        <v>298</v>
      </c>
      <c r="DF56" s="1" t="s">
        <v>298</v>
      </c>
      <c r="DG56" s="1" t="s">
        <v>298</v>
      </c>
      <c r="DH56" s="1" t="s">
        <v>298</v>
      </c>
      <c r="DI56" s="1" t="s">
        <v>298</v>
      </c>
      <c r="DJ56" s="1">
        <v>1999.98851851852</v>
      </c>
      <c r="DK56" s="1">
        <v>1681.1873999765</v>
      </c>
      <c r="DL56" s="1">
        <v>0.840598525646454</v>
      </c>
      <c r="DM56" s="1">
        <v>0.160755154497656</v>
      </c>
      <c r="DN56" s="1">
        <v>5.18</v>
      </c>
      <c r="DO56" s="1">
        <v>0.5</v>
      </c>
      <c r="DP56" s="1" t="s">
        <v>299</v>
      </c>
      <c r="DQ56" s="1">
        <v>2.0</v>
      </c>
      <c r="DR56" s="1" t="b">
        <v>1</v>
      </c>
      <c r="DS56" s="1">
        <v>1.68493818065556E9</v>
      </c>
      <c r="DT56" s="1">
        <v>423.298592592593</v>
      </c>
      <c r="DU56" s="1">
        <v>456.921074074074</v>
      </c>
      <c r="DV56" s="1">
        <v>17.8660481481481</v>
      </c>
      <c r="DW56" s="1">
        <v>16.0651037037037</v>
      </c>
      <c r="DX56" s="1">
        <v>423.022666666667</v>
      </c>
      <c r="DY56" s="1">
        <v>17.6950703703704</v>
      </c>
      <c r="DZ56" s="1">
        <v>499.971148148148</v>
      </c>
      <c r="EA56" s="1">
        <v>99.4176888888889</v>
      </c>
      <c r="EB56" s="1">
        <v>0.0999179777777778</v>
      </c>
      <c r="EC56" s="1">
        <v>26.9060185185185</v>
      </c>
      <c r="ED56" s="1">
        <v>27.9198592592593</v>
      </c>
      <c r="EE56" s="1">
        <v>999.9</v>
      </c>
      <c r="EF56" s="1">
        <v>0.0</v>
      </c>
      <c r="EG56" s="1">
        <v>0.0</v>
      </c>
      <c r="EH56" s="1">
        <v>10011.2044444444</v>
      </c>
      <c r="EI56" s="1">
        <v>0.0</v>
      </c>
      <c r="EJ56" s="1">
        <v>638.132222222222</v>
      </c>
      <c r="EK56" s="1">
        <v>-33.6226407407407</v>
      </c>
      <c r="EL56" s="1">
        <v>430.998740740741</v>
      </c>
      <c r="EM56" s="1">
        <v>464.381666666667</v>
      </c>
      <c r="EN56" s="1">
        <v>1.80094962962963</v>
      </c>
      <c r="EO56" s="1">
        <v>456.921074074074</v>
      </c>
      <c r="EP56" s="1">
        <v>16.0651037037037</v>
      </c>
      <c r="EQ56" s="1">
        <v>1.77620074074074</v>
      </c>
      <c r="ER56" s="1">
        <v>1.59715518518519</v>
      </c>
      <c r="ES56" s="1">
        <v>15.5789074074074</v>
      </c>
      <c r="ET56" s="1">
        <v>13.9313925925926</v>
      </c>
      <c r="EU56" s="1">
        <v>1999.98851851852</v>
      </c>
      <c r="EV56" s="1">
        <v>0.979998111111111</v>
      </c>
      <c r="EW56" s="1">
        <v>0.0200021888888889</v>
      </c>
      <c r="EX56" s="1">
        <v>0.0</v>
      </c>
      <c r="EY56" s="1">
        <v>579.042185185185</v>
      </c>
      <c r="EZ56" s="1">
        <v>5.00078</v>
      </c>
      <c r="FA56" s="1">
        <v>14817.5703703704</v>
      </c>
      <c r="FB56" s="1">
        <v>16379.5333333333</v>
      </c>
      <c r="FC56" s="1">
        <v>38.5459259259259</v>
      </c>
      <c r="FD56" s="1">
        <v>40.3145555555556</v>
      </c>
      <c r="FE56" s="1">
        <v>38.8308518518519</v>
      </c>
      <c r="FF56" s="1">
        <v>39.4465185185185</v>
      </c>
      <c r="FG56" s="1">
        <v>39.8283333333333</v>
      </c>
      <c r="FH56" s="1">
        <v>1955.0862962963</v>
      </c>
      <c r="FI56" s="1">
        <v>39.9014814814815</v>
      </c>
      <c r="FJ56" s="1">
        <v>0.0</v>
      </c>
      <c r="FK56" s="1">
        <v>1.6849381887E9</v>
      </c>
      <c r="FL56" s="1">
        <v>0.0</v>
      </c>
      <c r="FM56" s="1">
        <v>578.993192307692</v>
      </c>
      <c r="FN56" s="1">
        <v>-4.94266667024086</v>
      </c>
      <c r="FO56" s="1">
        <v>-329.668376278643</v>
      </c>
      <c r="FP56" s="1">
        <v>14813.6769230769</v>
      </c>
      <c r="FQ56" s="1">
        <v>15.0</v>
      </c>
      <c r="FR56" s="1">
        <v>0.0</v>
      </c>
      <c r="FS56" s="1" t="s">
        <v>300</v>
      </c>
      <c r="FT56" s="1">
        <v>1.684864214E9</v>
      </c>
      <c r="FU56" s="1">
        <v>1.684864225E9</v>
      </c>
      <c r="FV56" s="1">
        <v>0.0</v>
      </c>
      <c r="FW56" s="1">
        <v>0.319</v>
      </c>
      <c r="FX56" s="1">
        <v>0.005</v>
      </c>
      <c r="FY56" s="1">
        <v>1.039</v>
      </c>
      <c r="FZ56" s="1">
        <v>0.135</v>
      </c>
      <c r="GA56" s="1">
        <v>420.0</v>
      </c>
      <c r="GB56" s="1">
        <v>15.0</v>
      </c>
      <c r="GC56" s="1">
        <v>0.11</v>
      </c>
      <c r="GD56" s="1">
        <v>0.04</v>
      </c>
      <c r="GE56" s="1">
        <v>-29.9902</v>
      </c>
      <c r="GF56" s="1">
        <v>-67.6225735191638</v>
      </c>
      <c r="GG56" s="1">
        <v>7.14636119294288</v>
      </c>
      <c r="GH56" s="1">
        <v>0.0</v>
      </c>
      <c r="GI56" s="1">
        <v>1.80304731707317</v>
      </c>
      <c r="GJ56" s="1">
        <v>-0.0362431358885019</v>
      </c>
      <c r="GK56" s="1">
        <v>0.00431025494373042</v>
      </c>
      <c r="GL56" s="1">
        <v>1.0</v>
      </c>
      <c r="GM56" s="1">
        <v>1.0</v>
      </c>
      <c r="GN56" s="1">
        <v>2.0</v>
      </c>
      <c r="GO56" s="5">
        <v>45293.0</v>
      </c>
      <c r="GP56" s="1">
        <v>3.09852</v>
      </c>
      <c r="GQ56" s="1">
        <v>2.75836</v>
      </c>
      <c r="GR56" s="1">
        <v>0.10052</v>
      </c>
      <c r="GS56" s="1">
        <v>0.105816</v>
      </c>
      <c r="GT56" s="1">
        <v>0.0962704</v>
      </c>
      <c r="GU56" s="1">
        <v>0.0903222</v>
      </c>
      <c r="GV56" s="1">
        <v>23190.8</v>
      </c>
      <c r="GW56" s="1">
        <v>22772.6</v>
      </c>
      <c r="GX56" s="1">
        <v>26327.4</v>
      </c>
      <c r="GY56" s="1">
        <v>25804.3</v>
      </c>
      <c r="GZ56" s="1">
        <v>38172.1</v>
      </c>
      <c r="HA56" s="1">
        <v>35827.7</v>
      </c>
      <c r="HB56" s="1">
        <v>46034.5</v>
      </c>
      <c r="HC56" s="1">
        <v>42619.7</v>
      </c>
      <c r="HD56" s="1">
        <v>1.89395</v>
      </c>
      <c r="HE56" s="1">
        <v>1.97302</v>
      </c>
      <c r="HF56" s="1">
        <v>0.0905916</v>
      </c>
      <c r="HG56" s="1">
        <v>0.0</v>
      </c>
      <c r="HH56" s="1">
        <v>26.4278</v>
      </c>
      <c r="HI56" s="1">
        <v>999.9</v>
      </c>
      <c r="HJ56" s="1">
        <v>55.7</v>
      </c>
      <c r="HK56" s="1">
        <v>34.1</v>
      </c>
      <c r="HL56" s="1">
        <v>30.1007</v>
      </c>
      <c r="HM56" s="1">
        <v>62.0933</v>
      </c>
      <c r="HN56" s="1">
        <v>28.3614</v>
      </c>
      <c r="HO56" s="1">
        <v>1.0</v>
      </c>
      <c r="HP56" s="1">
        <v>0.0380666</v>
      </c>
      <c r="HQ56" s="1">
        <v>0.951963</v>
      </c>
      <c r="HR56" s="1">
        <v>20.3031</v>
      </c>
      <c r="HS56" s="1">
        <v>5.20741</v>
      </c>
      <c r="HT56" s="1">
        <v>11.979</v>
      </c>
      <c r="HU56" s="1">
        <v>4.9633</v>
      </c>
      <c r="HV56" s="1">
        <v>3.27338</v>
      </c>
      <c r="HW56" s="1">
        <v>9999.0</v>
      </c>
      <c r="HX56" s="1">
        <v>9999.0</v>
      </c>
      <c r="HY56" s="1">
        <v>9999.0</v>
      </c>
      <c r="HZ56" s="1">
        <v>22.1</v>
      </c>
      <c r="IA56" s="1">
        <v>1.86397</v>
      </c>
      <c r="IB56" s="1">
        <v>1.86005</v>
      </c>
      <c r="IC56" s="1">
        <v>1.85833</v>
      </c>
      <c r="ID56" s="1">
        <v>1.85974</v>
      </c>
      <c r="IE56" s="1">
        <v>1.85975</v>
      </c>
      <c r="IF56" s="1">
        <v>1.85827</v>
      </c>
      <c r="IG56" s="1">
        <v>1.8573</v>
      </c>
      <c r="IH56" s="1">
        <v>1.85226</v>
      </c>
      <c r="II56" s="1">
        <v>0.0</v>
      </c>
      <c r="IJ56" s="1">
        <v>0.0</v>
      </c>
      <c r="IK56" s="1">
        <v>0.0</v>
      </c>
      <c r="IL56" s="1">
        <v>0.0</v>
      </c>
      <c r="IM56" s="1">
        <v>0.0</v>
      </c>
      <c r="IN56" s="1" t="s">
        <v>302</v>
      </c>
      <c r="IO56" s="1" t="s">
        <v>303</v>
      </c>
      <c r="IP56" s="1" t="s">
        <v>303</v>
      </c>
      <c r="IQ56" s="1" t="s">
        <v>303</v>
      </c>
      <c r="IR56" s="1" t="s">
        <v>303</v>
      </c>
      <c r="IS56" s="1">
        <v>0.0</v>
      </c>
      <c r="IT56" s="1">
        <v>100.0</v>
      </c>
      <c r="IU56" s="1">
        <v>100.0</v>
      </c>
      <c r="IV56" s="1">
        <v>0.282</v>
      </c>
      <c r="IW56" s="1">
        <v>0.1711</v>
      </c>
      <c r="IX56" s="1">
        <v>0.0457446876277319</v>
      </c>
      <c r="IY56" s="1">
        <v>8.2043610882471E-4</v>
      </c>
      <c r="IZ56" s="4">
        <v>-6.91969134000321E-7</v>
      </c>
      <c r="JA56" s="4">
        <v>9.31934510157742E-11</v>
      </c>
      <c r="JB56" s="1">
        <v>-0.0235008539302062</v>
      </c>
      <c r="JC56" s="1">
        <v>0.00805245116068738</v>
      </c>
      <c r="JD56" s="1">
        <v>1.7646326938748E-4</v>
      </c>
      <c r="JE56" s="4">
        <v>-5.89673805122804E-7</v>
      </c>
      <c r="JF56" s="1">
        <v>27.0</v>
      </c>
      <c r="JG56" s="1">
        <v>1961.0</v>
      </c>
      <c r="JH56" s="1">
        <v>1.0</v>
      </c>
      <c r="JI56" s="1">
        <v>42.0</v>
      </c>
      <c r="JJ56" s="1">
        <v>1232.9</v>
      </c>
      <c r="JK56" s="1">
        <v>1232.7</v>
      </c>
      <c r="JL56" s="1">
        <v>1.25854</v>
      </c>
      <c r="JM56" s="1">
        <v>2.62207</v>
      </c>
      <c r="JN56" s="1">
        <v>1.49658</v>
      </c>
      <c r="JO56" s="1">
        <v>2.35229</v>
      </c>
      <c r="JP56" s="1">
        <v>1.54907</v>
      </c>
      <c r="JQ56" s="1">
        <v>2.31812</v>
      </c>
      <c r="JR56" s="1">
        <v>38.1106</v>
      </c>
      <c r="JS56" s="1">
        <v>14.6399</v>
      </c>
      <c r="JT56" s="1">
        <v>18.0</v>
      </c>
      <c r="JU56" s="1">
        <v>486.402</v>
      </c>
      <c r="JV56" s="1">
        <v>556.147</v>
      </c>
      <c r="JW56" s="1">
        <v>24.5513</v>
      </c>
      <c r="JX56" s="1">
        <v>27.7971</v>
      </c>
      <c r="JY56" s="1">
        <v>30.0001</v>
      </c>
      <c r="JZ56" s="1">
        <v>27.7585</v>
      </c>
      <c r="KA56" s="1">
        <v>27.6856</v>
      </c>
      <c r="KB56" s="1">
        <v>25.2991</v>
      </c>
      <c r="KC56" s="1">
        <v>44.8028</v>
      </c>
      <c r="KD56" s="1">
        <v>0.0</v>
      </c>
      <c r="KE56" s="1">
        <v>24.6106</v>
      </c>
      <c r="KF56" s="1">
        <v>506.849</v>
      </c>
      <c r="KG56" s="1">
        <v>16.0825</v>
      </c>
      <c r="KH56" s="1">
        <v>100.602</v>
      </c>
      <c r="KI56" s="1">
        <v>101.107</v>
      </c>
    </row>
    <row r="57">
      <c r="A57" s="1">
        <v>57.0</v>
      </c>
      <c r="B57" s="1">
        <v>56.0</v>
      </c>
      <c r="C57" s="1" t="s">
        <v>294</v>
      </c>
      <c r="D57" s="1">
        <v>1.6849381901E9</v>
      </c>
      <c r="E57" s="1">
        <v>238.5</v>
      </c>
      <c r="F57" s="2">
        <v>45070.432754629626</v>
      </c>
      <c r="G57" s="3">
        <v>0.43275462962962963</v>
      </c>
      <c r="H57" s="1">
        <v>5.0</v>
      </c>
      <c r="I57" s="1" t="s">
        <v>295</v>
      </c>
      <c r="J57" s="1" t="s">
        <v>296</v>
      </c>
      <c r="K57" s="1">
        <v>1.68493818182222E9</v>
      </c>
      <c r="L57" s="1">
        <v>0.00177463909154645</v>
      </c>
      <c r="M57" s="1">
        <v>1.77463909154646</v>
      </c>
      <c r="N57" s="1">
        <v>13.8999510365012</v>
      </c>
      <c r="O57" s="1">
        <v>425.901282599658</v>
      </c>
      <c r="P57" s="1">
        <v>157.950618177209</v>
      </c>
      <c r="Q57" s="1">
        <v>15.7188941428806</v>
      </c>
      <c r="R57" s="1">
        <v>42.3847481811699</v>
      </c>
      <c r="S57" s="1">
        <v>0.0872483699304086</v>
      </c>
      <c r="T57" s="1">
        <v>3.09085267119662</v>
      </c>
      <c r="U57" s="1">
        <v>0.0859028941928075</v>
      </c>
      <c r="V57" s="1">
        <v>0.0538084660882423</v>
      </c>
      <c r="W57" s="1">
        <v>321.50871595465</v>
      </c>
      <c r="X57" s="1">
        <v>28.2694655636137</v>
      </c>
      <c r="Y57" s="1">
        <v>27.9175925925926</v>
      </c>
      <c r="Z57" s="1">
        <v>3.7766471686491</v>
      </c>
      <c r="AA57" s="1">
        <v>49.958216568406</v>
      </c>
      <c r="AB57" s="1">
        <v>1.77811984562172</v>
      </c>
      <c r="AC57" s="1">
        <v>3.55921401474972</v>
      </c>
      <c r="AD57" s="1">
        <v>1.99852732302738</v>
      </c>
      <c r="AE57" s="1">
        <v>-78.2615839371988</v>
      </c>
      <c r="AF57" s="1">
        <v>-168.751535960804</v>
      </c>
      <c r="AG57" s="1">
        <v>-11.8312437149835</v>
      </c>
      <c r="AH57" s="1">
        <v>62.664352341664</v>
      </c>
      <c r="AI57" s="1">
        <v>32.0090851927177</v>
      </c>
      <c r="AJ57" s="1">
        <v>1.76974488690011</v>
      </c>
      <c r="AK57" s="1">
        <v>13.8999510365012</v>
      </c>
      <c r="AL57" s="1">
        <v>480.837043702864</v>
      </c>
      <c r="AM57" s="1">
        <v>452.849278787879</v>
      </c>
      <c r="AN57" s="1">
        <v>2.50404460001406</v>
      </c>
      <c r="AO57" s="1">
        <v>66.8919149223391</v>
      </c>
      <c r="AP57" s="1">
        <v>1.77463909154646</v>
      </c>
      <c r="AQ57" s="1">
        <v>16.0729789548086</v>
      </c>
      <c r="AR57" s="1">
        <v>17.8781060606061</v>
      </c>
      <c r="AS57" s="4">
        <v>7.46600375577688E-5</v>
      </c>
      <c r="AT57" s="1">
        <v>107.65201782998</v>
      </c>
      <c r="AU57" s="1">
        <v>0.0</v>
      </c>
      <c r="AV57" s="1">
        <v>0.0</v>
      </c>
      <c r="AW57" s="1">
        <v>1.0</v>
      </c>
      <c r="AX57" s="1">
        <v>0.0</v>
      </c>
      <c r="AY57" s="1">
        <v>52517.0</v>
      </c>
      <c r="AZ57" s="1" t="s">
        <v>297</v>
      </c>
      <c r="BA57" s="1" t="s">
        <v>297</v>
      </c>
      <c r="BB57" s="1">
        <v>0.0</v>
      </c>
      <c r="BC57" s="1">
        <v>0.0</v>
      </c>
      <c r="BD57" s="1">
        <v>0.0</v>
      </c>
      <c r="BE57" s="1">
        <v>0.0</v>
      </c>
      <c r="BF57" s="1" t="s">
        <v>297</v>
      </c>
      <c r="BG57" s="1" t="s">
        <v>297</v>
      </c>
      <c r="BH57" s="1">
        <v>0.0</v>
      </c>
      <c r="BI57" s="1">
        <v>0.0</v>
      </c>
      <c r="BJ57" s="1">
        <v>0.0</v>
      </c>
      <c r="BK57" s="1">
        <v>0.5</v>
      </c>
      <c r="BL57" s="1">
        <v>0.0</v>
      </c>
      <c r="BM57" s="1">
        <v>0.0</v>
      </c>
      <c r="BN57" s="1">
        <v>0.0</v>
      </c>
      <c r="BO57" s="1">
        <v>0.0</v>
      </c>
      <c r="BP57" s="1">
        <v>0.0</v>
      </c>
      <c r="BQ57" s="1">
        <v>0.0</v>
      </c>
      <c r="BR57" s="1" t="s">
        <v>297</v>
      </c>
      <c r="BS57" s="1">
        <v>0.0</v>
      </c>
      <c r="BT57" s="1">
        <v>0.0</v>
      </c>
      <c r="BU57" s="1">
        <v>0.0</v>
      </c>
      <c r="BV57" s="1">
        <v>0.0</v>
      </c>
      <c r="BW57" s="1">
        <v>0.0</v>
      </c>
      <c r="BX57" s="1">
        <v>0.0</v>
      </c>
      <c r="BY57" s="1">
        <v>0.0</v>
      </c>
      <c r="BZ57" s="1">
        <v>0.0</v>
      </c>
      <c r="CA57" s="1">
        <v>1.0</v>
      </c>
      <c r="CB57" s="1" t="s">
        <v>298</v>
      </c>
      <c r="CC57" s="1" t="s">
        <v>298</v>
      </c>
      <c r="CD57" s="1" t="s">
        <v>298</v>
      </c>
      <c r="CE57" s="1" t="s">
        <v>298</v>
      </c>
      <c r="CF57" s="1" t="s">
        <v>298</v>
      </c>
      <c r="CG57" s="1" t="s">
        <v>298</v>
      </c>
      <c r="CH57" s="1" t="s">
        <v>298</v>
      </c>
      <c r="CI57" s="1" t="s">
        <v>298</v>
      </c>
      <c r="CJ57" s="1" t="s">
        <v>298</v>
      </c>
      <c r="CK57" s="1" t="s">
        <v>298</v>
      </c>
      <c r="CL57" s="1" t="s">
        <v>298</v>
      </c>
      <c r="CM57" s="1" t="s">
        <v>298</v>
      </c>
      <c r="CN57" s="1" t="s">
        <v>298</v>
      </c>
      <c r="CO57" s="1" t="s">
        <v>298</v>
      </c>
      <c r="CP57" s="1" t="s">
        <v>298</v>
      </c>
      <c r="CQ57" s="1" t="s">
        <v>298</v>
      </c>
      <c r="CR57" s="1" t="s">
        <v>298</v>
      </c>
      <c r="CS57" s="1" t="s">
        <v>298</v>
      </c>
      <c r="CT57" s="1" t="s">
        <v>298</v>
      </c>
      <c r="CU57" s="1" t="s">
        <v>298</v>
      </c>
      <c r="CV57" s="1" t="s">
        <v>298</v>
      </c>
      <c r="CW57" s="1" t="s">
        <v>298</v>
      </c>
      <c r="CX57" s="1" t="s">
        <v>298</v>
      </c>
      <c r="CY57" s="1" t="s">
        <v>298</v>
      </c>
      <c r="CZ57" s="1" t="s">
        <v>298</v>
      </c>
      <c r="DA57" s="1" t="s">
        <v>298</v>
      </c>
      <c r="DB57" s="1" t="s">
        <v>298</v>
      </c>
      <c r="DC57" s="1" t="s">
        <v>298</v>
      </c>
      <c r="DD57" s="1" t="s">
        <v>298</v>
      </c>
      <c r="DE57" s="1" t="s">
        <v>298</v>
      </c>
      <c r="DF57" s="1" t="s">
        <v>298</v>
      </c>
      <c r="DG57" s="1" t="s">
        <v>298</v>
      </c>
      <c r="DH57" s="1" t="s">
        <v>298</v>
      </c>
      <c r="DI57" s="1" t="s">
        <v>298</v>
      </c>
      <c r="DJ57" s="1">
        <v>1999.99037037037</v>
      </c>
      <c r="DK57" s="1">
        <v>1681.18893330984</v>
      </c>
      <c r="DL57" s="1">
        <v>0.840598513981096</v>
      </c>
      <c r="DM57" s="1">
        <v>0.160755131983516</v>
      </c>
      <c r="DN57" s="1">
        <v>5.18</v>
      </c>
      <c r="DO57" s="1">
        <v>0.5</v>
      </c>
      <c r="DP57" s="1" t="s">
        <v>299</v>
      </c>
      <c r="DQ57" s="1">
        <v>2.0</v>
      </c>
      <c r="DR57" s="1" t="b">
        <v>1</v>
      </c>
      <c r="DS57" s="1">
        <v>1.68493818182222E9</v>
      </c>
      <c r="DT57" s="1">
        <v>425.901296296296</v>
      </c>
      <c r="DU57" s="1">
        <v>459.845666666667</v>
      </c>
      <c r="DV57" s="1">
        <v>17.8673592592593</v>
      </c>
      <c r="DW57" s="1">
        <v>16.0665518518519</v>
      </c>
      <c r="DX57" s="1">
        <v>425.624666666667</v>
      </c>
      <c r="DY57" s="1">
        <v>17.6963666666667</v>
      </c>
      <c r="DZ57" s="1">
        <v>499.969259259259</v>
      </c>
      <c r="EA57" s="1">
        <v>99.4178333333333</v>
      </c>
      <c r="EB57" s="1">
        <v>0.0999420592592592</v>
      </c>
      <c r="EC57" s="1">
        <v>26.9048851851852</v>
      </c>
      <c r="ED57" s="1">
        <v>27.9175925925926</v>
      </c>
      <c r="EE57" s="1">
        <v>999.9</v>
      </c>
      <c r="EF57" s="1">
        <v>0.0</v>
      </c>
      <c r="EG57" s="1">
        <v>0.0</v>
      </c>
      <c r="EH57" s="1">
        <v>10009.8859259259</v>
      </c>
      <c r="EI57" s="1">
        <v>0.0</v>
      </c>
      <c r="EJ57" s="1">
        <v>635.152</v>
      </c>
      <c r="EK57" s="1">
        <v>-33.9444962962963</v>
      </c>
      <c r="EL57" s="1">
        <v>433.649444444444</v>
      </c>
      <c r="EM57" s="1">
        <v>467.354703703704</v>
      </c>
      <c r="EN57" s="1">
        <v>1.8008162962963</v>
      </c>
      <c r="EO57" s="1">
        <v>459.845666666667</v>
      </c>
      <c r="EP57" s="1">
        <v>16.0665518518519</v>
      </c>
      <c r="EQ57" s="1">
        <v>1.77633407407407</v>
      </c>
      <c r="ER57" s="1">
        <v>1.59730148148148</v>
      </c>
      <c r="ES57" s="1">
        <v>15.5800777777778</v>
      </c>
      <c r="ET57" s="1">
        <v>13.9327962962963</v>
      </c>
      <c r="EU57" s="1">
        <v>1999.99037037037</v>
      </c>
      <c r="EV57" s="1">
        <v>0.979998222222222</v>
      </c>
      <c r="EW57" s="1">
        <v>0.0200020777777778</v>
      </c>
      <c r="EX57" s="1">
        <v>0.0</v>
      </c>
      <c r="EY57" s="1">
        <v>578.908296296296</v>
      </c>
      <c r="EZ57" s="1">
        <v>5.00078</v>
      </c>
      <c r="FA57" s="1">
        <v>14811.0962962963</v>
      </c>
      <c r="FB57" s="1">
        <v>16379.5518518518</v>
      </c>
      <c r="FC57" s="1">
        <v>38.5459259259259</v>
      </c>
      <c r="FD57" s="1">
        <v>40.3052962962963</v>
      </c>
      <c r="FE57" s="1">
        <v>38.8308888888889</v>
      </c>
      <c r="FF57" s="1">
        <v>39.4488518518519</v>
      </c>
      <c r="FG57" s="1">
        <v>39.832962962963</v>
      </c>
      <c r="FH57" s="1">
        <v>1955.08888888889</v>
      </c>
      <c r="FI57" s="1">
        <v>39.9007407407407</v>
      </c>
      <c r="FJ57" s="1">
        <v>0.0</v>
      </c>
      <c r="FK57" s="1">
        <v>1.6849381899E9</v>
      </c>
      <c r="FL57" s="1">
        <v>0.0</v>
      </c>
      <c r="FM57" s="1">
        <v>578.8635</v>
      </c>
      <c r="FN57" s="1">
        <v>-5.42936752702317</v>
      </c>
      <c r="FO57" s="1">
        <v>-324.861538450206</v>
      </c>
      <c r="FP57" s="1">
        <v>14807.1076923077</v>
      </c>
      <c r="FQ57" s="1">
        <v>15.0</v>
      </c>
      <c r="FR57" s="1">
        <v>0.0</v>
      </c>
      <c r="FS57" s="1" t="s">
        <v>300</v>
      </c>
      <c r="FT57" s="1">
        <v>1.684864214E9</v>
      </c>
      <c r="FU57" s="1">
        <v>1.684864225E9</v>
      </c>
      <c r="FV57" s="1">
        <v>0.0</v>
      </c>
      <c r="FW57" s="1">
        <v>0.319</v>
      </c>
      <c r="FX57" s="1">
        <v>0.005</v>
      </c>
      <c r="FY57" s="1">
        <v>1.039</v>
      </c>
      <c r="FZ57" s="1">
        <v>0.135</v>
      </c>
      <c r="GA57" s="1">
        <v>420.0</v>
      </c>
      <c r="GB57" s="1">
        <v>15.0</v>
      </c>
      <c r="GC57" s="1">
        <v>0.11</v>
      </c>
      <c r="GD57" s="1">
        <v>0.04</v>
      </c>
      <c r="GE57" s="1">
        <v>-30.7559073170732</v>
      </c>
      <c r="GF57" s="1">
        <v>-56.1175421602788</v>
      </c>
      <c r="GG57" s="1">
        <v>6.38812342151301</v>
      </c>
      <c r="GH57" s="1">
        <v>0.0</v>
      </c>
      <c r="GI57" s="1">
        <v>1.80248073170732</v>
      </c>
      <c r="GJ57" s="1">
        <v>-0.027320069686409</v>
      </c>
      <c r="GK57" s="1">
        <v>0.00355702697881518</v>
      </c>
      <c r="GL57" s="1">
        <v>1.0</v>
      </c>
      <c r="GM57" s="1">
        <v>1.0</v>
      </c>
      <c r="GN57" s="1">
        <v>2.0</v>
      </c>
      <c r="GO57" s="5">
        <v>45293.0</v>
      </c>
      <c r="GP57" s="1">
        <v>3.09873</v>
      </c>
      <c r="GQ57" s="1">
        <v>2.75833</v>
      </c>
      <c r="GR57" s="1">
        <v>0.101011</v>
      </c>
      <c r="GS57" s="1">
        <v>0.106225</v>
      </c>
      <c r="GT57" s="1">
        <v>0.0962773</v>
      </c>
      <c r="GU57" s="1">
        <v>0.0903248</v>
      </c>
      <c r="GV57" s="1">
        <v>23178.0</v>
      </c>
      <c r="GW57" s="1">
        <v>22762.1</v>
      </c>
      <c r="GX57" s="1">
        <v>26327.2</v>
      </c>
      <c r="GY57" s="1">
        <v>25804.2</v>
      </c>
      <c r="GZ57" s="1">
        <v>38171.8</v>
      </c>
      <c r="HA57" s="1">
        <v>35827.5</v>
      </c>
      <c r="HB57" s="1">
        <v>46034.4</v>
      </c>
      <c r="HC57" s="1">
        <v>42619.5</v>
      </c>
      <c r="HD57" s="1">
        <v>1.89405</v>
      </c>
      <c r="HE57" s="1">
        <v>1.97283</v>
      </c>
      <c r="HF57" s="1">
        <v>0.0909157</v>
      </c>
      <c r="HG57" s="1">
        <v>0.0</v>
      </c>
      <c r="HH57" s="1">
        <v>26.4228</v>
      </c>
      <c r="HI57" s="1">
        <v>999.9</v>
      </c>
      <c r="HJ57" s="1">
        <v>55.7</v>
      </c>
      <c r="HK57" s="1">
        <v>34.1</v>
      </c>
      <c r="HL57" s="1">
        <v>30.1038</v>
      </c>
      <c r="HM57" s="1">
        <v>62.2233</v>
      </c>
      <c r="HN57" s="1">
        <v>28.129</v>
      </c>
      <c r="HO57" s="1">
        <v>1.0</v>
      </c>
      <c r="HP57" s="1">
        <v>0.0379675</v>
      </c>
      <c r="HQ57" s="1">
        <v>0.897772</v>
      </c>
      <c r="HR57" s="1">
        <v>20.3036</v>
      </c>
      <c r="HS57" s="1">
        <v>5.20816</v>
      </c>
      <c r="HT57" s="1">
        <v>11.9787</v>
      </c>
      <c r="HU57" s="1">
        <v>4.9635</v>
      </c>
      <c r="HV57" s="1">
        <v>3.27348</v>
      </c>
      <c r="HW57" s="1">
        <v>9999.0</v>
      </c>
      <c r="HX57" s="1">
        <v>9999.0</v>
      </c>
      <c r="HY57" s="1">
        <v>9999.0</v>
      </c>
      <c r="HZ57" s="1">
        <v>22.1</v>
      </c>
      <c r="IA57" s="1">
        <v>1.86397</v>
      </c>
      <c r="IB57" s="1">
        <v>1.86005</v>
      </c>
      <c r="IC57" s="1">
        <v>1.85833</v>
      </c>
      <c r="ID57" s="1">
        <v>1.85974</v>
      </c>
      <c r="IE57" s="1">
        <v>1.85974</v>
      </c>
      <c r="IF57" s="1">
        <v>1.85826</v>
      </c>
      <c r="IG57" s="1">
        <v>1.8573</v>
      </c>
      <c r="IH57" s="1">
        <v>1.85226</v>
      </c>
      <c r="II57" s="1">
        <v>0.0</v>
      </c>
      <c r="IJ57" s="1">
        <v>0.0</v>
      </c>
      <c r="IK57" s="1">
        <v>0.0</v>
      </c>
      <c r="IL57" s="1">
        <v>0.0</v>
      </c>
      <c r="IM57" s="1">
        <v>0.0</v>
      </c>
      <c r="IN57" s="1" t="s">
        <v>302</v>
      </c>
      <c r="IO57" s="1" t="s">
        <v>303</v>
      </c>
      <c r="IP57" s="1" t="s">
        <v>303</v>
      </c>
      <c r="IQ57" s="1" t="s">
        <v>303</v>
      </c>
      <c r="IR57" s="1" t="s">
        <v>303</v>
      </c>
      <c r="IS57" s="1">
        <v>0.0</v>
      </c>
      <c r="IT57" s="1">
        <v>100.0</v>
      </c>
      <c r="IU57" s="1">
        <v>100.0</v>
      </c>
      <c r="IV57" s="1">
        <v>0.282</v>
      </c>
      <c r="IW57" s="1">
        <v>0.1711</v>
      </c>
      <c r="IX57" s="1">
        <v>0.0457446876277319</v>
      </c>
      <c r="IY57" s="1">
        <v>8.2043610882471E-4</v>
      </c>
      <c r="IZ57" s="4">
        <v>-6.91969134000321E-7</v>
      </c>
      <c r="JA57" s="4">
        <v>9.31934510157742E-11</v>
      </c>
      <c r="JB57" s="1">
        <v>-0.0235008539302062</v>
      </c>
      <c r="JC57" s="1">
        <v>0.00805245116068738</v>
      </c>
      <c r="JD57" s="1">
        <v>1.7646326938748E-4</v>
      </c>
      <c r="JE57" s="4">
        <v>-5.89673805122804E-7</v>
      </c>
      <c r="JF57" s="1">
        <v>27.0</v>
      </c>
      <c r="JG57" s="1">
        <v>1961.0</v>
      </c>
      <c r="JH57" s="1">
        <v>1.0</v>
      </c>
      <c r="JI57" s="1">
        <v>42.0</v>
      </c>
      <c r="JJ57" s="1">
        <v>1232.9</v>
      </c>
      <c r="JK57" s="1">
        <v>1232.8</v>
      </c>
      <c r="JL57" s="1">
        <v>1.26709</v>
      </c>
      <c r="JM57" s="1">
        <v>2.62329</v>
      </c>
      <c r="JN57" s="1">
        <v>1.49658</v>
      </c>
      <c r="JO57" s="1">
        <v>2.35229</v>
      </c>
      <c r="JP57" s="1">
        <v>1.54907</v>
      </c>
      <c r="JQ57" s="1">
        <v>2.37793</v>
      </c>
      <c r="JR57" s="1">
        <v>38.135</v>
      </c>
      <c r="JS57" s="1">
        <v>14.6486</v>
      </c>
      <c r="JT57" s="1">
        <v>18.0</v>
      </c>
      <c r="JU57" s="1">
        <v>486.467</v>
      </c>
      <c r="JV57" s="1">
        <v>556.012</v>
      </c>
      <c r="JW57" s="1">
        <v>24.5699</v>
      </c>
      <c r="JX57" s="1">
        <v>27.7971</v>
      </c>
      <c r="JY57" s="1">
        <v>30.0</v>
      </c>
      <c r="JZ57" s="1">
        <v>27.7594</v>
      </c>
      <c r="KA57" s="1">
        <v>27.6865</v>
      </c>
      <c r="KB57" s="1">
        <v>25.4677</v>
      </c>
      <c r="KC57" s="1">
        <v>44.8028</v>
      </c>
      <c r="KD57" s="1">
        <v>0.0</v>
      </c>
      <c r="KE57" s="1">
        <v>24.6106</v>
      </c>
      <c r="KF57" s="1">
        <v>513.565</v>
      </c>
      <c r="KG57" s="1">
        <v>16.0807</v>
      </c>
      <c r="KH57" s="1">
        <v>100.602</v>
      </c>
      <c r="KI57" s="1">
        <v>101.106</v>
      </c>
    </row>
    <row r="58">
      <c r="A58" s="1">
        <v>58.0</v>
      </c>
      <c r="B58" s="1">
        <v>57.0</v>
      </c>
      <c r="C58" s="1" t="s">
        <v>294</v>
      </c>
      <c r="D58" s="1">
        <v>1.6849381936E9</v>
      </c>
      <c r="E58" s="1">
        <v>242.0</v>
      </c>
      <c r="F58" s="2">
        <v>45070.43278935185</v>
      </c>
      <c r="G58" s="3">
        <v>0.43278935185185186</v>
      </c>
      <c r="H58" s="1">
        <v>5.0</v>
      </c>
      <c r="I58" s="1" t="s">
        <v>295</v>
      </c>
      <c r="J58" s="1" t="s">
        <v>296</v>
      </c>
      <c r="K58" s="1">
        <v>1.68493818567692E9</v>
      </c>
      <c r="L58" s="1">
        <v>0.00177283857980935</v>
      </c>
      <c r="M58" s="1">
        <v>1.77283857980935</v>
      </c>
      <c r="N58" s="1">
        <v>14.2030179449131</v>
      </c>
      <c r="O58" s="1">
        <v>434.703639931419</v>
      </c>
      <c r="P58" s="1">
        <v>160.91629542545</v>
      </c>
      <c r="Q58" s="1">
        <v>16.0140875533591</v>
      </c>
      <c r="R58" s="1">
        <v>43.2608899628237</v>
      </c>
      <c r="S58" s="1">
        <v>0.0872414535335421</v>
      </c>
      <c r="T58" s="1">
        <v>3.09184187208472</v>
      </c>
      <c r="U58" s="1">
        <v>0.0858966125815563</v>
      </c>
      <c r="V58" s="1">
        <v>0.0538044845412642</v>
      </c>
      <c r="W58" s="1">
        <v>321.51088432979</v>
      </c>
      <c r="X58" s="1">
        <v>28.267911916894</v>
      </c>
      <c r="Y58" s="1">
        <v>27.9111230769231</v>
      </c>
      <c r="Z58" s="1">
        <v>3.77522216552606</v>
      </c>
      <c r="AA58" s="1">
        <v>49.9752723355247</v>
      </c>
      <c r="AB58" s="1">
        <v>1.77855917294524</v>
      </c>
      <c r="AC58" s="1">
        <v>3.5588784009106</v>
      </c>
      <c r="AD58" s="1">
        <v>1.99666299258082</v>
      </c>
      <c r="AE58" s="1">
        <v>-78.1821813695924</v>
      </c>
      <c r="AF58" s="1">
        <v>-167.994592722435</v>
      </c>
      <c r="AG58" s="1">
        <v>-11.7739308057358</v>
      </c>
      <c r="AH58" s="1">
        <v>63.5601794320267</v>
      </c>
      <c r="AI58" s="1">
        <v>32.7068502158324</v>
      </c>
      <c r="AJ58" s="1">
        <v>1.76972977999941</v>
      </c>
      <c r="AK58" s="1">
        <v>14.2030179449131</v>
      </c>
      <c r="AL58" s="1">
        <v>484.407656575041</v>
      </c>
      <c r="AM58" s="1">
        <v>459.429993939394</v>
      </c>
      <c r="AN58" s="1">
        <v>1.87981774076146</v>
      </c>
      <c r="AO58" s="1">
        <v>66.8919149223391</v>
      </c>
      <c r="AP58" s="1">
        <v>1.77283857980935</v>
      </c>
      <c r="AQ58" s="1">
        <v>16.0750927010726</v>
      </c>
      <c r="AR58" s="1">
        <v>17.8787303030303</v>
      </c>
      <c r="AS58" s="4">
        <v>2.56877132474349E-5</v>
      </c>
      <c r="AT58" s="1">
        <v>107.65201782998</v>
      </c>
      <c r="AU58" s="1">
        <v>0.0</v>
      </c>
      <c r="AV58" s="1">
        <v>0.0</v>
      </c>
      <c r="AW58" s="1">
        <v>1.0</v>
      </c>
      <c r="AX58" s="1">
        <v>0.0</v>
      </c>
      <c r="AY58" s="1">
        <v>52794.0</v>
      </c>
      <c r="AZ58" s="1" t="s">
        <v>297</v>
      </c>
      <c r="BA58" s="1" t="s">
        <v>297</v>
      </c>
      <c r="BB58" s="1">
        <v>0.0</v>
      </c>
      <c r="BC58" s="1">
        <v>0.0</v>
      </c>
      <c r="BD58" s="1">
        <v>0.0</v>
      </c>
      <c r="BE58" s="1">
        <v>0.0</v>
      </c>
      <c r="BF58" s="1" t="s">
        <v>297</v>
      </c>
      <c r="BG58" s="1" t="s">
        <v>297</v>
      </c>
      <c r="BH58" s="1">
        <v>0.0</v>
      </c>
      <c r="BI58" s="1">
        <v>0.0</v>
      </c>
      <c r="BJ58" s="1">
        <v>0.0</v>
      </c>
      <c r="BK58" s="1">
        <v>0.5</v>
      </c>
      <c r="BL58" s="1">
        <v>0.0</v>
      </c>
      <c r="BM58" s="1">
        <v>0.0</v>
      </c>
      <c r="BN58" s="1">
        <v>0.0</v>
      </c>
      <c r="BO58" s="1">
        <v>0.0</v>
      </c>
      <c r="BP58" s="1">
        <v>0.0</v>
      </c>
      <c r="BQ58" s="1">
        <v>0.0</v>
      </c>
      <c r="BR58" s="1" t="s">
        <v>297</v>
      </c>
      <c r="BS58" s="1">
        <v>0.0</v>
      </c>
      <c r="BT58" s="1">
        <v>0.0</v>
      </c>
      <c r="BU58" s="1">
        <v>0.0</v>
      </c>
      <c r="BV58" s="1">
        <v>0.0</v>
      </c>
      <c r="BW58" s="1">
        <v>0.0</v>
      </c>
      <c r="BX58" s="1">
        <v>0.0</v>
      </c>
      <c r="BY58" s="1">
        <v>0.0</v>
      </c>
      <c r="BZ58" s="1">
        <v>0.0</v>
      </c>
      <c r="CA58" s="1">
        <v>1.0</v>
      </c>
      <c r="CB58" s="1" t="s">
        <v>298</v>
      </c>
      <c r="CC58" s="1" t="s">
        <v>298</v>
      </c>
      <c r="CD58" s="1" t="s">
        <v>298</v>
      </c>
      <c r="CE58" s="1" t="s">
        <v>298</v>
      </c>
      <c r="CF58" s="1" t="s">
        <v>298</v>
      </c>
      <c r="CG58" s="1" t="s">
        <v>298</v>
      </c>
      <c r="CH58" s="1" t="s">
        <v>298</v>
      </c>
      <c r="CI58" s="1" t="s">
        <v>298</v>
      </c>
      <c r="CJ58" s="1" t="s">
        <v>298</v>
      </c>
      <c r="CK58" s="1" t="s">
        <v>298</v>
      </c>
      <c r="CL58" s="1" t="s">
        <v>298</v>
      </c>
      <c r="CM58" s="1" t="s">
        <v>298</v>
      </c>
      <c r="CN58" s="1" t="s">
        <v>298</v>
      </c>
      <c r="CO58" s="1" t="s">
        <v>298</v>
      </c>
      <c r="CP58" s="1" t="s">
        <v>298</v>
      </c>
      <c r="CQ58" s="1" t="s">
        <v>298</v>
      </c>
      <c r="CR58" s="1" t="s">
        <v>298</v>
      </c>
      <c r="CS58" s="1" t="s">
        <v>298</v>
      </c>
      <c r="CT58" s="1" t="s">
        <v>298</v>
      </c>
      <c r="CU58" s="1" t="s">
        <v>298</v>
      </c>
      <c r="CV58" s="1" t="s">
        <v>298</v>
      </c>
      <c r="CW58" s="1" t="s">
        <v>298</v>
      </c>
      <c r="CX58" s="1" t="s">
        <v>298</v>
      </c>
      <c r="CY58" s="1" t="s">
        <v>298</v>
      </c>
      <c r="CZ58" s="1" t="s">
        <v>298</v>
      </c>
      <c r="DA58" s="1" t="s">
        <v>298</v>
      </c>
      <c r="DB58" s="1" t="s">
        <v>298</v>
      </c>
      <c r="DC58" s="1" t="s">
        <v>298</v>
      </c>
      <c r="DD58" s="1" t="s">
        <v>298</v>
      </c>
      <c r="DE58" s="1" t="s">
        <v>298</v>
      </c>
      <c r="DF58" s="1" t="s">
        <v>298</v>
      </c>
      <c r="DG58" s="1" t="s">
        <v>298</v>
      </c>
      <c r="DH58" s="1" t="s">
        <v>298</v>
      </c>
      <c r="DI58" s="1" t="s">
        <v>298</v>
      </c>
      <c r="DJ58" s="1">
        <v>2000.00423076923</v>
      </c>
      <c r="DK58" s="1">
        <v>1681.20055337932</v>
      </c>
      <c r="DL58" s="1">
        <v>0.840598498500531</v>
      </c>
      <c r="DM58" s="1">
        <v>0.160755102106025</v>
      </c>
      <c r="DN58" s="1">
        <v>5.18</v>
      </c>
      <c r="DO58" s="1">
        <v>0.5</v>
      </c>
      <c r="DP58" s="1" t="s">
        <v>299</v>
      </c>
      <c r="DQ58" s="1">
        <v>2.0</v>
      </c>
      <c r="DR58" s="1" t="b">
        <v>1</v>
      </c>
      <c r="DS58" s="1">
        <v>1.68493818567692E9</v>
      </c>
      <c r="DT58" s="1">
        <v>434.703653846154</v>
      </c>
      <c r="DU58" s="1">
        <v>469.385615384615</v>
      </c>
      <c r="DV58" s="1">
        <v>17.8717115384615</v>
      </c>
      <c r="DW58" s="1">
        <v>16.0710038461538</v>
      </c>
      <c r="DX58" s="1">
        <v>434.424538461538</v>
      </c>
      <c r="DY58" s="1">
        <v>17.7006653846154</v>
      </c>
      <c r="DZ58" s="1">
        <v>499.990461538462</v>
      </c>
      <c r="EA58" s="1">
        <v>99.4182461538461</v>
      </c>
      <c r="EB58" s="1">
        <v>0.0998760538461538</v>
      </c>
      <c r="EC58" s="1">
        <v>26.9032807692308</v>
      </c>
      <c r="ED58" s="1">
        <v>27.9111230769231</v>
      </c>
      <c r="EE58" s="1">
        <v>999.9</v>
      </c>
      <c r="EF58" s="1">
        <v>0.0</v>
      </c>
      <c r="EG58" s="1">
        <v>0.0</v>
      </c>
      <c r="EH58" s="1">
        <v>10014.9988461538</v>
      </c>
      <c r="EI58" s="1">
        <v>0.0</v>
      </c>
      <c r="EJ58" s="1">
        <v>628.930384615385</v>
      </c>
      <c r="EK58" s="1">
        <v>-34.6821038461538</v>
      </c>
      <c r="EL58" s="1">
        <v>442.613884615385</v>
      </c>
      <c r="EM58" s="1">
        <v>477.0525</v>
      </c>
      <c r="EN58" s="1">
        <v>1.80071076923077</v>
      </c>
      <c r="EO58" s="1">
        <v>469.385615384615</v>
      </c>
      <c r="EP58" s="1">
        <v>16.0710038461538</v>
      </c>
      <c r="EQ58" s="1">
        <v>1.77677423076923</v>
      </c>
      <c r="ER58" s="1">
        <v>1.59775153846154</v>
      </c>
      <c r="ES58" s="1">
        <v>15.5839384615385</v>
      </c>
      <c r="ET58" s="1">
        <v>13.9371346153846</v>
      </c>
      <c r="EU58" s="1">
        <v>2000.00423076923</v>
      </c>
      <c r="EV58" s="1">
        <v>0.979998615384616</v>
      </c>
      <c r="EW58" s="1">
        <v>0.0200016846153846</v>
      </c>
      <c r="EX58" s="1">
        <v>0.0</v>
      </c>
      <c r="EY58" s="1">
        <v>578.598961538461</v>
      </c>
      <c r="EZ58" s="1">
        <v>5.00078</v>
      </c>
      <c r="FA58" s="1">
        <v>14790.7038461538</v>
      </c>
      <c r="FB58" s="1">
        <v>16379.6576923077</v>
      </c>
      <c r="FC58" s="1">
        <v>38.5525769230769</v>
      </c>
      <c r="FD58" s="1">
        <v>40.281</v>
      </c>
      <c r="FE58" s="1">
        <v>38.8100384615385</v>
      </c>
      <c r="FF58" s="1">
        <v>39.4444230769231</v>
      </c>
      <c r="FG58" s="1">
        <v>39.8313461538462</v>
      </c>
      <c r="FH58" s="1">
        <v>1955.10423076923</v>
      </c>
      <c r="FI58" s="1">
        <v>39.9</v>
      </c>
      <c r="FJ58" s="1">
        <v>0.0</v>
      </c>
      <c r="FK58" s="1">
        <v>1.6849381935E9</v>
      </c>
      <c r="FL58" s="1">
        <v>0.0</v>
      </c>
      <c r="FM58" s="1">
        <v>578.577923076923</v>
      </c>
      <c r="FN58" s="1">
        <v>-5.06188034353188</v>
      </c>
      <c r="FO58" s="1">
        <v>-310.188033741898</v>
      </c>
      <c r="FP58" s="1">
        <v>14788.1923076923</v>
      </c>
      <c r="FQ58" s="1">
        <v>15.0</v>
      </c>
      <c r="FR58" s="1">
        <v>0.0</v>
      </c>
      <c r="FS58" s="1" t="s">
        <v>300</v>
      </c>
      <c r="FT58" s="1">
        <v>1.684864214E9</v>
      </c>
      <c r="FU58" s="1">
        <v>1.684864225E9</v>
      </c>
      <c r="FV58" s="1">
        <v>0.0</v>
      </c>
      <c r="FW58" s="1">
        <v>0.319</v>
      </c>
      <c r="FX58" s="1">
        <v>0.005</v>
      </c>
      <c r="FY58" s="1">
        <v>1.039</v>
      </c>
      <c r="FZ58" s="1">
        <v>0.135</v>
      </c>
      <c r="GA58" s="1">
        <v>420.0</v>
      </c>
      <c r="GB58" s="1">
        <v>15.0</v>
      </c>
      <c r="GC58" s="1">
        <v>0.11</v>
      </c>
      <c r="GD58" s="1">
        <v>0.04</v>
      </c>
      <c r="GE58" s="1">
        <v>-33.4707875</v>
      </c>
      <c r="GF58" s="1">
        <v>-9.54553058161344</v>
      </c>
      <c r="GG58" s="1">
        <v>3.20371261033098</v>
      </c>
      <c r="GH58" s="1">
        <v>0.0</v>
      </c>
      <c r="GI58" s="1">
        <v>1.801268</v>
      </c>
      <c r="GJ58" s="1">
        <v>0.0010649155722277</v>
      </c>
      <c r="GK58" s="1">
        <v>0.00196862286891117</v>
      </c>
      <c r="GL58" s="1">
        <v>1.0</v>
      </c>
      <c r="GM58" s="1">
        <v>1.0</v>
      </c>
      <c r="GN58" s="1">
        <v>2.0</v>
      </c>
      <c r="GO58" s="5">
        <v>45293.0</v>
      </c>
      <c r="GP58" s="1">
        <v>3.09867</v>
      </c>
      <c r="GQ58" s="1">
        <v>2.75799</v>
      </c>
      <c r="GR58" s="1">
        <v>0.102137</v>
      </c>
      <c r="GS58" s="1">
        <v>0.10799</v>
      </c>
      <c r="GT58" s="1">
        <v>0.0962784</v>
      </c>
      <c r="GU58" s="1">
        <v>0.0903375</v>
      </c>
      <c r="GV58" s="1">
        <v>23148.9</v>
      </c>
      <c r="GW58" s="1">
        <v>22717.2</v>
      </c>
      <c r="GX58" s="1">
        <v>26327.2</v>
      </c>
      <c r="GY58" s="1">
        <v>25804.3</v>
      </c>
      <c r="GZ58" s="1">
        <v>38171.9</v>
      </c>
      <c r="HA58" s="1">
        <v>35826.9</v>
      </c>
      <c r="HB58" s="1">
        <v>46034.4</v>
      </c>
      <c r="HC58" s="1">
        <v>42619.3</v>
      </c>
      <c r="HD58" s="1">
        <v>1.89363</v>
      </c>
      <c r="HE58" s="1">
        <v>1.97292</v>
      </c>
      <c r="HF58" s="1">
        <v>0.0908151</v>
      </c>
      <c r="HG58" s="1">
        <v>0.0</v>
      </c>
      <c r="HH58" s="1">
        <v>26.4123</v>
      </c>
      <c r="HI58" s="1">
        <v>999.9</v>
      </c>
      <c r="HJ58" s="1">
        <v>55.7</v>
      </c>
      <c r="HK58" s="1">
        <v>34.1</v>
      </c>
      <c r="HL58" s="1">
        <v>30.1044</v>
      </c>
      <c r="HM58" s="1">
        <v>61.4133</v>
      </c>
      <c r="HN58" s="1">
        <v>28.113</v>
      </c>
      <c r="HO58" s="1">
        <v>1.0</v>
      </c>
      <c r="HP58" s="1">
        <v>0.038003</v>
      </c>
      <c r="HQ58" s="1">
        <v>0.883113</v>
      </c>
      <c r="HR58" s="1">
        <v>20.3039</v>
      </c>
      <c r="HS58" s="1">
        <v>5.20816</v>
      </c>
      <c r="HT58" s="1">
        <v>11.9773</v>
      </c>
      <c r="HU58" s="1">
        <v>4.9635</v>
      </c>
      <c r="HV58" s="1">
        <v>3.27348</v>
      </c>
      <c r="HW58" s="1">
        <v>9999.0</v>
      </c>
      <c r="HX58" s="1">
        <v>9999.0</v>
      </c>
      <c r="HY58" s="1">
        <v>9999.0</v>
      </c>
      <c r="HZ58" s="1">
        <v>22.1</v>
      </c>
      <c r="IA58" s="1">
        <v>1.86398</v>
      </c>
      <c r="IB58" s="1">
        <v>1.86005</v>
      </c>
      <c r="IC58" s="1">
        <v>1.85833</v>
      </c>
      <c r="ID58" s="1">
        <v>1.85974</v>
      </c>
      <c r="IE58" s="1">
        <v>1.85974</v>
      </c>
      <c r="IF58" s="1">
        <v>1.85827</v>
      </c>
      <c r="IG58" s="1">
        <v>1.8573</v>
      </c>
      <c r="IH58" s="1">
        <v>1.85226</v>
      </c>
      <c r="II58" s="1">
        <v>0.0</v>
      </c>
      <c r="IJ58" s="1">
        <v>0.0</v>
      </c>
      <c r="IK58" s="1">
        <v>0.0</v>
      </c>
      <c r="IL58" s="1">
        <v>0.0</v>
      </c>
      <c r="IM58" s="1">
        <v>0.0</v>
      </c>
      <c r="IN58" s="1" t="s">
        <v>302</v>
      </c>
      <c r="IO58" s="1" t="s">
        <v>303</v>
      </c>
      <c r="IP58" s="1" t="s">
        <v>303</v>
      </c>
      <c r="IQ58" s="1" t="s">
        <v>303</v>
      </c>
      <c r="IR58" s="1" t="s">
        <v>303</v>
      </c>
      <c r="IS58" s="1">
        <v>0.0</v>
      </c>
      <c r="IT58" s="1">
        <v>100.0</v>
      </c>
      <c r="IU58" s="1">
        <v>100.0</v>
      </c>
      <c r="IV58" s="1">
        <v>0.284</v>
      </c>
      <c r="IW58" s="1">
        <v>0.1711</v>
      </c>
      <c r="IX58" s="1">
        <v>0.0457446876277319</v>
      </c>
      <c r="IY58" s="1">
        <v>8.2043610882471E-4</v>
      </c>
      <c r="IZ58" s="4">
        <v>-6.91969134000321E-7</v>
      </c>
      <c r="JA58" s="4">
        <v>9.31934510157742E-11</v>
      </c>
      <c r="JB58" s="1">
        <v>-0.0235008539302062</v>
      </c>
      <c r="JC58" s="1">
        <v>0.00805245116068738</v>
      </c>
      <c r="JD58" s="1">
        <v>1.7646326938748E-4</v>
      </c>
      <c r="JE58" s="4">
        <v>-5.89673805122804E-7</v>
      </c>
      <c r="JF58" s="1">
        <v>27.0</v>
      </c>
      <c r="JG58" s="1">
        <v>1961.0</v>
      </c>
      <c r="JH58" s="1">
        <v>1.0</v>
      </c>
      <c r="JI58" s="1">
        <v>42.0</v>
      </c>
      <c r="JJ58" s="1">
        <v>1233.0</v>
      </c>
      <c r="JK58" s="1">
        <v>1232.8</v>
      </c>
      <c r="JL58" s="1">
        <v>1.24878</v>
      </c>
      <c r="JM58" s="1">
        <v>2.60986</v>
      </c>
      <c r="JN58" s="1">
        <v>1.49658</v>
      </c>
      <c r="JO58" s="1">
        <v>2.35229</v>
      </c>
      <c r="JP58" s="1">
        <v>1.54907</v>
      </c>
      <c r="JQ58" s="1">
        <v>2.44751</v>
      </c>
      <c r="JR58" s="1">
        <v>38.135</v>
      </c>
      <c r="JS58" s="1">
        <v>14.6574</v>
      </c>
      <c r="JT58" s="1">
        <v>18.0</v>
      </c>
      <c r="JU58" s="1">
        <v>486.231</v>
      </c>
      <c r="JV58" s="1">
        <v>556.102</v>
      </c>
      <c r="JW58" s="1">
        <v>24.6153</v>
      </c>
      <c r="JX58" s="1">
        <v>27.7971</v>
      </c>
      <c r="JY58" s="1">
        <v>30.0001</v>
      </c>
      <c r="JZ58" s="1">
        <v>27.7608</v>
      </c>
      <c r="KA58" s="1">
        <v>27.6884</v>
      </c>
      <c r="KB58" s="1">
        <v>25.8591</v>
      </c>
      <c r="KC58" s="1">
        <v>44.8028</v>
      </c>
      <c r="KD58" s="1">
        <v>0.0</v>
      </c>
      <c r="KE58" s="1">
        <v>24.6753</v>
      </c>
      <c r="KF58" s="1">
        <v>526.928</v>
      </c>
      <c r="KG58" s="1">
        <v>16.0811</v>
      </c>
      <c r="KH58" s="1">
        <v>100.602</v>
      </c>
      <c r="KI58" s="1">
        <v>101.106</v>
      </c>
    </row>
    <row r="59">
      <c r="A59" s="1">
        <v>59.0</v>
      </c>
      <c r="B59" s="1">
        <v>58.0</v>
      </c>
      <c r="C59" s="1" t="s">
        <v>294</v>
      </c>
      <c r="D59" s="1">
        <v>1.6849381951E9</v>
      </c>
      <c r="E59" s="1">
        <v>243.5</v>
      </c>
      <c r="F59" s="2">
        <v>45070.4328125</v>
      </c>
      <c r="G59" s="3">
        <v>0.4328125</v>
      </c>
      <c r="H59" s="1">
        <v>5.0</v>
      </c>
      <c r="I59" s="1" t="s">
        <v>295</v>
      </c>
      <c r="J59" s="1" t="s">
        <v>296</v>
      </c>
      <c r="K59" s="1">
        <v>1.68493818688846E9</v>
      </c>
      <c r="L59" s="1">
        <v>0.00177275175465228</v>
      </c>
      <c r="M59" s="1">
        <v>1.77275175465229</v>
      </c>
      <c r="N59" s="1">
        <v>14.5692197511432</v>
      </c>
      <c r="O59" s="1">
        <v>437.503754945904</v>
      </c>
      <c r="P59" s="1">
        <v>156.995977835498</v>
      </c>
      <c r="Q59" s="1">
        <v>15.6239666148547</v>
      </c>
      <c r="R59" s="1">
        <v>43.539612640973</v>
      </c>
      <c r="S59" s="1">
        <v>0.0872623516862917</v>
      </c>
      <c r="T59" s="1">
        <v>3.09224592385027</v>
      </c>
      <c r="U59" s="1">
        <v>0.0859170446035925</v>
      </c>
      <c r="V59" s="1">
        <v>0.0538172956517198</v>
      </c>
      <c r="W59" s="1">
        <v>321.512112022101</v>
      </c>
      <c r="X59" s="1">
        <v>28.267566075801</v>
      </c>
      <c r="Y59" s="1">
        <v>27.9091692307692</v>
      </c>
      <c r="Z59" s="1">
        <v>3.77479189528016</v>
      </c>
      <c r="AA59" s="1">
        <v>49.9797161713298</v>
      </c>
      <c r="AB59" s="1">
        <v>1.77869561080467</v>
      </c>
      <c r="AC59" s="1">
        <v>3.55883495758023</v>
      </c>
      <c r="AD59" s="1">
        <v>1.9960962844755</v>
      </c>
      <c r="AE59" s="1">
        <v>-78.178352380166</v>
      </c>
      <c r="AF59" s="1">
        <v>-167.725446947235</v>
      </c>
      <c r="AG59" s="1">
        <v>-11.7534047171633</v>
      </c>
      <c r="AH59" s="1">
        <v>63.8549079775363</v>
      </c>
      <c r="AI59" s="1">
        <v>32.8315362799157</v>
      </c>
      <c r="AJ59" s="1">
        <v>1.76987426795381</v>
      </c>
      <c r="AK59" s="1">
        <v>14.5692197511432</v>
      </c>
      <c r="AL59" s="1">
        <v>488.886777826484</v>
      </c>
      <c r="AM59" s="1">
        <v>462.837260606061</v>
      </c>
      <c r="AN59" s="1">
        <v>2.00858095801651</v>
      </c>
      <c r="AO59" s="1">
        <v>66.8919149223391</v>
      </c>
      <c r="AP59" s="1">
        <v>1.77275175465229</v>
      </c>
      <c r="AQ59" s="1">
        <v>16.0759399719531</v>
      </c>
      <c r="AR59" s="1">
        <v>17.8798066666667</v>
      </c>
      <c r="AS59" s="4">
        <v>-1.40439308036831E-5</v>
      </c>
      <c r="AT59" s="1">
        <v>107.65201782998</v>
      </c>
      <c r="AU59" s="1">
        <v>0.0</v>
      </c>
      <c r="AV59" s="1">
        <v>0.0</v>
      </c>
      <c r="AW59" s="1">
        <v>1.0</v>
      </c>
      <c r="AX59" s="1">
        <v>0.0</v>
      </c>
      <c r="AY59" s="1">
        <v>52741.0</v>
      </c>
      <c r="AZ59" s="1" t="s">
        <v>297</v>
      </c>
      <c r="BA59" s="1" t="s">
        <v>297</v>
      </c>
      <c r="BB59" s="1">
        <v>0.0</v>
      </c>
      <c r="BC59" s="1">
        <v>0.0</v>
      </c>
      <c r="BD59" s="1">
        <v>0.0</v>
      </c>
      <c r="BE59" s="1">
        <v>0.0</v>
      </c>
      <c r="BF59" s="1" t="s">
        <v>297</v>
      </c>
      <c r="BG59" s="1" t="s">
        <v>297</v>
      </c>
      <c r="BH59" s="1">
        <v>0.0</v>
      </c>
      <c r="BI59" s="1">
        <v>0.0</v>
      </c>
      <c r="BJ59" s="1">
        <v>0.0</v>
      </c>
      <c r="BK59" s="1">
        <v>0.5</v>
      </c>
      <c r="BL59" s="1">
        <v>0.0</v>
      </c>
      <c r="BM59" s="1">
        <v>0.0</v>
      </c>
      <c r="BN59" s="1">
        <v>0.0</v>
      </c>
      <c r="BO59" s="1">
        <v>0.0</v>
      </c>
      <c r="BP59" s="1">
        <v>0.0</v>
      </c>
      <c r="BQ59" s="1">
        <v>0.0</v>
      </c>
      <c r="BR59" s="1" t="s">
        <v>297</v>
      </c>
      <c r="BS59" s="1">
        <v>0.0</v>
      </c>
      <c r="BT59" s="1">
        <v>0.0</v>
      </c>
      <c r="BU59" s="1">
        <v>0.0</v>
      </c>
      <c r="BV59" s="1">
        <v>0.0</v>
      </c>
      <c r="BW59" s="1">
        <v>0.0</v>
      </c>
      <c r="BX59" s="1">
        <v>0.0</v>
      </c>
      <c r="BY59" s="1">
        <v>0.0</v>
      </c>
      <c r="BZ59" s="1">
        <v>0.0</v>
      </c>
      <c r="CA59" s="1">
        <v>1.0</v>
      </c>
      <c r="CB59" s="1" t="s">
        <v>298</v>
      </c>
      <c r="CC59" s="1" t="s">
        <v>298</v>
      </c>
      <c r="CD59" s="1" t="s">
        <v>298</v>
      </c>
      <c r="CE59" s="1" t="s">
        <v>298</v>
      </c>
      <c r="CF59" s="1" t="s">
        <v>298</v>
      </c>
      <c r="CG59" s="1" t="s">
        <v>298</v>
      </c>
      <c r="CH59" s="1" t="s">
        <v>298</v>
      </c>
      <c r="CI59" s="1" t="s">
        <v>298</v>
      </c>
      <c r="CJ59" s="1" t="s">
        <v>298</v>
      </c>
      <c r="CK59" s="1" t="s">
        <v>298</v>
      </c>
      <c r="CL59" s="1" t="s">
        <v>298</v>
      </c>
      <c r="CM59" s="1" t="s">
        <v>298</v>
      </c>
      <c r="CN59" s="1" t="s">
        <v>298</v>
      </c>
      <c r="CO59" s="1" t="s">
        <v>298</v>
      </c>
      <c r="CP59" s="1" t="s">
        <v>298</v>
      </c>
      <c r="CQ59" s="1" t="s">
        <v>298</v>
      </c>
      <c r="CR59" s="1" t="s">
        <v>298</v>
      </c>
      <c r="CS59" s="1" t="s">
        <v>298</v>
      </c>
      <c r="CT59" s="1" t="s">
        <v>298</v>
      </c>
      <c r="CU59" s="1" t="s">
        <v>298</v>
      </c>
      <c r="CV59" s="1" t="s">
        <v>298</v>
      </c>
      <c r="CW59" s="1" t="s">
        <v>298</v>
      </c>
      <c r="CX59" s="1" t="s">
        <v>298</v>
      </c>
      <c r="CY59" s="1" t="s">
        <v>298</v>
      </c>
      <c r="CZ59" s="1" t="s">
        <v>298</v>
      </c>
      <c r="DA59" s="1" t="s">
        <v>298</v>
      </c>
      <c r="DB59" s="1" t="s">
        <v>298</v>
      </c>
      <c r="DC59" s="1" t="s">
        <v>298</v>
      </c>
      <c r="DD59" s="1" t="s">
        <v>298</v>
      </c>
      <c r="DE59" s="1" t="s">
        <v>298</v>
      </c>
      <c r="DF59" s="1" t="s">
        <v>298</v>
      </c>
      <c r="DG59" s="1" t="s">
        <v>298</v>
      </c>
      <c r="DH59" s="1" t="s">
        <v>298</v>
      </c>
      <c r="DI59" s="1" t="s">
        <v>298</v>
      </c>
      <c r="DJ59" s="1">
        <v>2000.01192307692</v>
      </c>
      <c r="DK59" s="1">
        <v>1681.20701491779</v>
      </c>
      <c r="DL59" s="1">
        <v>0.840598496198628</v>
      </c>
      <c r="DM59" s="1">
        <v>0.160755097663353</v>
      </c>
      <c r="DN59" s="1">
        <v>5.18</v>
      </c>
      <c r="DO59" s="1">
        <v>0.5</v>
      </c>
      <c r="DP59" s="1" t="s">
        <v>299</v>
      </c>
      <c r="DQ59" s="1">
        <v>2.0</v>
      </c>
      <c r="DR59" s="1" t="b">
        <v>1</v>
      </c>
      <c r="DS59" s="1">
        <v>1.68493818688846E9</v>
      </c>
      <c r="DT59" s="1">
        <v>437.503769230769</v>
      </c>
      <c r="DU59" s="1">
        <v>472.319692307692</v>
      </c>
      <c r="DV59" s="1">
        <v>17.8730576923077</v>
      </c>
      <c r="DW59" s="1">
        <v>16.0722269230769</v>
      </c>
      <c r="DX59" s="1">
        <v>437.223884615385</v>
      </c>
      <c r="DY59" s="1">
        <v>17.7019961538462</v>
      </c>
      <c r="DZ59" s="1">
        <v>499.996423076923</v>
      </c>
      <c r="EA59" s="1">
        <v>99.4184</v>
      </c>
      <c r="EB59" s="1">
        <v>0.0998604692307692</v>
      </c>
      <c r="EC59" s="1">
        <v>26.9030730769231</v>
      </c>
      <c r="ED59" s="1">
        <v>27.9091692307692</v>
      </c>
      <c r="EE59" s="1">
        <v>999.9</v>
      </c>
      <c r="EF59" s="1">
        <v>0.0</v>
      </c>
      <c r="EG59" s="1">
        <v>0.0</v>
      </c>
      <c r="EH59" s="1">
        <v>10017.0892307692</v>
      </c>
      <c r="EI59" s="1">
        <v>0.0</v>
      </c>
      <c r="EJ59" s="1">
        <v>627.470269230769</v>
      </c>
      <c r="EK59" s="1">
        <v>-34.8160576923077</v>
      </c>
      <c r="EL59" s="1">
        <v>445.465576923077</v>
      </c>
      <c r="EM59" s="1">
        <v>480.035038461538</v>
      </c>
      <c r="EN59" s="1">
        <v>1.80083692307692</v>
      </c>
      <c r="EO59" s="1">
        <v>472.319692307692</v>
      </c>
      <c r="EP59" s="1">
        <v>16.0722269230769</v>
      </c>
      <c r="EQ59" s="1">
        <v>1.77691076923077</v>
      </c>
      <c r="ER59" s="1">
        <v>1.59787538461538</v>
      </c>
      <c r="ES59" s="1">
        <v>15.5851423076923</v>
      </c>
      <c r="ET59" s="1">
        <v>13.9383269230769</v>
      </c>
      <c r="EU59" s="1">
        <v>2000.01192307692</v>
      </c>
      <c r="EV59" s="1">
        <v>0.979998730769231</v>
      </c>
      <c r="EW59" s="1">
        <v>0.0200015692307692</v>
      </c>
      <c r="EX59" s="1">
        <v>0.0</v>
      </c>
      <c r="EY59" s="1">
        <v>578.475692307692</v>
      </c>
      <c r="EZ59" s="1">
        <v>5.00078</v>
      </c>
      <c r="FA59" s="1">
        <v>14784.3769230769</v>
      </c>
      <c r="FB59" s="1">
        <v>16379.7230769231</v>
      </c>
      <c r="FC59" s="1">
        <v>38.5525384615385</v>
      </c>
      <c r="FD59" s="1">
        <v>40.281</v>
      </c>
      <c r="FE59" s="1">
        <v>38.7907692307692</v>
      </c>
      <c r="FF59" s="1">
        <v>39.4468461538462</v>
      </c>
      <c r="FG59" s="1">
        <v>39.8433461538461</v>
      </c>
      <c r="FH59" s="1">
        <v>1955.11192307692</v>
      </c>
      <c r="FI59" s="1">
        <v>39.9</v>
      </c>
      <c r="FJ59" s="1">
        <v>0.0</v>
      </c>
      <c r="FK59" s="1">
        <v>1.6849381947E9</v>
      </c>
      <c r="FL59" s="1">
        <v>0.0</v>
      </c>
      <c r="FM59" s="1">
        <v>578.455538461538</v>
      </c>
      <c r="FN59" s="1">
        <v>-4.96936752997768</v>
      </c>
      <c r="FO59" s="1">
        <v>-309.234188206377</v>
      </c>
      <c r="FP59" s="1">
        <v>14781.9807692308</v>
      </c>
      <c r="FQ59" s="1">
        <v>15.0</v>
      </c>
      <c r="FR59" s="1">
        <v>0.0</v>
      </c>
      <c r="FS59" s="1" t="s">
        <v>300</v>
      </c>
      <c r="FT59" s="1">
        <v>1.684864214E9</v>
      </c>
      <c r="FU59" s="1">
        <v>1.684864225E9</v>
      </c>
      <c r="FV59" s="1">
        <v>0.0</v>
      </c>
      <c r="FW59" s="1">
        <v>0.319</v>
      </c>
      <c r="FX59" s="1">
        <v>0.005</v>
      </c>
      <c r="FY59" s="1">
        <v>1.039</v>
      </c>
      <c r="FZ59" s="1">
        <v>0.135</v>
      </c>
      <c r="GA59" s="1">
        <v>420.0</v>
      </c>
      <c r="GB59" s="1">
        <v>15.0</v>
      </c>
      <c r="GC59" s="1">
        <v>0.11</v>
      </c>
      <c r="GD59" s="1">
        <v>0.04</v>
      </c>
      <c r="GE59" s="1">
        <v>-33.9199487804878</v>
      </c>
      <c r="GF59" s="1">
        <v>-4.88201602787459</v>
      </c>
      <c r="GG59" s="1">
        <v>2.80065621457804</v>
      </c>
      <c r="GH59" s="1">
        <v>0.0</v>
      </c>
      <c r="GI59" s="1">
        <v>1.80101951219512</v>
      </c>
      <c r="GJ59" s="1">
        <v>0.00300229965157121</v>
      </c>
      <c r="GK59" s="1">
        <v>0.00178034519976861</v>
      </c>
      <c r="GL59" s="1">
        <v>1.0</v>
      </c>
      <c r="GM59" s="1">
        <v>1.0</v>
      </c>
      <c r="GN59" s="1">
        <v>2.0</v>
      </c>
      <c r="GO59" s="5">
        <v>45293.0</v>
      </c>
      <c r="GP59" s="1">
        <v>3.09853</v>
      </c>
      <c r="GQ59" s="1">
        <v>2.75812</v>
      </c>
      <c r="GR59" s="1">
        <v>0.102702</v>
      </c>
      <c r="GS59" s="1">
        <v>0.108633</v>
      </c>
      <c r="GT59" s="1">
        <v>0.0962822</v>
      </c>
      <c r="GU59" s="1">
        <v>0.0903455</v>
      </c>
      <c r="GV59" s="1">
        <v>23134.4</v>
      </c>
      <c r="GW59" s="1">
        <v>22700.8</v>
      </c>
      <c r="GX59" s="1">
        <v>26327.2</v>
      </c>
      <c r="GY59" s="1">
        <v>25804.2</v>
      </c>
      <c r="GZ59" s="1">
        <v>38171.9</v>
      </c>
      <c r="HA59" s="1">
        <v>35826.8</v>
      </c>
      <c r="HB59" s="1">
        <v>46034.5</v>
      </c>
      <c r="HC59" s="1">
        <v>42619.4</v>
      </c>
      <c r="HD59" s="1">
        <v>1.89352</v>
      </c>
      <c r="HE59" s="1">
        <v>1.97298</v>
      </c>
      <c r="HF59" s="1">
        <v>0.0907034</v>
      </c>
      <c r="HG59" s="1">
        <v>0.0</v>
      </c>
      <c r="HH59" s="1">
        <v>26.4076</v>
      </c>
      <c r="HI59" s="1">
        <v>999.9</v>
      </c>
      <c r="HJ59" s="1">
        <v>55.7</v>
      </c>
      <c r="HK59" s="1">
        <v>34.1</v>
      </c>
      <c r="HL59" s="1">
        <v>30.1056</v>
      </c>
      <c r="HM59" s="1">
        <v>61.5733</v>
      </c>
      <c r="HN59" s="1">
        <v>28.2011</v>
      </c>
      <c r="HO59" s="1">
        <v>1.0</v>
      </c>
      <c r="HP59" s="1">
        <v>0.0379726</v>
      </c>
      <c r="HQ59" s="1">
        <v>0.829259</v>
      </c>
      <c r="HR59" s="1">
        <v>20.3041</v>
      </c>
      <c r="HS59" s="1">
        <v>5.2083</v>
      </c>
      <c r="HT59" s="1">
        <v>11.9761</v>
      </c>
      <c r="HU59" s="1">
        <v>4.96355</v>
      </c>
      <c r="HV59" s="1">
        <v>3.2735</v>
      </c>
      <c r="HW59" s="1">
        <v>9999.0</v>
      </c>
      <c r="HX59" s="1">
        <v>9999.0</v>
      </c>
      <c r="HY59" s="1">
        <v>9999.0</v>
      </c>
      <c r="HZ59" s="1">
        <v>22.1</v>
      </c>
      <c r="IA59" s="1">
        <v>1.86399</v>
      </c>
      <c r="IB59" s="1">
        <v>1.86005</v>
      </c>
      <c r="IC59" s="1">
        <v>1.85833</v>
      </c>
      <c r="ID59" s="1">
        <v>1.85974</v>
      </c>
      <c r="IE59" s="1">
        <v>1.85974</v>
      </c>
      <c r="IF59" s="1">
        <v>1.85826</v>
      </c>
      <c r="IG59" s="1">
        <v>1.85731</v>
      </c>
      <c r="IH59" s="1">
        <v>1.85226</v>
      </c>
      <c r="II59" s="1">
        <v>0.0</v>
      </c>
      <c r="IJ59" s="1">
        <v>0.0</v>
      </c>
      <c r="IK59" s="1">
        <v>0.0</v>
      </c>
      <c r="IL59" s="1">
        <v>0.0</v>
      </c>
      <c r="IM59" s="1">
        <v>0.0</v>
      </c>
      <c r="IN59" s="1" t="s">
        <v>302</v>
      </c>
      <c r="IO59" s="1" t="s">
        <v>303</v>
      </c>
      <c r="IP59" s="1" t="s">
        <v>303</v>
      </c>
      <c r="IQ59" s="1" t="s">
        <v>303</v>
      </c>
      <c r="IR59" s="1" t="s">
        <v>303</v>
      </c>
      <c r="IS59" s="1">
        <v>0.0</v>
      </c>
      <c r="IT59" s="1">
        <v>100.0</v>
      </c>
      <c r="IU59" s="1">
        <v>100.0</v>
      </c>
      <c r="IV59" s="1">
        <v>0.285</v>
      </c>
      <c r="IW59" s="1">
        <v>0.1712</v>
      </c>
      <c r="IX59" s="1">
        <v>0.0457446876277319</v>
      </c>
      <c r="IY59" s="1">
        <v>8.2043610882471E-4</v>
      </c>
      <c r="IZ59" s="4">
        <v>-6.91969134000321E-7</v>
      </c>
      <c r="JA59" s="4">
        <v>9.31934510157742E-11</v>
      </c>
      <c r="JB59" s="1">
        <v>-0.0235008539302062</v>
      </c>
      <c r="JC59" s="1">
        <v>0.00805245116068738</v>
      </c>
      <c r="JD59" s="1">
        <v>1.7646326938748E-4</v>
      </c>
      <c r="JE59" s="4">
        <v>-5.89673805122804E-7</v>
      </c>
      <c r="JF59" s="1">
        <v>27.0</v>
      </c>
      <c r="JG59" s="1">
        <v>1961.0</v>
      </c>
      <c r="JH59" s="1">
        <v>1.0</v>
      </c>
      <c r="JI59" s="1">
        <v>42.0</v>
      </c>
      <c r="JJ59" s="1">
        <v>1233.0</v>
      </c>
      <c r="JK59" s="1">
        <v>1232.8</v>
      </c>
      <c r="JL59" s="1">
        <v>1.29639</v>
      </c>
      <c r="JM59" s="1">
        <v>2.6062</v>
      </c>
      <c r="JN59" s="1">
        <v>1.49658</v>
      </c>
      <c r="JO59" s="1">
        <v>2.35352</v>
      </c>
      <c r="JP59" s="1">
        <v>1.54907</v>
      </c>
      <c r="JQ59" s="1">
        <v>2.42188</v>
      </c>
      <c r="JR59" s="1">
        <v>38.135</v>
      </c>
      <c r="JS59" s="1">
        <v>14.6574</v>
      </c>
      <c r="JT59" s="1">
        <v>18.0</v>
      </c>
      <c r="JU59" s="1">
        <v>486.181</v>
      </c>
      <c r="JV59" s="1">
        <v>556.148</v>
      </c>
      <c r="JW59" s="1">
        <v>24.6378</v>
      </c>
      <c r="JX59" s="1">
        <v>27.7971</v>
      </c>
      <c r="JY59" s="1">
        <v>30.0</v>
      </c>
      <c r="JZ59" s="1">
        <v>27.7618</v>
      </c>
      <c r="KA59" s="1">
        <v>27.6894</v>
      </c>
      <c r="KB59" s="1">
        <v>25.3827</v>
      </c>
      <c r="KC59" s="1">
        <v>44.8028</v>
      </c>
      <c r="KD59" s="1">
        <v>0.0</v>
      </c>
      <c r="KE59" s="1">
        <v>24.6753</v>
      </c>
      <c r="KF59" s="1">
        <v>460.367</v>
      </c>
      <c r="KG59" s="1">
        <v>16.0811</v>
      </c>
      <c r="KH59" s="1">
        <v>100.602</v>
      </c>
      <c r="KI59" s="1">
        <v>101.106</v>
      </c>
    </row>
    <row r="60">
      <c r="A60" s="1">
        <v>60.0</v>
      </c>
      <c r="B60" s="1">
        <v>59.0</v>
      </c>
      <c r="C60" s="1" t="s">
        <v>294</v>
      </c>
      <c r="D60" s="1">
        <v>1.6849381986E9</v>
      </c>
      <c r="E60" s="1">
        <v>247.0</v>
      </c>
      <c r="F60" s="2">
        <v>45070.43284722222</v>
      </c>
      <c r="G60" s="3">
        <v>0.4328472222222222</v>
      </c>
      <c r="H60" s="1">
        <v>5.0</v>
      </c>
      <c r="I60" s="1" t="s">
        <v>295</v>
      </c>
      <c r="J60" s="1" t="s">
        <v>296</v>
      </c>
      <c r="K60" s="1">
        <v>1.6849381909E9</v>
      </c>
      <c r="L60" s="1">
        <v>0.0017698900288016</v>
      </c>
      <c r="M60" s="1">
        <v>1.7698900288016</v>
      </c>
      <c r="N60" s="1">
        <v>14.5741074757389</v>
      </c>
      <c r="O60" s="1">
        <v>446.830945642125</v>
      </c>
      <c r="P60" s="1">
        <v>165.754557080752</v>
      </c>
      <c r="Q60" s="1">
        <v>16.4956556502897</v>
      </c>
      <c r="R60" s="1">
        <v>44.4679744739381</v>
      </c>
      <c r="S60" s="1">
        <v>0.0872009613195292</v>
      </c>
      <c r="T60" s="1">
        <v>3.0913510087831</v>
      </c>
      <c r="U60" s="1">
        <v>0.0858571483001039</v>
      </c>
      <c r="V60" s="1">
        <v>0.053779728847509</v>
      </c>
      <c r="W60" s="1">
        <v>321.511549739022</v>
      </c>
      <c r="X60" s="1">
        <v>28.2671003406329</v>
      </c>
      <c r="Y60" s="1">
        <v>27.902804</v>
      </c>
      <c r="Z60" s="1">
        <v>3.77339045963431</v>
      </c>
      <c r="AA60" s="1">
        <v>49.9958801586591</v>
      </c>
      <c r="AB60" s="1">
        <v>1.779109706191</v>
      </c>
      <c r="AC60" s="1">
        <v>3.55851262253028</v>
      </c>
      <c r="AD60" s="1">
        <v>1.99428075344332</v>
      </c>
      <c r="AE60" s="1">
        <v>-78.0521502701506</v>
      </c>
      <c r="AF60" s="1">
        <v>-166.87290827014</v>
      </c>
      <c r="AG60" s="1">
        <v>-11.6965859595141</v>
      </c>
      <c r="AH60" s="1">
        <v>64.8899052392178</v>
      </c>
      <c r="AI60" s="1">
        <v>32.811263090102</v>
      </c>
      <c r="AJ60" s="1">
        <v>1.76989534696446</v>
      </c>
      <c r="AK60" s="1">
        <v>14.5741074757389</v>
      </c>
      <c r="AL60" s="1">
        <v>499.225374744674</v>
      </c>
      <c r="AM60" s="1">
        <v>471.209078787878</v>
      </c>
      <c r="AN60" s="1">
        <v>2.3763901332671</v>
      </c>
      <c r="AO60" s="1">
        <v>66.8919149223391</v>
      </c>
      <c r="AP60" s="1">
        <v>1.7698900288016</v>
      </c>
      <c r="AQ60" s="1">
        <v>16.0804794711258</v>
      </c>
      <c r="AR60" s="1">
        <v>17.8810727272727</v>
      </c>
      <c r="AS60" s="4">
        <v>3.1018994118711E-5</v>
      </c>
      <c r="AT60" s="1">
        <v>107.65201782998</v>
      </c>
      <c r="AU60" s="1">
        <v>0.0</v>
      </c>
      <c r="AV60" s="1">
        <v>0.0</v>
      </c>
      <c r="AW60" s="1">
        <v>1.0</v>
      </c>
      <c r="AX60" s="1">
        <v>0.0</v>
      </c>
      <c r="AY60" s="1">
        <v>52515.0</v>
      </c>
      <c r="AZ60" s="1" t="s">
        <v>297</v>
      </c>
      <c r="BA60" s="1" t="s">
        <v>297</v>
      </c>
      <c r="BB60" s="1">
        <v>0.0</v>
      </c>
      <c r="BC60" s="1">
        <v>0.0</v>
      </c>
      <c r="BD60" s="1">
        <v>0.0</v>
      </c>
      <c r="BE60" s="1">
        <v>0.0</v>
      </c>
      <c r="BF60" s="1" t="s">
        <v>297</v>
      </c>
      <c r="BG60" s="1" t="s">
        <v>297</v>
      </c>
      <c r="BH60" s="1">
        <v>0.0</v>
      </c>
      <c r="BI60" s="1">
        <v>0.0</v>
      </c>
      <c r="BJ60" s="1">
        <v>0.0</v>
      </c>
      <c r="BK60" s="1">
        <v>0.5</v>
      </c>
      <c r="BL60" s="1">
        <v>0.0</v>
      </c>
      <c r="BM60" s="1">
        <v>0.0</v>
      </c>
      <c r="BN60" s="1">
        <v>0.0</v>
      </c>
      <c r="BO60" s="1">
        <v>0.0</v>
      </c>
      <c r="BP60" s="1">
        <v>0.0</v>
      </c>
      <c r="BQ60" s="1">
        <v>0.0</v>
      </c>
      <c r="BR60" s="1" t="s">
        <v>297</v>
      </c>
      <c r="BS60" s="1">
        <v>0.0</v>
      </c>
      <c r="BT60" s="1">
        <v>0.0</v>
      </c>
      <c r="BU60" s="1">
        <v>0.0</v>
      </c>
      <c r="BV60" s="1">
        <v>0.0</v>
      </c>
      <c r="BW60" s="1">
        <v>0.0</v>
      </c>
      <c r="BX60" s="1">
        <v>0.0</v>
      </c>
      <c r="BY60" s="1">
        <v>0.0</v>
      </c>
      <c r="BZ60" s="1">
        <v>0.0</v>
      </c>
      <c r="CA60" s="1">
        <v>1.0</v>
      </c>
      <c r="CB60" s="1" t="s">
        <v>298</v>
      </c>
      <c r="CC60" s="1" t="s">
        <v>298</v>
      </c>
      <c r="CD60" s="1" t="s">
        <v>298</v>
      </c>
      <c r="CE60" s="1" t="s">
        <v>298</v>
      </c>
      <c r="CF60" s="1" t="s">
        <v>298</v>
      </c>
      <c r="CG60" s="1" t="s">
        <v>298</v>
      </c>
      <c r="CH60" s="1" t="s">
        <v>298</v>
      </c>
      <c r="CI60" s="1" t="s">
        <v>298</v>
      </c>
      <c r="CJ60" s="1" t="s">
        <v>298</v>
      </c>
      <c r="CK60" s="1" t="s">
        <v>298</v>
      </c>
      <c r="CL60" s="1" t="s">
        <v>298</v>
      </c>
      <c r="CM60" s="1" t="s">
        <v>298</v>
      </c>
      <c r="CN60" s="1" t="s">
        <v>298</v>
      </c>
      <c r="CO60" s="1" t="s">
        <v>298</v>
      </c>
      <c r="CP60" s="1" t="s">
        <v>298</v>
      </c>
      <c r="CQ60" s="1" t="s">
        <v>298</v>
      </c>
      <c r="CR60" s="1" t="s">
        <v>298</v>
      </c>
      <c r="CS60" s="1" t="s">
        <v>298</v>
      </c>
      <c r="CT60" s="1" t="s">
        <v>298</v>
      </c>
      <c r="CU60" s="1" t="s">
        <v>298</v>
      </c>
      <c r="CV60" s="1" t="s">
        <v>298</v>
      </c>
      <c r="CW60" s="1" t="s">
        <v>298</v>
      </c>
      <c r="CX60" s="1" t="s">
        <v>298</v>
      </c>
      <c r="CY60" s="1" t="s">
        <v>298</v>
      </c>
      <c r="CZ60" s="1" t="s">
        <v>298</v>
      </c>
      <c r="DA60" s="1" t="s">
        <v>298</v>
      </c>
      <c r="DB60" s="1" t="s">
        <v>298</v>
      </c>
      <c r="DC60" s="1" t="s">
        <v>298</v>
      </c>
      <c r="DD60" s="1" t="s">
        <v>298</v>
      </c>
      <c r="DE60" s="1" t="s">
        <v>298</v>
      </c>
      <c r="DF60" s="1" t="s">
        <v>298</v>
      </c>
      <c r="DG60" s="1" t="s">
        <v>298</v>
      </c>
      <c r="DH60" s="1" t="s">
        <v>298</v>
      </c>
      <c r="DI60" s="1" t="s">
        <v>298</v>
      </c>
      <c r="DJ60" s="1">
        <v>2000.0084</v>
      </c>
      <c r="DK60" s="1">
        <v>1681.20405553317</v>
      </c>
      <c r="DL60" s="1">
        <v>0.840598497252897</v>
      </c>
      <c r="DM60" s="1">
        <v>0.160755099698092</v>
      </c>
      <c r="DN60" s="1">
        <v>5.18</v>
      </c>
      <c r="DO60" s="1">
        <v>0.5</v>
      </c>
      <c r="DP60" s="1" t="s">
        <v>299</v>
      </c>
      <c r="DQ60" s="1">
        <v>2.0</v>
      </c>
      <c r="DR60" s="1" t="b">
        <v>1</v>
      </c>
      <c r="DS60" s="1">
        <v>1.6849381909E9</v>
      </c>
      <c r="DT60" s="1">
        <v>446.83096</v>
      </c>
      <c r="DU60" s="1">
        <v>481.64352</v>
      </c>
      <c r="DV60" s="1">
        <v>17.877164</v>
      </c>
      <c r="DW60" s="1">
        <v>16.076292</v>
      </c>
      <c r="DX60" s="1">
        <v>446.54856</v>
      </c>
      <c r="DY60" s="1">
        <v>17.706044</v>
      </c>
      <c r="DZ60" s="1">
        <v>499.98884</v>
      </c>
      <c r="EA60" s="1">
        <v>99.418652</v>
      </c>
      <c r="EB60" s="1">
        <v>0.099912924</v>
      </c>
      <c r="EC60" s="1">
        <v>26.901532</v>
      </c>
      <c r="ED60" s="1">
        <v>27.902804</v>
      </c>
      <c r="EE60" s="1">
        <v>999.9</v>
      </c>
      <c r="EF60" s="1">
        <v>0.0</v>
      </c>
      <c r="EG60" s="1">
        <v>0.0</v>
      </c>
      <c r="EH60" s="1">
        <v>10012.4</v>
      </c>
      <c r="EI60" s="1">
        <v>0.0</v>
      </c>
      <c r="EJ60" s="1">
        <v>623.18776</v>
      </c>
      <c r="EK60" s="1">
        <v>-34.812668</v>
      </c>
      <c r="EL60" s="1">
        <v>454.96444</v>
      </c>
      <c r="EM60" s="1">
        <v>489.5132</v>
      </c>
      <c r="EN60" s="1">
        <v>1.800878</v>
      </c>
      <c r="EO60" s="1">
        <v>481.64352</v>
      </c>
      <c r="EP60" s="1">
        <v>16.076292</v>
      </c>
      <c r="EQ60" s="1">
        <v>1.7773244</v>
      </c>
      <c r="ER60" s="1">
        <v>1.5982836</v>
      </c>
      <c r="ES60" s="1">
        <v>15.588772</v>
      </c>
      <c r="ET60" s="1">
        <v>13.942252</v>
      </c>
      <c r="EU60" s="1">
        <v>2000.0084</v>
      </c>
      <c r="EV60" s="1">
        <v>0.97999868</v>
      </c>
      <c r="EW60" s="1">
        <v>0.02000162</v>
      </c>
      <c r="EX60" s="1">
        <v>0.0</v>
      </c>
      <c r="EY60" s="1">
        <v>578.23764</v>
      </c>
      <c r="EZ60" s="1">
        <v>5.00078</v>
      </c>
      <c r="FA60" s="1">
        <v>14767.952</v>
      </c>
      <c r="FB60" s="1">
        <v>16379.696</v>
      </c>
      <c r="FC60" s="1">
        <v>38.54472</v>
      </c>
      <c r="FD60" s="1">
        <v>40.27232</v>
      </c>
      <c r="FE60" s="1">
        <v>38.77232</v>
      </c>
      <c r="FF60" s="1">
        <v>39.44724</v>
      </c>
      <c r="FG60" s="1">
        <v>39.84712</v>
      </c>
      <c r="FH60" s="1">
        <v>1955.1084</v>
      </c>
      <c r="FI60" s="1">
        <v>39.9</v>
      </c>
      <c r="FJ60" s="1">
        <v>0.0</v>
      </c>
      <c r="FK60" s="1">
        <v>1.6849381983E9</v>
      </c>
      <c r="FL60" s="1">
        <v>0.0</v>
      </c>
      <c r="FM60" s="1">
        <v>578.212538461538</v>
      </c>
      <c r="FN60" s="1">
        <v>-3.77011965777002</v>
      </c>
      <c r="FO60" s="1">
        <v>-230.782906208429</v>
      </c>
      <c r="FP60" s="1">
        <v>14767.2076923077</v>
      </c>
      <c r="FQ60" s="1">
        <v>15.0</v>
      </c>
      <c r="FR60" s="1">
        <v>0.0</v>
      </c>
      <c r="FS60" s="1" t="s">
        <v>300</v>
      </c>
      <c r="FT60" s="1">
        <v>1.684864214E9</v>
      </c>
      <c r="FU60" s="1">
        <v>1.684864225E9</v>
      </c>
      <c r="FV60" s="1">
        <v>0.0</v>
      </c>
      <c r="FW60" s="1">
        <v>0.319</v>
      </c>
      <c r="FX60" s="1">
        <v>0.005</v>
      </c>
      <c r="FY60" s="1">
        <v>1.039</v>
      </c>
      <c r="FZ60" s="1">
        <v>0.135</v>
      </c>
      <c r="GA60" s="1">
        <v>420.0</v>
      </c>
      <c r="GB60" s="1">
        <v>15.0</v>
      </c>
      <c r="GC60" s="1">
        <v>0.11</v>
      </c>
      <c r="GD60" s="1">
        <v>0.04</v>
      </c>
      <c r="GE60" s="1">
        <v>-34.7591725</v>
      </c>
      <c r="GF60" s="1">
        <v>3.6497774859288</v>
      </c>
      <c r="GG60" s="1">
        <v>2.27271350042053</v>
      </c>
      <c r="GH60" s="1">
        <v>0.0</v>
      </c>
      <c r="GI60" s="1">
        <v>1.80047875</v>
      </c>
      <c r="GJ60" s="1">
        <v>0.00562727954971462</v>
      </c>
      <c r="GK60" s="1">
        <v>0.00165086823747386</v>
      </c>
      <c r="GL60" s="1">
        <v>1.0</v>
      </c>
      <c r="GM60" s="1">
        <v>1.0</v>
      </c>
      <c r="GN60" s="1">
        <v>2.0</v>
      </c>
      <c r="GO60" s="5">
        <v>45293.0</v>
      </c>
      <c r="GP60" s="1">
        <v>3.09851</v>
      </c>
      <c r="GQ60" s="1">
        <v>2.75802</v>
      </c>
      <c r="GR60" s="1">
        <v>0.104085</v>
      </c>
      <c r="GS60" s="1">
        <v>0.110291</v>
      </c>
      <c r="GT60" s="1">
        <v>0.096282</v>
      </c>
      <c r="GU60" s="1">
        <v>0.0903518</v>
      </c>
      <c r="GV60" s="1">
        <v>23098.7</v>
      </c>
      <c r="GW60" s="1">
        <v>22658.8</v>
      </c>
      <c r="GX60" s="1">
        <v>26327.1</v>
      </c>
      <c r="GY60" s="1">
        <v>25804.4</v>
      </c>
      <c r="GZ60" s="1">
        <v>38171.9</v>
      </c>
      <c r="HA60" s="1">
        <v>35826.7</v>
      </c>
      <c r="HB60" s="1">
        <v>46034.3</v>
      </c>
      <c r="HC60" s="1">
        <v>42619.4</v>
      </c>
      <c r="HD60" s="1">
        <v>1.89347</v>
      </c>
      <c r="HE60" s="1">
        <v>1.97295</v>
      </c>
      <c r="HF60" s="1">
        <v>0.0914484</v>
      </c>
      <c r="HG60" s="1">
        <v>0.0</v>
      </c>
      <c r="HH60" s="1">
        <v>26.3966</v>
      </c>
      <c r="HI60" s="1">
        <v>999.9</v>
      </c>
      <c r="HJ60" s="1">
        <v>55.6</v>
      </c>
      <c r="HK60" s="1">
        <v>34.1</v>
      </c>
      <c r="HL60" s="1">
        <v>30.0478</v>
      </c>
      <c r="HM60" s="1">
        <v>61.9033</v>
      </c>
      <c r="HN60" s="1">
        <v>28.153</v>
      </c>
      <c r="HO60" s="1">
        <v>1.0</v>
      </c>
      <c r="HP60" s="1">
        <v>0.0379802</v>
      </c>
      <c r="HQ60" s="1">
        <v>0.798494</v>
      </c>
      <c r="HR60" s="1">
        <v>20.3041</v>
      </c>
      <c r="HS60" s="1">
        <v>5.20816</v>
      </c>
      <c r="HT60" s="1">
        <v>11.9772</v>
      </c>
      <c r="HU60" s="1">
        <v>4.96345</v>
      </c>
      <c r="HV60" s="1">
        <v>3.27348</v>
      </c>
      <c r="HW60" s="1">
        <v>9999.0</v>
      </c>
      <c r="HX60" s="1">
        <v>9999.0</v>
      </c>
      <c r="HY60" s="1">
        <v>9999.0</v>
      </c>
      <c r="HZ60" s="1">
        <v>22.1</v>
      </c>
      <c r="IA60" s="1">
        <v>1.86401</v>
      </c>
      <c r="IB60" s="1">
        <v>1.86005</v>
      </c>
      <c r="IC60" s="1">
        <v>1.85834</v>
      </c>
      <c r="ID60" s="1">
        <v>1.85974</v>
      </c>
      <c r="IE60" s="1">
        <v>1.85974</v>
      </c>
      <c r="IF60" s="1">
        <v>1.85828</v>
      </c>
      <c r="IG60" s="1">
        <v>1.85732</v>
      </c>
      <c r="IH60" s="1">
        <v>1.85226</v>
      </c>
      <c r="II60" s="1">
        <v>0.0</v>
      </c>
      <c r="IJ60" s="1">
        <v>0.0</v>
      </c>
      <c r="IK60" s="1">
        <v>0.0</v>
      </c>
      <c r="IL60" s="1">
        <v>0.0</v>
      </c>
      <c r="IM60" s="1">
        <v>0.0</v>
      </c>
      <c r="IN60" s="1" t="s">
        <v>302</v>
      </c>
      <c r="IO60" s="1" t="s">
        <v>303</v>
      </c>
      <c r="IP60" s="1" t="s">
        <v>303</v>
      </c>
      <c r="IQ60" s="1" t="s">
        <v>303</v>
      </c>
      <c r="IR60" s="1" t="s">
        <v>303</v>
      </c>
      <c r="IS60" s="1">
        <v>0.0</v>
      </c>
      <c r="IT60" s="1">
        <v>100.0</v>
      </c>
      <c r="IU60" s="1">
        <v>100.0</v>
      </c>
      <c r="IV60" s="1">
        <v>0.287</v>
      </c>
      <c r="IW60" s="1">
        <v>0.1712</v>
      </c>
      <c r="IX60" s="1">
        <v>0.0457446876277319</v>
      </c>
      <c r="IY60" s="1">
        <v>8.2043610882471E-4</v>
      </c>
      <c r="IZ60" s="4">
        <v>-6.91969134000321E-7</v>
      </c>
      <c r="JA60" s="4">
        <v>9.31934510157742E-11</v>
      </c>
      <c r="JB60" s="1">
        <v>-0.0235008539302062</v>
      </c>
      <c r="JC60" s="1">
        <v>0.00805245116068738</v>
      </c>
      <c r="JD60" s="1">
        <v>1.7646326938748E-4</v>
      </c>
      <c r="JE60" s="4">
        <v>-5.89673805122804E-7</v>
      </c>
      <c r="JF60" s="1">
        <v>27.0</v>
      </c>
      <c r="JG60" s="1">
        <v>1961.0</v>
      </c>
      <c r="JH60" s="1">
        <v>1.0</v>
      </c>
      <c r="JI60" s="1">
        <v>42.0</v>
      </c>
      <c r="JJ60" s="1">
        <v>1233.1</v>
      </c>
      <c r="JK60" s="1">
        <v>1232.9</v>
      </c>
      <c r="JL60" s="1">
        <v>1.32446</v>
      </c>
      <c r="JM60" s="1">
        <v>2.62085</v>
      </c>
      <c r="JN60" s="1">
        <v>1.49658</v>
      </c>
      <c r="JO60" s="1">
        <v>2.35229</v>
      </c>
      <c r="JP60" s="1">
        <v>1.54907</v>
      </c>
      <c r="JQ60" s="1">
        <v>2.37915</v>
      </c>
      <c r="JR60" s="1">
        <v>38.135</v>
      </c>
      <c r="JS60" s="1">
        <v>14.6486</v>
      </c>
      <c r="JT60" s="1">
        <v>18.0</v>
      </c>
      <c r="JU60" s="1">
        <v>486.167</v>
      </c>
      <c r="JV60" s="1">
        <v>556.15</v>
      </c>
      <c r="JW60" s="1">
        <v>24.6854</v>
      </c>
      <c r="JX60" s="1">
        <v>27.7971</v>
      </c>
      <c r="JY60" s="1">
        <v>30.0</v>
      </c>
      <c r="JZ60" s="1">
        <v>27.7639</v>
      </c>
      <c r="KA60" s="1">
        <v>27.6915</v>
      </c>
      <c r="KB60" s="1">
        <v>26.6232</v>
      </c>
      <c r="KC60" s="1">
        <v>44.8028</v>
      </c>
      <c r="KD60" s="1">
        <v>0.0</v>
      </c>
      <c r="KE60" s="1">
        <v>24.7493</v>
      </c>
      <c r="KF60" s="1">
        <v>540.286</v>
      </c>
      <c r="KG60" s="1">
        <v>16.0811</v>
      </c>
      <c r="KH60" s="1">
        <v>100.601</v>
      </c>
      <c r="KI60" s="1">
        <v>101.106</v>
      </c>
    </row>
    <row r="61">
      <c r="A61" s="1">
        <v>61.0</v>
      </c>
      <c r="B61" s="1">
        <v>60.0</v>
      </c>
      <c r="C61" s="1" t="s">
        <v>294</v>
      </c>
      <c r="D61" s="1">
        <v>1.6849381996E9</v>
      </c>
      <c r="E61" s="1">
        <v>248.0</v>
      </c>
      <c r="F61" s="2">
        <v>45070.432858796295</v>
      </c>
      <c r="G61" s="3">
        <v>0.4328587962962963</v>
      </c>
      <c r="H61" s="1">
        <v>5.0</v>
      </c>
      <c r="I61" s="1" t="s">
        <v>295</v>
      </c>
      <c r="J61" s="1" t="s">
        <v>296</v>
      </c>
      <c r="K61" s="1">
        <v>1.68493819185E9</v>
      </c>
      <c r="L61" s="1">
        <v>0.00176818872604076</v>
      </c>
      <c r="M61" s="1">
        <v>1.76818872604076</v>
      </c>
      <c r="N61" s="1">
        <v>14.5663237598253</v>
      </c>
      <c r="O61" s="1">
        <v>449.03052732072</v>
      </c>
      <c r="P61" s="1">
        <v>167.827139329832</v>
      </c>
      <c r="Q61" s="1">
        <v>16.7019067674458</v>
      </c>
      <c r="R61" s="1">
        <v>44.6868488195377</v>
      </c>
      <c r="S61" s="1">
        <v>0.0871346559907829</v>
      </c>
      <c r="T61" s="1">
        <v>3.09118879360152</v>
      </c>
      <c r="U61" s="1">
        <v>0.085792799598932</v>
      </c>
      <c r="V61" s="1">
        <v>0.0537393388239925</v>
      </c>
      <c r="W61" s="1">
        <v>321.512536599025</v>
      </c>
      <c r="X61" s="1">
        <v>28.2672495224233</v>
      </c>
      <c r="Y61" s="1">
        <v>27.9012625</v>
      </c>
      <c r="Z61" s="1">
        <v>3.77305113519302</v>
      </c>
      <c r="AA61" s="1">
        <v>49.9991910552585</v>
      </c>
      <c r="AB61" s="1">
        <v>1.77919149899995</v>
      </c>
      <c r="AC61" s="1">
        <v>3.55844056963564</v>
      </c>
      <c r="AD61" s="1">
        <v>1.99385963619306</v>
      </c>
      <c r="AE61" s="1">
        <v>-77.9771228183976</v>
      </c>
      <c r="AF61" s="1">
        <v>-166.664669153413</v>
      </c>
      <c r="AG61" s="1">
        <v>-11.682492836089</v>
      </c>
      <c r="AH61" s="1">
        <v>65.1882517911252</v>
      </c>
      <c r="AI61" s="1">
        <v>32.6747586600062</v>
      </c>
      <c r="AJ61" s="1">
        <v>1.76976664924017</v>
      </c>
      <c r="AK61" s="1">
        <v>14.5663237598253</v>
      </c>
      <c r="AL61" s="1">
        <v>501.966056047316</v>
      </c>
      <c r="AM61" s="1">
        <v>473.715975757576</v>
      </c>
      <c r="AN61" s="1">
        <v>2.42165356196229</v>
      </c>
      <c r="AO61" s="1">
        <v>66.8919149223391</v>
      </c>
      <c r="AP61" s="1">
        <v>1.76818872604076</v>
      </c>
      <c r="AQ61" s="1">
        <v>16.0815234960626</v>
      </c>
      <c r="AR61" s="1">
        <v>17.8804218181818</v>
      </c>
      <c r="AS61" s="4">
        <v>3.15614744369935E-5</v>
      </c>
      <c r="AT61" s="1">
        <v>107.65201782998</v>
      </c>
      <c r="AU61" s="1">
        <v>0.0</v>
      </c>
      <c r="AV61" s="1">
        <v>0.0</v>
      </c>
      <c r="AW61" s="1">
        <v>1.0</v>
      </c>
      <c r="AX61" s="1">
        <v>0.0</v>
      </c>
      <c r="AY61" s="1">
        <v>52535.0</v>
      </c>
      <c r="AZ61" s="1" t="s">
        <v>297</v>
      </c>
      <c r="BA61" s="1" t="s">
        <v>297</v>
      </c>
      <c r="BB61" s="1">
        <v>0.0</v>
      </c>
      <c r="BC61" s="1">
        <v>0.0</v>
      </c>
      <c r="BD61" s="1">
        <v>0.0</v>
      </c>
      <c r="BE61" s="1">
        <v>0.0</v>
      </c>
      <c r="BF61" s="1" t="s">
        <v>297</v>
      </c>
      <c r="BG61" s="1" t="s">
        <v>297</v>
      </c>
      <c r="BH61" s="1">
        <v>0.0</v>
      </c>
      <c r="BI61" s="1">
        <v>0.0</v>
      </c>
      <c r="BJ61" s="1">
        <v>0.0</v>
      </c>
      <c r="BK61" s="1">
        <v>0.5</v>
      </c>
      <c r="BL61" s="1">
        <v>0.0</v>
      </c>
      <c r="BM61" s="1">
        <v>0.0</v>
      </c>
      <c r="BN61" s="1">
        <v>0.0</v>
      </c>
      <c r="BO61" s="1">
        <v>0.0</v>
      </c>
      <c r="BP61" s="1">
        <v>0.0</v>
      </c>
      <c r="BQ61" s="1">
        <v>0.0</v>
      </c>
      <c r="BR61" s="1" t="s">
        <v>297</v>
      </c>
      <c r="BS61" s="1">
        <v>0.0</v>
      </c>
      <c r="BT61" s="1">
        <v>0.0</v>
      </c>
      <c r="BU61" s="1">
        <v>0.0</v>
      </c>
      <c r="BV61" s="1">
        <v>0.0</v>
      </c>
      <c r="BW61" s="1">
        <v>0.0</v>
      </c>
      <c r="BX61" s="1">
        <v>0.0</v>
      </c>
      <c r="BY61" s="1">
        <v>0.0</v>
      </c>
      <c r="BZ61" s="1">
        <v>0.0</v>
      </c>
      <c r="CA61" s="1">
        <v>1.0</v>
      </c>
      <c r="CB61" s="1" t="s">
        <v>298</v>
      </c>
      <c r="CC61" s="1" t="s">
        <v>298</v>
      </c>
      <c r="CD61" s="1" t="s">
        <v>298</v>
      </c>
      <c r="CE61" s="1" t="s">
        <v>298</v>
      </c>
      <c r="CF61" s="1" t="s">
        <v>298</v>
      </c>
      <c r="CG61" s="1" t="s">
        <v>298</v>
      </c>
      <c r="CH61" s="1" t="s">
        <v>298</v>
      </c>
      <c r="CI61" s="1" t="s">
        <v>298</v>
      </c>
      <c r="CJ61" s="1" t="s">
        <v>298</v>
      </c>
      <c r="CK61" s="1" t="s">
        <v>298</v>
      </c>
      <c r="CL61" s="1" t="s">
        <v>298</v>
      </c>
      <c r="CM61" s="1" t="s">
        <v>298</v>
      </c>
      <c r="CN61" s="1" t="s">
        <v>298</v>
      </c>
      <c r="CO61" s="1" t="s">
        <v>298</v>
      </c>
      <c r="CP61" s="1" t="s">
        <v>298</v>
      </c>
      <c r="CQ61" s="1" t="s">
        <v>298</v>
      </c>
      <c r="CR61" s="1" t="s">
        <v>298</v>
      </c>
      <c r="CS61" s="1" t="s">
        <v>298</v>
      </c>
      <c r="CT61" s="1" t="s">
        <v>298</v>
      </c>
      <c r="CU61" s="1" t="s">
        <v>298</v>
      </c>
      <c r="CV61" s="1" t="s">
        <v>298</v>
      </c>
      <c r="CW61" s="1" t="s">
        <v>298</v>
      </c>
      <c r="CX61" s="1" t="s">
        <v>298</v>
      </c>
      <c r="CY61" s="1" t="s">
        <v>298</v>
      </c>
      <c r="CZ61" s="1" t="s">
        <v>298</v>
      </c>
      <c r="DA61" s="1" t="s">
        <v>298</v>
      </c>
      <c r="DB61" s="1" t="s">
        <v>298</v>
      </c>
      <c r="DC61" s="1" t="s">
        <v>298</v>
      </c>
      <c r="DD61" s="1" t="s">
        <v>298</v>
      </c>
      <c r="DE61" s="1" t="s">
        <v>298</v>
      </c>
      <c r="DF61" s="1" t="s">
        <v>298</v>
      </c>
      <c r="DG61" s="1" t="s">
        <v>298</v>
      </c>
      <c r="DH61" s="1" t="s">
        <v>298</v>
      </c>
      <c r="DI61" s="1" t="s">
        <v>298</v>
      </c>
      <c r="DJ61" s="1">
        <v>2000.01458333333</v>
      </c>
      <c r="DK61" s="1">
        <v>1681.20924953317</v>
      </c>
      <c r="DL61" s="1">
        <v>0.840598495402558</v>
      </c>
      <c r="DM61" s="1">
        <v>0.160755096126937</v>
      </c>
      <c r="DN61" s="1">
        <v>5.18</v>
      </c>
      <c r="DO61" s="1">
        <v>0.5</v>
      </c>
      <c r="DP61" s="1" t="s">
        <v>299</v>
      </c>
      <c r="DQ61" s="1">
        <v>2.0</v>
      </c>
      <c r="DR61" s="1" t="b">
        <v>1</v>
      </c>
      <c r="DS61" s="1">
        <v>1.68493819185E9</v>
      </c>
      <c r="DT61" s="1">
        <v>449.030541666667</v>
      </c>
      <c r="DU61" s="1">
        <v>483.706416666667</v>
      </c>
      <c r="DV61" s="1">
        <v>17.8779958333333</v>
      </c>
      <c r="DW61" s="1">
        <v>16.0772166666667</v>
      </c>
      <c r="DX61" s="1">
        <v>448.747541666667</v>
      </c>
      <c r="DY61" s="1">
        <v>17.7068666666667</v>
      </c>
      <c r="DZ61" s="1">
        <v>499.977833333333</v>
      </c>
      <c r="EA61" s="1">
        <v>99.4185958333333</v>
      </c>
      <c r="EB61" s="1">
        <v>0.0999137125</v>
      </c>
      <c r="EC61" s="1">
        <v>26.9011875</v>
      </c>
      <c r="ED61" s="1">
        <v>27.9012625</v>
      </c>
      <c r="EE61" s="1">
        <v>999.9</v>
      </c>
      <c r="EF61" s="1">
        <v>0.0</v>
      </c>
      <c r="EG61" s="1">
        <v>0.0</v>
      </c>
      <c r="EH61" s="1">
        <v>10011.5604166667</v>
      </c>
      <c r="EI61" s="1">
        <v>0.0</v>
      </c>
      <c r="EJ61" s="1">
        <v>622.235583333333</v>
      </c>
      <c r="EK61" s="1">
        <v>-34.6759916666667</v>
      </c>
      <c r="EL61" s="1">
        <v>457.204416666667</v>
      </c>
      <c r="EM61" s="1">
        <v>491.61025</v>
      </c>
      <c r="EN61" s="1">
        <v>1.80078625</v>
      </c>
      <c r="EO61" s="1">
        <v>483.706416666667</v>
      </c>
      <c r="EP61" s="1">
        <v>16.0772166666667</v>
      </c>
      <c r="EQ61" s="1">
        <v>1.77740625</v>
      </c>
      <c r="ER61" s="1">
        <v>1.59837458333333</v>
      </c>
      <c r="ES61" s="1">
        <v>15.5894916666667</v>
      </c>
      <c r="ET61" s="1">
        <v>13.9431291666667</v>
      </c>
      <c r="EU61" s="1">
        <v>2000.01458333333</v>
      </c>
      <c r="EV61" s="1">
        <v>0.97999875</v>
      </c>
      <c r="EW61" s="1">
        <v>0.02000155</v>
      </c>
      <c r="EX61" s="1">
        <v>0.0</v>
      </c>
      <c r="EY61" s="1">
        <v>578.158041666667</v>
      </c>
      <c r="EZ61" s="1">
        <v>5.00078</v>
      </c>
      <c r="FA61" s="1">
        <v>14763.6458333333</v>
      </c>
      <c r="FB61" s="1">
        <v>16379.7458333333</v>
      </c>
      <c r="FC61" s="1">
        <v>38.544</v>
      </c>
      <c r="FD61" s="1">
        <v>40.2706666666667</v>
      </c>
      <c r="FE61" s="1">
        <v>38.770625</v>
      </c>
      <c r="FF61" s="1">
        <v>39.4450416666667</v>
      </c>
      <c r="FG61" s="1">
        <v>39.8511666666667</v>
      </c>
      <c r="FH61" s="1">
        <v>1955.11458333333</v>
      </c>
      <c r="FI61" s="1">
        <v>39.9</v>
      </c>
      <c r="FJ61" s="1">
        <v>0.0</v>
      </c>
      <c r="FK61" s="1">
        <v>1.6849381995E9</v>
      </c>
      <c r="FL61" s="1">
        <v>0.0</v>
      </c>
      <c r="FM61" s="1">
        <v>578.131192307692</v>
      </c>
      <c r="FN61" s="1">
        <v>-3.50485469702418</v>
      </c>
      <c r="FO61" s="1">
        <v>-228.509401540036</v>
      </c>
      <c r="FP61" s="1">
        <v>14761.9346153846</v>
      </c>
      <c r="FQ61" s="1">
        <v>15.0</v>
      </c>
      <c r="FR61" s="1">
        <v>0.0</v>
      </c>
      <c r="FS61" s="1" t="s">
        <v>300</v>
      </c>
      <c r="FT61" s="1">
        <v>1.684864214E9</v>
      </c>
      <c r="FU61" s="1">
        <v>1.684864225E9</v>
      </c>
      <c r="FV61" s="1">
        <v>0.0</v>
      </c>
      <c r="FW61" s="1">
        <v>0.319</v>
      </c>
      <c r="FX61" s="1">
        <v>0.005</v>
      </c>
      <c r="FY61" s="1">
        <v>1.039</v>
      </c>
      <c r="FZ61" s="1">
        <v>0.135</v>
      </c>
      <c r="GA61" s="1">
        <v>420.0</v>
      </c>
      <c r="GB61" s="1">
        <v>15.0</v>
      </c>
      <c r="GC61" s="1">
        <v>0.11</v>
      </c>
      <c r="GD61" s="1">
        <v>0.04</v>
      </c>
      <c r="GE61" s="1">
        <v>-35.033143902439</v>
      </c>
      <c r="GF61" s="1">
        <v>2.42958606271768</v>
      </c>
      <c r="GG61" s="1">
        <v>2.27251818432165</v>
      </c>
      <c r="GH61" s="1">
        <v>0.0</v>
      </c>
      <c r="GI61" s="1">
        <v>1.80036707317073</v>
      </c>
      <c r="GJ61" s="1">
        <v>0.00256034843205536</v>
      </c>
      <c r="GK61" s="1">
        <v>0.00169888951377421</v>
      </c>
      <c r="GL61" s="1">
        <v>1.0</v>
      </c>
      <c r="GM61" s="1">
        <v>1.0</v>
      </c>
      <c r="GN61" s="1">
        <v>2.0</v>
      </c>
      <c r="GO61" s="5">
        <v>45293.0</v>
      </c>
      <c r="GP61" s="1">
        <v>3.09867</v>
      </c>
      <c r="GQ61" s="1">
        <v>2.75796</v>
      </c>
      <c r="GR61" s="1">
        <v>0.1045</v>
      </c>
      <c r="GS61" s="1">
        <v>0.110832</v>
      </c>
      <c r="GT61" s="1">
        <v>0.0962871</v>
      </c>
      <c r="GU61" s="1">
        <v>0.090358</v>
      </c>
      <c r="GV61" s="1">
        <v>23088.0</v>
      </c>
      <c r="GW61" s="1">
        <v>22644.8</v>
      </c>
      <c r="GX61" s="1">
        <v>26327.1</v>
      </c>
      <c r="GY61" s="1">
        <v>25804.3</v>
      </c>
      <c r="GZ61" s="1">
        <v>38171.8</v>
      </c>
      <c r="HA61" s="1">
        <v>35826.5</v>
      </c>
      <c r="HB61" s="1">
        <v>46034.4</v>
      </c>
      <c r="HC61" s="1">
        <v>42619.4</v>
      </c>
      <c r="HD61" s="1">
        <v>1.89365</v>
      </c>
      <c r="HE61" s="1">
        <v>1.9727</v>
      </c>
      <c r="HF61" s="1">
        <v>0.0914857</v>
      </c>
      <c r="HG61" s="1">
        <v>0.0</v>
      </c>
      <c r="HH61" s="1">
        <v>26.3939</v>
      </c>
      <c r="HI61" s="1">
        <v>999.9</v>
      </c>
      <c r="HJ61" s="1">
        <v>55.6</v>
      </c>
      <c r="HK61" s="1">
        <v>34.1</v>
      </c>
      <c r="HL61" s="1">
        <v>30.0459</v>
      </c>
      <c r="HM61" s="1">
        <v>61.7433</v>
      </c>
      <c r="HN61" s="1">
        <v>27.9567</v>
      </c>
      <c r="HO61" s="1">
        <v>1.0</v>
      </c>
      <c r="HP61" s="1">
        <v>0.038003</v>
      </c>
      <c r="HQ61" s="1">
        <v>0.750991</v>
      </c>
      <c r="HR61" s="1">
        <v>20.3045</v>
      </c>
      <c r="HS61" s="1">
        <v>5.2083</v>
      </c>
      <c r="HT61" s="1">
        <v>11.9776</v>
      </c>
      <c r="HU61" s="1">
        <v>4.96345</v>
      </c>
      <c r="HV61" s="1">
        <v>3.27348</v>
      </c>
      <c r="HW61" s="1">
        <v>9999.0</v>
      </c>
      <c r="HX61" s="1">
        <v>9999.0</v>
      </c>
      <c r="HY61" s="1">
        <v>9999.0</v>
      </c>
      <c r="HZ61" s="1">
        <v>22.1</v>
      </c>
      <c r="IA61" s="1">
        <v>1.86399</v>
      </c>
      <c r="IB61" s="1">
        <v>1.86005</v>
      </c>
      <c r="IC61" s="1">
        <v>1.85834</v>
      </c>
      <c r="ID61" s="1">
        <v>1.85974</v>
      </c>
      <c r="IE61" s="1">
        <v>1.85974</v>
      </c>
      <c r="IF61" s="1">
        <v>1.8583</v>
      </c>
      <c r="IG61" s="1">
        <v>1.85731</v>
      </c>
      <c r="IH61" s="1">
        <v>1.85226</v>
      </c>
      <c r="II61" s="1">
        <v>0.0</v>
      </c>
      <c r="IJ61" s="1">
        <v>0.0</v>
      </c>
      <c r="IK61" s="1">
        <v>0.0</v>
      </c>
      <c r="IL61" s="1">
        <v>0.0</v>
      </c>
      <c r="IM61" s="1">
        <v>0.0</v>
      </c>
      <c r="IN61" s="1" t="s">
        <v>302</v>
      </c>
      <c r="IO61" s="1" t="s">
        <v>303</v>
      </c>
      <c r="IP61" s="1" t="s">
        <v>303</v>
      </c>
      <c r="IQ61" s="1" t="s">
        <v>303</v>
      </c>
      <c r="IR61" s="1" t="s">
        <v>303</v>
      </c>
      <c r="IS61" s="1">
        <v>0.0</v>
      </c>
      <c r="IT61" s="1">
        <v>100.0</v>
      </c>
      <c r="IU61" s="1">
        <v>100.0</v>
      </c>
      <c r="IV61" s="1">
        <v>0.288</v>
      </c>
      <c r="IW61" s="1">
        <v>0.1712</v>
      </c>
      <c r="IX61" s="1">
        <v>0.0457446876277319</v>
      </c>
      <c r="IY61" s="1">
        <v>8.2043610882471E-4</v>
      </c>
      <c r="IZ61" s="4">
        <v>-6.91969134000321E-7</v>
      </c>
      <c r="JA61" s="4">
        <v>9.31934510157742E-11</v>
      </c>
      <c r="JB61" s="1">
        <v>-0.0235008539302062</v>
      </c>
      <c r="JC61" s="1">
        <v>0.00805245116068738</v>
      </c>
      <c r="JD61" s="1">
        <v>1.7646326938748E-4</v>
      </c>
      <c r="JE61" s="4">
        <v>-5.89673805122804E-7</v>
      </c>
      <c r="JF61" s="1">
        <v>27.0</v>
      </c>
      <c r="JG61" s="1">
        <v>1961.0</v>
      </c>
      <c r="JH61" s="1">
        <v>1.0</v>
      </c>
      <c r="JI61" s="1">
        <v>42.0</v>
      </c>
      <c r="JJ61" s="1">
        <v>1233.1</v>
      </c>
      <c r="JK61" s="1">
        <v>1232.9</v>
      </c>
      <c r="JL61" s="1">
        <v>1.29028</v>
      </c>
      <c r="JM61" s="1">
        <v>2.61841</v>
      </c>
      <c r="JN61" s="1">
        <v>1.49658</v>
      </c>
      <c r="JO61" s="1">
        <v>2.35229</v>
      </c>
      <c r="JP61" s="1">
        <v>1.54907</v>
      </c>
      <c r="JQ61" s="1">
        <v>2.41333</v>
      </c>
      <c r="JR61" s="1">
        <v>38.135</v>
      </c>
      <c r="JS61" s="1">
        <v>14.6486</v>
      </c>
      <c r="JT61" s="1">
        <v>18.0</v>
      </c>
      <c r="JU61" s="1">
        <v>486.272</v>
      </c>
      <c r="JV61" s="1">
        <v>555.975</v>
      </c>
      <c r="JW61" s="1">
        <v>24.6993</v>
      </c>
      <c r="JX61" s="1">
        <v>27.7971</v>
      </c>
      <c r="JY61" s="1">
        <v>30.0001</v>
      </c>
      <c r="JZ61" s="1">
        <v>27.7642</v>
      </c>
      <c r="KA61" s="1">
        <v>27.6919</v>
      </c>
      <c r="KB61" s="1">
        <v>26.6965</v>
      </c>
      <c r="KC61" s="1">
        <v>44.8028</v>
      </c>
      <c r="KD61" s="1">
        <v>0.0</v>
      </c>
      <c r="KE61" s="1">
        <v>24.7493</v>
      </c>
      <c r="KF61" s="1">
        <v>546.965</v>
      </c>
      <c r="KG61" s="1">
        <v>16.0811</v>
      </c>
      <c r="KH61" s="1">
        <v>100.602</v>
      </c>
      <c r="KI61" s="1">
        <v>101.106</v>
      </c>
    </row>
    <row r="62">
      <c r="A62" s="1">
        <v>62.0</v>
      </c>
      <c r="B62" s="1">
        <v>61.0</v>
      </c>
      <c r="C62" s="1" t="s">
        <v>294</v>
      </c>
      <c r="D62" s="1">
        <v>1.6849382036E9</v>
      </c>
      <c r="E62" s="1">
        <v>252.0</v>
      </c>
      <c r="F62" s="2">
        <v>45070.432905092595</v>
      </c>
      <c r="G62" s="3">
        <v>0.4329050925925926</v>
      </c>
      <c r="H62" s="1">
        <v>5.0</v>
      </c>
      <c r="I62" s="1" t="s">
        <v>295</v>
      </c>
      <c r="J62" s="1" t="s">
        <v>296</v>
      </c>
      <c r="K62" s="1">
        <v>1.68493819624583E9</v>
      </c>
      <c r="L62" s="1">
        <v>0.0017685605234239</v>
      </c>
      <c r="M62" s="1">
        <v>1.7685605234239</v>
      </c>
      <c r="N62" s="1">
        <v>14.8862108014764</v>
      </c>
      <c r="O62" s="1">
        <v>459.030943657804</v>
      </c>
      <c r="P62" s="1">
        <v>171.94745916735</v>
      </c>
      <c r="Q62" s="1">
        <v>17.1119831139433</v>
      </c>
      <c r="R62" s="1">
        <v>45.6821507842397</v>
      </c>
      <c r="S62" s="1">
        <v>0.0872300265769984</v>
      </c>
      <c r="T62" s="1">
        <v>3.08866521875955</v>
      </c>
      <c r="U62" s="1">
        <v>0.0858841751826225</v>
      </c>
      <c r="V62" s="1">
        <v>0.0537967991299577</v>
      </c>
      <c r="W62" s="1">
        <v>321.513667099028</v>
      </c>
      <c r="X62" s="1">
        <v>28.2652139730132</v>
      </c>
      <c r="Y62" s="1">
        <v>27.8947041666667</v>
      </c>
      <c r="Z62" s="1">
        <v>3.7716077721759</v>
      </c>
      <c r="AA62" s="1">
        <v>50.014838359084</v>
      </c>
      <c r="AB62" s="1">
        <v>1.77943494048698</v>
      </c>
      <c r="AC62" s="1">
        <v>3.5578140385288</v>
      </c>
      <c r="AD62" s="1">
        <v>1.99217283168893</v>
      </c>
      <c r="AE62" s="1">
        <v>-77.9935190829941</v>
      </c>
      <c r="AF62" s="1">
        <v>-165.935394307798</v>
      </c>
      <c r="AG62" s="1">
        <v>-11.6403215053559</v>
      </c>
      <c r="AH62" s="1">
        <v>65.9444322028804</v>
      </c>
      <c r="AI62" s="1">
        <v>33.9514004056912</v>
      </c>
      <c r="AJ62" s="1">
        <v>1.76868273288172</v>
      </c>
      <c r="AK62" s="1">
        <v>14.8862108014764</v>
      </c>
      <c r="AL62" s="1">
        <v>514.917067382008</v>
      </c>
      <c r="AM62" s="1">
        <v>484.709806060606</v>
      </c>
      <c r="AN62" s="1">
        <v>2.7260357190784</v>
      </c>
      <c r="AO62" s="1">
        <v>66.8919149223391</v>
      </c>
      <c r="AP62" s="1">
        <v>1.7685605234239</v>
      </c>
      <c r="AQ62" s="1">
        <v>16.0837348833717</v>
      </c>
      <c r="AR62" s="1">
        <v>17.8830163636363</v>
      </c>
      <c r="AS62" s="4">
        <v>1.09061036718154E-5</v>
      </c>
      <c r="AT62" s="1">
        <v>107.65201782998</v>
      </c>
      <c r="AU62" s="1">
        <v>0.0</v>
      </c>
      <c r="AV62" s="1">
        <v>0.0</v>
      </c>
      <c r="AW62" s="1">
        <v>1.0</v>
      </c>
      <c r="AX62" s="1">
        <v>0.0</v>
      </c>
      <c r="AY62" s="1">
        <v>52552.0</v>
      </c>
      <c r="AZ62" s="1" t="s">
        <v>297</v>
      </c>
      <c r="BA62" s="1" t="s">
        <v>297</v>
      </c>
      <c r="BB62" s="1">
        <v>0.0</v>
      </c>
      <c r="BC62" s="1">
        <v>0.0</v>
      </c>
      <c r="BD62" s="1">
        <v>0.0</v>
      </c>
      <c r="BE62" s="1">
        <v>0.0</v>
      </c>
      <c r="BF62" s="1" t="s">
        <v>297</v>
      </c>
      <c r="BG62" s="1" t="s">
        <v>297</v>
      </c>
      <c r="BH62" s="1">
        <v>0.0</v>
      </c>
      <c r="BI62" s="1">
        <v>0.0</v>
      </c>
      <c r="BJ62" s="1">
        <v>0.0</v>
      </c>
      <c r="BK62" s="1">
        <v>0.5</v>
      </c>
      <c r="BL62" s="1">
        <v>0.0</v>
      </c>
      <c r="BM62" s="1">
        <v>0.0</v>
      </c>
      <c r="BN62" s="1">
        <v>0.0</v>
      </c>
      <c r="BO62" s="1">
        <v>0.0</v>
      </c>
      <c r="BP62" s="1">
        <v>0.0</v>
      </c>
      <c r="BQ62" s="1">
        <v>0.0</v>
      </c>
      <c r="BR62" s="1" t="s">
        <v>297</v>
      </c>
      <c r="BS62" s="1">
        <v>0.0</v>
      </c>
      <c r="BT62" s="1">
        <v>0.0</v>
      </c>
      <c r="BU62" s="1">
        <v>0.0</v>
      </c>
      <c r="BV62" s="1">
        <v>0.0</v>
      </c>
      <c r="BW62" s="1">
        <v>0.0</v>
      </c>
      <c r="BX62" s="1">
        <v>0.0</v>
      </c>
      <c r="BY62" s="1">
        <v>0.0</v>
      </c>
      <c r="BZ62" s="1">
        <v>0.0</v>
      </c>
      <c r="CA62" s="1">
        <v>1.0</v>
      </c>
      <c r="CB62" s="1" t="s">
        <v>298</v>
      </c>
      <c r="CC62" s="1" t="s">
        <v>298</v>
      </c>
      <c r="CD62" s="1" t="s">
        <v>298</v>
      </c>
      <c r="CE62" s="1" t="s">
        <v>298</v>
      </c>
      <c r="CF62" s="1" t="s">
        <v>298</v>
      </c>
      <c r="CG62" s="1" t="s">
        <v>298</v>
      </c>
      <c r="CH62" s="1" t="s">
        <v>298</v>
      </c>
      <c r="CI62" s="1" t="s">
        <v>298</v>
      </c>
      <c r="CJ62" s="1" t="s">
        <v>298</v>
      </c>
      <c r="CK62" s="1" t="s">
        <v>298</v>
      </c>
      <c r="CL62" s="1" t="s">
        <v>298</v>
      </c>
      <c r="CM62" s="1" t="s">
        <v>298</v>
      </c>
      <c r="CN62" s="1" t="s">
        <v>298</v>
      </c>
      <c r="CO62" s="1" t="s">
        <v>298</v>
      </c>
      <c r="CP62" s="1" t="s">
        <v>298</v>
      </c>
      <c r="CQ62" s="1" t="s">
        <v>298</v>
      </c>
      <c r="CR62" s="1" t="s">
        <v>298</v>
      </c>
      <c r="CS62" s="1" t="s">
        <v>298</v>
      </c>
      <c r="CT62" s="1" t="s">
        <v>298</v>
      </c>
      <c r="CU62" s="1" t="s">
        <v>298</v>
      </c>
      <c r="CV62" s="1" t="s">
        <v>298</v>
      </c>
      <c r="CW62" s="1" t="s">
        <v>298</v>
      </c>
      <c r="CX62" s="1" t="s">
        <v>298</v>
      </c>
      <c r="CY62" s="1" t="s">
        <v>298</v>
      </c>
      <c r="CZ62" s="1" t="s">
        <v>298</v>
      </c>
      <c r="DA62" s="1" t="s">
        <v>298</v>
      </c>
      <c r="DB62" s="1" t="s">
        <v>298</v>
      </c>
      <c r="DC62" s="1" t="s">
        <v>298</v>
      </c>
      <c r="DD62" s="1" t="s">
        <v>298</v>
      </c>
      <c r="DE62" s="1" t="s">
        <v>298</v>
      </c>
      <c r="DF62" s="1" t="s">
        <v>298</v>
      </c>
      <c r="DG62" s="1" t="s">
        <v>298</v>
      </c>
      <c r="DH62" s="1" t="s">
        <v>298</v>
      </c>
      <c r="DI62" s="1" t="s">
        <v>298</v>
      </c>
      <c r="DJ62" s="1">
        <v>2000.02166666667</v>
      </c>
      <c r="DK62" s="1">
        <v>1681.21519953318</v>
      </c>
      <c r="DL62" s="1">
        <v>0.84059849328291</v>
      </c>
      <c r="DM62" s="1">
        <v>0.160755092036017</v>
      </c>
      <c r="DN62" s="1">
        <v>5.18</v>
      </c>
      <c r="DO62" s="1">
        <v>0.5</v>
      </c>
      <c r="DP62" s="1" t="s">
        <v>299</v>
      </c>
      <c r="DQ62" s="1">
        <v>2.0</v>
      </c>
      <c r="DR62" s="1" t="b">
        <v>1</v>
      </c>
      <c r="DS62" s="1">
        <v>1.68493819624583E9</v>
      </c>
      <c r="DT62" s="1">
        <v>459.030958333333</v>
      </c>
      <c r="DU62" s="1">
        <v>495.043958333333</v>
      </c>
      <c r="DV62" s="1">
        <v>17.8804125</v>
      </c>
      <c r="DW62" s="1">
        <v>16.0809083333333</v>
      </c>
      <c r="DX62" s="1">
        <v>458.745458333333</v>
      </c>
      <c r="DY62" s="1">
        <v>17.70925</v>
      </c>
      <c r="DZ62" s="1">
        <v>500.024416666667</v>
      </c>
      <c r="EA62" s="1">
        <v>99.418675</v>
      </c>
      <c r="EB62" s="1">
        <v>0.0999988833333333</v>
      </c>
      <c r="EC62" s="1">
        <v>26.8981916666667</v>
      </c>
      <c r="ED62" s="1">
        <v>27.8947041666667</v>
      </c>
      <c r="EE62" s="1">
        <v>999.9</v>
      </c>
      <c r="EF62" s="1">
        <v>0.0</v>
      </c>
      <c r="EG62" s="1">
        <v>0.0</v>
      </c>
      <c r="EH62" s="1">
        <v>9998.40875</v>
      </c>
      <c r="EI62" s="1">
        <v>0.0</v>
      </c>
      <c r="EJ62" s="1">
        <v>618.092375</v>
      </c>
      <c r="EK62" s="1">
        <v>-36.0131041666667</v>
      </c>
      <c r="EL62" s="1">
        <v>467.388041666667</v>
      </c>
      <c r="EM62" s="1">
        <v>503.134958333333</v>
      </c>
      <c r="EN62" s="1">
        <v>1.79951583333333</v>
      </c>
      <c r="EO62" s="1">
        <v>495.043958333333</v>
      </c>
      <c r="EP62" s="1">
        <v>16.0809083333333</v>
      </c>
      <c r="EQ62" s="1">
        <v>1.7776475</v>
      </c>
      <c r="ER62" s="1">
        <v>1.59874166666667</v>
      </c>
      <c r="ES62" s="1">
        <v>15.5916083333333</v>
      </c>
      <c r="ET62" s="1">
        <v>13.946675</v>
      </c>
      <c r="EU62" s="1">
        <v>2000.02166666667</v>
      </c>
      <c r="EV62" s="1">
        <v>0.97999875</v>
      </c>
      <c r="EW62" s="1">
        <v>0.02000155</v>
      </c>
      <c r="EX62" s="1">
        <v>0.0</v>
      </c>
      <c r="EY62" s="1">
        <v>577.834375</v>
      </c>
      <c r="EZ62" s="1">
        <v>5.00078</v>
      </c>
      <c r="FA62" s="1">
        <v>14744.1916666667</v>
      </c>
      <c r="FB62" s="1">
        <v>16379.8083333333</v>
      </c>
      <c r="FC62" s="1">
        <v>38.528375</v>
      </c>
      <c r="FD62" s="1">
        <v>40.2550833333333</v>
      </c>
      <c r="FE62" s="1">
        <v>38.734125</v>
      </c>
      <c r="FF62" s="1">
        <v>39.432</v>
      </c>
      <c r="FG62" s="1">
        <v>39.8589583333333</v>
      </c>
      <c r="FH62" s="1">
        <v>1955.12166666667</v>
      </c>
      <c r="FI62" s="1">
        <v>39.9</v>
      </c>
      <c r="FJ62" s="1">
        <v>0.0</v>
      </c>
      <c r="FK62" s="1">
        <v>1.6849382037E9</v>
      </c>
      <c r="FL62" s="1">
        <v>0.0</v>
      </c>
      <c r="FM62" s="1">
        <v>577.78616</v>
      </c>
      <c r="FN62" s="1">
        <v>-3.74615383157558</v>
      </c>
      <c r="FO62" s="1">
        <v>-245.569230898832</v>
      </c>
      <c r="FP62" s="1">
        <v>14742.076</v>
      </c>
      <c r="FQ62" s="1">
        <v>15.0</v>
      </c>
      <c r="FR62" s="1">
        <v>0.0</v>
      </c>
      <c r="FS62" s="1" t="s">
        <v>300</v>
      </c>
      <c r="FT62" s="1">
        <v>1.684864214E9</v>
      </c>
      <c r="FU62" s="1">
        <v>1.684864225E9</v>
      </c>
      <c r="FV62" s="1">
        <v>0.0</v>
      </c>
      <c r="FW62" s="1">
        <v>0.319</v>
      </c>
      <c r="FX62" s="1">
        <v>0.005</v>
      </c>
      <c r="FY62" s="1">
        <v>1.039</v>
      </c>
      <c r="FZ62" s="1">
        <v>0.135</v>
      </c>
      <c r="GA62" s="1">
        <v>420.0</v>
      </c>
      <c r="GB62" s="1">
        <v>15.0</v>
      </c>
      <c r="GC62" s="1">
        <v>0.11</v>
      </c>
      <c r="GD62" s="1">
        <v>0.04</v>
      </c>
      <c r="GE62" s="1">
        <v>-35.8166585365854</v>
      </c>
      <c r="GF62" s="1">
        <v>-10.7889763066203</v>
      </c>
      <c r="GG62" s="1">
        <v>2.85262064553021</v>
      </c>
      <c r="GH62" s="1">
        <v>0.0</v>
      </c>
      <c r="GI62" s="1">
        <v>1.80002317073171</v>
      </c>
      <c r="GJ62" s="1">
        <v>-0.0144257142857126</v>
      </c>
      <c r="GK62" s="1">
        <v>0.00216090477778536</v>
      </c>
      <c r="GL62" s="1">
        <v>1.0</v>
      </c>
      <c r="GM62" s="1">
        <v>1.0</v>
      </c>
      <c r="GN62" s="1">
        <v>2.0</v>
      </c>
      <c r="GO62" s="5">
        <v>45293.0</v>
      </c>
      <c r="GP62" s="1">
        <v>3.09846</v>
      </c>
      <c r="GQ62" s="1">
        <v>2.75803</v>
      </c>
      <c r="GR62" s="1">
        <v>0.106311</v>
      </c>
      <c r="GS62" s="1">
        <v>0.113033</v>
      </c>
      <c r="GT62" s="1">
        <v>0.0962951</v>
      </c>
      <c r="GU62" s="1">
        <v>0.090377</v>
      </c>
      <c r="GV62" s="1">
        <v>23041.2</v>
      </c>
      <c r="GW62" s="1">
        <v>22588.5</v>
      </c>
      <c r="GX62" s="1">
        <v>26327.0</v>
      </c>
      <c r="GY62" s="1">
        <v>25804.0</v>
      </c>
      <c r="GZ62" s="1">
        <v>38171.4</v>
      </c>
      <c r="HA62" s="1">
        <v>35826.2</v>
      </c>
      <c r="HB62" s="1">
        <v>46034.1</v>
      </c>
      <c r="HC62" s="1">
        <v>42619.6</v>
      </c>
      <c r="HD62" s="1">
        <v>1.89338</v>
      </c>
      <c r="HE62" s="1">
        <v>1.97315</v>
      </c>
      <c r="HF62" s="1">
        <v>0.0920519</v>
      </c>
      <c r="HG62" s="1">
        <v>0.0</v>
      </c>
      <c r="HH62" s="1">
        <v>26.3783</v>
      </c>
      <c r="HI62" s="1">
        <v>999.9</v>
      </c>
      <c r="HJ62" s="1">
        <v>55.7</v>
      </c>
      <c r="HK62" s="1">
        <v>34.1</v>
      </c>
      <c r="HL62" s="1">
        <v>30.102</v>
      </c>
      <c r="HM62" s="1">
        <v>61.8233</v>
      </c>
      <c r="HN62" s="1">
        <v>28.3614</v>
      </c>
      <c r="HO62" s="1">
        <v>1.0</v>
      </c>
      <c r="HP62" s="1">
        <v>0.0379268</v>
      </c>
      <c r="HQ62" s="1">
        <v>0.711721</v>
      </c>
      <c r="HR62" s="1">
        <v>20.3046</v>
      </c>
      <c r="HS62" s="1">
        <v>5.2083</v>
      </c>
      <c r="HT62" s="1">
        <v>11.9773</v>
      </c>
      <c r="HU62" s="1">
        <v>4.9634</v>
      </c>
      <c r="HV62" s="1">
        <v>3.27348</v>
      </c>
      <c r="HW62" s="1">
        <v>9999.0</v>
      </c>
      <c r="HX62" s="1">
        <v>9999.0</v>
      </c>
      <c r="HY62" s="1">
        <v>9999.0</v>
      </c>
      <c r="HZ62" s="1">
        <v>22.1</v>
      </c>
      <c r="IA62" s="1">
        <v>1.86398</v>
      </c>
      <c r="IB62" s="1">
        <v>1.86005</v>
      </c>
      <c r="IC62" s="1">
        <v>1.85832</v>
      </c>
      <c r="ID62" s="1">
        <v>1.85974</v>
      </c>
      <c r="IE62" s="1">
        <v>1.85974</v>
      </c>
      <c r="IF62" s="1">
        <v>1.85828</v>
      </c>
      <c r="IG62" s="1">
        <v>1.8573</v>
      </c>
      <c r="IH62" s="1">
        <v>1.85226</v>
      </c>
      <c r="II62" s="1">
        <v>0.0</v>
      </c>
      <c r="IJ62" s="1">
        <v>0.0</v>
      </c>
      <c r="IK62" s="1">
        <v>0.0</v>
      </c>
      <c r="IL62" s="1">
        <v>0.0</v>
      </c>
      <c r="IM62" s="1">
        <v>0.0</v>
      </c>
      <c r="IN62" s="1" t="s">
        <v>302</v>
      </c>
      <c r="IO62" s="1" t="s">
        <v>303</v>
      </c>
      <c r="IP62" s="1" t="s">
        <v>303</v>
      </c>
      <c r="IQ62" s="1" t="s">
        <v>303</v>
      </c>
      <c r="IR62" s="1" t="s">
        <v>303</v>
      </c>
      <c r="IS62" s="1">
        <v>0.0</v>
      </c>
      <c r="IT62" s="1">
        <v>100.0</v>
      </c>
      <c r="IU62" s="1">
        <v>100.0</v>
      </c>
      <c r="IV62" s="1">
        <v>0.29</v>
      </c>
      <c r="IW62" s="1">
        <v>0.1712</v>
      </c>
      <c r="IX62" s="1">
        <v>0.0457446876277319</v>
      </c>
      <c r="IY62" s="1">
        <v>8.2043610882471E-4</v>
      </c>
      <c r="IZ62" s="4">
        <v>-6.91969134000321E-7</v>
      </c>
      <c r="JA62" s="4">
        <v>9.31934510157742E-11</v>
      </c>
      <c r="JB62" s="1">
        <v>-0.0235008539302062</v>
      </c>
      <c r="JC62" s="1">
        <v>0.00805245116068738</v>
      </c>
      <c r="JD62" s="1">
        <v>1.7646326938748E-4</v>
      </c>
      <c r="JE62" s="4">
        <v>-5.89673805122804E-7</v>
      </c>
      <c r="JF62" s="1">
        <v>27.0</v>
      </c>
      <c r="JG62" s="1">
        <v>1961.0</v>
      </c>
      <c r="JH62" s="1">
        <v>1.0</v>
      </c>
      <c r="JI62" s="1">
        <v>42.0</v>
      </c>
      <c r="JJ62" s="1">
        <v>1233.2</v>
      </c>
      <c r="JK62" s="1">
        <v>1233.0</v>
      </c>
      <c r="JL62" s="1">
        <v>1.31714</v>
      </c>
      <c r="JM62" s="1">
        <v>2.60986</v>
      </c>
      <c r="JN62" s="1">
        <v>1.49658</v>
      </c>
      <c r="JO62" s="1">
        <v>2.35229</v>
      </c>
      <c r="JP62" s="1">
        <v>1.54907</v>
      </c>
      <c r="JQ62" s="1">
        <v>2.36816</v>
      </c>
      <c r="JR62" s="1">
        <v>38.1106</v>
      </c>
      <c r="JS62" s="1">
        <v>14.6486</v>
      </c>
      <c r="JT62" s="1">
        <v>18.0</v>
      </c>
      <c r="JU62" s="1">
        <v>486.122</v>
      </c>
      <c r="JV62" s="1">
        <v>556.311</v>
      </c>
      <c r="JW62" s="1">
        <v>24.7573</v>
      </c>
      <c r="JX62" s="1">
        <v>27.7971</v>
      </c>
      <c r="JY62" s="1">
        <v>30.0</v>
      </c>
      <c r="JZ62" s="1">
        <v>27.7655</v>
      </c>
      <c r="KA62" s="1">
        <v>27.6931</v>
      </c>
      <c r="KB62" s="1">
        <v>27.2369</v>
      </c>
      <c r="KC62" s="1">
        <v>44.8028</v>
      </c>
      <c r="KD62" s="1">
        <v>0.0</v>
      </c>
      <c r="KE62" s="1">
        <v>24.8269</v>
      </c>
      <c r="KF62" s="1">
        <v>560.325</v>
      </c>
      <c r="KG62" s="1">
        <v>16.0811</v>
      </c>
      <c r="KH62" s="1">
        <v>100.601</v>
      </c>
      <c r="KI62" s="1">
        <v>101.106</v>
      </c>
    </row>
    <row r="63">
      <c r="A63" s="1">
        <v>63.0</v>
      </c>
      <c r="B63" s="1">
        <v>62.0</v>
      </c>
      <c r="C63" s="1" t="s">
        <v>294</v>
      </c>
      <c r="D63" s="1">
        <v>1.6849382051E9</v>
      </c>
      <c r="E63" s="1">
        <v>253.5</v>
      </c>
      <c r="F63" s="2">
        <v>45070.43292824074</v>
      </c>
      <c r="G63" s="3">
        <v>0.43292824074074077</v>
      </c>
      <c r="H63" s="1">
        <v>5.0</v>
      </c>
      <c r="I63" s="1" t="s">
        <v>295</v>
      </c>
      <c r="J63" s="1" t="s">
        <v>296</v>
      </c>
      <c r="K63" s="1">
        <v>1.68493819749583E9</v>
      </c>
      <c r="L63" s="1">
        <v>0.001767589054057</v>
      </c>
      <c r="M63" s="1">
        <v>1.767589054057</v>
      </c>
      <c r="N63" s="1">
        <v>14.9053608862558</v>
      </c>
      <c r="O63" s="1">
        <v>461.98794364396</v>
      </c>
      <c r="P63" s="1">
        <v>174.391699067446</v>
      </c>
      <c r="Q63" s="1">
        <v>17.3552471583333</v>
      </c>
      <c r="R63" s="1">
        <v>45.9764712941422</v>
      </c>
      <c r="S63" s="1">
        <v>0.0872074527247144</v>
      </c>
      <c r="T63" s="1">
        <v>3.0884122397676</v>
      </c>
      <c r="U63" s="1">
        <v>0.0858621836698938</v>
      </c>
      <c r="V63" s="1">
        <v>0.0537830031625512</v>
      </c>
      <c r="W63" s="1">
        <v>321.512004599023</v>
      </c>
      <c r="X63" s="1">
        <v>28.2645382274357</v>
      </c>
      <c r="Y63" s="1">
        <v>27.8923041666667</v>
      </c>
      <c r="Z63" s="1">
        <v>3.77107969875806</v>
      </c>
      <c r="AA63" s="1">
        <v>50.0192029754337</v>
      </c>
      <c r="AB63" s="1">
        <v>1.77948432147774</v>
      </c>
      <c r="AC63" s="1">
        <v>3.55760231195948</v>
      </c>
      <c r="AD63" s="1">
        <v>1.99159537728033</v>
      </c>
      <c r="AE63" s="1">
        <v>-77.9506772839138</v>
      </c>
      <c r="AF63" s="1">
        <v>-165.690781077082</v>
      </c>
      <c r="AG63" s="1">
        <v>-11.6239158735226</v>
      </c>
      <c r="AH63" s="1">
        <v>66.2466303645049</v>
      </c>
      <c r="AI63" s="1">
        <v>34.8168934213758</v>
      </c>
      <c r="AJ63" s="1">
        <v>1.76800003026802</v>
      </c>
      <c r="AK63" s="1">
        <v>14.9053608862558</v>
      </c>
      <c r="AL63" s="1">
        <v>520.294523270334</v>
      </c>
      <c r="AM63" s="1">
        <v>489.23543030303</v>
      </c>
      <c r="AN63" s="1">
        <v>2.88190408114011</v>
      </c>
      <c r="AO63" s="1">
        <v>66.8919149223391</v>
      </c>
      <c r="AP63" s="1">
        <v>1.767589054057</v>
      </c>
      <c r="AQ63" s="1">
        <v>16.0855222854006</v>
      </c>
      <c r="AR63" s="1">
        <v>17.8838393939394</v>
      </c>
      <c r="AS63" s="4">
        <v>1.17727440280116E-5</v>
      </c>
      <c r="AT63" s="1">
        <v>107.65201782998</v>
      </c>
      <c r="AU63" s="1">
        <v>0.0</v>
      </c>
      <c r="AV63" s="1">
        <v>0.0</v>
      </c>
      <c r="AW63" s="1">
        <v>1.0</v>
      </c>
      <c r="AX63" s="1">
        <v>0.0</v>
      </c>
      <c r="AY63" s="1">
        <v>52577.0</v>
      </c>
      <c r="AZ63" s="1" t="s">
        <v>297</v>
      </c>
      <c r="BA63" s="1" t="s">
        <v>297</v>
      </c>
      <c r="BB63" s="1">
        <v>0.0</v>
      </c>
      <c r="BC63" s="1">
        <v>0.0</v>
      </c>
      <c r="BD63" s="1">
        <v>0.0</v>
      </c>
      <c r="BE63" s="1">
        <v>0.0</v>
      </c>
      <c r="BF63" s="1" t="s">
        <v>297</v>
      </c>
      <c r="BG63" s="1" t="s">
        <v>297</v>
      </c>
      <c r="BH63" s="1">
        <v>0.0</v>
      </c>
      <c r="BI63" s="1">
        <v>0.0</v>
      </c>
      <c r="BJ63" s="1">
        <v>0.0</v>
      </c>
      <c r="BK63" s="1">
        <v>0.5</v>
      </c>
      <c r="BL63" s="1">
        <v>0.0</v>
      </c>
      <c r="BM63" s="1">
        <v>0.0</v>
      </c>
      <c r="BN63" s="1">
        <v>0.0</v>
      </c>
      <c r="BO63" s="1">
        <v>0.0</v>
      </c>
      <c r="BP63" s="1">
        <v>0.0</v>
      </c>
      <c r="BQ63" s="1">
        <v>0.0</v>
      </c>
      <c r="BR63" s="1" t="s">
        <v>297</v>
      </c>
      <c r="BS63" s="1">
        <v>0.0</v>
      </c>
      <c r="BT63" s="1">
        <v>0.0</v>
      </c>
      <c r="BU63" s="1">
        <v>0.0</v>
      </c>
      <c r="BV63" s="1">
        <v>0.0</v>
      </c>
      <c r="BW63" s="1">
        <v>0.0</v>
      </c>
      <c r="BX63" s="1">
        <v>0.0</v>
      </c>
      <c r="BY63" s="1">
        <v>0.0</v>
      </c>
      <c r="BZ63" s="1">
        <v>0.0</v>
      </c>
      <c r="CA63" s="1">
        <v>1.0</v>
      </c>
      <c r="CB63" s="1" t="s">
        <v>298</v>
      </c>
      <c r="CC63" s="1" t="s">
        <v>298</v>
      </c>
      <c r="CD63" s="1" t="s">
        <v>298</v>
      </c>
      <c r="CE63" s="1" t="s">
        <v>298</v>
      </c>
      <c r="CF63" s="1" t="s">
        <v>298</v>
      </c>
      <c r="CG63" s="1" t="s">
        <v>298</v>
      </c>
      <c r="CH63" s="1" t="s">
        <v>298</v>
      </c>
      <c r="CI63" s="1" t="s">
        <v>298</v>
      </c>
      <c r="CJ63" s="1" t="s">
        <v>298</v>
      </c>
      <c r="CK63" s="1" t="s">
        <v>298</v>
      </c>
      <c r="CL63" s="1" t="s">
        <v>298</v>
      </c>
      <c r="CM63" s="1" t="s">
        <v>298</v>
      </c>
      <c r="CN63" s="1" t="s">
        <v>298</v>
      </c>
      <c r="CO63" s="1" t="s">
        <v>298</v>
      </c>
      <c r="CP63" s="1" t="s">
        <v>298</v>
      </c>
      <c r="CQ63" s="1" t="s">
        <v>298</v>
      </c>
      <c r="CR63" s="1" t="s">
        <v>298</v>
      </c>
      <c r="CS63" s="1" t="s">
        <v>298</v>
      </c>
      <c r="CT63" s="1" t="s">
        <v>298</v>
      </c>
      <c r="CU63" s="1" t="s">
        <v>298</v>
      </c>
      <c r="CV63" s="1" t="s">
        <v>298</v>
      </c>
      <c r="CW63" s="1" t="s">
        <v>298</v>
      </c>
      <c r="CX63" s="1" t="s">
        <v>298</v>
      </c>
      <c r="CY63" s="1" t="s">
        <v>298</v>
      </c>
      <c r="CZ63" s="1" t="s">
        <v>298</v>
      </c>
      <c r="DA63" s="1" t="s">
        <v>298</v>
      </c>
      <c r="DB63" s="1" t="s">
        <v>298</v>
      </c>
      <c r="DC63" s="1" t="s">
        <v>298</v>
      </c>
      <c r="DD63" s="1" t="s">
        <v>298</v>
      </c>
      <c r="DE63" s="1" t="s">
        <v>298</v>
      </c>
      <c r="DF63" s="1" t="s">
        <v>298</v>
      </c>
      <c r="DG63" s="1" t="s">
        <v>298</v>
      </c>
      <c r="DH63" s="1" t="s">
        <v>298</v>
      </c>
      <c r="DI63" s="1" t="s">
        <v>298</v>
      </c>
      <c r="DJ63" s="1">
        <v>2000.01125</v>
      </c>
      <c r="DK63" s="1">
        <v>1681.20644953317</v>
      </c>
      <c r="DL63" s="1">
        <v>0.840598496400044</v>
      </c>
      <c r="DM63" s="1">
        <v>0.160755098052085</v>
      </c>
      <c r="DN63" s="1">
        <v>5.18</v>
      </c>
      <c r="DO63" s="1">
        <v>0.5</v>
      </c>
      <c r="DP63" s="1" t="s">
        <v>299</v>
      </c>
      <c r="DQ63" s="1">
        <v>2.0</v>
      </c>
      <c r="DR63" s="1" t="b">
        <v>1</v>
      </c>
      <c r="DS63" s="1">
        <v>1.68493819749583E9</v>
      </c>
      <c r="DT63" s="1">
        <v>461.987958333333</v>
      </c>
      <c r="DU63" s="1">
        <v>498.903333333333</v>
      </c>
      <c r="DV63" s="1">
        <v>17.8808916666667</v>
      </c>
      <c r="DW63" s="1">
        <v>16.08205</v>
      </c>
      <c r="DX63" s="1">
        <v>461.70175</v>
      </c>
      <c r="DY63" s="1">
        <v>17.7097208333333</v>
      </c>
      <c r="DZ63" s="1">
        <v>500.01525</v>
      </c>
      <c r="EA63" s="1">
        <v>99.4187875</v>
      </c>
      <c r="EB63" s="1">
        <v>0.099981175</v>
      </c>
      <c r="EC63" s="1">
        <v>26.8971791666667</v>
      </c>
      <c r="ED63" s="1">
        <v>27.8923041666667</v>
      </c>
      <c r="EE63" s="1">
        <v>999.9</v>
      </c>
      <c r="EF63" s="1">
        <v>0.0</v>
      </c>
      <c r="EG63" s="1">
        <v>0.0</v>
      </c>
      <c r="EH63" s="1">
        <v>9997.08041666667</v>
      </c>
      <c r="EI63" s="1">
        <v>0.0</v>
      </c>
      <c r="EJ63" s="1">
        <v>616.927625</v>
      </c>
      <c r="EK63" s="1">
        <v>-36.9154666666667</v>
      </c>
      <c r="EL63" s="1">
        <v>470.399125</v>
      </c>
      <c r="EM63" s="1">
        <v>507.058</v>
      </c>
      <c r="EN63" s="1">
        <v>1.79885416666667</v>
      </c>
      <c r="EO63" s="1">
        <v>498.903333333333</v>
      </c>
      <c r="EP63" s="1">
        <v>16.08205</v>
      </c>
      <c r="EQ63" s="1">
        <v>1.77769708333333</v>
      </c>
      <c r="ER63" s="1">
        <v>1.59885666666667</v>
      </c>
      <c r="ES63" s="1">
        <v>15.5920416666667</v>
      </c>
      <c r="ET63" s="1">
        <v>13.9477916666667</v>
      </c>
      <c r="EU63" s="1">
        <v>2000.01125</v>
      </c>
      <c r="EV63" s="1">
        <v>0.979998625</v>
      </c>
      <c r="EW63" s="1">
        <v>0.020001675</v>
      </c>
      <c r="EX63" s="1">
        <v>0.0</v>
      </c>
      <c r="EY63" s="1">
        <v>577.776166666667</v>
      </c>
      <c r="EZ63" s="1">
        <v>5.00078</v>
      </c>
      <c r="FA63" s="1">
        <v>14738.925</v>
      </c>
      <c r="FB63" s="1">
        <v>16379.7166666667</v>
      </c>
      <c r="FC63" s="1">
        <v>38.5232083333333</v>
      </c>
      <c r="FD63" s="1">
        <v>40.2550833333333</v>
      </c>
      <c r="FE63" s="1">
        <v>38.7184583333333</v>
      </c>
      <c r="FF63" s="1">
        <v>39.4215833333333</v>
      </c>
      <c r="FG63" s="1">
        <v>39.869375</v>
      </c>
      <c r="FH63" s="1">
        <v>1955.11125</v>
      </c>
      <c r="FI63" s="1">
        <v>39.9</v>
      </c>
      <c r="FJ63" s="1">
        <v>0.0</v>
      </c>
      <c r="FK63" s="1">
        <v>1.6849382049E9</v>
      </c>
      <c r="FL63" s="1">
        <v>0.0</v>
      </c>
      <c r="FM63" s="1">
        <v>577.72432</v>
      </c>
      <c r="FN63" s="1">
        <v>-4.52753843914487</v>
      </c>
      <c r="FO63" s="1">
        <v>-254.207692057591</v>
      </c>
      <c r="FP63" s="1">
        <v>14736.996</v>
      </c>
      <c r="FQ63" s="1">
        <v>15.0</v>
      </c>
      <c r="FR63" s="1">
        <v>0.0</v>
      </c>
      <c r="FS63" s="1" t="s">
        <v>300</v>
      </c>
      <c r="FT63" s="1">
        <v>1.684864214E9</v>
      </c>
      <c r="FU63" s="1">
        <v>1.684864225E9</v>
      </c>
      <c r="FV63" s="1">
        <v>0.0</v>
      </c>
      <c r="FW63" s="1">
        <v>0.319</v>
      </c>
      <c r="FX63" s="1">
        <v>0.005</v>
      </c>
      <c r="FY63" s="1">
        <v>1.039</v>
      </c>
      <c r="FZ63" s="1">
        <v>0.135</v>
      </c>
      <c r="GA63" s="1">
        <v>420.0</v>
      </c>
      <c r="GB63" s="1">
        <v>15.0</v>
      </c>
      <c r="GC63" s="1">
        <v>0.11</v>
      </c>
      <c r="GD63" s="1">
        <v>0.04</v>
      </c>
      <c r="GE63" s="1">
        <v>-35.994087804878</v>
      </c>
      <c r="GF63" s="1">
        <v>-16.6712216027875</v>
      </c>
      <c r="GG63" s="1">
        <v>3.05848755921146</v>
      </c>
      <c r="GH63" s="1">
        <v>0.0</v>
      </c>
      <c r="GI63" s="1">
        <v>1.7997756097561</v>
      </c>
      <c r="GJ63" s="1">
        <v>-0.017721951219513</v>
      </c>
      <c r="GK63" s="1">
        <v>0.00236785592918325</v>
      </c>
      <c r="GL63" s="1">
        <v>1.0</v>
      </c>
      <c r="GM63" s="1">
        <v>1.0</v>
      </c>
      <c r="GN63" s="1">
        <v>2.0</v>
      </c>
      <c r="GO63" s="5">
        <v>45293.0</v>
      </c>
      <c r="GP63" s="1">
        <v>3.09851</v>
      </c>
      <c r="GQ63" s="1">
        <v>2.75802</v>
      </c>
      <c r="GR63" s="1">
        <v>0.107038</v>
      </c>
      <c r="GS63" s="1">
        <v>0.113783</v>
      </c>
      <c r="GT63" s="1">
        <v>0.0963006</v>
      </c>
      <c r="GU63" s="1">
        <v>0.0903816</v>
      </c>
      <c r="GV63" s="1">
        <v>23022.5</v>
      </c>
      <c r="GW63" s="1">
        <v>22569.4</v>
      </c>
      <c r="GX63" s="1">
        <v>26327.1</v>
      </c>
      <c r="GY63" s="1">
        <v>25804.0</v>
      </c>
      <c r="GZ63" s="1">
        <v>38171.4</v>
      </c>
      <c r="HA63" s="1">
        <v>35825.9</v>
      </c>
      <c r="HB63" s="1">
        <v>46034.2</v>
      </c>
      <c r="HC63" s="1">
        <v>42619.3</v>
      </c>
      <c r="HD63" s="1">
        <v>1.8934</v>
      </c>
      <c r="HE63" s="1">
        <v>1.97292</v>
      </c>
      <c r="HF63" s="1">
        <v>0.0920184</v>
      </c>
      <c r="HG63" s="1">
        <v>0.0</v>
      </c>
      <c r="HH63" s="1">
        <v>26.3716</v>
      </c>
      <c r="HI63" s="1">
        <v>999.9</v>
      </c>
      <c r="HJ63" s="1">
        <v>55.6</v>
      </c>
      <c r="HK63" s="1">
        <v>34.1</v>
      </c>
      <c r="HL63" s="1">
        <v>30.0446</v>
      </c>
      <c r="HM63" s="1">
        <v>61.5633</v>
      </c>
      <c r="HN63" s="1">
        <v>28.3253</v>
      </c>
      <c r="HO63" s="1">
        <v>1.0</v>
      </c>
      <c r="HP63" s="1">
        <v>0.0379497</v>
      </c>
      <c r="HQ63" s="1">
        <v>0.650163</v>
      </c>
      <c r="HR63" s="1">
        <v>20.3049</v>
      </c>
      <c r="HS63" s="1">
        <v>5.2083</v>
      </c>
      <c r="HT63" s="1">
        <v>11.9769</v>
      </c>
      <c r="HU63" s="1">
        <v>4.96345</v>
      </c>
      <c r="HV63" s="1">
        <v>3.2735</v>
      </c>
      <c r="HW63" s="1">
        <v>9999.0</v>
      </c>
      <c r="HX63" s="1">
        <v>9999.0</v>
      </c>
      <c r="HY63" s="1">
        <v>9999.0</v>
      </c>
      <c r="HZ63" s="1">
        <v>22.1</v>
      </c>
      <c r="IA63" s="1">
        <v>1.86397</v>
      </c>
      <c r="IB63" s="1">
        <v>1.86005</v>
      </c>
      <c r="IC63" s="1">
        <v>1.85833</v>
      </c>
      <c r="ID63" s="1">
        <v>1.85974</v>
      </c>
      <c r="IE63" s="1">
        <v>1.85975</v>
      </c>
      <c r="IF63" s="1">
        <v>1.85828</v>
      </c>
      <c r="IG63" s="1">
        <v>1.8573</v>
      </c>
      <c r="IH63" s="1">
        <v>1.85226</v>
      </c>
      <c r="II63" s="1">
        <v>0.0</v>
      </c>
      <c r="IJ63" s="1">
        <v>0.0</v>
      </c>
      <c r="IK63" s="1">
        <v>0.0</v>
      </c>
      <c r="IL63" s="1">
        <v>0.0</v>
      </c>
      <c r="IM63" s="1">
        <v>0.0</v>
      </c>
      <c r="IN63" s="1" t="s">
        <v>302</v>
      </c>
      <c r="IO63" s="1" t="s">
        <v>303</v>
      </c>
      <c r="IP63" s="1" t="s">
        <v>303</v>
      </c>
      <c r="IQ63" s="1" t="s">
        <v>303</v>
      </c>
      <c r="IR63" s="1" t="s">
        <v>303</v>
      </c>
      <c r="IS63" s="1">
        <v>0.0</v>
      </c>
      <c r="IT63" s="1">
        <v>100.0</v>
      </c>
      <c r="IU63" s="1">
        <v>100.0</v>
      </c>
      <c r="IV63" s="1">
        <v>0.291</v>
      </c>
      <c r="IW63" s="1">
        <v>0.1712</v>
      </c>
      <c r="IX63" s="1">
        <v>0.0457446876277319</v>
      </c>
      <c r="IY63" s="1">
        <v>8.2043610882471E-4</v>
      </c>
      <c r="IZ63" s="4">
        <v>-6.91969134000321E-7</v>
      </c>
      <c r="JA63" s="4">
        <v>9.31934510157742E-11</v>
      </c>
      <c r="JB63" s="1">
        <v>-0.0235008539302062</v>
      </c>
      <c r="JC63" s="1">
        <v>0.00805245116068738</v>
      </c>
      <c r="JD63" s="1">
        <v>1.7646326938748E-4</v>
      </c>
      <c r="JE63" s="4">
        <v>-5.89673805122804E-7</v>
      </c>
      <c r="JF63" s="1">
        <v>27.0</v>
      </c>
      <c r="JG63" s="1">
        <v>1961.0</v>
      </c>
      <c r="JH63" s="1">
        <v>1.0</v>
      </c>
      <c r="JI63" s="1">
        <v>42.0</v>
      </c>
      <c r="JJ63" s="1">
        <v>1233.2</v>
      </c>
      <c r="JK63" s="1">
        <v>1233.0</v>
      </c>
      <c r="JL63" s="1">
        <v>1.36597</v>
      </c>
      <c r="JM63" s="1">
        <v>2.61597</v>
      </c>
      <c r="JN63" s="1">
        <v>1.49658</v>
      </c>
      <c r="JO63" s="1">
        <v>2.35229</v>
      </c>
      <c r="JP63" s="1">
        <v>1.54907</v>
      </c>
      <c r="JQ63" s="1">
        <v>2.323</v>
      </c>
      <c r="JR63" s="1">
        <v>38.1106</v>
      </c>
      <c r="JS63" s="1">
        <v>14.6399</v>
      </c>
      <c r="JT63" s="1">
        <v>18.0</v>
      </c>
      <c r="JU63" s="1">
        <v>486.144</v>
      </c>
      <c r="JV63" s="1">
        <v>556.157</v>
      </c>
      <c r="JW63" s="1">
        <v>24.7789</v>
      </c>
      <c r="JX63" s="1">
        <v>27.7971</v>
      </c>
      <c r="JY63" s="1">
        <v>30.0</v>
      </c>
      <c r="JZ63" s="1">
        <v>27.7664</v>
      </c>
      <c r="KA63" s="1">
        <v>27.694</v>
      </c>
      <c r="KB63" s="1">
        <v>26.7587</v>
      </c>
      <c r="KC63" s="1">
        <v>44.8028</v>
      </c>
      <c r="KD63" s="1">
        <v>0.0</v>
      </c>
      <c r="KE63" s="1">
        <v>24.8269</v>
      </c>
      <c r="KF63" s="1">
        <v>493.813</v>
      </c>
      <c r="KG63" s="1">
        <v>16.0811</v>
      </c>
      <c r="KH63" s="1">
        <v>100.601</v>
      </c>
      <c r="KI63" s="1">
        <v>101.106</v>
      </c>
    </row>
    <row r="64">
      <c r="A64" s="1">
        <v>64.0</v>
      </c>
      <c r="B64" s="1">
        <v>63.0</v>
      </c>
      <c r="C64" s="1" t="s">
        <v>294</v>
      </c>
      <c r="D64" s="1">
        <v>1.6849382086E9</v>
      </c>
      <c r="E64" s="1">
        <v>257.0</v>
      </c>
      <c r="F64" s="2">
        <v>45070.432962962965</v>
      </c>
      <c r="G64" s="3">
        <v>0.43296296296296294</v>
      </c>
      <c r="H64" s="1">
        <v>5.0</v>
      </c>
      <c r="I64" s="1" t="s">
        <v>295</v>
      </c>
      <c r="J64" s="1" t="s">
        <v>296</v>
      </c>
      <c r="K64" s="1">
        <v>1.68493820124583E9</v>
      </c>
      <c r="L64" s="1">
        <v>0.00176746898646637</v>
      </c>
      <c r="M64" s="1">
        <v>1.76746898646638</v>
      </c>
      <c r="N64" s="1">
        <v>15.2183015900369</v>
      </c>
      <c r="O64" s="1">
        <v>471.578401700528</v>
      </c>
      <c r="P64" s="1">
        <v>178.191424487405</v>
      </c>
      <c r="Q64" s="1">
        <v>17.7334361638422</v>
      </c>
      <c r="R64" s="1">
        <v>46.9310209897004</v>
      </c>
      <c r="S64" s="1">
        <v>0.0872817065662027</v>
      </c>
      <c r="T64" s="1">
        <v>3.08893391941439</v>
      </c>
      <c r="U64" s="1">
        <v>0.0859343885228732</v>
      </c>
      <c r="V64" s="1">
        <v>0.0538283114953301</v>
      </c>
      <c r="W64" s="1">
        <v>321.506485099008</v>
      </c>
      <c r="X64" s="1">
        <v>28.2610656783473</v>
      </c>
      <c r="Y64" s="1">
        <v>27.8850166666667</v>
      </c>
      <c r="Z64" s="1">
        <v>3.76947662114245</v>
      </c>
      <c r="AA64" s="1">
        <v>50.0340050208913</v>
      </c>
      <c r="AB64" s="1">
        <v>1.7796700456677</v>
      </c>
      <c r="AC64" s="1">
        <v>3.55692102785817</v>
      </c>
      <c r="AD64" s="1">
        <v>1.98980657547476</v>
      </c>
      <c r="AE64" s="1">
        <v>-77.9453823031672</v>
      </c>
      <c r="AF64" s="1">
        <v>-165.047789197322</v>
      </c>
      <c r="AG64" s="1">
        <v>-11.5762418610653</v>
      </c>
      <c r="AH64" s="1">
        <v>66.9370717374532</v>
      </c>
      <c r="AI64" s="1">
        <v>36.9533267923413</v>
      </c>
      <c r="AJ64" s="1">
        <v>1.76595888715006</v>
      </c>
      <c r="AK64" s="1">
        <v>15.2183015900369</v>
      </c>
      <c r="AL64" s="1">
        <v>532.15994927947</v>
      </c>
      <c r="AM64" s="1">
        <v>499.887618181818</v>
      </c>
      <c r="AN64" s="1">
        <v>3.04734956555909</v>
      </c>
      <c r="AO64" s="1">
        <v>66.8919149223391</v>
      </c>
      <c r="AP64" s="1">
        <v>1.76746898646638</v>
      </c>
      <c r="AQ64" s="1">
        <v>16.0890089425524</v>
      </c>
      <c r="AR64" s="1">
        <v>17.8871145454545</v>
      </c>
      <c r="AS64" s="4">
        <v>3.03395846916741E-5</v>
      </c>
      <c r="AT64" s="1">
        <v>107.65201782998</v>
      </c>
      <c r="AU64" s="1">
        <v>0.0</v>
      </c>
      <c r="AV64" s="1">
        <v>0.0</v>
      </c>
      <c r="AW64" s="1">
        <v>1.0</v>
      </c>
      <c r="AX64" s="1">
        <v>0.0</v>
      </c>
      <c r="AY64" s="1">
        <v>52674.0</v>
      </c>
      <c r="AZ64" s="1" t="s">
        <v>297</v>
      </c>
      <c r="BA64" s="1" t="s">
        <v>297</v>
      </c>
      <c r="BB64" s="1">
        <v>0.0</v>
      </c>
      <c r="BC64" s="1">
        <v>0.0</v>
      </c>
      <c r="BD64" s="1">
        <v>0.0</v>
      </c>
      <c r="BE64" s="1">
        <v>0.0</v>
      </c>
      <c r="BF64" s="1" t="s">
        <v>297</v>
      </c>
      <c r="BG64" s="1" t="s">
        <v>297</v>
      </c>
      <c r="BH64" s="1">
        <v>0.0</v>
      </c>
      <c r="BI64" s="1">
        <v>0.0</v>
      </c>
      <c r="BJ64" s="1">
        <v>0.0</v>
      </c>
      <c r="BK64" s="1">
        <v>0.5</v>
      </c>
      <c r="BL64" s="1">
        <v>0.0</v>
      </c>
      <c r="BM64" s="1">
        <v>0.0</v>
      </c>
      <c r="BN64" s="1">
        <v>0.0</v>
      </c>
      <c r="BO64" s="1">
        <v>0.0</v>
      </c>
      <c r="BP64" s="1">
        <v>0.0</v>
      </c>
      <c r="BQ64" s="1">
        <v>0.0</v>
      </c>
      <c r="BR64" s="1" t="s">
        <v>297</v>
      </c>
      <c r="BS64" s="1">
        <v>0.0</v>
      </c>
      <c r="BT64" s="1">
        <v>0.0</v>
      </c>
      <c r="BU64" s="1">
        <v>0.0</v>
      </c>
      <c r="BV64" s="1">
        <v>0.0</v>
      </c>
      <c r="BW64" s="1">
        <v>0.0</v>
      </c>
      <c r="BX64" s="1">
        <v>0.0</v>
      </c>
      <c r="BY64" s="1">
        <v>0.0</v>
      </c>
      <c r="BZ64" s="1">
        <v>0.0</v>
      </c>
      <c r="CA64" s="1">
        <v>1.0</v>
      </c>
      <c r="CB64" s="1" t="s">
        <v>298</v>
      </c>
      <c r="CC64" s="1" t="s">
        <v>298</v>
      </c>
      <c r="CD64" s="1" t="s">
        <v>298</v>
      </c>
      <c r="CE64" s="1" t="s">
        <v>298</v>
      </c>
      <c r="CF64" s="1" t="s">
        <v>298</v>
      </c>
      <c r="CG64" s="1" t="s">
        <v>298</v>
      </c>
      <c r="CH64" s="1" t="s">
        <v>298</v>
      </c>
      <c r="CI64" s="1" t="s">
        <v>298</v>
      </c>
      <c r="CJ64" s="1" t="s">
        <v>298</v>
      </c>
      <c r="CK64" s="1" t="s">
        <v>298</v>
      </c>
      <c r="CL64" s="1" t="s">
        <v>298</v>
      </c>
      <c r="CM64" s="1" t="s">
        <v>298</v>
      </c>
      <c r="CN64" s="1" t="s">
        <v>298</v>
      </c>
      <c r="CO64" s="1" t="s">
        <v>298</v>
      </c>
      <c r="CP64" s="1" t="s">
        <v>298</v>
      </c>
      <c r="CQ64" s="1" t="s">
        <v>298</v>
      </c>
      <c r="CR64" s="1" t="s">
        <v>298</v>
      </c>
      <c r="CS64" s="1" t="s">
        <v>298</v>
      </c>
      <c r="CT64" s="1" t="s">
        <v>298</v>
      </c>
      <c r="CU64" s="1" t="s">
        <v>298</v>
      </c>
      <c r="CV64" s="1" t="s">
        <v>298</v>
      </c>
      <c r="CW64" s="1" t="s">
        <v>298</v>
      </c>
      <c r="CX64" s="1" t="s">
        <v>298</v>
      </c>
      <c r="CY64" s="1" t="s">
        <v>298</v>
      </c>
      <c r="CZ64" s="1" t="s">
        <v>298</v>
      </c>
      <c r="DA64" s="1" t="s">
        <v>298</v>
      </c>
      <c r="DB64" s="1" t="s">
        <v>298</v>
      </c>
      <c r="DC64" s="1" t="s">
        <v>298</v>
      </c>
      <c r="DD64" s="1" t="s">
        <v>298</v>
      </c>
      <c r="DE64" s="1" t="s">
        <v>298</v>
      </c>
      <c r="DF64" s="1" t="s">
        <v>298</v>
      </c>
      <c r="DG64" s="1" t="s">
        <v>298</v>
      </c>
      <c r="DH64" s="1" t="s">
        <v>298</v>
      </c>
      <c r="DI64" s="1" t="s">
        <v>298</v>
      </c>
      <c r="DJ64" s="1">
        <v>1999.97666666667</v>
      </c>
      <c r="DK64" s="1">
        <v>1681.17739953316</v>
      </c>
      <c r="DL64" s="1">
        <v>0.840598506749161</v>
      </c>
      <c r="DM64" s="1">
        <v>0.160755118025881</v>
      </c>
      <c r="DN64" s="1">
        <v>5.18</v>
      </c>
      <c r="DO64" s="1">
        <v>0.5</v>
      </c>
      <c r="DP64" s="1" t="s">
        <v>299</v>
      </c>
      <c r="DQ64" s="1">
        <v>2.0</v>
      </c>
      <c r="DR64" s="1" t="b">
        <v>1</v>
      </c>
      <c r="DS64" s="1">
        <v>1.68493820124583E9</v>
      </c>
      <c r="DT64" s="1">
        <v>471.578416666667</v>
      </c>
      <c r="DU64" s="1">
        <v>510.725291666667</v>
      </c>
      <c r="DV64" s="1">
        <v>17.8827125</v>
      </c>
      <c r="DW64" s="1">
        <v>16.085875</v>
      </c>
      <c r="DX64" s="1">
        <v>471.289958333333</v>
      </c>
      <c r="DY64" s="1">
        <v>17.7115125</v>
      </c>
      <c r="DZ64" s="1">
        <v>499.994125</v>
      </c>
      <c r="EA64" s="1">
        <v>99.4190791666667</v>
      </c>
      <c r="EB64" s="1">
        <v>0.0999421041666667</v>
      </c>
      <c r="EC64" s="1">
        <v>26.8939208333333</v>
      </c>
      <c r="ED64" s="1">
        <v>27.8850166666667</v>
      </c>
      <c r="EE64" s="1">
        <v>999.9</v>
      </c>
      <c r="EF64" s="1">
        <v>0.0</v>
      </c>
      <c r="EG64" s="1">
        <v>0.0</v>
      </c>
      <c r="EH64" s="1">
        <v>9999.76708333333</v>
      </c>
      <c r="EI64" s="1">
        <v>0.0</v>
      </c>
      <c r="EJ64" s="1">
        <v>613.352125</v>
      </c>
      <c r="EK64" s="1">
        <v>-39.1469208333333</v>
      </c>
      <c r="EL64" s="1">
        <v>480.165166666667</v>
      </c>
      <c r="EM64" s="1">
        <v>519.075166666667</v>
      </c>
      <c r="EN64" s="1">
        <v>1.79685416666667</v>
      </c>
      <c r="EO64" s="1">
        <v>510.725291666667</v>
      </c>
      <c r="EP64" s="1">
        <v>16.085875</v>
      </c>
      <c r="EQ64" s="1">
        <v>1.77788333333333</v>
      </c>
      <c r="ER64" s="1">
        <v>1.59924125</v>
      </c>
      <c r="ES64" s="1">
        <v>15.593675</v>
      </c>
      <c r="ET64" s="1">
        <v>13.9514916666667</v>
      </c>
      <c r="EU64" s="1">
        <v>1999.97666666667</v>
      </c>
      <c r="EV64" s="1">
        <v>0.979998375</v>
      </c>
      <c r="EW64" s="1">
        <v>0.0200019291666667</v>
      </c>
      <c r="EX64" s="1">
        <v>0.0</v>
      </c>
      <c r="EY64" s="1">
        <v>577.498916666667</v>
      </c>
      <c r="EZ64" s="1">
        <v>5.00078</v>
      </c>
      <c r="FA64" s="1">
        <v>14722.5958333333</v>
      </c>
      <c r="FB64" s="1">
        <v>16379.4333333333</v>
      </c>
      <c r="FC64" s="1">
        <v>38.5154166666667</v>
      </c>
      <c r="FD64" s="1">
        <v>40.23675</v>
      </c>
      <c r="FE64" s="1">
        <v>38.7028333333333</v>
      </c>
      <c r="FF64" s="1">
        <v>39.4138333333333</v>
      </c>
      <c r="FG64" s="1">
        <v>39.85375</v>
      </c>
      <c r="FH64" s="1">
        <v>1955.07666666667</v>
      </c>
      <c r="FI64" s="1">
        <v>39.9</v>
      </c>
      <c r="FJ64" s="1">
        <v>0.0</v>
      </c>
      <c r="FK64" s="1">
        <v>1.6849382085E9</v>
      </c>
      <c r="FL64" s="1">
        <v>0.0</v>
      </c>
      <c r="FM64" s="1">
        <v>577.4428</v>
      </c>
      <c r="FN64" s="1">
        <v>-4.75346150171318</v>
      </c>
      <c r="FO64" s="1">
        <v>-285.938461307034</v>
      </c>
      <c r="FP64" s="1">
        <v>14721.88</v>
      </c>
      <c r="FQ64" s="1">
        <v>15.0</v>
      </c>
      <c r="FR64" s="1">
        <v>0.0</v>
      </c>
      <c r="FS64" s="1" t="s">
        <v>300</v>
      </c>
      <c r="FT64" s="1">
        <v>1.684864214E9</v>
      </c>
      <c r="FU64" s="1">
        <v>1.684864225E9</v>
      </c>
      <c r="FV64" s="1">
        <v>0.0</v>
      </c>
      <c r="FW64" s="1">
        <v>0.319</v>
      </c>
      <c r="FX64" s="1">
        <v>0.005</v>
      </c>
      <c r="FY64" s="1">
        <v>1.039</v>
      </c>
      <c r="FZ64" s="1">
        <v>0.135</v>
      </c>
      <c r="GA64" s="1">
        <v>420.0</v>
      </c>
      <c r="GB64" s="1">
        <v>15.0</v>
      </c>
      <c r="GC64" s="1">
        <v>0.11</v>
      </c>
      <c r="GD64" s="1">
        <v>0.04</v>
      </c>
      <c r="GE64" s="1">
        <v>-36.8765317073171</v>
      </c>
      <c r="GF64" s="1">
        <v>-37.5297261324041</v>
      </c>
      <c r="GG64" s="1">
        <v>3.77455705903639</v>
      </c>
      <c r="GH64" s="1">
        <v>0.0</v>
      </c>
      <c r="GI64" s="1">
        <v>1.79871609756098</v>
      </c>
      <c r="GJ64" s="1">
        <v>-0.0293857839721167</v>
      </c>
      <c r="GK64" s="1">
        <v>0.00301403536163954</v>
      </c>
      <c r="GL64" s="1">
        <v>1.0</v>
      </c>
      <c r="GM64" s="1">
        <v>1.0</v>
      </c>
      <c r="GN64" s="1">
        <v>2.0</v>
      </c>
      <c r="GO64" s="5">
        <v>45293.0</v>
      </c>
      <c r="GP64" s="1">
        <v>3.09867</v>
      </c>
      <c r="GQ64" s="1">
        <v>2.75804</v>
      </c>
      <c r="GR64" s="1">
        <v>0.108737</v>
      </c>
      <c r="GS64" s="1">
        <v>0.115501</v>
      </c>
      <c r="GT64" s="1">
        <v>0.0963132</v>
      </c>
      <c r="GU64" s="1">
        <v>0.0903994</v>
      </c>
      <c r="GV64" s="1">
        <v>22978.6</v>
      </c>
      <c r="GW64" s="1">
        <v>22525.8</v>
      </c>
      <c r="GX64" s="1">
        <v>26327.0</v>
      </c>
      <c r="GY64" s="1">
        <v>25804.1</v>
      </c>
      <c r="GZ64" s="1">
        <v>38171.2</v>
      </c>
      <c r="HA64" s="1">
        <v>35825.5</v>
      </c>
      <c r="HB64" s="1">
        <v>46034.3</v>
      </c>
      <c r="HC64" s="1">
        <v>42619.4</v>
      </c>
      <c r="HD64" s="1">
        <v>1.89345</v>
      </c>
      <c r="HE64" s="1">
        <v>1.973</v>
      </c>
      <c r="HF64" s="1">
        <v>0.0930652</v>
      </c>
      <c r="HG64" s="1">
        <v>0.0</v>
      </c>
      <c r="HH64" s="1">
        <v>26.3551</v>
      </c>
      <c r="HI64" s="1">
        <v>999.9</v>
      </c>
      <c r="HJ64" s="1">
        <v>55.6</v>
      </c>
      <c r="HK64" s="1">
        <v>34.1</v>
      </c>
      <c r="HL64" s="1">
        <v>30.0487</v>
      </c>
      <c r="HM64" s="1">
        <v>61.4133</v>
      </c>
      <c r="HN64" s="1">
        <v>27.9567</v>
      </c>
      <c r="HO64" s="1">
        <v>1.0</v>
      </c>
      <c r="HP64" s="1">
        <v>0.0378252</v>
      </c>
      <c r="HQ64" s="1">
        <v>0.615272</v>
      </c>
      <c r="HR64" s="1">
        <v>20.3051</v>
      </c>
      <c r="HS64" s="1">
        <v>5.20786</v>
      </c>
      <c r="HT64" s="1">
        <v>11.9781</v>
      </c>
      <c r="HU64" s="1">
        <v>4.96325</v>
      </c>
      <c r="HV64" s="1">
        <v>3.27343</v>
      </c>
      <c r="HW64" s="1">
        <v>9999.0</v>
      </c>
      <c r="HX64" s="1">
        <v>9999.0</v>
      </c>
      <c r="HY64" s="1">
        <v>9999.0</v>
      </c>
      <c r="HZ64" s="1">
        <v>22.1</v>
      </c>
      <c r="IA64" s="1">
        <v>1.86399</v>
      </c>
      <c r="IB64" s="1">
        <v>1.86005</v>
      </c>
      <c r="IC64" s="1">
        <v>1.85835</v>
      </c>
      <c r="ID64" s="1">
        <v>1.85974</v>
      </c>
      <c r="IE64" s="1">
        <v>1.85975</v>
      </c>
      <c r="IF64" s="1">
        <v>1.85829</v>
      </c>
      <c r="IG64" s="1">
        <v>1.85731</v>
      </c>
      <c r="IH64" s="1">
        <v>1.85226</v>
      </c>
      <c r="II64" s="1">
        <v>0.0</v>
      </c>
      <c r="IJ64" s="1">
        <v>0.0</v>
      </c>
      <c r="IK64" s="1">
        <v>0.0</v>
      </c>
      <c r="IL64" s="1">
        <v>0.0</v>
      </c>
      <c r="IM64" s="1">
        <v>0.0</v>
      </c>
      <c r="IN64" s="1" t="s">
        <v>302</v>
      </c>
      <c r="IO64" s="1" t="s">
        <v>303</v>
      </c>
      <c r="IP64" s="1" t="s">
        <v>303</v>
      </c>
      <c r="IQ64" s="1" t="s">
        <v>303</v>
      </c>
      <c r="IR64" s="1" t="s">
        <v>303</v>
      </c>
      <c r="IS64" s="1">
        <v>0.0</v>
      </c>
      <c r="IT64" s="1">
        <v>100.0</v>
      </c>
      <c r="IU64" s="1">
        <v>100.0</v>
      </c>
      <c r="IV64" s="1">
        <v>0.293</v>
      </c>
      <c r="IW64" s="1">
        <v>0.1713</v>
      </c>
      <c r="IX64" s="1">
        <v>0.0457446876277319</v>
      </c>
      <c r="IY64" s="1">
        <v>8.2043610882471E-4</v>
      </c>
      <c r="IZ64" s="4">
        <v>-6.91969134000321E-7</v>
      </c>
      <c r="JA64" s="4">
        <v>9.31934510157742E-11</v>
      </c>
      <c r="JB64" s="1">
        <v>-0.0235008539302062</v>
      </c>
      <c r="JC64" s="1">
        <v>0.00805245116068738</v>
      </c>
      <c r="JD64" s="1">
        <v>1.7646326938748E-4</v>
      </c>
      <c r="JE64" s="4">
        <v>-5.89673805122804E-7</v>
      </c>
      <c r="JF64" s="1">
        <v>27.0</v>
      </c>
      <c r="JG64" s="1">
        <v>1961.0</v>
      </c>
      <c r="JH64" s="1">
        <v>1.0</v>
      </c>
      <c r="JI64" s="1">
        <v>42.0</v>
      </c>
      <c r="JJ64" s="1">
        <v>1233.2</v>
      </c>
      <c r="JK64" s="1">
        <v>1233.1</v>
      </c>
      <c r="JL64" s="1">
        <v>1.39038</v>
      </c>
      <c r="JM64" s="1">
        <v>2.6123</v>
      </c>
      <c r="JN64" s="1">
        <v>1.49658</v>
      </c>
      <c r="JO64" s="1">
        <v>2.35229</v>
      </c>
      <c r="JP64" s="1">
        <v>1.54907</v>
      </c>
      <c r="JQ64" s="1">
        <v>2.41821</v>
      </c>
      <c r="JR64" s="1">
        <v>38.135</v>
      </c>
      <c r="JS64" s="1">
        <v>14.6486</v>
      </c>
      <c r="JT64" s="1">
        <v>18.0</v>
      </c>
      <c r="JU64" s="1">
        <v>486.181</v>
      </c>
      <c r="JV64" s="1">
        <v>556.225</v>
      </c>
      <c r="JW64" s="1">
        <v>24.8396</v>
      </c>
      <c r="JX64" s="1">
        <v>27.7971</v>
      </c>
      <c r="JY64" s="1">
        <v>29.9999</v>
      </c>
      <c r="JZ64" s="1">
        <v>27.7674</v>
      </c>
      <c r="KA64" s="1">
        <v>27.6954</v>
      </c>
      <c r="KB64" s="1">
        <v>28.017</v>
      </c>
      <c r="KC64" s="1">
        <v>44.8028</v>
      </c>
      <c r="KD64" s="1">
        <v>0.0</v>
      </c>
      <c r="KE64" s="1">
        <v>24.9118</v>
      </c>
      <c r="KF64" s="1">
        <v>573.683</v>
      </c>
      <c r="KG64" s="1">
        <v>16.0811</v>
      </c>
      <c r="KH64" s="1">
        <v>100.601</v>
      </c>
      <c r="KI64" s="1">
        <v>101.106</v>
      </c>
    </row>
    <row r="65">
      <c r="A65" s="1">
        <v>65.0</v>
      </c>
      <c r="B65" s="1">
        <v>64.0</v>
      </c>
      <c r="C65" s="1" t="s">
        <v>294</v>
      </c>
      <c r="D65" s="1">
        <v>1.6849382096E9</v>
      </c>
      <c r="E65" s="1">
        <v>258.0</v>
      </c>
      <c r="F65" s="2">
        <v>45070.432974537034</v>
      </c>
      <c r="G65" s="3">
        <v>0.43297453703703703</v>
      </c>
      <c r="H65" s="1">
        <v>5.0</v>
      </c>
      <c r="I65" s="1" t="s">
        <v>295</v>
      </c>
      <c r="J65" s="1" t="s">
        <v>296</v>
      </c>
      <c r="K65" s="1">
        <v>1.68493820156E9</v>
      </c>
      <c r="L65" s="1">
        <v>0.00176717386677948</v>
      </c>
      <c r="M65" s="1">
        <v>1.76717386677949</v>
      </c>
      <c r="N65" s="1">
        <v>15.2943155037636</v>
      </c>
      <c r="O65" s="1">
        <v>472.473064983701</v>
      </c>
      <c r="P65" s="1">
        <v>177.632494342325</v>
      </c>
      <c r="Q65" s="1">
        <v>17.6778174839754</v>
      </c>
      <c r="R65" s="1">
        <v>47.0200716361058</v>
      </c>
      <c r="S65" s="1">
        <v>0.0872703347822962</v>
      </c>
      <c r="T65" s="1">
        <v>3.0890900650826</v>
      </c>
      <c r="U65" s="1">
        <v>0.0859234318275998</v>
      </c>
      <c r="V65" s="1">
        <v>0.053821427108177</v>
      </c>
      <c r="W65" s="1">
        <v>321.50720861901</v>
      </c>
      <c r="X65" s="1">
        <v>28.2610933454167</v>
      </c>
      <c r="Y65" s="1">
        <v>27.884764</v>
      </c>
      <c r="Z65" s="1">
        <v>3.76942105111901</v>
      </c>
      <c r="AA65" s="1">
        <v>50.0345789331735</v>
      </c>
      <c r="AB65" s="1">
        <v>1.77969204583616</v>
      </c>
      <c r="AC65" s="1">
        <v>3.55692419878885</v>
      </c>
      <c r="AD65" s="1">
        <v>1.98972900528285</v>
      </c>
      <c r="AE65" s="1">
        <v>-77.9323675249754</v>
      </c>
      <c r="AF65" s="1">
        <v>-165.011527664377</v>
      </c>
      <c r="AG65" s="1">
        <v>-11.5730997599474</v>
      </c>
      <c r="AH65" s="1">
        <v>66.9902136697101</v>
      </c>
      <c r="AI65" s="1">
        <v>37.0751247019088</v>
      </c>
      <c r="AJ65" s="1">
        <v>1.76584377619465</v>
      </c>
      <c r="AK65" s="1">
        <v>15.2943155037636</v>
      </c>
      <c r="AL65" s="1">
        <v>535.296997199491</v>
      </c>
      <c r="AM65" s="1">
        <v>502.936284848485</v>
      </c>
      <c r="AN65" s="1">
        <v>3.04891212537245</v>
      </c>
      <c r="AO65" s="1">
        <v>66.8919149223391</v>
      </c>
      <c r="AP65" s="1">
        <v>1.76717386677949</v>
      </c>
      <c r="AQ65" s="1">
        <v>16.0903264587186</v>
      </c>
      <c r="AR65" s="1">
        <v>17.8881836363636</v>
      </c>
      <c r="AS65" s="4">
        <v>2.40706773400922E-5</v>
      </c>
      <c r="AT65" s="1">
        <v>107.65201782998</v>
      </c>
      <c r="AU65" s="1">
        <v>0.0</v>
      </c>
      <c r="AV65" s="1">
        <v>0.0</v>
      </c>
      <c r="AW65" s="1">
        <v>1.0</v>
      </c>
      <c r="AX65" s="1">
        <v>0.0</v>
      </c>
      <c r="AY65" s="1">
        <v>52756.0</v>
      </c>
      <c r="AZ65" s="1" t="s">
        <v>297</v>
      </c>
      <c r="BA65" s="1" t="s">
        <v>297</v>
      </c>
      <c r="BB65" s="1">
        <v>0.0</v>
      </c>
      <c r="BC65" s="1">
        <v>0.0</v>
      </c>
      <c r="BD65" s="1">
        <v>0.0</v>
      </c>
      <c r="BE65" s="1">
        <v>0.0</v>
      </c>
      <c r="BF65" s="1" t="s">
        <v>297</v>
      </c>
      <c r="BG65" s="1" t="s">
        <v>297</v>
      </c>
      <c r="BH65" s="1">
        <v>0.0</v>
      </c>
      <c r="BI65" s="1">
        <v>0.0</v>
      </c>
      <c r="BJ65" s="1">
        <v>0.0</v>
      </c>
      <c r="BK65" s="1">
        <v>0.5</v>
      </c>
      <c r="BL65" s="1">
        <v>0.0</v>
      </c>
      <c r="BM65" s="1">
        <v>0.0</v>
      </c>
      <c r="BN65" s="1">
        <v>0.0</v>
      </c>
      <c r="BO65" s="1">
        <v>0.0</v>
      </c>
      <c r="BP65" s="1">
        <v>0.0</v>
      </c>
      <c r="BQ65" s="1">
        <v>0.0</v>
      </c>
      <c r="BR65" s="1" t="s">
        <v>297</v>
      </c>
      <c r="BS65" s="1">
        <v>0.0</v>
      </c>
      <c r="BT65" s="1">
        <v>0.0</v>
      </c>
      <c r="BU65" s="1">
        <v>0.0</v>
      </c>
      <c r="BV65" s="1">
        <v>0.0</v>
      </c>
      <c r="BW65" s="1">
        <v>0.0</v>
      </c>
      <c r="BX65" s="1">
        <v>0.0</v>
      </c>
      <c r="BY65" s="1">
        <v>0.0</v>
      </c>
      <c r="BZ65" s="1">
        <v>0.0</v>
      </c>
      <c r="CA65" s="1">
        <v>1.0</v>
      </c>
      <c r="CB65" s="1" t="s">
        <v>298</v>
      </c>
      <c r="CC65" s="1" t="s">
        <v>298</v>
      </c>
      <c r="CD65" s="1" t="s">
        <v>298</v>
      </c>
      <c r="CE65" s="1" t="s">
        <v>298</v>
      </c>
      <c r="CF65" s="1" t="s">
        <v>298</v>
      </c>
      <c r="CG65" s="1" t="s">
        <v>298</v>
      </c>
      <c r="CH65" s="1" t="s">
        <v>298</v>
      </c>
      <c r="CI65" s="1" t="s">
        <v>298</v>
      </c>
      <c r="CJ65" s="1" t="s">
        <v>298</v>
      </c>
      <c r="CK65" s="1" t="s">
        <v>298</v>
      </c>
      <c r="CL65" s="1" t="s">
        <v>298</v>
      </c>
      <c r="CM65" s="1" t="s">
        <v>298</v>
      </c>
      <c r="CN65" s="1" t="s">
        <v>298</v>
      </c>
      <c r="CO65" s="1" t="s">
        <v>298</v>
      </c>
      <c r="CP65" s="1" t="s">
        <v>298</v>
      </c>
      <c r="CQ65" s="1" t="s">
        <v>298</v>
      </c>
      <c r="CR65" s="1" t="s">
        <v>298</v>
      </c>
      <c r="CS65" s="1" t="s">
        <v>298</v>
      </c>
      <c r="CT65" s="1" t="s">
        <v>298</v>
      </c>
      <c r="CU65" s="1" t="s">
        <v>298</v>
      </c>
      <c r="CV65" s="1" t="s">
        <v>298</v>
      </c>
      <c r="CW65" s="1" t="s">
        <v>298</v>
      </c>
      <c r="CX65" s="1" t="s">
        <v>298</v>
      </c>
      <c r="CY65" s="1" t="s">
        <v>298</v>
      </c>
      <c r="CZ65" s="1" t="s">
        <v>298</v>
      </c>
      <c r="DA65" s="1" t="s">
        <v>298</v>
      </c>
      <c r="DB65" s="1" t="s">
        <v>298</v>
      </c>
      <c r="DC65" s="1" t="s">
        <v>298</v>
      </c>
      <c r="DD65" s="1" t="s">
        <v>298</v>
      </c>
      <c r="DE65" s="1" t="s">
        <v>298</v>
      </c>
      <c r="DF65" s="1" t="s">
        <v>298</v>
      </c>
      <c r="DG65" s="1" t="s">
        <v>298</v>
      </c>
      <c r="DH65" s="1" t="s">
        <v>298</v>
      </c>
      <c r="DI65" s="1" t="s">
        <v>298</v>
      </c>
      <c r="DJ65" s="1">
        <v>1999.9812</v>
      </c>
      <c r="DK65" s="1">
        <v>1681.18120753317</v>
      </c>
      <c r="DL65" s="1">
        <v>0.840598505392534</v>
      </c>
      <c r="DM65" s="1">
        <v>0.16075511540759</v>
      </c>
      <c r="DN65" s="1">
        <v>5.18</v>
      </c>
      <c r="DO65" s="1">
        <v>0.5</v>
      </c>
      <c r="DP65" s="1" t="s">
        <v>299</v>
      </c>
      <c r="DQ65" s="1">
        <v>2.0</v>
      </c>
      <c r="DR65" s="1" t="b">
        <v>1</v>
      </c>
      <c r="DS65" s="1">
        <v>1.68493820156E9</v>
      </c>
      <c r="DT65" s="1">
        <v>472.47308</v>
      </c>
      <c r="DU65" s="1">
        <v>511.74772</v>
      </c>
      <c r="DV65" s="1">
        <v>17.882928</v>
      </c>
      <c r="DW65" s="1">
        <v>16.086208</v>
      </c>
      <c r="DX65" s="1">
        <v>472.18444</v>
      </c>
      <c r="DY65" s="1">
        <v>17.711728</v>
      </c>
      <c r="DZ65" s="1">
        <v>499.99412</v>
      </c>
      <c r="EA65" s="1">
        <v>99.419116</v>
      </c>
      <c r="EB65" s="1">
        <v>0.09993624</v>
      </c>
      <c r="EC65" s="1">
        <v>26.893936</v>
      </c>
      <c r="ED65" s="1">
        <v>27.884764</v>
      </c>
      <c r="EE65" s="1">
        <v>999.9</v>
      </c>
      <c r="EF65" s="1">
        <v>0.0</v>
      </c>
      <c r="EG65" s="1">
        <v>0.0</v>
      </c>
      <c r="EH65" s="1">
        <v>10000.5764</v>
      </c>
      <c r="EI65" s="1">
        <v>0.0</v>
      </c>
      <c r="EJ65" s="1">
        <v>612.9962</v>
      </c>
      <c r="EK65" s="1">
        <v>-39.274664</v>
      </c>
      <c r="EL65" s="1">
        <v>481.07624</v>
      </c>
      <c r="EM65" s="1">
        <v>520.11448</v>
      </c>
      <c r="EN65" s="1">
        <v>1.796738</v>
      </c>
      <c r="EO65" s="1">
        <v>511.74772</v>
      </c>
      <c r="EP65" s="1">
        <v>16.086208</v>
      </c>
      <c r="EQ65" s="1">
        <v>1.7779056</v>
      </c>
      <c r="ER65" s="1">
        <v>1.5992748</v>
      </c>
      <c r="ES65" s="1">
        <v>15.593872</v>
      </c>
      <c r="ET65" s="1">
        <v>13.951816</v>
      </c>
      <c r="EU65" s="1">
        <v>1999.9812</v>
      </c>
      <c r="EV65" s="1">
        <v>0.97999844</v>
      </c>
      <c r="EW65" s="1">
        <v>0.020001864</v>
      </c>
      <c r="EX65" s="1">
        <v>0.0</v>
      </c>
      <c r="EY65" s="1">
        <v>577.4826</v>
      </c>
      <c r="EZ65" s="1">
        <v>5.00078</v>
      </c>
      <c r="FA65" s="1">
        <v>14721.252</v>
      </c>
      <c r="FB65" s="1">
        <v>16379.468</v>
      </c>
      <c r="FC65" s="1">
        <v>38.5148</v>
      </c>
      <c r="FD65" s="1">
        <v>40.23476</v>
      </c>
      <c r="FE65" s="1">
        <v>38.7022</v>
      </c>
      <c r="FF65" s="1">
        <v>39.41476</v>
      </c>
      <c r="FG65" s="1">
        <v>39.84708</v>
      </c>
      <c r="FH65" s="1">
        <v>1955.0812</v>
      </c>
      <c r="FI65" s="1">
        <v>39.9</v>
      </c>
      <c r="FJ65" s="1">
        <v>0.0</v>
      </c>
      <c r="FK65" s="1">
        <v>1.6849382097E9</v>
      </c>
      <c r="FL65" s="1">
        <v>0.0</v>
      </c>
      <c r="FM65" s="1">
        <v>577.38368</v>
      </c>
      <c r="FN65" s="1">
        <v>-4.90907689883109</v>
      </c>
      <c r="FO65" s="1">
        <v>-305.015384964478</v>
      </c>
      <c r="FP65" s="1">
        <v>14717.02</v>
      </c>
      <c r="FQ65" s="1">
        <v>15.0</v>
      </c>
      <c r="FR65" s="1">
        <v>0.0</v>
      </c>
      <c r="FS65" s="1" t="s">
        <v>300</v>
      </c>
      <c r="FT65" s="1">
        <v>1.684864214E9</v>
      </c>
      <c r="FU65" s="1">
        <v>1.684864225E9</v>
      </c>
      <c r="FV65" s="1">
        <v>0.0</v>
      </c>
      <c r="FW65" s="1">
        <v>0.319</v>
      </c>
      <c r="FX65" s="1">
        <v>0.005</v>
      </c>
      <c r="FY65" s="1">
        <v>1.039</v>
      </c>
      <c r="FZ65" s="1">
        <v>0.135</v>
      </c>
      <c r="GA65" s="1">
        <v>420.0</v>
      </c>
      <c r="GB65" s="1">
        <v>15.0</v>
      </c>
      <c r="GC65" s="1">
        <v>0.11</v>
      </c>
      <c r="GD65" s="1">
        <v>0.04</v>
      </c>
      <c r="GE65" s="1">
        <v>-37.3425975609756</v>
      </c>
      <c r="GF65" s="1">
        <v>-37.8327763066203</v>
      </c>
      <c r="GG65" s="1">
        <v>3.79303596598587</v>
      </c>
      <c r="GH65" s="1">
        <v>0.0</v>
      </c>
      <c r="GI65" s="1">
        <v>1.79833195121951</v>
      </c>
      <c r="GJ65" s="1">
        <v>-0.0304595121951253</v>
      </c>
      <c r="GK65" s="1">
        <v>0.00309292364609075</v>
      </c>
      <c r="GL65" s="1">
        <v>1.0</v>
      </c>
      <c r="GM65" s="1">
        <v>1.0</v>
      </c>
      <c r="GN65" s="1">
        <v>2.0</v>
      </c>
      <c r="GO65" s="5">
        <v>45293.0</v>
      </c>
      <c r="GP65" s="1">
        <v>3.09858</v>
      </c>
      <c r="GQ65" s="1">
        <v>2.75804</v>
      </c>
      <c r="GR65" s="1">
        <v>0.109221</v>
      </c>
      <c r="GS65" s="1">
        <v>0.116036</v>
      </c>
      <c r="GT65" s="1">
        <v>0.0963151</v>
      </c>
      <c r="GU65" s="1">
        <v>0.0903996</v>
      </c>
      <c r="GV65" s="1">
        <v>22966.2</v>
      </c>
      <c r="GW65" s="1">
        <v>22512.3</v>
      </c>
      <c r="GX65" s="1">
        <v>26327.0</v>
      </c>
      <c r="GY65" s="1">
        <v>25804.2</v>
      </c>
      <c r="GZ65" s="1">
        <v>38171.1</v>
      </c>
      <c r="HA65" s="1">
        <v>35825.5</v>
      </c>
      <c r="HB65" s="1">
        <v>46034.3</v>
      </c>
      <c r="HC65" s="1">
        <v>42619.4</v>
      </c>
      <c r="HD65" s="1">
        <v>1.89352</v>
      </c>
      <c r="HE65" s="1">
        <v>1.97292</v>
      </c>
      <c r="HF65" s="1">
        <v>0.0935718</v>
      </c>
      <c r="HG65" s="1">
        <v>0.0</v>
      </c>
      <c r="HH65" s="1">
        <v>26.3515</v>
      </c>
      <c r="HI65" s="1">
        <v>999.9</v>
      </c>
      <c r="HJ65" s="1">
        <v>55.6</v>
      </c>
      <c r="HK65" s="1">
        <v>34.1</v>
      </c>
      <c r="HL65" s="1">
        <v>30.0468</v>
      </c>
      <c r="HM65" s="1">
        <v>61.1333</v>
      </c>
      <c r="HN65" s="1">
        <v>28.149</v>
      </c>
      <c r="HO65" s="1">
        <v>1.0</v>
      </c>
      <c r="HP65" s="1">
        <v>0.0378252</v>
      </c>
      <c r="HQ65" s="1">
        <v>0.57616</v>
      </c>
      <c r="HR65" s="1">
        <v>20.3053</v>
      </c>
      <c r="HS65" s="1">
        <v>5.2083</v>
      </c>
      <c r="HT65" s="1">
        <v>11.9782</v>
      </c>
      <c r="HU65" s="1">
        <v>4.9633</v>
      </c>
      <c r="HV65" s="1">
        <v>3.2735</v>
      </c>
      <c r="HW65" s="1">
        <v>9999.0</v>
      </c>
      <c r="HX65" s="1">
        <v>9999.0</v>
      </c>
      <c r="HY65" s="1">
        <v>9999.0</v>
      </c>
      <c r="HZ65" s="1">
        <v>22.1</v>
      </c>
      <c r="IA65" s="1">
        <v>1.864</v>
      </c>
      <c r="IB65" s="1">
        <v>1.86005</v>
      </c>
      <c r="IC65" s="1">
        <v>1.85835</v>
      </c>
      <c r="ID65" s="1">
        <v>1.85974</v>
      </c>
      <c r="IE65" s="1">
        <v>1.85974</v>
      </c>
      <c r="IF65" s="1">
        <v>1.8583</v>
      </c>
      <c r="IG65" s="1">
        <v>1.85731</v>
      </c>
      <c r="IH65" s="1">
        <v>1.85226</v>
      </c>
      <c r="II65" s="1">
        <v>0.0</v>
      </c>
      <c r="IJ65" s="1">
        <v>0.0</v>
      </c>
      <c r="IK65" s="1">
        <v>0.0</v>
      </c>
      <c r="IL65" s="1">
        <v>0.0</v>
      </c>
      <c r="IM65" s="1">
        <v>0.0</v>
      </c>
      <c r="IN65" s="1" t="s">
        <v>302</v>
      </c>
      <c r="IO65" s="1" t="s">
        <v>303</v>
      </c>
      <c r="IP65" s="1" t="s">
        <v>303</v>
      </c>
      <c r="IQ65" s="1" t="s">
        <v>303</v>
      </c>
      <c r="IR65" s="1" t="s">
        <v>303</v>
      </c>
      <c r="IS65" s="1">
        <v>0.0</v>
      </c>
      <c r="IT65" s="1">
        <v>100.0</v>
      </c>
      <c r="IU65" s="1">
        <v>100.0</v>
      </c>
      <c r="IV65" s="1">
        <v>0.294</v>
      </c>
      <c r="IW65" s="1">
        <v>0.1713</v>
      </c>
      <c r="IX65" s="1">
        <v>0.0457446876277319</v>
      </c>
      <c r="IY65" s="1">
        <v>8.2043610882471E-4</v>
      </c>
      <c r="IZ65" s="4">
        <v>-6.91969134000321E-7</v>
      </c>
      <c r="JA65" s="4">
        <v>9.31934510157742E-11</v>
      </c>
      <c r="JB65" s="1">
        <v>-0.0235008539302062</v>
      </c>
      <c r="JC65" s="1">
        <v>0.00805245116068738</v>
      </c>
      <c r="JD65" s="1">
        <v>1.7646326938748E-4</v>
      </c>
      <c r="JE65" s="4">
        <v>-5.89673805122804E-7</v>
      </c>
      <c r="JF65" s="1">
        <v>27.0</v>
      </c>
      <c r="JG65" s="1">
        <v>1961.0</v>
      </c>
      <c r="JH65" s="1">
        <v>1.0</v>
      </c>
      <c r="JI65" s="1">
        <v>42.0</v>
      </c>
      <c r="JJ65" s="1">
        <v>1233.3</v>
      </c>
      <c r="JK65" s="1">
        <v>1233.1</v>
      </c>
      <c r="JL65" s="1">
        <v>1.35986</v>
      </c>
      <c r="JM65" s="1">
        <v>2.60742</v>
      </c>
      <c r="JN65" s="1">
        <v>1.49658</v>
      </c>
      <c r="JO65" s="1">
        <v>2.35229</v>
      </c>
      <c r="JP65" s="1">
        <v>1.54907</v>
      </c>
      <c r="JQ65" s="1">
        <v>2.44629</v>
      </c>
      <c r="JR65" s="1">
        <v>38.135</v>
      </c>
      <c r="JS65" s="1">
        <v>14.6486</v>
      </c>
      <c r="JT65" s="1">
        <v>18.0</v>
      </c>
      <c r="JU65" s="1">
        <v>486.228</v>
      </c>
      <c r="JV65" s="1">
        <v>556.172</v>
      </c>
      <c r="JW65" s="1">
        <v>24.8524</v>
      </c>
      <c r="JX65" s="1">
        <v>27.7971</v>
      </c>
      <c r="JY65" s="1">
        <v>29.9999</v>
      </c>
      <c r="JZ65" s="1">
        <v>27.7679</v>
      </c>
      <c r="KA65" s="1">
        <v>27.6954</v>
      </c>
      <c r="KB65" s="1">
        <v>28.083</v>
      </c>
      <c r="KC65" s="1">
        <v>44.8028</v>
      </c>
      <c r="KD65" s="1">
        <v>0.0</v>
      </c>
      <c r="KE65" s="1">
        <v>24.9118</v>
      </c>
      <c r="KF65" s="1">
        <v>580.361</v>
      </c>
      <c r="KG65" s="1">
        <v>16.0811</v>
      </c>
      <c r="KH65" s="1">
        <v>100.601</v>
      </c>
      <c r="KI65" s="1">
        <v>101.106</v>
      </c>
    </row>
    <row r="66">
      <c r="A66" s="1">
        <v>66.0</v>
      </c>
      <c r="B66" s="1">
        <v>65.0</v>
      </c>
      <c r="C66" s="1" t="s">
        <v>294</v>
      </c>
      <c r="D66" s="1">
        <v>1.6849382136E9</v>
      </c>
      <c r="E66" s="1">
        <v>262.0</v>
      </c>
      <c r="F66" s="2">
        <v>45070.433020833334</v>
      </c>
      <c r="G66" s="3">
        <v>0.43302083333333335</v>
      </c>
      <c r="H66" s="1">
        <v>5.0</v>
      </c>
      <c r="I66" s="1" t="s">
        <v>295</v>
      </c>
      <c r="J66" s="1" t="s">
        <v>296</v>
      </c>
      <c r="K66" s="1">
        <v>1.68493820626667E9</v>
      </c>
      <c r="L66" s="1">
        <v>0.00176641777734088</v>
      </c>
      <c r="M66" s="1">
        <v>1.76641777734088</v>
      </c>
      <c r="N66" s="1">
        <v>15.5079096068353</v>
      </c>
      <c r="O66" s="1">
        <v>485.679609626774</v>
      </c>
      <c r="P66" s="1">
        <v>186.496817524145</v>
      </c>
      <c r="Q66" s="1">
        <v>18.5601076029322</v>
      </c>
      <c r="R66" s="1">
        <v>48.3346897544564</v>
      </c>
      <c r="S66" s="1">
        <v>0.0872659827075167</v>
      </c>
      <c r="T66" s="1">
        <v>3.08806607255988</v>
      </c>
      <c r="U66" s="1">
        <v>0.0859187738181852</v>
      </c>
      <c r="V66" s="1">
        <v>0.053818542466595</v>
      </c>
      <c r="W66" s="1">
        <v>321.505487599005</v>
      </c>
      <c r="X66" s="1">
        <v>28.2608552388765</v>
      </c>
      <c r="Y66" s="1">
        <v>27.882775</v>
      </c>
      <c r="Z66" s="1">
        <v>3.7689836270946</v>
      </c>
      <c r="AA66" s="1">
        <v>50.0452374661371</v>
      </c>
      <c r="AB66" s="1">
        <v>1.77998325636212</v>
      </c>
      <c r="AC66" s="1">
        <v>3.55674854688528</v>
      </c>
      <c r="AD66" s="1">
        <v>1.98900037073248</v>
      </c>
      <c r="AE66" s="1">
        <v>-77.8990239807328</v>
      </c>
      <c r="AF66" s="1">
        <v>-164.765566364501</v>
      </c>
      <c r="AG66" s="1">
        <v>-11.5595177402412</v>
      </c>
      <c r="AH66" s="1">
        <v>67.2813795135297</v>
      </c>
      <c r="AI66" s="1">
        <v>39.3039532305956</v>
      </c>
      <c r="AJ66" s="1">
        <v>1.76443303937498</v>
      </c>
      <c r="AK66" s="1">
        <v>15.5079096068353</v>
      </c>
      <c r="AL66" s="1">
        <v>548.683840081386</v>
      </c>
      <c r="AM66" s="1">
        <v>515.578866666667</v>
      </c>
      <c r="AN66" s="1">
        <v>3.14665088836783</v>
      </c>
      <c r="AO66" s="1">
        <v>66.8919149223391</v>
      </c>
      <c r="AP66" s="1">
        <v>1.76641777734088</v>
      </c>
      <c r="AQ66" s="1">
        <v>16.094064679616</v>
      </c>
      <c r="AR66" s="1">
        <v>17.8910818181818</v>
      </c>
      <c r="AS66" s="4">
        <v>1.90233347710286E-5</v>
      </c>
      <c r="AT66" s="1">
        <v>107.65201782998</v>
      </c>
      <c r="AU66" s="1">
        <v>0.0</v>
      </c>
      <c r="AV66" s="1">
        <v>0.0</v>
      </c>
      <c r="AW66" s="1">
        <v>1.0</v>
      </c>
      <c r="AX66" s="1">
        <v>0.0</v>
      </c>
      <c r="AY66" s="1">
        <v>52279.0</v>
      </c>
      <c r="AZ66" s="1" t="s">
        <v>297</v>
      </c>
      <c r="BA66" s="1" t="s">
        <v>297</v>
      </c>
      <c r="BB66" s="1">
        <v>0.0</v>
      </c>
      <c r="BC66" s="1">
        <v>0.0</v>
      </c>
      <c r="BD66" s="1">
        <v>0.0</v>
      </c>
      <c r="BE66" s="1">
        <v>0.0</v>
      </c>
      <c r="BF66" s="1" t="s">
        <v>297</v>
      </c>
      <c r="BG66" s="1" t="s">
        <v>297</v>
      </c>
      <c r="BH66" s="1">
        <v>0.0</v>
      </c>
      <c r="BI66" s="1">
        <v>0.0</v>
      </c>
      <c r="BJ66" s="1">
        <v>0.0</v>
      </c>
      <c r="BK66" s="1">
        <v>0.5</v>
      </c>
      <c r="BL66" s="1">
        <v>0.0</v>
      </c>
      <c r="BM66" s="1">
        <v>0.0</v>
      </c>
      <c r="BN66" s="1">
        <v>0.0</v>
      </c>
      <c r="BO66" s="1">
        <v>0.0</v>
      </c>
      <c r="BP66" s="1">
        <v>0.0</v>
      </c>
      <c r="BQ66" s="1">
        <v>0.0</v>
      </c>
      <c r="BR66" s="1" t="s">
        <v>297</v>
      </c>
      <c r="BS66" s="1">
        <v>0.0</v>
      </c>
      <c r="BT66" s="1">
        <v>0.0</v>
      </c>
      <c r="BU66" s="1">
        <v>0.0</v>
      </c>
      <c r="BV66" s="1">
        <v>0.0</v>
      </c>
      <c r="BW66" s="1">
        <v>0.0</v>
      </c>
      <c r="BX66" s="1">
        <v>0.0</v>
      </c>
      <c r="BY66" s="1">
        <v>0.0</v>
      </c>
      <c r="BZ66" s="1">
        <v>0.0</v>
      </c>
      <c r="CA66" s="1">
        <v>1.0</v>
      </c>
      <c r="CB66" s="1" t="s">
        <v>298</v>
      </c>
      <c r="CC66" s="1" t="s">
        <v>298</v>
      </c>
      <c r="CD66" s="1" t="s">
        <v>298</v>
      </c>
      <c r="CE66" s="1" t="s">
        <v>298</v>
      </c>
      <c r="CF66" s="1" t="s">
        <v>298</v>
      </c>
      <c r="CG66" s="1" t="s">
        <v>298</v>
      </c>
      <c r="CH66" s="1" t="s">
        <v>298</v>
      </c>
      <c r="CI66" s="1" t="s">
        <v>298</v>
      </c>
      <c r="CJ66" s="1" t="s">
        <v>298</v>
      </c>
      <c r="CK66" s="1" t="s">
        <v>298</v>
      </c>
      <c r="CL66" s="1" t="s">
        <v>298</v>
      </c>
      <c r="CM66" s="1" t="s">
        <v>298</v>
      </c>
      <c r="CN66" s="1" t="s">
        <v>298</v>
      </c>
      <c r="CO66" s="1" t="s">
        <v>298</v>
      </c>
      <c r="CP66" s="1" t="s">
        <v>298</v>
      </c>
      <c r="CQ66" s="1" t="s">
        <v>298</v>
      </c>
      <c r="CR66" s="1" t="s">
        <v>298</v>
      </c>
      <c r="CS66" s="1" t="s">
        <v>298</v>
      </c>
      <c r="CT66" s="1" t="s">
        <v>298</v>
      </c>
      <c r="CU66" s="1" t="s">
        <v>298</v>
      </c>
      <c r="CV66" s="1" t="s">
        <v>298</v>
      </c>
      <c r="CW66" s="1" t="s">
        <v>298</v>
      </c>
      <c r="CX66" s="1" t="s">
        <v>298</v>
      </c>
      <c r="CY66" s="1" t="s">
        <v>298</v>
      </c>
      <c r="CZ66" s="1" t="s">
        <v>298</v>
      </c>
      <c r="DA66" s="1" t="s">
        <v>298</v>
      </c>
      <c r="DB66" s="1" t="s">
        <v>298</v>
      </c>
      <c r="DC66" s="1" t="s">
        <v>298</v>
      </c>
      <c r="DD66" s="1" t="s">
        <v>298</v>
      </c>
      <c r="DE66" s="1" t="s">
        <v>298</v>
      </c>
      <c r="DF66" s="1" t="s">
        <v>298</v>
      </c>
      <c r="DG66" s="1" t="s">
        <v>298</v>
      </c>
      <c r="DH66" s="1" t="s">
        <v>298</v>
      </c>
      <c r="DI66" s="1" t="s">
        <v>298</v>
      </c>
      <c r="DJ66" s="1">
        <v>1999.97041666667</v>
      </c>
      <c r="DK66" s="1">
        <v>1681.17214953316</v>
      </c>
      <c r="DL66" s="1">
        <v>0.840598508619522</v>
      </c>
      <c r="DM66" s="1">
        <v>0.160755121635677</v>
      </c>
      <c r="DN66" s="1">
        <v>5.18</v>
      </c>
      <c r="DO66" s="1">
        <v>0.5</v>
      </c>
      <c r="DP66" s="1" t="s">
        <v>299</v>
      </c>
      <c r="DQ66" s="1">
        <v>2.0</v>
      </c>
      <c r="DR66" s="1" t="b">
        <v>1</v>
      </c>
      <c r="DS66" s="1">
        <v>1.68493820626667E9</v>
      </c>
      <c r="DT66" s="1">
        <v>485.679625</v>
      </c>
      <c r="DU66" s="1">
        <v>527.284291666667</v>
      </c>
      <c r="DV66" s="1">
        <v>17.8857375</v>
      </c>
      <c r="DW66" s="1">
        <v>16.0905666666667</v>
      </c>
      <c r="DX66" s="1">
        <v>485.388083333333</v>
      </c>
      <c r="DY66" s="1">
        <v>17.7145083333333</v>
      </c>
      <c r="DZ66" s="1">
        <v>500.024375</v>
      </c>
      <c r="EA66" s="1">
        <v>99.4197416666666</v>
      </c>
      <c r="EB66" s="1">
        <v>0.0999597916666666</v>
      </c>
      <c r="EC66" s="1">
        <v>26.8930958333333</v>
      </c>
      <c r="ED66" s="1">
        <v>27.882775</v>
      </c>
      <c r="EE66" s="1">
        <v>999.9</v>
      </c>
      <c r="EF66" s="1">
        <v>0.0</v>
      </c>
      <c r="EG66" s="1">
        <v>0.0</v>
      </c>
      <c r="EH66" s="1">
        <v>9995.1825</v>
      </c>
      <c r="EI66" s="1">
        <v>0.0</v>
      </c>
      <c r="EJ66" s="1">
        <v>607.99075</v>
      </c>
      <c r="EK66" s="1">
        <v>-41.6047625</v>
      </c>
      <c r="EL66" s="1">
        <v>494.524625</v>
      </c>
      <c r="EM66" s="1">
        <v>535.9075</v>
      </c>
      <c r="EN66" s="1">
        <v>1.79519041666667</v>
      </c>
      <c r="EO66" s="1">
        <v>527.284291666667</v>
      </c>
      <c r="EP66" s="1">
        <v>16.0905666666667</v>
      </c>
      <c r="EQ66" s="1">
        <v>1.77819583333333</v>
      </c>
      <c r="ER66" s="1">
        <v>1.59971833333333</v>
      </c>
      <c r="ES66" s="1">
        <v>15.5964166666667</v>
      </c>
      <c r="ET66" s="1">
        <v>13.9561</v>
      </c>
      <c r="EU66" s="1">
        <v>1999.97041666667</v>
      </c>
      <c r="EV66" s="1">
        <v>0.979998625</v>
      </c>
      <c r="EW66" s="1">
        <v>0.0200016791666667</v>
      </c>
      <c r="EX66" s="1">
        <v>0.0</v>
      </c>
      <c r="EY66" s="1">
        <v>577.031958333333</v>
      </c>
      <c r="EZ66" s="1">
        <v>5.00078</v>
      </c>
      <c r="FA66" s="1">
        <v>14697.6458333333</v>
      </c>
      <c r="FB66" s="1">
        <v>16379.3833333333</v>
      </c>
      <c r="FC66" s="1">
        <v>38.507625</v>
      </c>
      <c r="FD66" s="1">
        <v>40.208</v>
      </c>
      <c r="FE66" s="1">
        <v>38.6950833333333</v>
      </c>
      <c r="FF66" s="1">
        <v>39.39825</v>
      </c>
      <c r="FG66" s="1">
        <v>39.8043333333333</v>
      </c>
      <c r="FH66" s="1">
        <v>1955.07041666667</v>
      </c>
      <c r="FI66" s="1">
        <v>39.9</v>
      </c>
      <c r="FJ66" s="1">
        <v>0.0</v>
      </c>
      <c r="FK66" s="1">
        <v>1.6849382133E9</v>
      </c>
      <c r="FL66" s="1">
        <v>0.0</v>
      </c>
      <c r="FM66" s="1">
        <v>577.0124</v>
      </c>
      <c r="FN66" s="1">
        <v>-5.6606153690831</v>
      </c>
      <c r="FO66" s="1">
        <v>-273.323077560449</v>
      </c>
      <c r="FP66" s="1">
        <v>14698.24</v>
      </c>
      <c r="FQ66" s="1">
        <v>15.0</v>
      </c>
      <c r="FR66" s="1">
        <v>0.0</v>
      </c>
      <c r="FS66" s="1" t="s">
        <v>300</v>
      </c>
      <c r="FT66" s="1">
        <v>1.684864214E9</v>
      </c>
      <c r="FU66" s="1">
        <v>1.684864225E9</v>
      </c>
      <c r="FV66" s="1">
        <v>0.0</v>
      </c>
      <c r="FW66" s="1">
        <v>0.319</v>
      </c>
      <c r="FX66" s="1">
        <v>0.005</v>
      </c>
      <c r="FY66" s="1">
        <v>1.039</v>
      </c>
      <c r="FZ66" s="1">
        <v>0.135</v>
      </c>
      <c r="GA66" s="1">
        <v>420.0</v>
      </c>
      <c r="GB66" s="1">
        <v>15.0</v>
      </c>
      <c r="GC66" s="1">
        <v>0.11</v>
      </c>
      <c r="GD66" s="1">
        <v>0.04</v>
      </c>
      <c r="GE66" s="1">
        <v>-39.6234707317073</v>
      </c>
      <c r="GF66" s="1">
        <v>-29.9744153310105</v>
      </c>
      <c r="GG66" s="1">
        <v>3.0178897516791</v>
      </c>
      <c r="GH66" s="1">
        <v>0.0</v>
      </c>
      <c r="GI66" s="1">
        <v>1.79667804878049</v>
      </c>
      <c r="GJ66" s="1">
        <v>-0.0227458536585371</v>
      </c>
      <c r="GK66" s="1">
        <v>0.00241611784916115</v>
      </c>
      <c r="GL66" s="1">
        <v>1.0</v>
      </c>
      <c r="GM66" s="1">
        <v>1.0</v>
      </c>
      <c r="GN66" s="1">
        <v>2.0</v>
      </c>
      <c r="GO66" s="5">
        <v>45293.0</v>
      </c>
      <c r="GP66" s="1">
        <v>3.0987</v>
      </c>
      <c r="GQ66" s="1">
        <v>2.75784</v>
      </c>
      <c r="GR66" s="1">
        <v>0.111223</v>
      </c>
      <c r="GS66" s="1">
        <v>0.118209</v>
      </c>
      <c r="GT66" s="1">
        <v>0.0963248</v>
      </c>
      <c r="GU66" s="1">
        <v>0.0904181</v>
      </c>
      <c r="GV66" s="1">
        <v>22914.7</v>
      </c>
      <c r="GW66" s="1">
        <v>22457.0</v>
      </c>
      <c r="GX66" s="1">
        <v>26327.2</v>
      </c>
      <c r="GY66" s="1">
        <v>25804.3</v>
      </c>
      <c r="GZ66" s="1">
        <v>38171.1</v>
      </c>
      <c r="HA66" s="1">
        <v>35825.2</v>
      </c>
      <c r="HB66" s="1">
        <v>46034.5</v>
      </c>
      <c r="HC66" s="1">
        <v>42619.6</v>
      </c>
      <c r="HD66" s="1">
        <v>1.89385</v>
      </c>
      <c r="HE66" s="1">
        <v>1.9727</v>
      </c>
      <c r="HF66" s="1">
        <v>0.0950284</v>
      </c>
      <c r="HG66" s="1">
        <v>0.0</v>
      </c>
      <c r="HH66" s="1">
        <v>26.3351</v>
      </c>
      <c r="HI66" s="1">
        <v>999.9</v>
      </c>
      <c r="HJ66" s="1">
        <v>55.6</v>
      </c>
      <c r="HK66" s="1">
        <v>34.1</v>
      </c>
      <c r="HL66" s="1">
        <v>30.0462</v>
      </c>
      <c r="HM66" s="1">
        <v>61.3033</v>
      </c>
      <c r="HN66" s="1">
        <v>28.1931</v>
      </c>
      <c r="HO66" s="1">
        <v>1.0</v>
      </c>
      <c r="HP66" s="1">
        <v>0.0377464</v>
      </c>
      <c r="HQ66" s="1">
        <v>0.537097</v>
      </c>
      <c r="HR66" s="1">
        <v>20.3054</v>
      </c>
      <c r="HS66" s="1">
        <v>5.20875</v>
      </c>
      <c r="HT66" s="1">
        <v>11.9784</v>
      </c>
      <c r="HU66" s="1">
        <v>4.9636</v>
      </c>
      <c r="HV66" s="1">
        <v>3.2735</v>
      </c>
      <c r="HW66" s="1">
        <v>9999.0</v>
      </c>
      <c r="HX66" s="1">
        <v>9999.0</v>
      </c>
      <c r="HY66" s="1">
        <v>9999.0</v>
      </c>
      <c r="HZ66" s="1">
        <v>22.1</v>
      </c>
      <c r="IA66" s="1">
        <v>1.86396</v>
      </c>
      <c r="IB66" s="1">
        <v>1.86005</v>
      </c>
      <c r="IC66" s="1">
        <v>1.85831</v>
      </c>
      <c r="ID66" s="1">
        <v>1.85974</v>
      </c>
      <c r="IE66" s="1">
        <v>1.85974</v>
      </c>
      <c r="IF66" s="1">
        <v>1.85828</v>
      </c>
      <c r="IG66" s="1">
        <v>1.8573</v>
      </c>
      <c r="IH66" s="1">
        <v>1.85226</v>
      </c>
      <c r="II66" s="1">
        <v>0.0</v>
      </c>
      <c r="IJ66" s="1">
        <v>0.0</v>
      </c>
      <c r="IK66" s="1">
        <v>0.0</v>
      </c>
      <c r="IL66" s="1">
        <v>0.0</v>
      </c>
      <c r="IM66" s="1">
        <v>0.0</v>
      </c>
      <c r="IN66" s="1" t="s">
        <v>302</v>
      </c>
      <c r="IO66" s="1" t="s">
        <v>303</v>
      </c>
      <c r="IP66" s="1" t="s">
        <v>303</v>
      </c>
      <c r="IQ66" s="1" t="s">
        <v>303</v>
      </c>
      <c r="IR66" s="1" t="s">
        <v>303</v>
      </c>
      <c r="IS66" s="1">
        <v>0.0</v>
      </c>
      <c r="IT66" s="1">
        <v>100.0</v>
      </c>
      <c r="IU66" s="1">
        <v>100.0</v>
      </c>
      <c r="IV66" s="1">
        <v>0.296</v>
      </c>
      <c r="IW66" s="1">
        <v>0.1713</v>
      </c>
      <c r="IX66" s="1">
        <v>0.0457446876277319</v>
      </c>
      <c r="IY66" s="1">
        <v>8.2043610882471E-4</v>
      </c>
      <c r="IZ66" s="4">
        <v>-6.91969134000321E-7</v>
      </c>
      <c r="JA66" s="4">
        <v>9.31934510157742E-11</v>
      </c>
      <c r="JB66" s="1">
        <v>-0.0235008539302062</v>
      </c>
      <c r="JC66" s="1">
        <v>0.00805245116068738</v>
      </c>
      <c r="JD66" s="1">
        <v>1.7646326938748E-4</v>
      </c>
      <c r="JE66" s="4">
        <v>-5.89673805122804E-7</v>
      </c>
      <c r="JF66" s="1">
        <v>27.0</v>
      </c>
      <c r="JG66" s="1">
        <v>1961.0</v>
      </c>
      <c r="JH66" s="1">
        <v>1.0</v>
      </c>
      <c r="JI66" s="1">
        <v>42.0</v>
      </c>
      <c r="JJ66" s="1">
        <v>1233.3</v>
      </c>
      <c r="JK66" s="1">
        <v>1233.1</v>
      </c>
      <c r="JL66" s="1">
        <v>1.38672</v>
      </c>
      <c r="JM66" s="1">
        <v>2.62085</v>
      </c>
      <c r="JN66" s="1">
        <v>1.49658</v>
      </c>
      <c r="JO66" s="1">
        <v>2.35229</v>
      </c>
      <c r="JP66" s="1">
        <v>1.54907</v>
      </c>
      <c r="JQ66" s="1">
        <v>2.34741</v>
      </c>
      <c r="JR66" s="1">
        <v>38.135</v>
      </c>
      <c r="JS66" s="1">
        <v>14.6399</v>
      </c>
      <c r="JT66" s="1">
        <v>18.0</v>
      </c>
      <c r="JU66" s="1">
        <v>486.425</v>
      </c>
      <c r="JV66" s="1">
        <v>556.032</v>
      </c>
      <c r="JW66" s="1">
        <v>24.9239</v>
      </c>
      <c r="JX66" s="1">
        <v>27.7969</v>
      </c>
      <c r="JY66" s="1">
        <v>29.9999</v>
      </c>
      <c r="JZ66" s="1">
        <v>27.7689</v>
      </c>
      <c r="KA66" s="1">
        <v>27.6978</v>
      </c>
      <c r="KB66" s="1">
        <v>28.6279</v>
      </c>
      <c r="KC66" s="1">
        <v>44.8028</v>
      </c>
      <c r="KD66" s="1">
        <v>0.0</v>
      </c>
      <c r="KE66" s="1">
        <v>24.9947</v>
      </c>
      <c r="KF66" s="1">
        <v>593.806</v>
      </c>
      <c r="KG66" s="1">
        <v>16.0811</v>
      </c>
      <c r="KH66" s="1">
        <v>100.602</v>
      </c>
      <c r="KI66" s="1">
        <v>101.107</v>
      </c>
    </row>
    <row r="67">
      <c r="A67" s="1">
        <v>67.0</v>
      </c>
      <c r="B67" s="1">
        <v>66.0</v>
      </c>
      <c r="C67" s="1" t="s">
        <v>294</v>
      </c>
      <c r="D67" s="1">
        <v>1.6849382151E9</v>
      </c>
      <c r="E67" s="1">
        <v>263.5</v>
      </c>
      <c r="F67" s="2">
        <v>45070.43304398148</v>
      </c>
      <c r="G67" s="3">
        <v>0.4330439814814815</v>
      </c>
      <c r="H67" s="1">
        <v>5.0</v>
      </c>
      <c r="I67" s="1" t="s">
        <v>295</v>
      </c>
      <c r="J67" s="1" t="s">
        <v>296</v>
      </c>
      <c r="K67" s="1">
        <v>1.6849382072E9</v>
      </c>
      <c r="L67" s="1">
        <v>0.00176512725008595</v>
      </c>
      <c r="M67" s="1">
        <v>1.76512725008596</v>
      </c>
      <c r="N67" s="1">
        <v>15.646753776496</v>
      </c>
      <c r="O67" s="1">
        <v>488.473944492543</v>
      </c>
      <c r="P67" s="1">
        <v>186.461135048899</v>
      </c>
      <c r="Q67" s="1">
        <v>18.5565816848585</v>
      </c>
      <c r="R67" s="1">
        <v>48.6128471197164</v>
      </c>
      <c r="S67" s="1">
        <v>0.0872038044976115</v>
      </c>
      <c r="T67" s="1">
        <v>3.08757241186015</v>
      </c>
      <c r="U67" s="1">
        <v>0.0858582872608119</v>
      </c>
      <c r="V67" s="1">
        <v>0.0537805894951472</v>
      </c>
      <c r="W67" s="1">
        <v>321.507527819011</v>
      </c>
      <c r="X67" s="1">
        <v>28.2618744320911</v>
      </c>
      <c r="Y67" s="1">
        <v>27.882836</v>
      </c>
      <c r="Z67" s="1">
        <v>3.76899704165269</v>
      </c>
      <c r="AA67" s="1">
        <v>50.0456229280769</v>
      </c>
      <c r="AB67" s="1">
        <v>1.78004762385332</v>
      </c>
      <c r="AC67" s="1">
        <v>3.55684976968219</v>
      </c>
      <c r="AD67" s="1">
        <v>1.98894941779936</v>
      </c>
      <c r="AE67" s="1">
        <v>-77.8421117287907</v>
      </c>
      <c r="AF67" s="1">
        <v>-164.668787669845</v>
      </c>
      <c r="AG67" s="1">
        <v>-11.554606554085</v>
      </c>
      <c r="AH67" s="1">
        <v>67.4420218662898</v>
      </c>
      <c r="AI67" s="1">
        <v>39.6330360364016</v>
      </c>
      <c r="AJ67" s="1">
        <v>1.76409588866489</v>
      </c>
      <c r="AK67" s="1">
        <v>15.646753776496</v>
      </c>
      <c r="AL67" s="1">
        <v>554.243017117356</v>
      </c>
      <c r="AM67" s="1">
        <v>520.534193939394</v>
      </c>
      <c r="AN67" s="1">
        <v>3.23259566278682</v>
      </c>
      <c r="AO67" s="1">
        <v>66.8919149223391</v>
      </c>
      <c r="AP67" s="1">
        <v>1.76512725008596</v>
      </c>
      <c r="AQ67" s="1">
        <v>16.0954105941131</v>
      </c>
      <c r="AR67" s="1">
        <v>17.8910333333333</v>
      </c>
      <c r="AS67" s="4">
        <v>2.49438045291622E-5</v>
      </c>
      <c r="AT67" s="1">
        <v>107.65201782998</v>
      </c>
      <c r="AU67" s="1">
        <v>0.0</v>
      </c>
      <c r="AV67" s="1">
        <v>0.0</v>
      </c>
      <c r="AW67" s="1">
        <v>1.0</v>
      </c>
      <c r="AX67" s="1">
        <v>0.0</v>
      </c>
      <c r="AY67" s="1">
        <v>52304.0</v>
      </c>
      <c r="AZ67" s="1" t="s">
        <v>297</v>
      </c>
      <c r="BA67" s="1" t="s">
        <v>297</v>
      </c>
      <c r="BB67" s="1">
        <v>0.0</v>
      </c>
      <c r="BC67" s="1">
        <v>0.0</v>
      </c>
      <c r="BD67" s="1">
        <v>0.0</v>
      </c>
      <c r="BE67" s="1">
        <v>0.0</v>
      </c>
      <c r="BF67" s="1" t="s">
        <v>297</v>
      </c>
      <c r="BG67" s="1" t="s">
        <v>297</v>
      </c>
      <c r="BH67" s="1">
        <v>0.0</v>
      </c>
      <c r="BI67" s="1">
        <v>0.0</v>
      </c>
      <c r="BJ67" s="1">
        <v>0.0</v>
      </c>
      <c r="BK67" s="1">
        <v>0.5</v>
      </c>
      <c r="BL67" s="1">
        <v>0.0</v>
      </c>
      <c r="BM67" s="1">
        <v>0.0</v>
      </c>
      <c r="BN67" s="1">
        <v>0.0</v>
      </c>
      <c r="BO67" s="1">
        <v>0.0</v>
      </c>
      <c r="BP67" s="1">
        <v>0.0</v>
      </c>
      <c r="BQ67" s="1">
        <v>0.0</v>
      </c>
      <c r="BR67" s="1" t="s">
        <v>297</v>
      </c>
      <c r="BS67" s="1">
        <v>0.0</v>
      </c>
      <c r="BT67" s="1">
        <v>0.0</v>
      </c>
      <c r="BU67" s="1">
        <v>0.0</v>
      </c>
      <c r="BV67" s="1">
        <v>0.0</v>
      </c>
      <c r="BW67" s="1">
        <v>0.0</v>
      </c>
      <c r="BX67" s="1">
        <v>0.0</v>
      </c>
      <c r="BY67" s="1">
        <v>0.0</v>
      </c>
      <c r="BZ67" s="1">
        <v>0.0</v>
      </c>
      <c r="CA67" s="1">
        <v>1.0</v>
      </c>
      <c r="CB67" s="1" t="s">
        <v>298</v>
      </c>
      <c r="CC67" s="1" t="s">
        <v>298</v>
      </c>
      <c r="CD67" s="1" t="s">
        <v>298</v>
      </c>
      <c r="CE67" s="1" t="s">
        <v>298</v>
      </c>
      <c r="CF67" s="1" t="s">
        <v>298</v>
      </c>
      <c r="CG67" s="1" t="s">
        <v>298</v>
      </c>
      <c r="CH67" s="1" t="s">
        <v>298</v>
      </c>
      <c r="CI67" s="1" t="s">
        <v>298</v>
      </c>
      <c r="CJ67" s="1" t="s">
        <v>298</v>
      </c>
      <c r="CK67" s="1" t="s">
        <v>298</v>
      </c>
      <c r="CL67" s="1" t="s">
        <v>298</v>
      </c>
      <c r="CM67" s="1" t="s">
        <v>298</v>
      </c>
      <c r="CN67" s="1" t="s">
        <v>298</v>
      </c>
      <c r="CO67" s="1" t="s">
        <v>298</v>
      </c>
      <c r="CP67" s="1" t="s">
        <v>298</v>
      </c>
      <c r="CQ67" s="1" t="s">
        <v>298</v>
      </c>
      <c r="CR67" s="1" t="s">
        <v>298</v>
      </c>
      <c r="CS67" s="1" t="s">
        <v>298</v>
      </c>
      <c r="CT67" s="1" t="s">
        <v>298</v>
      </c>
      <c r="CU67" s="1" t="s">
        <v>298</v>
      </c>
      <c r="CV67" s="1" t="s">
        <v>298</v>
      </c>
      <c r="CW67" s="1" t="s">
        <v>298</v>
      </c>
      <c r="CX67" s="1" t="s">
        <v>298</v>
      </c>
      <c r="CY67" s="1" t="s">
        <v>298</v>
      </c>
      <c r="CZ67" s="1" t="s">
        <v>298</v>
      </c>
      <c r="DA67" s="1" t="s">
        <v>298</v>
      </c>
      <c r="DB67" s="1" t="s">
        <v>298</v>
      </c>
      <c r="DC67" s="1" t="s">
        <v>298</v>
      </c>
      <c r="DD67" s="1" t="s">
        <v>298</v>
      </c>
      <c r="DE67" s="1" t="s">
        <v>298</v>
      </c>
      <c r="DF67" s="1" t="s">
        <v>298</v>
      </c>
      <c r="DG67" s="1" t="s">
        <v>298</v>
      </c>
      <c r="DH67" s="1" t="s">
        <v>298</v>
      </c>
      <c r="DI67" s="1" t="s">
        <v>298</v>
      </c>
      <c r="DJ67" s="1">
        <v>1999.9832</v>
      </c>
      <c r="DK67" s="1">
        <v>1681.18288753317</v>
      </c>
      <c r="DL67" s="1">
        <v>0.840598504794023</v>
      </c>
      <c r="DM67" s="1">
        <v>0.160755114252465</v>
      </c>
      <c r="DN67" s="1">
        <v>5.18</v>
      </c>
      <c r="DO67" s="1">
        <v>0.5</v>
      </c>
      <c r="DP67" s="1" t="s">
        <v>299</v>
      </c>
      <c r="DQ67" s="1">
        <v>2.0</v>
      </c>
      <c r="DR67" s="1" t="b">
        <v>1</v>
      </c>
      <c r="DS67" s="1">
        <v>1.6849382072E9</v>
      </c>
      <c r="DT67" s="1">
        <v>488.47396</v>
      </c>
      <c r="DU67" s="1">
        <v>530.42376</v>
      </c>
      <c r="DV67" s="1">
        <v>17.88636</v>
      </c>
      <c r="DW67" s="1">
        <v>16.091564</v>
      </c>
      <c r="DX67" s="1">
        <v>488.18184</v>
      </c>
      <c r="DY67" s="1">
        <v>17.71512</v>
      </c>
      <c r="DZ67" s="1">
        <v>500.03292</v>
      </c>
      <c r="EA67" s="1">
        <v>99.419868</v>
      </c>
      <c r="EB67" s="1">
        <v>0.09996856</v>
      </c>
      <c r="EC67" s="1">
        <v>26.89358</v>
      </c>
      <c r="ED67" s="1">
        <v>27.882836</v>
      </c>
      <c r="EE67" s="1">
        <v>999.9</v>
      </c>
      <c r="EF67" s="1">
        <v>0.0</v>
      </c>
      <c r="EG67" s="1">
        <v>0.0</v>
      </c>
      <c r="EH67" s="1">
        <v>9992.6004</v>
      </c>
      <c r="EI67" s="1">
        <v>0.0</v>
      </c>
      <c r="EJ67" s="1">
        <v>607.01616</v>
      </c>
      <c r="EK67" s="1">
        <v>-41.949864</v>
      </c>
      <c r="EL67" s="1">
        <v>497.3702</v>
      </c>
      <c r="EM67" s="1">
        <v>539.09884</v>
      </c>
      <c r="EN67" s="1">
        <v>1.794814</v>
      </c>
      <c r="EO67" s="1">
        <v>530.42376</v>
      </c>
      <c r="EP67" s="1">
        <v>16.091564</v>
      </c>
      <c r="EQ67" s="1">
        <v>1.7782596</v>
      </c>
      <c r="ER67" s="1">
        <v>1.5998196</v>
      </c>
      <c r="ES67" s="1">
        <v>15.59698</v>
      </c>
      <c r="ET67" s="1">
        <v>13.957072</v>
      </c>
      <c r="EU67" s="1">
        <v>1999.9832</v>
      </c>
      <c r="EV67" s="1">
        <v>0.9799988</v>
      </c>
      <c r="EW67" s="1">
        <v>0.020001504</v>
      </c>
      <c r="EX67" s="1">
        <v>0.0</v>
      </c>
      <c r="EY67" s="1">
        <v>576.95916</v>
      </c>
      <c r="EZ67" s="1">
        <v>5.00078</v>
      </c>
      <c r="FA67" s="1">
        <v>14693.56</v>
      </c>
      <c r="FB67" s="1">
        <v>16379.488</v>
      </c>
      <c r="FC67" s="1">
        <v>38.50228</v>
      </c>
      <c r="FD67" s="1">
        <v>40.20464</v>
      </c>
      <c r="FE67" s="1">
        <v>38.6948</v>
      </c>
      <c r="FF67" s="1">
        <v>39.3998</v>
      </c>
      <c r="FG67" s="1">
        <v>39.78968</v>
      </c>
      <c r="FH67" s="1">
        <v>1955.0832</v>
      </c>
      <c r="FI67" s="1">
        <v>39.9</v>
      </c>
      <c r="FJ67" s="1">
        <v>0.0</v>
      </c>
      <c r="FK67" s="1">
        <v>1.6849382151E9</v>
      </c>
      <c r="FL67" s="1">
        <v>0.0</v>
      </c>
      <c r="FM67" s="1">
        <v>576.899230769231</v>
      </c>
      <c r="FN67" s="1">
        <v>-4.87158972431564</v>
      </c>
      <c r="FO67" s="1">
        <v>-265.658119862726</v>
      </c>
      <c r="FP67" s="1">
        <v>14691.5730769231</v>
      </c>
      <c r="FQ67" s="1">
        <v>15.0</v>
      </c>
      <c r="FR67" s="1">
        <v>0.0</v>
      </c>
      <c r="FS67" s="1" t="s">
        <v>300</v>
      </c>
      <c r="FT67" s="1">
        <v>1.684864214E9</v>
      </c>
      <c r="FU67" s="1">
        <v>1.684864225E9</v>
      </c>
      <c r="FV67" s="1">
        <v>0.0</v>
      </c>
      <c r="FW67" s="1">
        <v>0.319</v>
      </c>
      <c r="FX67" s="1">
        <v>0.005</v>
      </c>
      <c r="FY67" s="1">
        <v>1.039</v>
      </c>
      <c r="FZ67" s="1">
        <v>0.135</v>
      </c>
      <c r="GA67" s="1">
        <v>420.0</v>
      </c>
      <c r="GB67" s="1">
        <v>15.0</v>
      </c>
      <c r="GC67" s="1">
        <v>0.11</v>
      </c>
      <c r="GD67" s="1">
        <v>0.04</v>
      </c>
      <c r="GE67" s="1">
        <v>-40.1121195121951</v>
      </c>
      <c r="GF67" s="1">
        <v>-28.7964501742161</v>
      </c>
      <c r="GG67" s="1">
        <v>2.90446542524585</v>
      </c>
      <c r="GH67" s="1">
        <v>0.0</v>
      </c>
      <c r="GI67" s="1">
        <v>1.79624829268293</v>
      </c>
      <c r="GJ67" s="1">
        <v>-0.0210455749128874</v>
      </c>
      <c r="GK67" s="1">
        <v>0.00220753908060208</v>
      </c>
      <c r="GL67" s="1">
        <v>1.0</v>
      </c>
      <c r="GM67" s="1">
        <v>1.0</v>
      </c>
      <c r="GN67" s="1">
        <v>2.0</v>
      </c>
      <c r="GO67" s="5">
        <v>45293.0</v>
      </c>
      <c r="GP67" s="1">
        <v>3.09872</v>
      </c>
      <c r="GQ67" s="1">
        <v>2.75791</v>
      </c>
      <c r="GR67" s="1">
        <v>0.111989</v>
      </c>
      <c r="GS67" s="1">
        <v>0.118917</v>
      </c>
      <c r="GT67" s="1">
        <v>0.0963246</v>
      </c>
      <c r="GU67" s="1">
        <v>0.0904217</v>
      </c>
      <c r="GV67" s="1">
        <v>22895.0</v>
      </c>
      <c r="GW67" s="1">
        <v>22439.1</v>
      </c>
      <c r="GX67" s="1">
        <v>26327.2</v>
      </c>
      <c r="GY67" s="1">
        <v>25804.4</v>
      </c>
      <c r="GZ67" s="1">
        <v>38170.9</v>
      </c>
      <c r="HA67" s="1">
        <v>35825.2</v>
      </c>
      <c r="HB67" s="1">
        <v>46034.2</v>
      </c>
      <c r="HC67" s="1">
        <v>42619.7</v>
      </c>
      <c r="HD67" s="1">
        <v>1.8938</v>
      </c>
      <c r="HE67" s="1">
        <v>1.973</v>
      </c>
      <c r="HF67" s="1">
        <v>0.095211</v>
      </c>
      <c r="HG67" s="1">
        <v>0.0</v>
      </c>
      <c r="HH67" s="1">
        <v>26.3301</v>
      </c>
      <c r="HI67" s="1">
        <v>999.9</v>
      </c>
      <c r="HJ67" s="1">
        <v>55.6</v>
      </c>
      <c r="HK67" s="1">
        <v>34.1</v>
      </c>
      <c r="HL67" s="1">
        <v>30.0488</v>
      </c>
      <c r="HM67" s="1">
        <v>61.9733</v>
      </c>
      <c r="HN67" s="1">
        <v>27.9647</v>
      </c>
      <c r="HO67" s="1">
        <v>1.0</v>
      </c>
      <c r="HP67" s="1">
        <v>0.0375203</v>
      </c>
      <c r="HQ67" s="1">
        <v>0.481021</v>
      </c>
      <c r="HR67" s="1">
        <v>20.3057</v>
      </c>
      <c r="HS67" s="1">
        <v>5.2086</v>
      </c>
      <c r="HT67" s="1">
        <v>11.9779</v>
      </c>
      <c r="HU67" s="1">
        <v>4.9634</v>
      </c>
      <c r="HV67" s="1">
        <v>3.27348</v>
      </c>
      <c r="HW67" s="1">
        <v>9999.0</v>
      </c>
      <c r="HX67" s="1">
        <v>9999.0</v>
      </c>
      <c r="HY67" s="1">
        <v>9999.0</v>
      </c>
      <c r="HZ67" s="1">
        <v>22.1</v>
      </c>
      <c r="IA67" s="1">
        <v>1.86395</v>
      </c>
      <c r="IB67" s="1">
        <v>1.86005</v>
      </c>
      <c r="IC67" s="1">
        <v>1.85831</v>
      </c>
      <c r="ID67" s="1">
        <v>1.85974</v>
      </c>
      <c r="IE67" s="1">
        <v>1.85974</v>
      </c>
      <c r="IF67" s="1">
        <v>1.85826</v>
      </c>
      <c r="IG67" s="1">
        <v>1.8573</v>
      </c>
      <c r="IH67" s="1">
        <v>1.85226</v>
      </c>
      <c r="II67" s="1">
        <v>0.0</v>
      </c>
      <c r="IJ67" s="1">
        <v>0.0</v>
      </c>
      <c r="IK67" s="1">
        <v>0.0</v>
      </c>
      <c r="IL67" s="1">
        <v>0.0</v>
      </c>
      <c r="IM67" s="1">
        <v>0.0</v>
      </c>
      <c r="IN67" s="1" t="s">
        <v>302</v>
      </c>
      <c r="IO67" s="1" t="s">
        <v>303</v>
      </c>
      <c r="IP67" s="1" t="s">
        <v>303</v>
      </c>
      <c r="IQ67" s="1" t="s">
        <v>303</v>
      </c>
      <c r="IR67" s="1" t="s">
        <v>303</v>
      </c>
      <c r="IS67" s="1">
        <v>0.0</v>
      </c>
      <c r="IT67" s="1">
        <v>100.0</v>
      </c>
      <c r="IU67" s="1">
        <v>100.0</v>
      </c>
      <c r="IV67" s="1">
        <v>0.297</v>
      </c>
      <c r="IW67" s="1">
        <v>0.1713</v>
      </c>
      <c r="IX67" s="1">
        <v>0.0457446876277319</v>
      </c>
      <c r="IY67" s="1">
        <v>8.2043610882471E-4</v>
      </c>
      <c r="IZ67" s="4">
        <v>-6.91969134000321E-7</v>
      </c>
      <c r="JA67" s="4">
        <v>9.31934510157742E-11</v>
      </c>
      <c r="JB67" s="1">
        <v>-0.0235008539302062</v>
      </c>
      <c r="JC67" s="1">
        <v>0.00805245116068738</v>
      </c>
      <c r="JD67" s="1">
        <v>1.7646326938748E-4</v>
      </c>
      <c r="JE67" s="4">
        <v>-5.89673805122804E-7</v>
      </c>
      <c r="JF67" s="1">
        <v>27.0</v>
      </c>
      <c r="JG67" s="1">
        <v>1961.0</v>
      </c>
      <c r="JH67" s="1">
        <v>1.0</v>
      </c>
      <c r="JI67" s="1">
        <v>42.0</v>
      </c>
      <c r="JJ67" s="1">
        <v>1233.4</v>
      </c>
      <c r="JK67" s="1">
        <v>1233.2</v>
      </c>
      <c r="JL67" s="1">
        <v>1.43555</v>
      </c>
      <c r="JM67" s="1">
        <v>2.61963</v>
      </c>
      <c r="JN67" s="1">
        <v>1.49658</v>
      </c>
      <c r="JO67" s="1">
        <v>2.35229</v>
      </c>
      <c r="JP67" s="1">
        <v>1.54907</v>
      </c>
      <c r="JQ67" s="1">
        <v>2.39136</v>
      </c>
      <c r="JR67" s="1">
        <v>38.135</v>
      </c>
      <c r="JS67" s="1">
        <v>14.6399</v>
      </c>
      <c r="JT67" s="1">
        <v>18.0</v>
      </c>
      <c r="JU67" s="1">
        <v>486.399</v>
      </c>
      <c r="JV67" s="1">
        <v>556.248</v>
      </c>
      <c r="JW67" s="1">
        <v>24.9477</v>
      </c>
      <c r="JX67" s="1">
        <v>27.7961</v>
      </c>
      <c r="JY67" s="1">
        <v>29.9999</v>
      </c>
      <c r="JZ67" s="1">
        <v>27.7693</v>
      </c>
      <c r="KA67" s="1">
        <v>27.6978</v>
      </c>
      <c r="KB67" s="1">
        <v>28.1526</v>
      </c>
      <c r="KC67" s="1">
        <v>44.8028</v>
      </c>
      <c r="KD67" s="1">
        <v>0.0</v>
      </c>
      <c r="KE67" s="1">
        <v>24.9947</v>
      </c>
      <c r="KF67" s="1">
        <v>527.236</v>
      </c>
      <c r="KG67" s="1">
        <v>16.0811</v>
      </c>
      <c r="KH67" s="1">
        <v>100.601</v>
      </c>
      <c r="KI67" s="1">
        <v>101.107</v>
      </c>
    </row>
    <row r="68">
      <c r="A68" s="1">
        <v>68.0</v>
      </c>
      <c r="B68" s="1">
        <v>67.0</v>
      </c>
      <c r="C68" s="1" t="s">
        <v>294</v>
      </c>
      <c r="D68" s="1">
        <v>1.6849382186E9</v>
      </c>
      <c r="E68" s="1">
        <v>267.0</v>
      </c>
      <c r="F68" s="2">
        <v>45070.4330787037</v>
      </c>
      <c r="G68" s="3">
        <v>0.4330787037037037</v>
      </c>
      <c r="H68" s="1">
        <v>5.0</v>
      </c>
      <c r="I68" s="1" t="s">
        <v>295</v>
      </c>
      <c r="J68" s="1" t="s">
        <v>296</v>
      </c>
      <c r="K68" s="1">
        <v>1.68493821092E9</v>
      </c>
      <c r="L68" s="1">
        <v>0.00176355679179948</v>
      </c>
      <c r="M68" s="1">
        <v>1.76355679179948</v>
      </c>
      <c r="N68" s="1">
        <v>15.9994969927856</v>
      </c>
      <c r="O68" s="1">
        <v>499.811264173385</v>
      </c>
      <c r="P68" s="1">
        <v>190.726552122871</v>
      </c>
      <c r="Q68" s="1">
        <v>18.9811528306042</v>
      </c>
      <c r="R68" s="1">
        <v>49.7413385086559</v>
      </c>
      <c r="S68" s="1">
        <v>0.0871280481538697</v>
      </c>
      <c r="T68" s="1">
        <v>3.08602712866686</v>
      </c>
      <c r="U68" s="1">
        <v>0.0857841868622252</v>
      </c>
      <c r="V68" s="1">
        <v>0.0537341307195843</v>
      </c>
      <c r="W68" s="1">
        <v>321.510017579018</v>
      </c>
      <c r="X68" s="1">
        <v>28.2666266087091</v>
      </c>
      <c r="Y68" s="1">
        <v>27.88374</v>
      </c>
      <c r="Z68" s="1">
        <v>3.76919584588857</v>
      </c>
      <c r="AA68" s="1">
        <v>50.0416789465805</v>
      </c>
      <c r="AB68" s="1">
        <v>1.78029573414775</v>
      </c>
      <c r="AC68" s="1">
        <v>3.55762590629347</v>
      </c>
      <c r="AD68" s="1">
        <v>1.98890011174081</v>
      </c>
      <c r="AE68" s="1">
        <v>-77.7728545183571</v>
      </c>
      <c r="AF68" s="1">
        <v>-164.119195541602</v>
      </c>
      <c r="AG68" s="1">
        <v>-11.5220742443859</v>
      </c>
      <c r="AH68" s="1">
        <v>68.0958932746725</v>
      </c>
      <c r="AI68" s="1">
        <v>40.5535722195007</v>
      </c>
      <c r="AJ68" s="1">
        <v>1.76277915993196</v>
      </c>
      <c r="AK68" s="1">
        <v>15.9994969927856</v>
      </c>
      <c r="AL68" s="1">
        <v>566.074910996856</v>
      </c>
      <c r="AM68" s="1">
        <v>531.878842424242</v>
      </c>
      <c r="AN68" s="1">
        <v>3.25416992695459</v>
      </c>
      <c r="AO68" s="1">
        <v>66.8919149223391</v>
      </c>
      <c r="AP68" s="1">
        <v>1.76355679179948</v>
      </c>
      <c r="AQ68" s="1">
        <v>16.099236828392</v>
      </c>
      <c r="AR68" s="1">
        <v>17.893616969697</v>
      </c>
      <c r="AS68" s="4">
        <v>-1.13973322536088E-5</v>
      </c>
      <c r="AT68" s="1">
        <v>107.65201782998</v>
      </c>
      <c r="AU68" s="1">
        <v>0.0</v>
      </c>
      <c r="AV68" s="1">
        <v>0.0</v>
      </c>
      <c r="AW68" s="1">
        <v>1.0</v>
      </c>
      <c r="AX68" s="1">
        <v>0.0</v>
      </c>
      <c r="AY68" s="1">
        <v>52447.0</v>
      </c>
      <c r="AZ68" s="1" t="s">
        <v>297</v>
      </c>
      <c r="BA68" s="1" t="s">
        <v>297</v>
      </c>
      <c r="BB68" s="1">
        <v>0.0</v>
      </c>
      <c r="BC68" s="1">
        <v>0.0</v>
      </c>
      <c r="BD68" s="1">
        <v>0.0</v>
      </c>
      <c r="BE68" s="1">
        <v>0.0</v>
      </c>
      <c r="BF68" s="1" t="s">
        <v>297</v>
      </c>
      <c r="BG68" s="1" t="s">
        <v>297</v>
      </c>
      <c r="BH68" s="1">
        <v>0.0</v>
      </c>
      <c r="BI68" s="1">
        <v>0.0</v>
      </c>
      <c r="BJ68" s="1">
        <v>0.0</v>
      </c>
      <c r="BK68" s="1">
        <v>0.5</v>
      </c>
      <c r="BL68" s="1">
        <v>0.0</v>
      </c>
      <c r="BM68" s="1">
        <v>0.0</v>
      </c>
      <c r="BN68" s="1">
        <v>0.0</v>
      </c>
      <c r="BO68" s="1">
        <v>0.0</v>
      </c>
      <c r="BP68" s="1">
        <v>0.0</v>
      </c>
      <c r="BQ68" s="1">
        <v>0.0</v>
      </c>
      <c r="BR68" s="1" t="s">
        <v>297</v>
      </c>
      <c r="BS68" s="1">
        <v>0.0</v>
      </c>
      <c r="BT68" s="1">
        <v>0.0</v>
      </c>
      <c r="BU68" s="1">
        <v>0.0</v>
      </c>
      <c r="BV68" s="1">
        <v>0.0</v>
      </c>
      <c r="BW68" s="1">
        <v>0.0</v>
      </c>
      <c r="BX68" s="1">
        <v>0.0</v>
      </c>
      <c r="BY68" s="1">
        <v>0.0</v>
      </c>
      <c r="BZ68" s="1">
        <v>0.0</v>
      </c>
      <c r="CA68" s="1">
        <v>1.0</v>
      </c>
      <c r="CB68" s="1" t="s">
        <v>298</v>
      </c>
      <c r="CC68" s="1" t="s">
        <v>298</v>
      </c>
      <c r="CD68" s="1" t="s">
        <v>298</v>
      </c>
      <c r="CE68" s="1" t="s">
        <v>298</v>
      </c>
      <c r="CF68" s="1" t="s">
        <v>298</v>
      </c>
      <c r="CG68" s="1" t="s">
        <v>298</v>
      </c>
      <c r="CH68" s="1" t="s">
        <v>298</v>
      </c>
      <c r="CI68" s="1" t="s">
        <v>298</v>
      </c>
      <c r="CJ68" s="1" t="s">
        <v>298</v>
      </c>
      <c r="CK68" s="1" t="s">
        <v>298</v>
      </c>
      <c r="CL68" s="1" t="s">
        <v>298</v>
      </c>
      <c r="CM68" s="1" t="s">
        <v>298</v>
      </c>
      <c r="CN68" s="1" t="s">
        <v>298</v>
      </c>
      <c r="CO68" s="1" t="s">
        <v>298</v>
      </c>
      <c r="CP68" s="1" t="s">
        <v>298</v>
      </c>
      <c r="CQ68" s="1" t="s">
        <v>298</v>
      </c>
      <c r="CR68" s="1" t="s">
        <v>298</v>
      </c>
      <c r="CS68" s="1" t="s">
        <v>298</v>
      </c>
      <c r="CT68" s="1" t="s">
        <v>298</v>
      </c>
      <c r="CU68" s="1" t="s">
        <v>298</v>
      </c>
      <c r="CV68" s="1" t="s">
        <v>298</v>
      </c>
      <c r="CW68" s="1" t="s">
        <v>298</v>
      </c>
      <c r="CX68" s="1" t="s">
        <v>298</v>
      </c>
      <c r="CY68" s="1" t="s">
        <v>298</v>
      </c>
      <c r="CZ68" s="1" t="s">
        <v>298</v>
      </c>
      <c r="DA68" s="1" t="s">
        <v>298</v>
      </c>
      <c r="DB68" s="1" t="s">
        <v>298</v>
      </c>
      <c r="DC68" s="1" t="s">
        <v>298</v>
      </c>
      <c r="DD68" s="1" t="s">
        <v>298</v>
      </c>
      <c r="DE68" s="1" t="s">
        <v>298</v>
      </c>
      <c r="DF68" s="1" t="s">
        <v>298</v>
      </c>
      <c r="DG68" s="1" t="s">
        <v>298</v>
      </c>
      <c r="DH68" s="1" t="s">
        <v>298</v>
      </c>
      <c r="DI68" s="1" t="s">
        <v>298</v>
      </c>
      <c r="DJ68" s="1">
        <v>1999.9988</v>
      </c>
      <c r="DK68" s="1">
        <v>1681.19599153317</v>
      </c>
      <c r="DL68" s="1">
        <v>0.840598500125685</v>
      </c>
      <c r="DM68" s="1">
        <v>0.160755105242572</v>
      </c>
      <c r="DN68" s="1">
        <v>5.18</v>
      </c>
      <c r="DO68" s="1">
        <v>0.5</v>
      </c>
      <c r="DP68" s="1" t="s">
        <v>299</v>
      </c>
      <c r="DQ68" s="1">
        <v>2.0</v>
      </c>
      <c r="DR68" s="1" t="b">
        <v>1</v>
      </c>
      <c r="DS68" s="1">
        <v>1.68493821092E9</v>
      </c>
      <c r="DT68" s="1">
        <v>499.81128</v>
      </c>
      <c r="DU68" s="1">
        <v>542.73588</v>
      </c>
      <c r="DV68" s="1">
        <v>17.88878</v>
      </c>
      <c r="DW68" s="1">
        <v>16.09528</v>
      </c>
      <c r="DX68" s="1">
        <v>499.5168</v>
      </c>
      <c r="DY68" s="1">
        <v>17.717508</v>
      </c>
      <c r="DZ68" s="1">
        <v>500.01952</v>
      </c>
      <c r="EA68" s="1">
        <v>99.42022</v>
      </c>
      <c r="EB68" s="1">
        <v>0.100023088</v>
      </c>
      <c r="EC68" s="1">
        <v>26.897292</v>
      </c>
      <c r="ED68" s="1">
        <v>27.88374</v>
      </c>
      <c r="EE68" s="1">
        <v>999.9</v>
      </c>
      <c r="EF68" s="1">
        <v>0.0</v>
      </c>
      <c r="EG68" s="1">
        <v>0.0</v>
      </c>
      <c r="EH68" s="1">
        <v>9984.5248</v>
      </c>
      <c r="EI68" s="1">
        <v>0.0</v>
      </c>
      <c r="EJ68" s="1">
        <v>603.22192</v>
      </c>
      <c r="EK68" s="1">
        <v>-42.924672</v>
      </c>
      <c r="EL68" s="1">
        <v>508.91524</v>
      </c>
      <c r="EM68" s="1">
        <v>551.61436</v>
      </c>
      <c r="EN68" s="1">
        <v>1.793514</v>
      </c>
      <c r="EO68" s="1">
        <v>542.73588</v>
      </c>
      <c r="EP68" s="1">
        <v>16.09528</v>
      </c>
      <c r="EQ68" s="1">
        <v>1.7785068</v>
      </c>
      <c r="ER68" s="1">
        <v>1.6001952</v>
      </c>
      <c r="ES68" s="1">
        <v>15.599148</v>
      </c>
      <c r="ET68" s="1">
        <v>13.960692</v>
      </c>
      <c r="EU68" s="1">
        <v>1999.9988</v>
      </c>
      <c r="EV68" s="1">
        <v>0.97999916</v>
      </c>
      <c r="EW68" s="1">
        <v>0.020001144</v>
      </c>
      <c r="EX68" s="1">
        <v>0.0</v>
      </c>
      <c r="EY68" s="1">
        <v>576.61484</v>
      </c>
      <c r="EZ68" s="1">
        <v>5.00078</v>
      </c>
      <c r="FA68" s="1">
        <v>14677.408</v>
      </c>
      <c r="FB68" s="1">
        <v>16379.612</v>
      </c>
      <c r="FC68" s="1">
        <v>38.48976</v>
      </c>
      <c r="FD68" s="1">
        <v>40.19208</v>
      </c>
      <c r="FE68" s="1">
        <v>38.70728</v>
      </c>
      <c r="FF68" s="1">
        <v>39.38976</v>
      </c>
      <c r="FG68" s="1">
        <v>39.7822</v>
      </c>
      <c r="FH68" s="1">
        <v>1955.0988</v>
      </c>
      <c r="FI68" s="1">
        <v>39.9</v>
      </c>
      <c r="FJ68" s="1">
        <v>0.0</v>
      </c>
      <c r="FK68" s="1">
        <v>1.6849382187E9</v>
      </c>
      <c r="FL68" s="1">
        <v>0.0</v>
      </c>
      <c r="FM68" s="1">
        <v>576.566384615385</v>
      </c>
      <c r="FN68" s="1">
        <v>-5.81011965334854</v>
      </c>
      <c r="FO68" s="1">
        <v>-263.182906306957</v>
      </c>
      <c r="FP68" s="1">
        <v>14675.8423076923</v>
      </c>
      <c r="FQ68" s="1">
        <v>15.0</v>
      </c>
      <c r="FR68" s="1">
        <v>0.0</v>
      </c>
      <c r="FS68" s="1" t="s">
        <v>300</v>
      </c>
      <c r="FT68" s="1">
        <v>1.684864214E9</v>
      </c>
      <c r="FU68" s="1">
        <v>1.684864225E9</v>
      </c>
      <c r="FV68" s="1">
        <v>0.0</v>
      </c>
      <c r="FW68" s="1">
        <v>0.319</v>
      </c>
      <c r="FX68" s="1">
        <v>0.005</v>
      </c>
      <c r="FY68" s="1">
        <v>1.039</v>
      </c>
      <c r="FZ68" s="1">
        <v>0.135</v>
      </c>
      <c r="GA68" s="1">
        <v>420.0</v>
      </c>
      <c r="GB68" s="1">
        <v>15.0</v>
      </c>
      <c r="GC68" s="1">
        <v>0.11</v>
      </c>
      <c r="GD68" s="1">
        <v>0.04</v>
      </c>
      <c r="GE68" s="1">
        <v>-41.7520317073171</v>
      </c>
      <c r="GF68" s="1">
        <v>-20.7220097560976</v>
      </c>
      <c r="GG68" s="1">
        <v>2.15112330796443</v>
      </c>
      <c r="GH68" s="1">
        <v>0.0</v>
      </c>
      <c r="GI68" s="1">
        <v>1.7946756097561</v>
      </c>
      <c r="GJ68" s="1">
        <v>-0.0209575609756033</v>
      </c>
      <c r="GK68" s="1">
        <v>0.00217704212937543</v>
      </c>
      <c r="GL68" s="1">
        <v>1.0</v>
      </c>
      <c r="GM68" s="1">
        <v>1.0</v>
      </c>
      <c r="GN68" s="1">
        <v>2.0</v>
      </c>
      <c r="GO68" s="5">
        <v>45293.0</v>
      </c>
      <c r="GP68" s="1">
        <v>3.09861</v>
      </c>
      <c r="GQ68" s="1">
        <v>2.75805</v>
      </c>
      <c r="GR68" s="1">
        <v>0.113742</v>
      </c>
      <c r="GS68" s="1">
        <v>0.120395</v>
      </c>
      <c r="GT68" s="1">
        <v>0.0963385</v>
      </c>
      <c r="GU68" s="1">
        <v>0.0904375</v>
      </c>
      <c r="GV68" s="1">
        <v>22849.7</v>
      </c>
      <c r="GW68" s="1">
        <v>22401.5</v>
      </c>
      <c r="GX68" s="1">
        <v>26327.0</v>
      </c>
      <c r="GY68" s="1">
        <v>25804.4</v>
      </c>
      <c r="GZ68" s="1">
        <v>38170.5</v>
      </c>
      <c r="HA68" s="1">
        <v>35824.8</v>
      </c>
      <c r="HB68" s="1">
        <v>46034.1</v>
      </c>
      <c r="HC68" s="1">
        <v>42619.8</v>
      </c>
      <c r="HD68" s="1">
        <v>1.89382</v>
      </c>
      <c r="HE68" s="1">
        <v>1.97292</v>
      </c>
      <c r="HF68" s="1">
        <v>0.0967458</v>
      </c>
      <c r="HG68" s="1">
        <v>0.0</v>
      </c>
      <c r="HH68" s="1">
        <v>26.3169</v>
      </c>
      <c r="HI68" s="1">
        <v>999.9</v>
      </c>
      <c r="HJ68" s="1">
        <v>55.6</v>
      </c>
      <c r="HK68" s="1">
        <v>34.1</v>
      </c>
      <c r="HL68" s="1">
        <v>30.049</v>
      </c>
      <c r="HM68" s="1">
        <v>61.9733</v>
      </c>
      <c r="HN68" s="1">
        <v>28.113</v>
      </c>
      <c r="HO68" s="1">
        <v>1.0</v>
      </c>
      <c r="HP68" s="1">
        <v>0.0372891</v>
      </c>
      <c r="HQ68" s="1">
        <v>0.489349</v>
      </c>
      <c r="HR68" s="1">
        <v>20.3055</v>
      </c>
      <c r="HS68" s="1">
        <v>5.2083</v>
      </c>
      <c r="HT68" s="1">
        <v>11.9784</v>
      </c>
      <c r="HU68" s="1">
        <v>4.9634</v>
      </c>
      <c r="HV68" s="1">
        <v>3.27358</v>
      </c>
      <c r="HW68" s="1">
        <v>9999.0</v>
      </c>
      <c r="HX68" s="1">
        <v>9999.0</v>
      </c>
      <c r="HY68" s="1">
        <v>9999.0</v>
      </c>
      <c r="HZ68" s="1">
        <v>22.1</v>
      </c>
      <c r="IA68" s="1">
        <v>1.86398</v>
      </c>
      <c r="IB68" s="1">
        <v>1.86005</v>
      </c>
      <c r="IC68" s="1">
        <v>1.85833</v>
      </c>
      <c r="ID68" s="1">
        <v>1.85974</v>
      </c>
      <c r="IE68" s="1">
        <v>1.85974</v>
      </c>
      <c r="IF68" s="1">
        <v>1.85826</v>
      </c>
      <c r="IG68" s="1">
        <v>1.8573</v>
      </c>
      <c r="IH68" s="1">
        <v>1.85226</v>
      </c>
      <c r="II68" s="1">
        <v>0.0</v>
      </c>
      <c r="IJ68" s="1">
        <v>0.0</v>
      </c>
      <c r="IK68" s="1">
        <v>0.0</v>
      </c>
      <c r="IL68" s="1">
        <v>0.0</v>
      </c>
      <c r="IM68" s="1">
        <v>0.0</v>
      </c>
      <c r="IN68" s="1" t="s">
        <v>302</v>
      </c>
      <c r="IO68" s="1" t="s">
        <v>303</v>
      </c>
      <c r="IP68" s="1" t="s">
        <v>303</v>
      </c>
      <c r="IQ68" s="1" t="s">
        <v>303</v>
      </c>
      <c r="IR68" s="1" t="s">
        <v>303</v>
      </c>
      <c r="IS68" s="1">
        <v>0.0</v>
      </c>
      <c r="IT68" s="1">
        <v>100.0</v>
      </c>
      <c r="IU68" s="1">
        <v>100.0</v>
      </c>
      <c r="IV68" s="1">
        <v>0.299</v>
      </c>
      <c r="IW68" s="1">
        <v>0.1714</v>
      </c>
      <c r="IX68" s="1">
        <v>0.0457446876277319</v>
      </c>
      <c r="IY68" s="1">
        <v>8.2043610882471E-4</v>
      </c>
      <c r="IZ68" s="4">
        <v>-6.91969134000321E-7</v>
      </c>
      <c r="JA68" s="4">
        <v>9.31934510157742E-11</v>
      </c>
      <c r="JB68" s="1">
        <v>-0.0235008539302062</v>
      </c>
      <c r="JC68" s="1">
        <v>0.00805245116068738</v>
      </c>
      <c r="JD68" s="1">
        <v>1.7646326938748E-4</v>
      </c>
      <c r="JE68" s="4">
        <v>-5.89673805122804E-7</v>
      </c>
      <c r="JF68" s="1">
        <v>27.0</v>
      </c>
      <c r="JG68" s="1">
        <v>1961.0</v>
      </c>
      <c r="JH68" s="1">
        <v>1.0</v>
      </c>
      <c r="JI68" s="1">
        <v>42.0</v>
      </c>
      <c r="JJ68" s="1">
        <v>1233.4</v>
      </c>
      <c r="JK68" s="1">
        <v>1233.2</v>
      </c>
      <c r="JL68" s="1">
        <v>1.45386</v>
      </c>
      <c r="JM68" s="1">
        <v>2.60498</v>
      </c>
      <c r="JN68" s="1">
        <v>1.49658</v>
      </c>
      <c r="JO68" s="1">
        <v>2.35229</v>
      </c>
      <c r="JP68" s="1">
        <v>1.54907</v>
      </c>
      <c r="JQ68" s="1">
        <v>2.43286</v>
      </c>
      <c r="JR68" s="1">
        <v>38.135</v>
      </c>
      <c r="JS68" s="1">
        <v>14.6486</v>
      </c>
      <c r="JT68" s="1">
        <v>18.0</v>
      </c>
      <c r="JU68" s="1">
        <v>486.429</v>
      </c>
      <c r="JV68" s="1">
        <v>556.206</v>
      </c>
      <c r="JW68" s="1">
        <v>25.0121</v>
      </c>
      <c r="JX68" s="1">
        <v>27.7947</v>
      </c>
      <c r="JY68" s="1">
        <v>30.0</v>
      </c>
      <c r="JZ68" s="1">
        <v>27.7713</v>
      </c>
      <c r="KA68" s="1">
        <v>27.6991</v>
      </c>
      <c r="KB68" s="1">
        <v>29.2086</v>
      </c>
      <c r="KC68" s="1">
        <v>44.8028</v>
      </c>
      <c r="KD68" s="1">
        <v>0.0</v>
      </c>
      <c r="KE68" s="1">
        <v>25.0731</v>
      </c>
      <c r="KF68" s="1">
        <v>607.166</v>
      </c>
      <c r="KG68" s="1">
        <v>16.0811</v>
      </c>
      <c r="KH68" s="1">
        <v>100.601</v>
      </c>
      <c r="KI68" s="1">
        <v>101.107</v>
      </c>
    </row>
    <row r="69">
      <c r="A69" s="1">
        <v>69.0</v>
      </c>
      <c r="B69" s="1">
        <v>68.0</v>
      </c>
      <c r="C69" s="1" t="s">
        <v>294</v>
      </c>
      <c r="D69" s="1">
        <v>1.6849382196E9</v>
      </c>
      <c r="E69" s="1">
        <v>268.0</v>
      </c>
      <c r="F69" s="2">
        <v>45070.43309027778</v>
      </c>
      <c r="G69" s="3">
        <v>0.43309027777777775</v>
      </c>
      <c r="H69" s="1">
        <v>5.0</v>
      </c>
      <c r="I69" s="1" t="s">
        <v>295</v>
      </c>
      <c r="J69" s="1" t="s">
        <v>296</v>
      </c>
      <c r="K69" s="1">
        <v>1.68493821187083E9</v>
      </c>
      <c r="L69" s="1">
        <v>0.00176517663004364</v>
      </c>
      <c r="M69" s="1">
        <v>1.76517663004365</v>
      </c>
      <c r="N69" s="1">
        <v>16.1440054388686</v>
      </c>
      <c r="O69" s="1">
        <v>502.740942408475</v>
      </c>
      <c r="P69" s="1">
        <v>191.169767760934</v>
      </c>
      <c r="Q69" s="1">
        <v>19.0252636813983</v>
      </c>
      <c r="R69" s="1">
        <v>50.0329058552663</v>
      </c>
      <c r="S69" s="1">
        <v>0.0872041558400246</v>
      </c>
      <c r="T69" s="1">
        <v>3.08610872565333</v>
      </c>
      <c r="U69" s="1">
        <v>0.0858580003131352</v>
      </c>
      <c r="V69" s="1">
        <v>0.0537804658671907</v>
      </c>
      <c r="W69" s="1">
        <v>321.508546599014</v>
      </c>
      <c r="X69" s="1">
        <v>28.267415084309</v>
      </c>
      <c r="Y69" s="1">
        <v>27.8845875</v>
      </c>
      <c r="Z69" s="1">
        <v>3.76938223316916</v>
      </c>
      <c r="AA69" s="1">
        <v>50.0401180827578</v>
      </c>
      <c r="AB69" s="1">
        <v>1.78036922732327</v>
      </c>
      <c r="AC69" s="1">
        <v>3.55788374515593</v>
      </c>
      <c r="AD69" s="1">
        <v>1.98901300584589</v>
      </c>
      <c r="AE69" s="1">
        <v>-77.8442893849248</v>
      </c>
      <c r="AF69" s="1">
        <v>-164.05939615013</v>
      </c>
      <c r="AG69" s="1">
        <v>-11.5176910947859</v>
      </c>
      <c r="AH69" s="1">
        <v>68.0871699691729</v>
      </c>
      <c r="AI69" s="1">
        <v>40.6418297186686</v>
      </c>
      <c r="AJ69" s="1">
        <v>1.76254365293277</v>
      </c>
      <c r="AK69" s="1">
        <v>16.1440054388686</v>
      </c>
      <c r="AL69" s="1">
        <v>569.381568989495</v>
      </c>
      <c r="AM69" s="1">
        <v>535.110139393939</v>
      </c>
      <c r="AN69" s="1">
        <v>3.23980882271617</v>
      </c>
      <c r="AO69" s="1">
        <v>66.8919149223391</v>
      </c>
      <c r="AP69" s="1">
        <v>1.76517663004365</v>
      </c>
      <c r="AQ69" s="1">
        <v>16.0997354790767</v>
      </c>
      <c r="AR69" s="1">
        <v>17.8956503030303</v>
      </c>
      <c r="AS69" s="4">
        <v>3.27215139132872E-7</v>
      </c>
      <c r="AT69" s="1">
        <v>107.65201782998</v>
      </c>
      <c r="AU69" s="1">
        <v>0.0</v>
      </c>
      <c r="AV69" s="1">
        <v>0.0</v>
      </c>
      <c r="AW69" s="1">
        <v>1.0</v>
      </c>
      <c r="AX69" s="1">
        <v>0.0</v>
      </c>
      <c r="AY69" s="1">
        <v>52592.0</v>
      </c>
      <c r="AZ69" s="1" t="s">
        <v>297</v>
      </c>
      <c r="BA69" s="1" t="s">
        <v>297</v>
      </c>
      <c r="BB69" s="1">
        <v>0.0</v>
      </c>
      <c r="BC69" s="1">
        <v>0.0</v>
      </c>
      <c r="BD69" s="1">
        <v>0.0</v>
      </c>
      <c r="BE69" s="1">
        <v>0.0</v>
      </c>
      <c r="BF69" s="1" t="s">
        <v>297</v>
      </c>
      <c r="BG69" s="1" t="s">
        <v>297</v>
      </c>
      <c r="BH69" s="1">
        <v>0.0</v>
      </c>
      <c r="BI69" s="1">
        <v>0.0</v>
      </c>
      <c r="BJ69" s="1">
        <v>0.0</v>
      </c>
      <c r="BK69" s="1">
        <v>0.5</v>
      </c>
      <c r="BL69" s="1">
        <v>0.0</v>
      </c>
      <c r="BM69" s="1">
        <v>0.0</v>
      </c>
      <c r="BN69" s="1">
        <v>0.0</v>
      </c>
      <c r="BO69" s="1">
        <v>0.0</v>
      </c>
      <c r="BP69" s="1">
        <v>0.0</v>
      </c>
      <c r="BQ69" s="1">
        <v>0.0</v>
      </c>
      <c r="BR69" s="1" t="s">
        <v>297</v>
      </c>
      <c r="BS69" s="1">
        <v>0.0</v>
      </c>
      <c r="BT69" s="1">
        <v>0.0</v>
      </c>
      <c r="BU69" s="1">
        <v>0.0</v>
      </c>
      <c r="BV69" s="1">
        <v>0.0</v>
      </c>
      <c r="BW69" s="1">
        <v>0.0</v>
      </c>
      <c r="BX69" s="1">
        <v>0.0</v>
      </c>
      <c r="BY69" s="1">
        <v>0.0</v>
      </c>
      <c r="BZ69" s="1">
        <v>0.0</v>
      </c>
      <c r="CA69" s="1">
        <v>1.0</v>
      </c>
      <c r="CB69" s="1" t="s">
        <v>298</v>
      </c>
      <c r="CC69" s="1" t="s">
        <v>298</v>
      </c>
      <c r="CD69" s="1" t="s">
        <v>298</v>
      </c>
      <c r="CE69" s="1" t="s">
        <v>298</v>
      </c>
      <c r="CF69" s="1" t="s">
        <v>298</v>
      </c>
      <c r="CG69" s="1" t="s">
        <v>298</v>
      </c>
      <c r="CH69" s="1" t="s">
        <v>298</v>
      </c>
      <c r="CI69" s="1" t="s">
        <v>298</v>
      </c>
      <c r="CJ69" s="1" t="s">
        <v>298</v>
      </c>
      <c r="CK69" s="1" t="s">
        <v>298</v>
      </c>
      <c r="CL69" s="1" t="s">
        <v>298</v>
      </c>
      <c r="CM69" s="1" t="s">
        <v>298</v>
      </c>
      <c r="CN69" s="1" t="s">
        <v>298</v>
      </c>
      <c r="CO69" s="1" t="s">
        <v>298</v>
      </c>
      <c r="CP69" s="1" t="s">
        <v>298</v>
      </c>
      <c r="CQ69" s="1" t="s">
        <v>298</v>
      </c>
      <c r="CR69" s="1" t="s">
        <v>298</v>
      </c>
      <c r="CS69" s="1" t="s">
        <v>298</v>
      </c>
      <c r="CT69" s="1" t="s">
        <v>298</v>
      </c>
      <c r="CU69" s="1" t="s">
        <v>298</v>
      </c>
      <c r="CV69" s="1" t="s">
        <v>298</v>
      </c>
      <c r="CW69" s="1" t="s">
        <v>298</v>
      </c>
      <c r="CX69" s="1" t="s">
        <v>298</v>
      </c>
      <c r="CY69" s="1" t="s">
        <v>298</v>
      </c>
      <c r="CZ69" s="1" t="s">
        <v>298</v>
      </c>
      <c r="DA69" s="1" t="s">
        <v>298</v>
      </c>
      <c r="DB69" s="1" t="s">
        <v>298</v>
      </c>
      <c r="DC69" s="1" t="s">
        <v>298</v>
      </c>
      <c r="DD69" s="1" t="s">
        <v>298</v>
      </c>
      <c r="DE69" s="1" t="s">
        <v>298</v>
      </c>
      <c r="DF69" s="1" t="s">
        <v>298</v>
      </c>
      <c r="DG69" s="1" t="s">
        <v>298</v>
      </c>
      <c r="DH69" s="1" t="s">
        <v>298</v>
      </c>
      <c r="DI69" s="1" t="s">
        <v>298</v>
      </c>
      <c r="DJ69" s="1">
        <v>1999.98958333333</v>
      </c>
      <c r="DK69" s="1">
        <v>1681.18824953317</v>
      </c>
      <c r="DL69" s="1">
        <v>0.840598502883786</v>
      </c>
      <c r="DM69" s="1">
        <v>0.160755110565708</v>
      </c>
      <c r="DN69" s="1">
        <v>5.18</v>
      </c>
      <c r="DO69" s="1">
        <v>0.5</v>
      </c>
      <c r="DP69" s="1" t="s">
        <v>299</v>
      </c>
      <c r="DQ69" s="1">
        <v>2.0</v>
      </c>
      <c r="DR69" s="1" t="b">
        <v>1</v>
      </c>
      <c r="DS69" s="1">
        <v>1.68493821187083E9</v>
      </c>
      <c r="DT69" s="1">
        <v>502.740958333333</v>
      </c>
      <c r="DU69" s="1">
        <v>545.762</v>
      </c>
      <c r="DV69" s="1">
        <v>17.8895166666667</v>
      </c>
      <c r="DW69" s="1">
        <v>16.0962666666667</v>
      </c>
      <c r="DX69" s="1">
        <v>502.445916666667</v>
      </c>
      <c r="DY69" s="1">
        <v>17.7182333333333</v>
      </c>
      <c r="DZ69" s="1">
        <v>500.022041666667</v>
      </c>
      <c r="EA69" s="1">
        <v>99.4202333333333</v>
      </c>
      <c r="EB69" s="1">
        <v>0.1000198125</v>
      </c>
      <c r="EC69" s="1">
        <v>26.898525</v>
      </c>
      <c r="ED69" s="1">
        <v>27.8845875</v>
      </c>
      <c r="EE69" s="1">
        <v>999.9</v>
      </c>
      <c r="EF69" s="1">
        <v>0.0</v>
      </c>
      <c r="EG69" s="1">
        <v>0.0</v>
      </c>
      <c r="EH69" s="1">
        <v>9984.94791666667</v>
      </c>
      <c r="EI69" s="1">
        <v>0.0</v>
      </c>
      <c r="EJ69" s="1">
        <v>602.259791666667</v>
      </c>
      <c r="EK69" s="1">
        <v>-43.0210875</v>
      </c>
      <c r="EL69" s="1">
        <v>511.898666666667</v>
      </c>
      <c r="EM69" s="1">
        <v>554.6905</v>
      </c>
      <c r="EN69" s="1">
        <v>1.79326083333333</v>
      </c>
      <c r="EO69" s="1">
        <v>545.762</v>
      </c>
      <c r="EP69" s="1">
        <v>16.0962666666667</v>
      </c>
      <c r="EQ69" s="1">
        <v>1.77858</v>
      </c>
      <c r="ER69" s="1">
        <v>1.60029375</v>
      </c>
      <c r="ES69" s="1">
        <v>15.5997916666667</v>
      </c>
      <c r="ET69" s="1">
        <v>13.9616375</v>
      </c>
      <c r="EU69" s="1">
        <v>1999.98958333333</v>
      </c>
      <c r="EV69" s="1">
        <v>0.979999125</v>
      </c>
      <c r="EW69" s="1">
        <v>0.0200011791666667</v>
      </c>
      <c r="EX69" s="1">
        <v>0.0</v>
      </c>
      <c r="EY69" s="1">
        <v>576.546583333333</v>
      </c>
      <c r="EZ69" s="1">
        <v>5.00078</v>
      </c>
      <c r="FA69" s="1">
        <v>14673.05</v>
      </c>
      <c r="FB69" s="1">
        <v>16379.5375</v>
      </c>
      <c r="FC69" s="1">
        <v>38.4893333333333</v>
      </c>
      <c r="FD69" s="1">
        <v>40.1844583333333</v>
      </c>
      <c r="FE69" s="1">
        <v>38.7029166666667</v>
      </c>
      <c r="FF69" s="1">
        <v>39.390375</v>
      </c>
      <c r="FG69" s="1">
        <v>39.7809583333333</v>
      </c>
      <c r="FH69" s="1">
        <v>1955.08958333333</v>
      </c>
      <c r="FI69" s="1">
        <v>39.9</v>
      </c>
      <c r="FJ69" s="1">
        <v>0.0</v>
      </c>
      <c r="FK69" s="1">
        <v>1.6849382193E9</v>
      </c>
      <c r="FL69" s="1">
        <v>0.0</v>
      </c>
      <c r="FM69" s="1">
        <v>576.49572</v>
      </c>
      <c r="FN69" s="1">
        <v>-5.56146153857687</v>
      </c>
      <c r="FO69" s="1">
        <v>-264.423077458679</v>
      </c>
      <c r="FP69" s="1">
        <v>14671.748</v>
      </c>
      <c r="FQ69" s="1">
        <v>15.0</v>
      </c>
      <c r="FR69" s="1">
        <v>0.0</v>
      </c>
      <c r="FS69" s="1" t="s">
        <v>300</v>
      </c>
      <c r="FT69" s="1">
        <v>1.684864214E9</v>
      </c>
      <c r="FU69" s="1">
        <v>1.684864225E9</v>
      </c>
      <c r="FV69" s="1">
        <v>0.0</v>
      </c>
      <c r="FW69" s="1">
        <v>0.319</v>
      </c>
      <c r="FX69" s="1">
        <v>0.005</v>
      </c>
      <c r="FY69" s="1">
        <v>1.039</v>
      </c>
      <c r="FZ69" s="1">
        <v>0.135</v>
      </c>
      <c r="GA69" s="1">
        <v>420.0</v>
      </c>
      <c r="GB69" s="1">
        <v>15.0</v>
      </c>
      <c r="GC69" s="1">
        <v>0.11</v>
      </c>
      <c r="GD69" s="1">
        <v>0.04</v>
      </c>
      <c r="GE69" s="1">
        <v>-42.0459073170732</v>
      </c>
      <c r="GF69" s="1">
        <v>-17.3747101045297</v>
      </c>
      <c r="GG69" s="1">
        <v>1.86754948977952</v>
      </c>
      <c r="GH69" s="1">
        <v>0.0</v>
      </c>
      <c r="GI69" s="1">
        <v>1.79430073170732</v>
      </c>
      <c r="GJ69" s="1">
        <v>-0.0198901045296123</v>
      </c>
      <c r="GK69" s="1">
        <v>0.00206802060451582</v>
      </c>
      <c r="GL69" s="1">
        <v>1.0</v>
      </c>
      <c r="GM69" s="1">
        <v>1.0</v>
      </c>
      <c r="GN69" s="1">
        <v>2.0</v>
      </c>
      <c r="GO69" s="5">
        <v>45293.0</v>
      </c>
      <c r="GP69" s="1">
        <v>3.09876</v>
      </c>
      <c r="GQ69" s="1">
        <v>2.75793</v>
      </c>
      <c r="GR69" s="1">
        <v>0.114229</v>
      </c>
      <c r="GS69" s="1">
        <v>0.12065</v>
      </c>
      <c r="GT69" s="1">
        <v>0.0963449</v>
      </c>
      <c r="GU69" s="1">
        <v>0.0904405</v>
      </c>
      <c r="GV69" s="1">
        <v>22837.2</v>
      </c>
      <c r="GW69" s="1">
        <v>22394.9</v>
      </c>
      <c r="GX69" s="1">
        <v>26327.1</v>
      </c>
      <c r="GY69" s="1">
        <v>25804.4</v>
      </c>
      <c r="GZ69" s="1">
        <v>38170.4</v>
      </c>
      <c r="HA69" s="1">
        <v>35824.6</v>
      </c>
      <c r="HB69" s="1">
        <v>46034.3</v>
      </c>
      <c r="HC69" s="1">
        <v>42619.7</v>
      </c>
      <c r="HD69" s="1">
        <v>1.89385</v>
      </c>
      <c r="HE69" s="1">
        <v>1.97278</v>
      </c>
      <c r="HF69" s="1">
        <v>0.0974275</v>
      </c>
      <c r="HG69" s="1">
        <v>0.0</v>
      </c>
      <c r="HH69" s="1">
        <v>26.314</v>
      </c>
      <c r="HI69" s="1">
        <v>999.9</v>
      </c>
      <c r="HJ69" s="1">
        <v>55.6</v>
      </c>
      <c r="HK69" s="1">
        <v>34.1</v>
      </c>
      <c r="HL69" s="1">
        <v>30.0455</v>
      </c>
      <c r="HM69" s="1">
        <v>61.9033</v>
      </c>
      <c r="HN69" s="1">
        <v>27.9167</v>
      </c>
      <c r="HO69" s="1">
        <v>1.0</v>
      </c>
      <c r="HP69" s="1">
        <v>0.0373095</v>
      </c>
      <c r="HQ69" s="1">
        <v>0.457192</v>
      </c>
      <c r="HR69" s="1">
        <v>20.3056</v>
      </c>
      <c r="HS69" s="1">
        <v>5.20845</v>
      </c>
      <c r="HT69" s="1">
        <v>11.9785</v>
      </c>
      <c r="HU69" s="1">
        <v>4.96335</v>
      </c>
      <c r="HV69" s="1">
        <v>3.27358</v>
      </c>
      <c r="HW69" s="1">
        <v>9999.0</v>
      </c>
      <c r="HX69" s="1">
        <v>9999.0</v>
      </c>
      <c r="HY69" s="1">
        <v>9999.0</v>
      </c>
      <c r="HZ69" s="1">
        <v>22.1</v>
      </c>
      <c r="IA69" s="1">
        <v>1.86398</v>
      </c>
      <c r="IB69" s="1">
        <v>1.86005</v>
      </c>
      <c r="IC69" s="1">
        <v>1.85834</v>
      </c>
      <c r="ID69" s="1">
        <v>1.85974</v>
      </c>
      <c r="IE69" s="1">
        <v>1.85974</v>
      </c>
      <c r="IF69" s="1">
        <v>1.85827</v>
      </c>
      <c r="IG69" s="1">
        <v>1.85731</v>
      </c>
      <c r="IH69" s="1">
        <v>1.85226</v>
      </c>
      <c r="II69" s="1">
        <v>0.0</v>
      </c>
      <c r="IJ69" s="1">
        <v>0.0</v>
      </c>
      <c r="IK69" s="1">
        <v>0.0</v>
      </c>
      <c r="IL69" s="1">
        <v>0.0</v>
      </c>
      <c r="IM69" s="1">
        <v>0.0</v>
      </c>
      <c r="IN69" s="1" t="s">
        <v>302</v>
      </c>
      <c r="IO69" s="1" t="s">
        <v>303</v>
      </c>
      <c r="IP69" s="1" t="s">
        <v>303</v>
      </c>
      <c r="IQ69" s="1" t="s">
        <v>303</v>
      </c>
      <c r="IR69" s="1" t="s">
        <v>303</v>
      </c>
      <c r="IS69" s="1">
        <v>0.0</v>
      </c>
      <c r="IT69" s="1">
        <v>100.0</v>
      </c>
      <c r="IU69" s="1">
        <v>100.0</v>
      </c>
      <c r="IV69" s="1">
        <v>0.3</v>
      </c>
      <c r="IW69" s="1">
        <v>0.1714</v>
      </c>
      <c r="IX69" s="1">
        <v>0.0457446876277319</v>
      </c>
      <c r="IY69" s="1">
        <v>8.2043610882471E-4</v>
      </c>
      <c r="IZ69" s="4">
        <v>-6.91969134000321E-7</v>
      </c>
      <c r="JA69" s="4">
        <v>9.31934510157742E-11</v>
      </c>
      <c r="JB69" s="1">
        <v>-0.0235008539302062</v>
      </c>
      <c r="JC69" s="1">
        <v>0.00805245116068738</v>
      </c>
      <c r="JD69" s="1">
        <v>1.7646326938748E-4</v>
      </c>
      <c r="JE69" s="4">
        <v>-5.89673805122804E-7</v>
      </c>
      <c r="JF69" s="1">
        <v>27.0</v>
      </c>
      <c r="JG69" s="1">
        <v>1961.0</v>
      </c>
      <c r="JH69" s="1">
        <v>1.0</v>
      </c>
      <c r="JI69" s="1">
        <v>42.0</v>
      </c>
      <c r="JJ69" s="1">
        <v>1233.4</v>
      </c>
      <c r="JK69" s="1">
        <v>1233.2</v>
      </c>
      <c r="JL69" s="1">
        <v>1.4209</v>
      </c>
      <c r="JM69" s="1">
        <v>2.60254</v>
      </c>
      <c r="JN69" s="1">
        <v>1.49658</v>
      </c>
      <c r="JO69" s="1">
        <v>2.35229</v>
      </c>
      <c r="JP69" s="1">
        <v>1.54907</v>
      </c>
      <c r="JQ69" s="1">
        <v>2.38525</v>
      </c>
      <c r="JR69" s="1">
        <v>38.1106</v>
      </c>
      <c r="JS69" s="1">
        <v>14.6486</v>
      </c>
      <c r="JT69" s="1">
        <v>18.0</v>
      </c>
      <c r="JU69" s="1">
        <v>486.443</v>
      </c>
      <c r="JV69" s="1">
        <v>556.103</v>
      </c>
      <c r="JW69" s="1">
        <v>25.0245</v>
      </c>
      <c r="JX69" s="1">
        <v>27.7947</v>
      </c>
      <c r="JY69" s="1">
        <v>30.0</v>
      </c>
      <c r="JZ69" s="1">
        <v>27.7713</v>
      </c>
      <c r="KA69" s="1">
        <v>27.6996</v>
      </c>
      <c r="KB69" s="1">
        <v>29.3389</v>
      </c>
      <c r="KC69" s="1">
        <v>44.8028</v>
      </c>
      <c r="KD69" s="1">
        <v>0.0</v>
      </c>
      <c r="KE69" s="1">
        <v>25.0731</v>
      </c>
      <c r="KF69" s="1">
        <v>613.845</v>
      </c>
      <c r="KG69" s="1">
        <v>16.0811</v>
      </c>
      <c r="KH69" s="1">
        <v>100.601</v>
      </c>
      <c r="KI69" s="1">
        <v>101.107</v>
      </c>
    </row>
    <row r="70">
      <c r="A70" s="1">
        <v>70.0</v>
      </c>
      <c r="B70" s="1">
        <v>69.0</v>
      </c>
      <c r="C70" s="1" t="s">
        <v>294</v>
      </c>
      <c r="D70" s="1">
        <v>1.6849382231E9</v>
      </c>
      <c r="E70" s="1">
        <v>271.5</v>
      </c>
      <c r="F70" s="2">
        <v>45070.43313657407</v>
      </c>
      <c r="G70" s="3">
        <v>0.4331365740740741</v>
      </c>
      <c r="H70" s="1">
        <v>5.0</v>
      </c>
      <c r="I70" s="1" t="s">
        <v>295</v>
      </c>
      <c r="J70" s="1" t="s">
        <v>296</v>
      </c>
      <c r="K70" s="1">
        <v>1.68493821532E9</v>
      </c>
      <c r="L70" s="1">
        <v>0.00176548874613354</v>
      </c>
      <c r="M70" s="1">
        <v>1.76548874613355</v>
      </c>
      <c r="N70" s="1">
        <v>15.6924065005409</v>
      </c>
      <c r="O70" s="1">
        <v>513.38494451208</v>
      </c>
      <c r="P70" s="1">
        <v>209.514852309711</v>
      </c>
      <c r="Q70" s="1">
        <v>20.8510185214931</v>
      </c>
      <c r="R70" s="1">
        <v>51.0923157411926</v>
      </c>
      <c r="S70" s="1">
        <v>0.0871407066228215</v>
      </c>
      <c r="T70" s="1">
        <v>3.08611419403981</v>
      </c>
      <c r="U70" s="1">
        <v>0.0857964953559398</v>
      </c>
      <c r="V70" s="1">
        <v>0.0537418543237244</v>
      </c>
      <c r="W70" s="1">
        <v>321.51078365902</v>
      </c>
      <c r="X70" s="1">
        <v>28.273217804852</v>
      </c>
      <c r="Y70" s="1">
        <v>27.893916</v>
      </c>
      <c r="Z70" s="1">
        <v>3.77143434428409</v>
      </c>
      <c r="AA70" s="1">
        <v>50.0310962421849</v>
      </c>
      <c r="AB70" s="1">
        <v>1.78066301032917</v>
      </c>
      <c r="AC70" s="1">
        <v>3.55911252016054</v>
      </c>
      <c r="AD70" s="1">
        <v>1.99077133395492</v>
      </c>
      <c r="AE70" s="1">
        <v>-77.8580537044894</v>
      </c>
      <c r="AF70" s="1">
        <v>-164.634275307985</v>
      </c>
      <c r="AG70" s="1">
        <v>-11.5589073661005</v>
      </c>
      <c r="AH70" s="1">
        <v>67.4595472804453</v>
      </c>
      <c r="AI70" s="1">
        <v>40.2974518097789</v>
      </c>
      <c r="AJ70" s="1">
        <v>1.7623198941725</v>
      </c>
      <c r="AK70" s="1">
        <v>15.6924065005409</v>
      </c>
      <c r="AL70" s="1">
        <v>577.366941606444</v>
      </c>
      <c r="AM70" s="1">
        <v>545.176751515151</v>
      </c>
      <c r="AN70" s="1">
        <v>2.93858325255904</v>
      </c>
      <c r="AO70" s="1">
        <v>66.8919149223391</v>
      </c>
      <c r="AP70" s="1">
        <v>1.76548874613355</v>
      </c>
      <c r="AQ70" s="1">
        <v>16.1037206575667</v>
      </c>
      <c r="AR70" s="1">
        <v>17.8997533333333</v>
      </c>
      <c r="AS70" s="4">
        <v>2.58758099591464E-5</v>
      </c>
      <c r="AT70" s="1">
        <v>107.65201782998</v>
      </c>
      <c r="AU70" s="1">
        <v>0.0</v>
      </c>
      <c r="AV70" s="1">
        <v>0.0</v>
      </c>
      <c r="AW70" s="1">
        <v>1.0</v>
      </c>
      <c r="AX70" s="1">
        <v>0.0</v>
      </c>
      <c r="AY70" s="1">
        <v>52563.0</v>
      </c>
      <c r="AZ70" s="1" t="s">
        <v>297</v>
      </c>
      <c r="BA70" s="1" t="s">
        <v>297</v>
      </c>
      <c r="BB70" s="1">
        <v>0.0</v>
      </c>
      <c r="BC70" s="1">
        <v>0.0</v>
      </c>
      <c r="BD70" s="1">
        <v>0.0</v>
      </c>
      <c r="BE70" s="1">
        <v>0.0</v>
      </c>
      <c r="BF70" s="1" t="s">
        <v>297</v>
      </c>
      <c r="BG70" s="1" t="s">
        <v>297</v>
      </c>
      <c r="BH70" s="1">
        <v>0.0</v>
      </c>
      <c r="BI70" s="1">
        <v>0.0</v>
      </c>
      <c r="BJ70" s="1">
        <v>0.0</v>
      </c>
      <c r="BK70" s="1">
        <v>0.5</v>
      </c>
      <c r="BL70" s="1">
        <v>0.0</v>
      </c>
      <c r="BM70" s="1">
        <v>0.0</v>
      </c>
      <c r="BN70" s="1">
        <v>0.0</v>
      </c>
      <c r="BO70" s="1">
        <v>0.0</v>
      </c>
      <c r="BP70" s="1">
        <v>0.0</v>
      </c>
      <c r="BQ70" s="1">
        <v>0.0</v>
      </c>
      <c r="BR70" s="1" t="s">
        <v>297</v>
      </c>
      <c r="BS70" s="1">
        <v>0.0</v>
      </c>
      <c r="BT70" s="1">
        <v>0.0</v>
      </c>
      <c r="BU70" s="1">
        <v>0.0</v>
      </c>
      <c r="BV70" s="1">
        <v>0.0</v>
      </c>
      <c r="BW70" s="1">
        <v>0.0</v>
      </c>
      <c r="BX70" s="1">
        <v>0.0</v>
      </c>
      <c r="BY70" s="1">
        <v>0.0</v>
      </c>
      <c r="BZ70" s="1">
        <v>0.0</v>
      </c>
      <c r="CA70" s="1">
        <v>1.0</v>
      </c>
      <c r="CB70" s="1" t="s">
        <v>298</v>
      </c>
      <c r="CC70" s="1" t="s">
        <v>298</v>
      </c>
      <c r="CD70" s="1" t="s">
        <v>298</v>
      </c>
      <c r="CE70" s="1" t="s">
        <v>298</v>
      </c>
      <c r="CF70" s="1" t="s">
        <v>298</v>
      </c>
      <c r="CG70" s="1" t="s">
        <v>298</v>
      </c>
      <c r="CH70" s="1" t="s">
        <v>298</v>
      </c>
      <c r="CI70" s="1" t="s">
        <v>298</v>
      </c>
      <c r="CJ70" s="1" t="s">
        <v>298</v>
      </c>
      <c r="CK70" s="1" t="s">
        <v>298</v>
      </c>
      <c r="CL70" s="1" t="s">
        <v>298</v>
      </c>
      <c r="CM70" s="1" t="s">
        <v>298</v>
      </c>
      <c r="CN70" s="1" t="s">
        <v>298</v>
      </c>
      <c r="CO70" s="1" t="s">
        <v>298</v>
      </c>
      <c r="CP70" s="1" t="s">
        <v>298</v>
      </c>
      <c r="CQ70" s="1" t="s">
        <v>298</v>
      </c>
      <c r="CR70" s="1" t="s">
        <v>298</v>
      </c>
      <c r="CS70" s="1" t="s">
        <v>298</v>
      </c>
      <c r="CT70" s="1" t="s">
        <v>298</v>
      </c>
      <c r="CU70" s="1" t="s">
        <v>298</v>
      </c>
      <c r="CV70" s="1" t="s">
        <v>298</v>
      </c>
      <c r="CW70" s="1" t="s">
        <v>298</v>
      </c>
      <c r="CX70" s="1" t="s">
        <v>298</v>
      </c>
      <c r="CY70" s="1" t="s">
        <v>298</v>
      </c>
      <c r="CZ70" s="1" t="s">
        <v>298</v>
      </c>
      <c r="DA70" s="1" t="s">
        <v>298</v>
      </c>
      <c r="DB70" s="1" t="s">
        <v>298</v>
      </c>
      <c r="DC70" s="1" t="s">
        <v>298</v>
      </c>
      <c r="DD70" s="1" t="s">
        <v>298</v>
      </c>
      <c r="DE70" s="1" t="s">
        <v>298</v>
      </c>
      <c r="DF70" s="1" t="s">
        <v>298</v>
      </c>
      <c r="DG70" s="1" t="s">
        <v>298</v>
      </c>
      <c r="DH70" s="1" t="s">
        <v>298</v>
      </c>
      <c r="DI70" s="1" t="s">
        <v>298</v>
      </c>
      <c r="DJ70" s="1">
        <v>2000.0036</v>
      </c>
      <c r="DK70" s="1">
        <v>1681.20002353317</v>
      </c>
      <c r="DL70" s="1">
        <v>0.840598498689288</v>
      </c>
      <c r="DM70" s="1">
        <v>0.160755102470326</v>
      </c>
      <c r="DN70" s="1">
        <v>5.18</v>
      </c>
      <c r="DO70" s="1">
        <v>0.5</v>
      </c>
      <c r="DP70" s="1" t="s">
        <v>299</v>
      </c>
      <c r="DQ70" s="1">
        <v>2.0</v>
      </c>
      <c r="DR70" s="1" t="b">
        <v>1</v>
      </c>
      <c r="DS70" s="1">
        <v>1.68493821532E9</v>
      </c>
      <c r="DT70" s="1">
        <v>513.38496</v>
      </c>
      <c r="DU70" s="1">
        <v>556.0692</v>
      </c>
      <c r="DV70" s="1">
        <v>17.892428</v>
      </c>
      <c r="DW70" s="1">
        <v>16.099384</v>
      </c>
      <c r="DX70" s="1">
        <v>513.08796</v>
      </c>
      <c r="DY70" s="1">
        <v>17.721104</v>
      </c>
      <c r="DZ70" s="1">
        <v>500.01452</v>
      </c>
      <c r="EA70" s="1">
        <v>99.420456</v>
      </c>
      <c r="EB70" s="1">
        <v>0.100023296</v>
      </c>
      <c r="EC70" s="1">
        <v>26.9044</v>
      </c>
      <c r="ED70" s="1">
        <v>27.893916</v>
      </c>
      <c r="EE70" s="1">
        <v>999.9</v>
      </c>
      <c r="EF70" s="1">
        <v>0.0</v>
      </c>
      <c r="EG70" s="1">
        <v>0.0</v>
      </c>
      <c r="EH70" s="1">
        <v>9984.954</v>
      </c>
      <c r="EI70" s="1">
        <v>0.0</v>
      </c>
      <c r="EJ70" s="1">
        <v>598.96596</v>
      </c>
      <c r="EK70" s="1">
        <v>-42.68428</v>
      </c>
      <c r="EL70" s="1">
        <v>522.73804</v>
      </c>
      <c r="EM70" s="1">
        <v>565.16812</v>
      </c>
      <c r="EN70" s="1">
        <v>1.7930512</v>
      </c>
      <c r="EO70" s="1">
        <v>556.0692</v>
      </c>
      <c r="EP70" s="1">
        <v>16.099384</v>
      </c>
      <c r="EQ70" s="1">
        <v>1.7788736</v>
      </c>
      <c r="ER70" s="1">
        <v>1.6006076</v>
      </c>
      <c r="ES70" s="1">
        <v>15.602368</v>
      </c>
      <c r="ET70" s="1">
        <v>13.964664</v>
      </c>
      <c r="EU70" s="1">
        <v>2000.0036</v>
      </c>
      <c r="EV70" s="1">
        <v>0.9799994</v>
      </c>
      <c r="EW70" s="1">
        <v>0.020000904</v>
      </c>
      <c r="EX70" s="1">
        <v>0.0</v>
      </c>
      <c r="EY70" s="1">
        <v>576.22156</v>
      </c>
      <c r="EZ70" s="1">
        <v>5.00078</v>
      </c>
      <c r="FA70" s="1">
        <v>14659.3</v>
      </c>
      <c r="FB70" s="1">
        <v>16379.664</v>
      </c>
      <c r="FC70" s="1">
        <v>38.4872</v>
      </c>
      <c r="FD70" s="1">
        <v>40.17212</v>
      </c>
      <c r="FE70" s="1">
        <v>38.66224</v>
      </c>
      <c r="FF70" s="1">
        <v>39.38976</v>
      </c>
      <c r="FG70" s="1">
        <v>39.7872</v>
      </c>
      <c r="FH70" s="1">
        <v>1955.1036</v>
      </c>
      <c r="FI70" s="1">
        <v>39.9</v>
      </c>
      <c r="FJ70" s="1">
        <v>0.0</v>
      </c>
      <c r="FK70" s="1">
        <v>1.6849382229E9</v>
      </c>
      <c r="FL70" s="1">
        <v>0.0</v>
      </c>
      <c r="FM70" s="1">
        <v>576.15252</v>
      </c>
      <c r="FN70" s="1">
        <v>-6.25223075387349</v>
      </c>
      <c r="FO70" s="1">
        <v>-246.415384249719</v>
      </c>
      <c r="FP70" s="1">
        <v>14656.852</v>
      </c>
      <c r="FQ70" s="1">
        <v>15.0</v>
      </c>
      <c r="FR70" s="1">
        <v>0.0</v>
      </c>
      <c r="FS70" s="1" t="s">
        <v>300</v>
      </c>
      <c r="FT70" s="1">
        <v>1.684864214E9</v>
      </c>
      <c r="FU70" s="1">
        <v>1.684864225E9</v>
      </c>
      <c r="FV70" s="1">
        <v>0.0</v>
      </c>
      <c r="FW70" s="1">
        <v>0.319</v>
      </c>
      <c r="FX70" s="1">
        <v>0.005</v>
      </c>
      <c r="FY70" s="1">
        <v>1.039</v>
      </c>
      <c r="FZ70" s="1">
        <v>0.135</v>
      </c>
      <c r="GA70" s="1">
        <v>420.0</v>
      </c>
      <c r="GB70" s="1">
        <v>15.0</v>
      </c>
      <c r="GC70" s="1">
        <v>0.11</v>
      </c>
      <c r="GD70" s="1">
        <v>0.04</v>
      </c>
      <c r="GE70" s="1">
        <v>-42.3974170731707</v>
      </c>
      <c r="GF70" s="1">
        <v>-0.707195121951206</v>
      </c>
      <c r="GG70" s="1">
        <v>1.31852802367667</v>
      </c>
      <c r="GH70" s="1">
        <v>0.0</v>
      </c>
      <c r="GI70" s="1">
        <v>1.79354195121951</v>
      </c>
      <c r="GJ70" s="1">
        <v>-0.0103787456445933</v>
      </c>
      <c r="GK70" s="1">
        <v>0.00152985447978812</v>
      </c>
      <c r="GL70" s="1">
        <v>1.0</v>
      </c>
      <c r="GM70" s="1">
        <v>1.0</v>
      </c>
      <c r="GN70" s="1">
        <v>2.0</v>
      </c>
      <c r="GO70" s="5">
        <v>45293.0</v>
      </c>
      <c r="GP70" s="1">
        <v>3.09842</v>
      </c>
      <c r="GQ70" s="1">
        <v>2.75813</v>
      </c>
      <c r="GR70" s="1">
        <v>0.115739</v>
      </c>
      <c r="GS70" s="1">
        <v>0.122306</v>
      </c>
      <c r="GT70" s="1">
        <v>0.0963618</v>
      </c>
      <c r="GU70" s="1">
        <v>0.0904506</v>
      </c>
      <c r="GV70" s="1">
        <v>22798.3</v>
      </c>
      <c r="GW70" s="1">
        <v>22352.7</v>
      </c>
      <c r="GX70" s="1">
        <v>26327.2</v>
      </c>
      <c r="GY70" s="1">
        <v>25804.3</v>
      </c>
      <c r="GZ70" s="1">
        <v>38170.2</v>
      </c>
      <c r="HA70" s="1">
        <v>35824.4</v>
      </c>
      <c r="HB70" s="1">
        <v>46034.6</v>
      </c>
      <c r="HC70" s="1">
        <v>42619.7</v>
      </c>
      <c r="HD70" s="1">
        <v>1.89345</v>
      </c>
      <c r="HE70" s="1">
        <v>1.97305</v>
      </c>
      <c r="HF70" s="1">
        <v>0.0987388</v>
      </c>
      <c r="HG70" s="1">
        <v>0.0</v>
      </c>
      <c r="HH70" s="1">
        <v>26.3034</v>
      </c>
      <c r="HI70" s="1">
        <v>999.9</v>
      </c>
      <c r="HJ70" s="1">
        <v>55.6</v>
      </c>
      <c r="HK70" s="1">
        <v>34.1</v>
      </c>
      <c r="HL70" s="1">
        <v>30.047</v>
      </c>
      <c r="HM70" s="1">
        <v>62.1033</v>
      </c>
      <c r="HN70" s="1">
        <v>28.3293</v>
      </c>
      <c r="HO70" s="1">
        <v>1.0</v>
      </c>
      <c r="HP70" s="1">
        <v>0.0373272</v>
      </c>
      <c r="HQ70" s="1">
        <v>0.469303</v>
      </c>
      <c r="HR70" s="1">
        <v>20.3056</v>
      </c>
      <c r="HS70" s="1">
        <v>5.20845</v>
      </c>
      <c r="HT70" s="1">
        <v>11.9791</v>
      </c>
      <c r="HU70" s="1">
        <v>4.9633</v>
      </c>
      <c r="HV70" s="1">
        <v>3.27345</v>
      </c>
      <c r="HW70" s="1">
        <v>9999.0</v>
      </c>
      <c r="HX70" s="1">
        <v>9999.0</v>
      </c>
      <c r="HY70" s="1">
        <v>9999.0</v>
      </c>
      <c r="HZ70" s="1">
        <v>22.1</v>
      </c>
      <c r="IA70" s="1">
        <v>1.86399</v>
      </c>
      <c r="IB70" s="1">
        <v>1.86005</v>
      </c>
      <c r="IC70" s="1">
        <v>1.85832</v>
      </c>
      <c r="ID70" s="1">
        <v>1.85974</v>
      </c>
      <c r="IE70" s="1">
        <v>1.85974</v>
      </c>
      <c r="IF70" s="1">
        <v>1.8583</v>
      </c>
      <c r="IG70" s="1">
        <v>1.8573</v>
      </c>
      <c r="IH70" s="1">
        <v>1.85226</v>
      </c>
      <c r="II70" s="1">
        <v>0.0</v>
      </c>
      <c r="IJ70" s="1">
        <v>0.0</v>
      </c>
      <c r="IK70" s="1">
        <v>0.0</v>
      </c>
      <c r="IL70" s="1">
        <v>0.0</v>
      </c>
      <c r="IM70" s="1">
        <v>0.0</v>
      </c>
      <c r="IN70" s="1" t="s">
        <v>302</v>
      </c>
      <c r="IO70" s="1" t="s">
        <v>303</v>
      </c>
      <c r="IP70" s="1" t="s">
        <v>303</v>
      </c>
      <c r="IQ70" s="1" t="s">
        <v>303</v>
      </c>
      <c r="IR70" s="1" t="s">
        <v>303</v>
      </c>
      <c r="IS70" s="1">
        <v>0.0</v>
      </c>
      <c r="IT70" s="1">
        <v>100.0</v>
      </c>
      <c r="IU70" s="1">
        <v>100.0</v>
      </c>
      <c r="IV70" s="1">
        <v>0.301</v>
      </c>
      <c r="IW70" s="1">
        <v>0.1714</v>
      </c>
      <c r="IX70" s="1">
        <v>0.0457446876277319</v>
      </c>
      <c r="IY70" s="1">
        <v>8.2043610882471E-4</v>
      </c>
      <c r="IZ70" s="4">
        <v>-6.91969134000321E-7</v>
      </c>
      <c r="JA70" s="4">
        <v>9.31934510157742E-11</v>
      </c>
      <c r="JB70" s="1">
        <v>-0.0235008539302062</v>
      </c>
      <c r="JC70" s="1">
        <v>0.00805245116068738</v>
      </c>
      <c r="JD70" s="1">
        <v>1.7646326938748E-4</v>
      </c>
      <c r="JE70" s="4">
        <v>-5.89673805122804E-7</v>
      </c>
      <c r="JF70" s="1">
        <v>27.0</v>
      </c>
      <c r="JG70" s="1">
        <v>1961.0</v>
      </c>
      <c r="JH70" s="1">
        <v>1.0</v>
      </c>
      <c r="JI70" s="1">
        <v>42.0</v>
      </c>
      <c r="JJ70" s="1">
        <v>1233.5</v>
      </c>
      <c r="JK70" s="1">
        <v>1233.3</v>
      </c>
      <c r="JL70" s="1">
        <v>1.48804</v>
      </c>
      <c r="JM70" s="1">
        <v>2.61597</v>
      </c>
      <c r="JN70" s="1">
        <v>1.49658</v>
      </c>
      <c r="JO70" s="1">
        <v>2.35229</v>
      </c>
      <c r="JP70" s="1">
        <v>1.54907</v>
      </c>
      <c r="JQ70" s="1">
        <v>2.38403</v>
      </c>
      <c r="JR70" s="1">
        <v>38.135</v>
      </c>
      <c r="JS70" s="1">
        <v>14.6399</v>
      </c>
      <c r="JT70" s="1">
        <v>18.0</v>
      </c>
      <c r="JU70" s="1">
        <v>486.211</v>
      </c>
      <c r="JV70" s="1">
        <v>556.307</v>
      </c>
      <c r="JW70" s="1">
        <v>25.0824</v>
      </c>
      <c r="JX70" s="1">
        <v>27.7943</v>
      </c>
      <c r="JY70" s="1">
        <v>30.0</v>
      </c>
      <c r="JZ70" s="1">
        <v>27.7713</v>
      </c>
      <c r="KA70" s="1">
        <v>27.7001</v>
      </c>
      <c r="KB70" s="1">
        <v>29.203</v>
      </c>
      <c r="KC70" s="1">
        <v>44.8028</v>
      </c>
      <c r="KD70" s="1">
        <v>0.0</v>
      </c>
      <c r="KE70" s="1">
        <v>25.1379</v>
      </c>
      <c r="KF70" s="1">
        <v>553.969</v>
      </c>
      <c r="KG70" s="1">
        <v>16.0811</v>
      </c>
      <c r="KH70" s="1">
        <v>100.602</v>
      </c>
      <c r="KI70" s="1">
        <v>101.107</v>
      </c>
    </row>
    <row r="71">
      <c r="A71" s="1">
        <v>71.0</v>
      </c>
      <c r="B71" s="1">
        <v>70.0</v>
      </c>
      <c r="C71" s="1" t="s">
        <v>294</v>
      </c>
      <c r="D71" s="1">
        <v>1.6849382251E9</v>
      </c>
      <c r="E71" s="1">
        <v>273.5</v>
      </c>
      <c r="F71" s="2">
        <v>45070.43315972222</v>
      </c>
      <c r="G71" s="3">
        <v>0.4331597222222222</v>
      </c>
      <c r="H71" s="1">
        <v>5.0</v>
      </c>
      <c r="I71" s="1" t="s">
        <v>295</v>
      </c>
      <c r="J71" s="1" t="s">
        <v>296</v>
      </c>
      <c r="K71" s="1">
        <v>1.68493821722E9</v>
      </c>
      <c r="L71" s="1">
        <v>0.00176609106931138</v>
      </c>
      <c r="M71" s="1">
        <v>1.76609106931138</v>
      </c>
      <c r="N71" s="1">
        <v>15.8421109961013</v>
      </c>
      <c r="O71" s="1">
        <v>519.169984350677</v>
      </c>
      <c r="P71" s="1">
        <v>212.325467268489</v>
      </c>
      <c r="Q71" s="1">
        <v>21.1307386772898</v>
      </c>
      <c r="R71" s="1">
        <v>51.6680613472263</v>
      </c>
      <c r="S71" s="1">
        <v>0.0871284162781718</v>
      </c>
      <c r="T71" s="1">
        <v>3.08549866850288</v>
      </c>
      <c r="U71" s="1">
        <v>0.0857843173854981</v>
      </c>
      <c r="V71" s="1">
        <v>0.0537342330410886</v>
      </c>
      <c r="W71" s="1">
        <v>321.509379179016</v>
      </c>
      <c r="X71" s="1">
        <v>28.2765889604846</v>
      </c>
      <c r="Y71" s="1">
        <v>27.89896</v>
      </c>
      <c r="Z71" s="1">
        <v>3.77254434434339</v>
      </c>
      <c r="AA71" s="1">
        <v>50.0259746730227</v>
      </c>
      <c r="AB71" s="1">
        <v>1.78082357930189</v>
      </c>
      <c r="AC71" s="1">
        <v>3.55979786689139</v>
      </c>
      <c r="AD71" s="1">
        <v>1.9917207650415</v>
      </c>
      <c r="AE71" s="1">
        <v>-77.884616156632</v>
      </c>
      <c r="AF71" s="1">
        <v>-164.895537673177</v>
      </c>
      <c r="AG71" s="1">
        <v>-11.5800412246857</v>
      </c>
      <c r="AH71" s="1">
        <v>67.1491841245209</v>
      </c>
      <c r="AI71" s="1">
        <v>40.5342560234665</v>
      </c>
      <c r="AJ71" s="1">
        <v>1.76208303933718</v>
      </c>
      <c r="AK71" s="1">
        <v>15.8421109961013</v>
      </c>
      <c r="AL71" s="1">
        <v>582.589804029349</v>
      </c>
      <c r="AM71" s="1">
        <v>550.957781818182</v>
      </c>
      <c r="AN71" s="1">
        <v>2.80418089672812</v>
      </c>
      <c r="AO71" s="1">
        <v>66.8919149223391</v>
      </c>
      <c r="AP71" s="1">
        <v>1.76609106931138</v>
      </c>
      <c r="AQ71" s="1">
        <v>16.1043396730177</v>
      </c>
      <c r="AR71" s="1">
        <v>17.9009496969697</v>
      </c>
      <c r="AS71" s="4">
        <v>3.58187598147512E-5</v>
      </c>
      <c r="AT71" s="1">
        <v>107.65201782998</v>
      </c>
      <c r="AU71" s="1">
        <v>0.0</v>
      </c>
      <c r="AV71" s="1">
        <v>0.0</v>
      </c>
      <c r="AW71" s="1">
        <v>1.0</v>
      </c>
      <c r="AX71" s="1">
        <v>0.0</v>
      </c>
      <c r="AY71" s="1">
        <v>52534.0</v>
      </c>
      <c r="AZ71" s="1" t="s">
        <v>297</v>
      </c>
      <c r="BA71" s="1" t="s">
        <v>297</v>
      </c>
      <c r="BB71" s="1">
        <v>0.0</v>
      </c>
      <c r="BC71" s="1">
        <v>0.0</v>
      </c>
      <c r="BD71" s="1">
        <v>0.0</v>
      </c>
      <c r="BE71" s="1">
        <v>0.0</v>
      </c>
      <c r="BF71" s="1" t="s">
        <v>297</v>
      </c>
      <c r="BG71" s="1" t="s">
        <v>297</v>
      </c>
      <c r="BH71" s="1">
        <v>0.0</v>
      </c>
      <c r="BI71" s="1">
        <v>0.0</v>
      </c>
      <c r="BJ71" s="1">
        <v>0.0</v>
      </c>
      <c r="BK71" s="1">
        <v>0.5</v>
      </c>
      <c r="BL71" s="1">
        <v>0.0</v>
      </c>
      <c r="BM71" s="1">
        <v>0.0</v>
      </c>
      <c r="BN71" s="1">
        <v>0.0</v>
      </c>
      <c r="BO71" s="1">
        <v>0.0</v>
      </c>
      <c r="BP71" s="1">
        <v>0.0</v>
      </c>
      <c r="BQ71" s="1">
        <v>0.0</v>
      </c>
      <c r="BR71" s="1" t="s">
        <v>297</v>
      </c>
      <c r="BS71" s="1">
        <v>0.0</v>
      </c>
      <c r="BT71" s="1">
        <v>0.0</v>
      </c>
      <c r="BU71" s="1">
        <v>0.0</v>
      </c>
      <c r="BV71" s="1">
        <v>0.0</v>
      </c>
      <c r="BW71" s="1">
        <v>0.0</v>
      </c>
      <c r="BX71" s="1">
        <v>0.0</v>
      </c>
      <c r="BY71" s="1">
        <v>0.0</v>
      </c>
      <c r="BZ71" s="1">
        <v>0.0</v>
      </c>
      <c r="CA71" s="1">
        <v>1.0</v>
      </c>
      <c r="CB71" s="1" t="s">
        <v>298</v>
      </c>
      <c r="CC71" s="1" t="s">
        <v>298</v>
      </c>
      <c r="CD71" s="1" t="s">
        <v>298</v>
      </c>
      <c r="CE71" s="1" t="s">
        <v>298</v>
      </c>
      <c r="CF71" s="1" t="s">
        <v>298</v>
      </c>
      <c r="CG71" s="1" t="s">
        <v>298</v>
      </c>
      <c r="CH71" s="1" t="s">
        <v>298</v>
      </c>
      <c r="CI71" s="1" t="s">
        <v>298</v>
      </c>
      <c r="CJ71" s="1" t="s">
        <v>298</v>
      </c>
      <c r="CK71" s="1" t="s">
        <v>298</v>
      </c>
      <c r="CL71" s="1" t="s">
        <v>298</v>
      </c>
      <c r="CM71" s="1" t="s">
        <v>298</v>
      </c>
      <c r="CN71" s="1" t="s">
        <v>298</v>
      </c>
      <c r="CO71" s="1" t="s">
        <v>298</v>
      </c>
      <c r="CP71" s="1" t="s">
        <v>298</v>
      </c>
      <c r="CQ71" s="1" t="s">
        <v>298</v>
      </c>
      <c r="CR71" s="1" t="s">
        <v>298</v>
      </c>
      <c r="CS71" s="1" t="s">
        <v>298</v>
      </c>
      <c r="CT71" s="1" t="s">
        <v>298</v>
      </c>
      <c r="CU71" s="1" t="s">
        <v>298</v>
      </c>
      <c r="CV71" s="1" t="s">
        <v>298</v>
      </c>
      <c r="CW71" s="1" t="s">
        <v>298</v>
      </c>
      <c r="CX71" s="1" t="s">
        <v>298</v>
      </c>
      <c r="CY71" s="1" t="s">
        <v>298</v>
      </c>
      <c r="CZ71" s="1" t="s">
        <v>298</v>
      </c>
      <c r="DA71" s="1" t="s">
        <v>298</v>
      </c>
      <c r="DB71" s="1" t="s">
        <v>298</v>
      </c>
      <c r="DC71" s="1" t="s">
        <v>298</v>
      </c>
      <c r="DD71" s="1" t="s">
        <v>298</v>
      </c>
      <c r="DE71" s="1" t="s">
        <v>298</v>
      </c>
      <c r="DF71" s="1" t="s">
        <v>298</v>
      </c>
      <c r="DG71" s="1" t="s">
        <v>298</v>
      </c>
      <c r="DH71" s="1" t="s">
        <v>298</v>
      </c>
      <c r="DI71" s="1" t="s">
        <v>298</v>
      </c>
      <c r="DJ71" s="1">
        <v>1999.9948</v>
      </c>
      <c r="DK71" s="1">
        <v>1681.19263153317</v>
      </c>
      <c r="DL71" s="1">
        <v>0.840598501322688</v>
      </c>
      <c r="DM71" s="1">
        <v>0.160755107552788</v>
      </c>
      <c r="DN71" s="1">
        <v>5.18</v>
      </c>
      <c r="DO71" s="1">
        <v>0.5</v>
      </c>
      <c r="DP71" s="1" t="s">
        <v>299</v>
      </c>
      <c r="DQ71" s="1">
        <v>2.0</v>
      </c>
      <c r="DR71" s="1" t="b">
        <v>1</v>
      </c>
      <c r="DS71" s="1">
        <v>1.68493821722E9</v>
      </c>
      <c r="DT71" s="1">
        <v>519.17</v>
      </c>
      <c r="DU71" s="1">
        <v>562.11124</v>
      </c>
      <c r="DV71" s="1">
        <v>17.894036</v>
      </c>
      <c r="DW71" s="1">
        <v>16.101184</v>
      </c>
      <c r="DX71" s="1">
        <v>518.87188</v>
      </c>
      <c r="DY71" s="1">
        <v>17.722688</v>
      </c>
      <c r="DZ71" s="1">
        <v>500.00004</v>
      </c>
      <c r="EA71" s="1">
        <v>99.420456</v>
      </c>
      <c r="EB71" s="1">
        <v>0.100053476</v>
      </c>
      <c r="EC71" s="1">
        <v>26.907676</v>
      </c>
      <c r="ED71" s="1">
        <v>27.89896</v>
      </c>
      <c r="EE71" s="1">
        <v>999.9</v>
      </c>
      <c r="EF71" s="1">
        <v>0.0</v>
      </c>
      <c r="EG71" s="1">
        <v>0.0</v>
      </c>
      <c r="EH71" s="1">
        <v>9981.7524</v>
      </c>
      <c r="EI71" s="1">
        <v>0.0</v>
      </c>
      <c r="EJ71" s="1">
        <v>597.39276</v>
      </c>
      <c r="EK71" s="1">
        <v>-42.941328</v>
      </c>
      <c r="EL71" s="1">
        <v>528.62928</v>
      </c>
      <c r="EM71" s="1">
        <v>571.31008</v>
      </c>
      <c r="EN71" s="1">
        <v>1.7928544</v>
      </c>
      <c r="EO71" s="1">
        <v>562.11124</v>
      </c>
      <c r="EP71" s="1">
        <v>16.101184</v>
      </c>
      <c r="EQ71" s="1">
        <v>1.7790332</v>
      </c>
      <c r="ER71" s="1">
        <v>1.6007868</v>
      </c>
      <c r="ES71" s="1">
        <v>15.603768</v>
      </c>
      <c r="ET71" s="1">
        <v>13.966392</v>
      </c>
      <c r="EU71" s="1">
        <v>1999.9948</v>
      </c>
      <c r="EV71" s="1">
        <v>0.9799994</v>
      </c>
      <c r="EW71" s="1">
        <v>0.0200009</v>
      </c>
      <c r="EX71" s="1">
        <v>0.0</v>
      </c>
      <c r="EY71" s="1">
        <v>576.02088</v>
      </c>
      <c r="EZ71" s="1">
        <v>5.00078</v>
      </c>
      <c r="FA71" s="1">
        <v>14651.312</v>
      </c>
      <c r="FB71" s="1">
        <v>16379.592</v>
      </c>
      <c r="FC71" s="1">
        <v>38.48472</v>
      </c>
      <c r="FD71" s="1">
        <v>40.16468</v>
      </c>
      <c r="FE71" s="1">
        <v>38.65476</v>
      </c>
      <c r="FF71" s="1">
        <v>39.39224</v>
      </c>
      <c r="FG71" s="1">
        <v>39.7972</v>
      </c>
      <c r="FH71" s="1">
        <v>1955.0948</v>
      </c>
      <c r="FI71" s="1">
        <v>39.9</v>
      </c>
      <c r="FJ71" s="1">
        <v>0.0</v>
      </c>
      <c r="FK71" s="1">
        <v>1.6849382253E9</v>
      </c>
      <c r="FL71" s="1">
        <v>0.0</v>
      </c>
      <c r="FM71" s="1">
        <v>575.90516</v>
      </c>
      <c r="FN71" s="1">
        <v>-4.9087692325088</v>
      </c>
      <c r="FO71" s="1">
        <v>-226.800000289149</v>
      </c>
      <c r="FP71" s="1">
        <v>14647.324</v>
      </c>
      <c r="FQ71" s="1">
        <v>15.0</v>
      </c>
      <c r="FR71" s="1">
        <v>0.0</v>
      </c>
      <c r="FS71" s="1" t="s">
        <v>300</v>
      </c>
      <c r="FT71" s="1">
        <v>1.684864214E9</v>
      </c>
      <c r="FU71" s="1">
        <v>1.684864225E9</v>
      </c>
      <c r="FV71" s="1">
        <v>0.0</v>
      </c>
      <c r="FW71" s="1">
        <v>0.319</v>
      </c>
      <c r="FX71" s="1">
        <v>0.005</v>
      </c>
      <c r="FY71" s="1">
        <v>1.039</v>
      </c>
      <c r="FZ71" s="1">
        <v>0.135</v>
      </c>
      <c r="GA71" s="1">
        <v>420.0</v>
      </c>
      <c r="GB71" s="1">
        <v>15.0</v>
      </c>
      <c r="GC71" s="1">
        <v>0.11</v>
      </c>
      <c r="GD71" s="1">
        <v>0.04</v>
      </c>
      <c r="GE71" s="1">
        <v>-42.4990219512195</v>
      </c>
      <c r="GF71" s="1">
        <v>0.100868989547083</v>
      </c>
      <c r="GG71" s="1">
        <v>1.28505605942294</v>
      </c>
      <c r="GH71" s="1">
        <v>0.0</v>
      </c>
      <c r="GI71" s="1">
        <v>1.79341682926829</v>
      </c>
      <c r="GJ71" s="1">
        <v>-0.00842466898954466</v>
      </c>
      <c r="GK71" s="1">
        <v>0.00144335557376348</v>
      </c>
      <c r="GL71" s="1">
        <v>1.0</v>
      </c>
      <c r="GM71" s="1">
        <v>1.0</v>
      </c>
      <c r="GN71" s="1">
        <v>2.0</v>
      </c>
      <c r="GO71" s="5">
        <v>45293.0</v>
      </c>
      <c r="GP71" s="1">
        <v>3.09851</v>
      </c>
      <c r="GQ71" s="1">
        <v>2.75811</v>
      </c>
      <c r="GR71" s="1">
        <v>0.116653</v>
      </c>
      <c r="GS71" s="1">
        <v>0.12362</v>
      </c>
      <c r="GT71" s="1">
        <v>0.0963639</v>
      </c>
      <c r="GU71" s="1">
        <v>0.0904645</v>
      </c>
      <c r="GV71" s="1">
        <v>22774.8</v>
      </c>
      <c r="GW71" s="1">
        <v>22319.3</v>
      </c>
      <c r="GX71" s="1">
        <v>26327.2</v>
      </c>
      <c r="GY71" s="1">
        <v>25804.3</v>
      </c>
      <c r="GZ71" s="1">
        <v>38170.1</v>
      </c>
      <c r="HA71" s="1">
        <v>35824.1</v>
      </c>
      <c r="HB71" s="1">
        <v>46034.5</v>
      </c>
      <c r="HC71" s="1">
        <v>42619.8</v>
      </c>
      <c r="HD71" s="1">
        <v>1.89333</v>
      </c>
      <c r="HE71" s="1">
        <v>1.9731</v>
      </c>
      <c r="HF71" s="1">
        <v>0.0990219</v>
      </c>
      <c r="HG71" s="1">
        <v>0.0</v>
      </c>
      <c r="HH71" s="1">
        <v>26.2981</v>
      </c>
      <c r="HI71" s="1">
        <v>999.9</v>
      </c>
      <c r="HJ71" s="1">
        <v>55.6</v>
      </c>
      <c r="HK71" s="1">
        <v>34.1</v>
      </c>
      <c r="HL71" s="1">
        <v>30.0465</v>
      </c>
      <c r="HM71" s="1">
        <v>62.2333</v>
      </c>
      <c r="HN71" s="1">
        <v>28.2292</v>
      </c>
      <c r="HO71" s="1">
        <v>1.0</v>
      </c>
      <c r="HP71" s="1">
        <v>0.0372815</v>
      </c>
      <c r="HQ71" s="1">
        <v>0.42677</v>
      </c>
      <c r="HR71" s="1">
        <v>20.3057</v>
      </c>
      <c r="HS71" s="1">
        <v>5.2086</v>
      </c>
      <c r="HT71" s="1">
        <v>11.9785</v>
      </c>
      <c r="HU71" s="1">
        <v>4.9629</v>
      </c>
      <c r="HV71" s="1">
        <v>3.27335</v>
      </c>
      <c r="HW71" s="1">
        <v>9999.0</v>
      </c>
      <c r="HX71" s="1">
        <v>9999.0</v>
      </c>
      <c r="HY71" s="1">
        <v>9999.0</v>
      </c>
      <c r="HZ71" s="1">
        <v>22.1</v>
      </c>
      <c r="IA71" s="1">
        <v>1.86401</v>
      </c>
      <c r="IB71" s="1">
        <v>1.86005</v>
      </c>
      <c r="IC71" s="1">
        <v>1.85833</v>
      </c>
      <c r="ID71" s="1">
        <v>1.85974</v>
      </c>
      <c r="IE71" s="1">
        <v>1.85974</v>
      </c>
      <c r="IF71" s="1">
        <v>1.8583</v>
      </c>
      <c r="IG71" s="1">
        <v>1.8573</v>
      </c>
      <c r="IH71" s="1">
        <v>1.85226</v>
      </c>
      <c r="II71" s="1">
        <v>0.0</v>
      </c>
      <c r="IJ71" s="1">
        <v>0.0</v>
      </c>
      <c r="IK71" s="1">
        <v>0.0</v>
      </c>
      <c r="IL71" s="1">
        <v>0.0</v>
      </c>
      <c r="IM71" s="1">
        <v>0.0</v>
      </c>
      <c r="IN71" s="1" t="s">
        <v>302</v>
      </c>
      <c r="IO71" s="1" t="s">
        <v>303</v>
      </c>
      <c r="IP71" s="1" t="s">
        <v>303</v>
      </c>
      <c r="IQ71" s="1" t="s">
        <v>303</v>
      </c>
      <c r="IR71" s="1" t="s">
        <v>303</v>
      </c>
      <c r="IS71" s="1">
        <v>0.0</v>
      </c>
      <c r="IT71" s="1">
        <v>100.0</v>
      </c>
      <c r="IU71" s="1">
        <v>100.0</v>
      </c>
      <c r="IV71" s="1">
        <v>0.302</v>
      </c>
      <c r="IW71" s="1">
        <v>0.1714</v>
      </c>
      <c r="IX71" s="1">
        <v>0.0457446876277319</v>
      </c>
      <c r="IY71" s="1">
        <v>8.2043610882471E-4</v>
      </c>
      <c r="IZ71" s="4">
        <v>-6.91969134000321E-7</v>
      </c>
      <c r="JA71" s="4">
        <v>9.31934510157742E-11</v>
      </c>
      <c r="JB71" s="1">
        <v>-0.0235008539302062</v>
      </c>
      <c r="JC71" s="1">
        <v>0.00805245116068738</v>
      </c>
      <c r="JD71" s="1">
        <v>1.7646326938748E-4</v>
      </c>
      <c r="JE71" s="4">
        <v>-5.89673805122804E-7</v>
      </c>
      <c r="JF71" s="1">
        <v>27.0</v>
      </c>
      <c r="JG71" s="1">
        <v>1961.0</v>
      </c>
      <c r="JH71" s="1">
        <v>1.0</v>
      </c>
      <c r="JI71" s="1">
        <v>42.0</v>
      </c>
      <c r="JJ71" s="1">
        <v>1233.5</v>
      </c>
      <c r="JK71" s="1">
        <v>1233.3</v>
      </c>
      <c r="JL71" s="1">
        <v>1.48804</v>
      </c>
      <c r="JM71" s="1">
        <v>2.61108</v>
      </c>
      <c r="JN71" s="1">
        <v>1.49658</v>
      </c>
      <c r="JO71" s="1">
        <v>2.35229</v>
      </c>
      <c r="JP71" s="1">
        <v>1.54907</v>
      </c>
      <c r="JQ71" s="1">
        <v>2.44019</v>
      </c>
      <c r="JR71" s="1">
        <v>38.135</v>
      </c>
      <c r="JS71" s="1">
        <v>14.6486</v>
      </c>
      <c r="JT71" s="1">
        <v>18.0</v>
      </c>
      <c r="JU71" s="1">
        <v>486.145</v>
      </c>
      <c r="JV71" s="1">
        <v>556.345</v>
      </c>
      <c r="JW71" s="1">
        <v>25.1086</v>
      </c>
      <c r="JX71" s="1">
        <v>27.7931</v>
      </c>
      <c r="JY71" s="1">
        <v>30.0</v>
      </c>
      <c r="JZ71" s="1">
        <v>27.7722</v>
      </c>
      <c r="KA71" s="1">
        <v>27.7004</v>
      </c>
      <c r="KB71" s="1">
        <v>29.203</v>
      </c>
      <c r="KC71" s="1">
        <v>44.8028</v>
      </c>
      <c r="KD71" s="1">
        <v>0.0</v>
      </c>
      <c r="KE71" s="1">
        <v>25.1379</v>
      </c>
      <c r="KF71" s="1">
        <v>560.664</v>
      </c>
      <c r="KG71" s="1">
        <v>16.0811</v>
      </c>
      <c r="KH71" s="1">
        <v>100.602</v>
      </c>
      <c r="KI71" s="1">
        <v>101.107</v>
      </c>
    </row>
    <row r="72">
      <c r="A72" s="1">
        <v>72.0</v>
      </c>
      <c r="B72" s="1">
        <v>71.0</v>
      </c>
      <c r="C72" s="1" t="s">
        <v>294</v>
      </c>
      <c r="D72" s="1">
        <v>1.6849382286E9</v>
      </c>
      <c r="E72" s="1">
        <v>277.0</v>
      </c>
      <c r="F72" s="2">
        <v>45070.43319444444</v>
      </c>
      <c r="G72" s="3">
        <v>0.43319444444444444</v>
      </c>
      <c r="H72" s="1">
        <v>5.0</v>
      </c>
      <c r="I72" s="1" t="s">
        <v>295</v>
      </c>
      <c r="J72" s="1" t="s">
        <v>296</v>
      </c>
      <c r="K72" s="1">
        <v>1.68493822094E9</v>
      </c>
      <c r="L72" s="1">
        <v>0.00176149702091127</v>
      </c>
      <c r="M72" s="1">
        <v>1.76149702091128</v>
      </c>
      <c r="N72" s="1">
        <v>16.7705198727643</v>
      </c>
      <c r="O72" s="1">
        <v>530.589103478168</v>
      </c>
      <c r="P72" s="1">
        <v>205.336075260661</v>
      </c>
      <c r="Q72" s="1">
        <v>20.4351320018173</v>
      </c>
      <c r="R72" s="1">
        <v>52.8044492646418</v>
      </c>
      <c r="S72" s="1">
        <v>0.0868328083871979</v>
      </c>
      <c r="T72" s="1">
        <v>3.08519800361493</v>
      </c>
      <c r="U72" s="1">
        <v>0.0854976112034786</v>
      </c>
      <c r="V72" s="1">
        <v>0.0535542588894725</v>
      </c>
      <c r="W72" s="1">
        <v>321.509698379017</v>
      </c>
      <c r="X72" s="1">
        <v>28.2849635621342</v>
      </c>
      <c r="Y72" s="1">
        <v>27.90684</v>
      </c>
      <c r="Z72" s="1">
        <v>3.77427901484642</v>
      </c>
      <c r="AA72" s="1">
        <v>50.0128247027266</v>
      </c>
      <c r="AB72" s="1">
        <v>1.78110019815117</v>
      </c>
      <c r="AC72" s="1">
        <v>3.56128694737386</v>
      </c>
      <c r="AD72" s="1">
        <v>1.99317881669525</v>
      </c>
      <c r="AE72" s="1">
        <v>-77.6820186221873</v>
      </c>
      <c r="AF72" s="1">
        <v>-165.006545014069</v>
      </c>
      <c r="AG72" s="1">
        <v>-11.5898340087568</v>
      </c>
      <c r="AH72" s="1">
        <v>67.2313007340035</v>
      </c>
      <c r="AI72" s="1">
        <v>40.6011484891798</v>
      </c>
      <c r="AJ72" s="1">
        <v>1.76107640708982</v>
      </c>
      <c r="AK72" s="1">
        <v>16.7705198727643</v>
      </c>
      <c r="AL72" s="1">
        <v>597.738605918031</v>
      </c>
      <c r="AM72" s="1">
        <v>562.585145454545</v>
      </c>
      <c r="AN72" s="1">
        <v>3.28150021523903</v>
      </c>
      <c r="AO72" s="1">
        <v>66.8919149223391</v>
      </c>
      <c r="AP72" s="1">
        <v>1.76149702091128</v>
      </c>
      <c r="AQ72" s="1">
        <v>16.1094897601839</v>
      </c>
      <c r="AR72" s="1">
        <v>17.9016448484848</v>
      </c>
      <c r="AS72" s="4">
        <v>6.06958223634402E-6</v>
      </c>
      <c r="AT72" s="1">
        <v>107.65201782998</v>
      </c>
      <c r="AU72" s="1">
        <v>0.0</v>
      </c>
      <c r="AV72" s="1">
        <v>0.0</v>
      </c>
      <c r="AW72" s="1">
        <v>1.0</v>
      </c>
      <c r="AX72" s="1">
        <v>0.0</v>
      </c>
      <c r="AY72" s="1">
        <v>52684.0</v>
      </c>
      <c r="AZ72" s="1" t="s">
        <v>297</v>
      </c>
      <c r="BA72" s="1" t="s">
        <v>297</v>
      </c>
      <c r="BB72" s="1">
        <v>0.0</v>
      </c>
      <c r="BC72" s="1">
        <v>0.0</v>
      </c>
      <c r="BD72" s="1">
        <v>0.0</v>
      </c>
      <c r="BE72" s="1">
        <v>0.0</v>
      </c>
      <c r="BF72" s="1" t="s">
        <v>297</v>
      </c>
      <c r="BG72" s="1" t="s">
        <v>297</v>
      </c>
      <c r="BH72" s="1">
        <v>0.0</v>
      </c>
      <c r="BI72" s="1">
        <v>0.0</v>
      </c>
      <c r="BJ72" s="1">
        <v>0.0</v>
      </c>
      <c r="BK72" s="1">
        <v>0.5</v>
      </c>
      <c r="BL72" s="1">
        <v>0.0</v>
      </c>
      <c r="BM72" s="1">
        <v>0.0</v>
      </c>
      <c r="BN72" s="1">
        <v>0.0</v>
      </c>
      <c r="BO72" s="1">
        <v>0.0</v>
      </c>
      <c r="BP72" s="1">
        <v>0.0</v>
      </c>
      <c r="BQ72" s="1">
        <v>0.0</v>
      </c>
      <c r="BR72" s="1" t="s">
        <v>297</v>
      </c>
      <c r="BS72" s="1">
        <v>0.0</v>
      </c>
      <c r="BT72" s="1">
        <v>0.0</v>
      </c>
      <c r="BU72" s="1">
        <v>0.0</v>
      </c>
      <c r="BV72" s="1">
        <v>0.0</v>
      </c>
      <c r="BW72" s="1">
        <v>0.0</v>
      </c>
      <c r="BX72" s="1">
        <v>0.0</v>
      </c>
      <c r="BY72" s="1">
        <v>0.0</v>
      </c>
      <c r="BZ72" s="1">
        <v>0.0</v>
      </c>
      <c r="CA72" s="1">
        <v>1.0</v>
      </c>
      <c r="CB72" s="1" t="s">
        <v>298</v>
      </c>
      <c r="CC72" s="1" t="s">
        <v>298</v>
      </c>
      <c r="CD72" s="1" t="s">
        <v>298</v>
      </c>
      <c r="CE72" s="1" t="s">
        <v>298</v>
      </c>
      <c r="CF72" s="1" t="s">
        <v>298</v>
      </c>
      <c r="CG72" s="1" t="s">
        <v>298</v>
      </c>
      <c r="CH72" s="1" t="s">
        <v>298</v>
      </c>
      <c r="CI72" s="1" t="s">
        <v>298</v>
      </c>
      <c r="CJ72" s="1" t="s">
        <v>298</v>
      </c>
      <c r="CK72" s="1" t="s">
        <v>298</v>
      </c>
      <c r="CL72" s="1" t="s">
        <v>298</v>
      </c>
      <c r="CM72" s="1" t="s">
        <v>298</v>
      </c>
      <c r="CN72" s="1" t="s">
        <v>298</v>
      </c>
      <c r="CO72" s="1" t="s">
        <v>298</v>
      </c>
      <c r="CP72" s="1" t="s">
        <v>298</v>
      </c>
      <c r="CQ72" s="1" t="s">
        <v>298</v>
      </c>
      <c r="CR72" s="1" t="s">
        <v>298</v>
      </c>
      <c r="CS72" s="1" t="s">
        <v>298</v>
      </c>
      <c r="CT72" s="1" t="s">
        <v>298</v>
      </c>
      <c r="CU72" s="1" t="s">
        <v>298</v>
      </c>
      <c r="CV72" s="1" t="s">
        <v>298</v>
      </c>
      <c r="CW72" s="1" t="s">
        <v>298</v>
      </c>
      <c r="CX72" s="1" t="s">
        <v>298</v>
      </c>
      <c r="CY72" s="1" t="s">
        <v>298</v>
      </c>
      <c r="CZ72" s="1" t="s">
        <v>298</v>
      </c>
      <c r="DA72" s="1" t="s">
        <v>298</v>
      </c>
      <c r="DB72" s="1" t="s">
        <v>298</v>
      </c>
      <c r="DC72" s="1" t="s">
        <v>298</v>
      </c>
      <c r="DD72" s="1" t="s">
        <v>298</v>
      </c>
      <c r="DE72" s="1" t="s">
        <v>298</v>
      </c>
      <c r="DF72" s="1" t="s">
        <v>298</v>
      </c>
      <c r="DG72" s="1" t="s">
        <v>298</v>
      </c>
      <c r="DH72" s="1" t="s">
        <v>298</v>
      </c>
      <c r="DI72" s="1" t="s">
        <v>298</v>
      </c>
      <c r="DJ72" s="1">
        <v>1999.9968</v>
      </c>
      <c r="DK72" s="1">
        <v>1681.19431153317</v>
      </c>
      <c r="DL72" s="1">
        <v>0.840598500724186</v>
      </c>
      <c r="DM72" s="1">
        <v>0.160755106397679</v>
      </c>
      <c r="DN72" s="1">
        <v>5.18</v>
      </c>
      <c r="DO72" s="1">
        <v>0.5</v>
      </c>
      <c r="DP72" s="1" t="s">
        <v>299</v>
      </c>
      <c r="DQ72" s="1">
        <v>2.0</v>
      </c>
      <c r="DR72" s="1" t="b">
        <v>1</v>
      </c>
      <c r="DS72" s="1">
        <v>1.68493822094E9</v>
      </c>
      <c r="DT72" s="1">
        <v>530.58912</v>
      </c>
      <c r="DU72" s="1">
        <v>573.61912</v>
      </c>
      <c r="DV72" s="1">
        <v>17.896832</v>
      </c>
      <c r="DW72" s="1">
        <v>16.105044</v>
      </c>
      <c r="DX72" s="1">
        <v>530.28904</v>
      </c>
      <c r="DY72" s="1">
        <v>17.725452</v>
      </c>
      <c r="DZ72" s="1">
        <v>500.00972</v>
      </c>
      <c r="EA72" s="1">
        <v>99.42032</v>
      </c>
      <c r="EB72" s="1">
        <v>0.100097812</v>
      </c>
      <c r="EC72" s="1">
        <v>26.914792</v>
      </c>
      <c r="ED72" s="1">
        <v>27.90684</v>
      </c>
      <c r="EE72" s="1">
        <v>999.9</v>
      </c>
      <c r="EF72" s="1">
        <v>0.0</v>
      </c>
      <c r="EG72" s="1">
        <v>0.0</v>
      </c>
      <c r="EH72" s="1">
        <v>9980.2024</v>
      </c>
      <c r="EI72" s="1">
        <v>0.0</v>
      </c>
      <c r="EJ72" s="1">
        <v>594.53956</v>
      </c>
      <c r="EK72" s="1">
        <v>-43.029968</v>
      </c>
      <c r="EL72" s="1">
        <v>540.25804</v>
      </c>
      <c r="EM72" s="1">
        <v>583.00848</v>
      </c>
      <c r="EN72" s="1">
        <v>1.7917876</v>
      </c>
      <c r="EO72" s="1">
        <v>573.61912</v>
      </c>
      <c r="EP72" s="1">
        <v>16.105044</v>
      </c>
      <c r="EQ72" s="1">
        <v>1.7793088</v>
      </c>
      <c r="ER72" s="1">
        <v>1.6011688</v>
      </c>
      <c r="ES72" s="1">
        <v>15.606192</v>
      </c>
      <c r="ET72" s="1">
        <v>13.970064</v>
      </c>
      <c r="EU72" s="1">
        <v>1999.9968</v>
      </c>
      <c r="EV72" s="1">
        <v>0.97999964</v>
      </c>
      <c r="EW72" s="1">
        <v>0.02000066</v>
      </c>
      <c r="EX72" s="1">
        <v>0.0</v>
      </c>
      <c r="EY72" s="1">
        <v>575.75812</v>
      </c>
      <c r="EZ72" s="1">
        <v>5.00078</v>
      </c>
      <c r="FA72" s="1">
        <v>14637.252</v>
      </c>
      <c r="FB72" s="1">
        <v>16379.604</v>
      </c>
      <c r="FC72" s="1">
        <v>38.4872</v>
      </c>
      <c r="FD72" s="1">
        <v>40.1498</v>
      </c>
      <c r="FE72" s="1">
        <v>38.61728</v>
      </c>
      <c r="FF72" s="1">
        <v>39.39224</v>
      </c>
      <c r="FG72" s="1">
        <v>39.81712</v>
      </c>
      <c r="FH72" s="1">
        <v>1955.0968</v>
      </c>
      <c r="FI72" s="1">
        <v>39.9</v>
      </c>
      <c r="FJ72" s="1">
        <v>0.0</v>
      </c>
      <c r="FK72" s="1">
        <v>1.6849382283E9</v>
      </c>
      <c r="FL72" s="1">
        <v>0.0</v>
      </c>
      <c r="FM72" s="1">
        <v>575.736192307692</v>
      </c>
      <c r="FN72" s="1">
        <v>-4.5994871774759</v>
      </c>
      <c r="FO72" s="1">
        <v>-219.500854805233</v>
      </c>
      <c r="FP72" s="1">
        <v>14637.1692307692</v>
      </c>
      <c r="FQ72" s="1">
        <v>15.0</v>
      </c>
      <c r="FR72" s="1">
        <v>0.0</v>
      </c>
      <c r="FS72" s="1" t="s">
        <v>300</v>
      </c>
      <c r="FT72" s="1">
        <v>1.684864214E9</v>
      </c>
      <c r="FU72" s="1">
        <v>1.684864225E9</v>
      </c>
      <c r="FV72" s="1">
        <v>0.0</v>
      </c>
      <c r="FW72" s="1">
        <v>0.319</v>
      </c>
      <c r="FX72" s="1">
        <v>0.005</v>
      </c>
      <c r="FY72" s="1">
        <v>1.039</v>
      </c>
      <c r="FZ72" s="1">
        <v>0.135</v>
      </c>
      <c r="GA72" s="1">
        <v>420.0</v>
      </c>
      <c r="GB72" s="1">
        <v>15.0</v>
      </c>
      <c r="GC72" s="1">
        <v>0.11</v>
      </c>
      <c r="GD72" s="1">
        <v>0.04</v>
      </c>
      <c r="GE72" s="1">
        <v>-43.0697853658537</v>
      </c>
      <c r="GF72" s="1">
        <v>-1.38740069686417</v>
      </c>
      <c r="GG72" s="1">
        <v>1.44574402949147</v>
      </c>
      <c r="GH72" s="1">
        <v>0.0</v>
      </c>
      <c r="GI72" s="1">
        <v>1.79258390243902</v>
      </c>
      <c r="GJ72" s="1">
        <v>-0.00960543554007037</v>
      </c>
      <c r="GK72" s="1">
        <v>0.0015809257523313</v>
      </c>
      <c r="GL72" s="1">
        <v>1.0</v>
      </c>
      <c r="GM72" s="1">
        <v>1.0</v>
      </c>
      <c r="GN72" s="1">
        <v>2.0</v>
      </c>
      <c r="GO72" s="5">
        <v>45293.0</v>
      </c>
      <c r="GP72" s="1">
        <v>3.09856</v>
      </c>
      <c r="GQ72" s="1">
        <v>2.75813</v>
      </c>
      <c r="GR72" s="1">
        <v>0.118381</v>
      </c>
      <c r="GS72" s="1">
        <v>0.124509</v>
      </c>
      <c r="GT72" s="1">
        <v>0.0963678</v>
      </c>
      <c r="GU72" s="1">
        <v>0.0904782</v>
      </c>
      <c r="GV72" s="1">
        <v>22730.4</v>
      </c>
      <c r="GW72" s="1">
        <v>22296.7</v>
      </c>
      <c r="GX72" s="1">
        <v>26327.3</v>
      </c>
      <c r="GY72" s="1">
        <v>25804.3</v>
      </c>
      <c r="GZ72" s="1">
        <v>38170.2</v>
      </c>
      <c r="HA72" s="1">
        <v>35823.7</v>
      </c>
      <c r="HB72" s="1">
        <v>46034.5</v>
      </c>
      <c r="HC72" s="1">
        <v>42619.9</v>
      </c>
      <c r="HD72" s="1">
        <v>1.89358</v>
      </c>
      <c r="HE72" s="1">
        <v>1.97287</v>
      </c>
      <c r="HF72" s="1">
        <v>0.0995472</v>
      </c>
      <c r="HG72" s="1">
        <v>0.0</v>
      </c>
      <c r="HH72" s="1">
        <v>26.2887</v>
      </c>
      <c r="HI72" s="1">
        <v>999.9</v>
      </c>
      <c r="HJ72" s="1">
        <v>55.6</v>
      </c>
      <c r="HK72" s="1">
        <v>34.1</v>
      </c>
      <c r="HL72" s="1">
        <v>30.049</v>
      </c>
      <c r="HM72" s="1">
        <v>62.0233</v>
      </c>
      <c r="HN72" s="1">
        <v>28.3694</v>
      </c>
      <c r="HO72" s="1">
        <v>1.0</v>
      </c>
      <c r="HP72" s="1">
        <v>0.0372942</v>
      </c>
      <c r="HQ72" s="1">
        <v>0.463826</v>
      </c>
      <c r="HR72" s="1">
        <v>20.3056</v>
      </c>
      <c r="HS72" s="1">
        <v>5.20845</v>
      </c>
      <c r="HT72" s="1">
        <v>11.9787</v>
      </c>
      <c r="HU72" s="1">
        <v>4.96325</v>
      </c>
      <c r="HV72" s="1">
        <v>3.27338</v>
      </c>
      <c r="HW72" s="1">
        <v>9999.0</v>
      </c>
      <c r="HX72" s="1">
        <v>9999.0</v>
      </c>
      <c r="HY72" s="1">
        <v>9999.0</v>
      </c>
      <c r="HZ72" s="1">
        <v>22.1</v>
      </c>
      <c r="IA72" s="1">
        <v>1.864</v>
      </c>
      <c r="IB72" s="1">
        <v>1.86005</v>
      </c>
      <c r="IC72" s="1">
        <v>1.85831</v>
      </c>
      <c r="ID72" s="1">
        <v>1.85974</v>
      </c>
      <c r="IE72" s="1">
        <v>1.85975</v>
      </c>
      <c r="IF72" s="1">
        <v>1.85828</v>
      </c>
      <c r="IG72" s="1">
        <v>1.8573</v>
      </c>
      <c r="IH72" s="1">
        <v>1.85226</v>
      </c>
      <c r="II72" s="1">
        <v>0.0</v>
      </c>
      <c r="IJ72" s="1">
        <v>0.0</v>
      </c>
      <c r="IK72" s="1">
        <v>0.0</v>
      </c>
      <c r="IL72" s="1">
        <v>0.0</v>
      </c>
      <c r="IM72" s="1">
        <v>0.0</v>
      </c>
      <c r="IN72" s="1" t="s">
        <v>302</v>
      </c>
      <c r="IO72" s="1" t="s">
        <v>303</v>
      </c>
      <c r="IP72" s="1" t="s">
        <v>303</v>
      </c>
      <c r="IQ72" s="1" t="s">
        <v>303</v>
      </c>
      <c r="IR72" s="1" t="s">
        <v>303</v>
      </c>
      <c r="IS72" s="1">
        <v>0.0</v>
      </c>
      <c r="IT72" s="1">
        <v>100.0</v>
      </c>
      <c r="IU72" s="1">
        <v>100.0</v>
      </c>
      <c r="IV72" s="1">
        <v>0.303</v>
      </c>
      <c r="IW72" s="1">
        <v>0.1715</v>
      </c>
      <c r="IX72" s="1">
        <v>0.0457446876277319</v>
      </c>
      <c r="IY72" s="1">
        <v>8.2043610882471E-4</v>
      </c>
      <c r="IZ72" s="4">
        <v>-6.91969134000321E-7</v>
      </c>
      <c r="JA72" s="4">
        <v>9.31934510157742E-11</v>
      </c>
      <c r="JB72" s="1">
        <v>-0.0235008539302062</v>
      </c>
      <c r="JC72" s="1">
        <v>0.00805245116068738</v>
      </c>
      <c r="JD72" s="1">
        <v>1.7646326938748E-4</v>
      </c>
      <c r="JE72" s="4">
        <v>-5.89673805122804E-7</v>
      </c>
      <c r="JF72" s="1">
        <v>27.0</v>
      </c>
      <c r="JG72" s="1">
        <v>1961.0</v>
      </c>
      <c r="JH72" s="1">
        <v>1.0</v>
      </c>
      <c r="JI72" s="1">
        <v>42.0</v>
      </c>
      <c r="JJ72" s="1">
        <v>1233.6</v>
      </c>
      <c r="JK72" s="1">
        <v>1233.4</v>
      </c>
      <c r="JL72" s="1">
        <v>1.51733</v>
      </c>
      <c r="JM72" s="1">
        <v>2.6123</v>
      </c>
      <c r="JN72" s="1">
        <v>1.49658</v>
      </c>
      <c r="JO72" s="1">
        <v>2.35352</v>
      </c>
      <c r="JP72" s="1">
        <v>1.54907</v>
      </c>
      <c r="JQ72" s="1">
        <v>2.3584</v>
      </c>
      <c r="JR72" s="1">
        <v>38.1106</v>
      </c>
      <c r="JS72" s="1">
        <v>14.6399</v>
      </c>
      <c r="JT72" s="1">
        <v>18.0</v>
      </c>
      <c r="JU72" s="1">
        <v>486.302</v>
      </c>
      <c r="JV72" s="1">
        <v>556.203</v>
      </c>
      <c r="JW72" s="1">
        <v>25.1575</v>
      </c>
      <c r="JX72" s="1">
        <v>27.7924</v>
      </c>
      <c r="JY72" s="1">
        <v>30.0</v>
      </c>
      <c r="JZ72" s="1">
        <v>27.7736</v>
      </c>
      <c r="KA72" s="1">
        <v>27.7024</v>
      </c>
      <c r="KB72" s="1">
        <v>30.4867</v>
      </c>
      <c r="KC72" s="1">
        <v>44.8028</v>
      </c>
      <c r="KD72" s="1">
        <v>0.0</v>
      </c>
      <c r="KE72" s="1">
        <v>25.195</v>
      </c>
      <c r="KF72" s="1">
        <v>640.578</v>
      </c>
      <c r="KG72" s="1">
        <v>16.0811</v>
      </c>
      <c r="KH72" s="1">
        <v>100.602</v>
      </c>
      <c r="KI72" s="1">
        <v>101.107</v>
      </c>
    </row>
    <row r="73">
      <c r="A73" s="1">
        <v>73.0</v>
      </c>
      <c r="B73" s="1">
        <v>72.0</v>
      </c>
      <c r="C73" s="1" t="s">
        <v>294</v>
      </c>
      <c r="D73" s="1">
        <v>1.6849382296E9</v>
      </c>
      <c r="E73" s="1">
        <v>278.0</v>
      </c>
      <c r="F73" s="2">
        <v>45070.43320601852</v>
      </c>
      <c r="G73" s="3">
        <v>0.43320601851851853</v>
      </c>
      <c r="H73" s="1">
        <v>5.0</v>
      </c>
      <c r="I73" s="1" t="s">
        <v>295</v>
      </c>
      <c r="J73" s="1" t="s">
        <v>296</v>
      </c>
      <c r="K73" s="1">
        <v>1.68493822189167E9</v>
      </c>
      <c r="L73" s="1">
        <v>0.00176091197267599</v>
      </c>
      <c r="M73" s="1">
        <v>1.760911972676</v>
      </c>
      <c r="N73" s="1">
        <v>16.7126915306886</v>
      </c>
      <c r="O73" s="1">
        <v>533.508316887631</v>
      </c>
      <c r="P73" s="1">
        <v>209.065062135416</v>
      </c>
      <c r="Q73" s="1">
        <v>20.8062365103798</v>
      </c>
      <c r="R73" s="1">
        <v>53.0949557426711</v>
      </c>
      <c r="S73" s="1">
        <v>0.0867878877196958</v>
      </c>
      <c r="T73" s="1">
        <v>3.08582997584245</v>
      </c>
      <c r="U73" s="1">
        <v>0.0854543288362909</v>
      </c>
      <c r="V73" s="1">
        <v>0.0535270635255089</v>
      </c>
      <c r="W73" s="1">
        <v>321.508480099014</v>
      </c>
      <c r="X73" s="1">
        <v>28.2868414329005</v>
      </c>
      <c r="Y73" s="1">
        <v>27.9087083333333</v>
      </c>
      <c r="Z73" s="1">
        <v>3.77469040404127</v>
      </c>
      <c r="AA73" s="1">
        <v>50.0088926308165</v>
      </c>
      <c r="AB73" s="1">
        <v>1.78116991129389</v>
      </c>
      <c r="AC73" s="1">
        <v>3.56170636379239</v>
      </c>
      <c r="AD73" s="1">
        <v>1.99352049274737</v>
      </c>
      <c r="AE73" s="1">
        <v>-77.6562179950115</v>
      </c>
      <c r="AF73" s="1">
        <v>-165.017802746611</v>
      </c>
      <c r="AG73" s="1">
        <v>-11.5884750419378</v>
      </c>
      <c r="AH73" s="1">
        <v>67.2459843154529</v>
      </c>
      <c r="AI73" s="1">
        <v>40.3464757262219</v>
      </c>
      <c r="AJ73" s="1">
        <v>1.76086821475266</v>
      </c>
      <c r="AK73" s="1">
        <v>16.7126915306886</v>
      </c>
      <c r="AL73" s="1">
        <v>600.698866189494</v>
      </c>
      <c r="AM73" s="1">
        <v>565.597703030303</v>
      </c>
      <c r="AN73" s="1">
        <v>3.28305431772734</v>
      </c>
      <c r="AO73" s="1">
        <v>66.8919149223391</v>
      </c>
      <c r="AP73" s="1">
        <v>1.760911972676</v>
      </c>
      <c r="AQ73" s="1">
        <v>16.1106441306295</v>
      </c>
      <c r="AR73" s="1">
        <v>17.9022939393939</v>
      </c>
      <c r="AS73" s="4">
        <v>-2.1131337460334E-6</v>
      </c>
      <c r="AT73" s="1">
        <v>107.65201782998</v>
      </c>
      <c r="AU73" s="1">
        <v>0.0</v>
      </c>
      <c r="AV73" s="1">
        <v>0.0</v>
      </c>
      <c r="AW73" s="1">
        <v>1.0</v>
      </c>
      <c r="AX73" s="1">
        <v>0.0</v>
      </c>
      <c r="AY73" s="1">
        <v>52728.0</v>
      </c>
      <c r="AZ73" s="1" t="s">
        <v>297</v>
      </c>
      <c r="BA73" s="1" t="s">
        <v>297</v>
      </c>
      <c r="BB73" s="1">
        <v>0.0</v>
      </c>
      <c r="BC73" s="1">
        <v>0.0</v>
      </c>
      <c r="BD73" s="1">
        <v>0.0</v>
      </c>
      <c r="BE73" s="1">
        <v>0.0</v>
      </c>
      <c r="BF73" s="1" t="s">
        <v>297</v>
      </c>
      <c r="BG73" s="1" t="s">
        <v>297</v>
      </c>
      <c r="BH73" s="1">
        <v>0.0</v>
      </c>
      <c r="BI73" s="1">
        <v>0.0</v>
      </c>
      <c r="BJ73" s="1">
        <v>0.0</v>
      </c>
      <c r="BK73" s="1">
        <v>0.5</v>
      </c>
      <c r="BL73" s="1">
        <v>0.0</v>
      </c>
      <c r="BM73" s="1">
        <v>0.0</v>
      </c>
      <c r="BN73" s="1">
        <v>0.0</v>
      </c>
      <c r="BO73" s="1">
        <v>0.0</v>
      </c>
      <c r="BP73" s="1">
        <v>0.0</v>
      </c>
      <c r="BQ73" s="1">
        <v>0.0</v>
      </c>
      <c r="BR73" s="1" t="s">
        <v>297</v>
      </c>
      <c r="BS73" s="1">
        <v>0.0</v>
      </c>
      <c r="BT73" s="1">
        <v>0.0</v>
      </c>
      <c r="BU73" s="1">
        <v>0.0</v>
      </c>
      <c r="BV73" s="1">
        <v>0.0</v>
      </c>
      <c r="BW73" s="1">
        <v>0.0</v>
      </c>
      <c r="BX73" s="1">
        <v>0.0</v>
      </c>
      <c r="BY73" s="1">
        <v>0.0</v>
      </c>
      <c r="BZ73" s="1">
        <v>0.0</v>
      </c>
      <c r="CA73" s="1">
        <v>1.0</v>
      </c>
      <c r="CB73" s="1" t="s">
        <v>298</v>
      </c>
      <c r="CC73" s="1" t="s">
        <v>298</v>
      </c>
      <c r="CD73" s="1" t="s">
        <v>298</v>
      </c>
      <c r="CE73" s="1" t="s">
        <v>298</v>
      </c>
      <c r="CF73" s="1" t="s">
        <v>298</v>
      </c>
      <c r="CG73" s="1" t="s">
        <v>298</v>
      </c>
      <c r="CH73" s="1" t="s">
        <v>298</v>
      </c>
      <c r="CI73" s="1" t="s">
        <v>298</v>
      </c>
      <c r="CJ73" s="1" t="s">
        <v>298</v>
      </c>
      <c r="CK73" s="1" t="s">
        <v>298</v>
      </c>
      <c r="CL73" s="1" t="s">
        <v>298</v>
      </c>
      <c r="CM73" s="1" t="s">
        <v>298</v>
      </c>
      <c r="CN73" s="1" t="s">
        <v>298</v>
      </c>
      <c r="CO73" s="1" t="s">
        <v>298</v>
      </c>
      <c r="CP73" s="1" t="s">
        <v>298</v>
      </c>
      <c r="CQ73" s="1" t="s">
        <v>298</v>
      </c>
      <c r="CR73" s="1" t="s">
        <v>298</v>
      </c>
      <c r="CS73" s="1" t="s">
        <v>298</v>
      </c>
      <c r="CT73" s="1" t="s">
        <v>298</v>
      </c>
      <c r="CU73" s="1" t="s">
        <v>298</v>
      </c>
      <c r="CV73" s="1" t="s">
        <v>298</v>
      </c>
      <c r="CW73" s="1" t="s">
        <v>298</v>
      </c>
      <c r="CX73" s="1" t="s">
        <v>298</v>
      </c>
      <c r="CY73" s="1" t="s">
        <v>298</v>
      </c>
      <c r="CZ73" s="1" t="s">
        <v>298</v>
      </c>
      <c r="DA73" s="1" t="s">
        <v>298</v>
      </c>
      <c r="DB73" s="1" t="s">
        <v>298</v>
      </c>
      <c r="DC73" s="1" t="s">
        <v>298</v>
      </c>
      <c r="DD73" s="1" t="s">
        <v>298</v>
      </c>
      <c r="DE73" s="1" t="s">
        <v>298</v>
      </c>
      <c r="DF73" s="1" t="s">
        <v>298</v>
      </c>
      <c r="DG73" s="1" t="s">
        <v>298</v>
      </c>
      <c r="DH73" s="1" t="s">
        <v>298</v>
      </c>
      <c r="DI73" s="1" t="s">
        <v>298</v>
      </c>
      <c r="DJ73" s="1">
        <v>1999.98916666667</v>
      </c>
      <c r="DK73" s="1">
        <v>1681.18789953317</v>
      </c>
      <c r="DL73" s="1">
        <v>0.840598503008475</v>
      </c>
      <c r="DM73" s="1">
        <v>0.160755110806357</v>
      </c>
      <c r="DN73" s="1">
        <v>5.18</v>
      </c>
      <c r="DO73" s="1">
        <v>0.5</v>
      </c>
      <c r="DP73" s="1" t="s">
        <v>299</v>
      </c>
      <c r="DQ73" s="1">
        <v>2.0</v>
      </c>
      <c r="DR73" s="1" t="b">
        <v>1</v>
      </c>
      <c r="DS73" s="1">
        <v>1.68493822189167E9</v>
      </c>
      <c r="DT73" s="1">
        <v>533.508333333333</v>
      </c>
      <c r="DU73" s="1">
        <v>576.280208333333</v>
      </c>
      <c r="DV73" s="1">
        <v>17.8975375</v>
      </c>
      <c r="DW73" s="1">
        <v>16.1059416666667</v>
      </c>
      <c r="DX73" s="1">
        <v>533.207791666667</v>
      </c>
      <c r="DY73" s="1">
        <v>17.7261458333333</v>
      </c>
      <c r="DZ73" s="1">
        <v>500.003875</v>
      </c>
      <c r="EA73" s="1">
        <v>99.4203041666667</v>
      </c>
      <c r="EB73" s="1">
        <v>0.100085791666667</v>
      </c>
      <c r="EC73" s="1">
        <v>26.9167958333333</v>
      </c>
      <c r="ED73" s="1">
        <v>27.9087083333333</v>
      </c>
      <c r="EE73" s="1">
        <v>999.9</v>
      </c>
      <c r="EF73" s="1">
        <v>0.0</v>
      </c>
      <c r="EG73" s="1">
        <v>0.0</v>
      </c>
      <c r="EH73" s="1">
        <v>9983.49083333333</v>
      </c>
      <c r="EI73" s="1">
        <v>0.0</v>
      </c>
      <c r="EJ73" s="1">
        <v>593.784375</v>
      </c>
      <c r="EK73" s="1">
        <v>-42.7718333333333</v>
      </c>
      <c r="EL73" s="1">
        <v>543.230875</v>
      </c>
      <c r="EM73" s="1">
        <v>585.713708333333</v>
      </c>
      <c r="EN73" s="1">
        <v>1.79159416666667</v>
      </c>
      <c r="EO73" s="1">
        <v>576.280208333333</v>
      </c>
      <c r="EP73" s="1">
        <v>16.1059416666667</v>
      </c>
      <c r="EQ73" s="1">
        <v>1.77937875</v>
      </c>
      <c r="ER73" s="1">
        <v>1.6012575</v>
      </c>
      <c r="ES73" s="1">
        <v>15.6068041666667</v>
      </c>
      <c r="ET73" s="1">
        <v>13.9709208333333</v>
      </c>
      <c r="EU73" s="1">
        <v>1999.98916666667</v>
      </c>
      <c r="EV73" s="1">
        <v>0.979999625</v>
      </c>
      <c r="EW73" s="1">
        <v>0.020000675</v>
      </c>
      <c r="EX73" s="1">
        <v>0.0</v>
      </c>
      <c r="EY73" s="1">
        <v>575.649541666667</v>
      </c>
      <c r="EZ73" s="1">
        <v>5.00078</v>
      </c>
      <c r="FA73" s="1">
        <v>14633.6041666667</v>
      </c>
      <c r="FB73" s="1">
        <v>16379.5416666667</v>
      </c>
      <c r="FC73" s="1">
        <v>38.4945</v>
      </c>
      <c r="FD73" s="1">
        <v>40.1456666666667</v>
      </c>
      <c r="FE73" s="1">
        <v>38.61175</v>
      </c>
      <c r="FF73" s="1">
        <v>39.3877916666667</v>
      </c>
      <c r="FG73" s="1">
        <v>39.8303333333333</v>
      </c>
      <c r="FH73" s="1">
        <v>1955.08916666667</v>
      </c>
      <c r="FI73" s="1">
        <v>39.9</v>
      </c>
      <c r="FJ73" s="1">
        <v>0.0</v>
      </c>
      <c r="FK73" s="1">
        <v>1.6849382295E9</v>
      </c>
      <c r="FL73" s="1">
        <v>0.0</v>
      </c>
      <c r="FM73" s="1">
        <v>575.632730769231</v>
      </c>
      <c r="FN73" s="1">
        <v>-4.91702563927601</v>
      </c>
      <c r="FO73" s="1">
        <v>-218.160683443944</v>
      </c>
      <c r="FP73" s="1">
        <v>14632.7076923077</v>
      </c>
      <c r="FQ73" s="1">
        <v>15.0</v>
      </c>
      <c r="FR73" s="1">
        <v>0.0</v>
      </c>
      <c r="FS73" s="1" t="s">
        <v>300</v>
      </c>
      <c r="FT73" s="1">
        <v>1.684864214E9</v>
      </c>
      <c r="FU73" s="1">
        <v>1.684864225E9</v>
      </c>
      <c r="FV73" s="1">
        <v>0.0</v>
      </c>
      <c r="FW73" s="1">
        <v>0.319</v>
      </c>
      <c r="FX73" s="1">
        <v>0.005</v>
      </c>
      <c r="FY73" s="1">
        <v>1.039</v>
      </c>
      <c r="FZ73" s="1">
        <v>0.135</v>
      </c>
      <c r="GA73" s="1">
        <v>420.0</v>
      </c>
      <c r="GB73" s="1">
        <v>15.0</v>
      </c>
      <c r="GC73" s="1">
        <v>0.11</v>
      </c>
      <c r="GD73" s="1">
        <v>0.04</v>
      </c>
      <c r="GE73" s="1">
        <v>-43.015387804878</v>
      </c>
      <c r="GF73" s="1">
        <v>1.44169547038315</v>
      </c>
      <c r="GG73" s="1">
        <v>1.51294907369924</v>
      </c>
      <c r="GH73" s="1">
        <v>0.0</v>
      </c>
      <c r="GI73" s="1">
        <v>1.79235756097561</v>
      </c>
      <c r="GJ73" s="1">
        <v>-0.011185714285715</v>
      </c>
      <c r="GK73" s="1">
        <v>0.00170829651348625</v>
      </c>
      <c r="GL73" s="1">
        <v>1.0</v>
      </c>
      <c r="GM73" s="1">
        <v>1.0</v>
      </c>
      <c r="GN73" s="1">
        <v>2.0</v>
      </c>
      <c r="GO73" s="5">
        <v>45293.0</v>
      </c>
      <c r="GP73" s="1">
        <v>3.09856</v>
      </c>
      <c r="GQ73" s="1">
        <v>2.75809</v>
      </c>
      <c r="GR73" s="1">
        <v>0.118814</v>
      </c>
      <c r="GS73" s="1">
        <v>0.124674</v>
      </c>
      <c r="GT73" s="1">
        <v>0.0963682</v>
      </c>
      <c r="GU73" s="1">
        <v>0.0904807</v>
      </c>
      <c r="GV73" s="1">
        <v>22719.2</v>
      </c>
      <c r="GW73" s="1">
        <v>22292.5</v>
      </c>
      <c r="GX73" s="1">
        <v>26327.3</v>
      </c>
      <c r="GY73" s="1">
        <v>25804.4</v>
      </c>
      <c r="GZ73" s="1">
        <v>38170.2</v>
      </c>
      <c r="HA73" s="1">
        <v>35823.6</v>
      </c>
      <c r="HB73" s="1">
        <v>46034.5</v>
      </c>
      <c r="HC73" s="1">
        <v>42619.8</v>
      </c>
      <c r="HD73" s="1">
        <v>1.89347</v>
      </c>
      <c r="HE73" s="1">
        <v>1.97292</v>
      </c>
      <c r="HF73" s="1">
        <v>0.0995807</v>
      </c>
      <c r="HG73" s="1">
        <v>0.0</v>
      </c>
      <c r="HH73" s="1">
        <v>26.2862</v>
      </c>
      <c r="HI73" s="1">
        <v>999.9</v>
      </c>
      <c r="HJ73" s="1">
        <v>55.6</v>
      </c>
      <c r="HK73" s="1">
        <v>34.1</v>
      </c>
      <c r="HL73" s="1">
        <v>30.0478</v>
      </c>
      <c r="HM73" s="1">
        <v>61.8633</v>
      </c>
      <c r="HN73" s="1">
        <v>28.2332</v>
      </c>
      <c r="HO73" s="1">
        <v>1.0</v>
      </c>
      <c r="HP73" s="1">
        <v>0.0372993</v>
      </c>
      <c r="HQ73" s="1">
        <v>0.445123</v>
      </c>
      <c r="HR73" s="1">
        <v>20.3057</v>
      </c>
      <c r="HS73" s="1">
        <v>5.20875</v>
      </c>
      <c r="HT73" s="1">
        <v>11.979</v>
      </c>
      <c r="HU73" s="1">
        <v>4.9633</v>
      </c>
      <c r="HV73" s="1">
        <v>3.27343</v>
      </c>
      <c r="HW73" s="1">
        <v>9999.0</v>
      </c>
      <c r="HX73" s="1">
        <v>9999.0</v>
      </c>
      <c r="HY73" s="1">
        <v>9999.0</v>
      </c>
      <c r="HZ73" s="1">
        <v>22.1</v>
      </c>
      <c r="IA73" s="1">
        <v>1.864</v>
      </c>
      <c r="IB73" s="1">
        <v>1.86005</v>
      </c>
      <c r="IC73" s="1">
        <v>1.85832</v>
      </c>
      <c r="ID73" s="1">
        <v>1.85974</v>
      </c>
      <c r="IE73" s="1">
        <v>1.85975</v>
      </c>
      <c r="IF73" s="1">
        <v>1.85827</v>
      </c>
      <c r="IG73" s="1">
        <v>1.8573</v>
      </c>
      <c r="IH73" s="1">
        <v>1.85226</v>
      </c>
      <c r="II73" s="1">
        <v>0.0</v>
      </c>
      <c r="IJ73" s="1">
        <v>0.0</v>
      </c>
      <c r="IK73" s="1">
        <v>0.0</v>
      </c>
      <c r="IL73" s="1">
        <v>0.0</v>
      </c>
      <c r="IM73" s="1">
        <v>0.0</v>
      </c>
      <c r="IN73" s="1" t="s">
        <v>302</v>
      </c>
      <c r="IO73" s="1" t="s">
        <v>303</v>
      </c>
      <c r="IP73" s="1" t="s">
        <v>303</v>
      </c>
      <c r="IQ73" s="1" t="s">
        <v>303</v>
      </c>
      <c r="IR73" s="1" t="s">
        <v>303</v>
      </c>
      <c r="IS73" s="1">
        <v>0.0</v>
      </c>
      <c r="IT73" s="1">
        <v>100.0</v>
      </c>
      <c r="IU73" s="1">
        <v>100.0</v>
      </c>
      <c r="IV73" s="1">
        <v>0.304</v>
      </c>
      <c r="IW73" s="1">
        <v>0.1715</v>
      </c>
      <c r="IX73" s="1">
        <v>0.0457446876277319</v>
      </c>
      <c r="IY73" s="1">
        <v>8.2043610882471E-4</v>
      </c>
      <c r="IZ73" s="4">
        <v>-6.91969134000321E-7</v>
      </c>
      <c r="JA73" s="4">
        <v>9.31934510157742E-11</v>
      </c>
      <c r="JB73" s="1">
        <v>-0.0235008539302062</v>
      </c>
      <c r="JC73" s="1">
        <v>0.00805245116068738</v>
      </c>
      <c r="JD73" s="1">
        <v>1.7646326938748E-4</v>
      </c>
      <c r="JE73" s="4">
        <v>-5.89673805122804E-7</v>
      </c>
      <c r="JF73" s="1">
        <v>27.0</v>
      </c>
      <c r="JG73" s="1">
        <v>1961.0</v>
      </c>
      <c r="JH73" s="1">
        <v>1.0</v>
      </c>
      <c r="JI73" s="1">
        <v>42.0</v>
      </c>
      <c r="JJ73" s="1">
        <v>1233.6</v>
      </c>
      <c r="JK73" s="1">
        <v>1233.4</v>
      </c>
      <c r="JL73" s="1">
        <v>1.4856</v>
      </c>
      <c r="JM73" s="1">
        <v>2.61475</v>
      </c>
      <c r="JN73" s="1">
        <v>1.49658</v>
      </c>
      <c r="JO73" s="1">
        <v>2.35229</v>
      </c>
      <c r="JP73" s="1">
        <v>1.54907</v>
      </c>
      <c r="JQ73" s="1">
        <v>2.31934</v>
      </c>
      <c r="JR73" s="1">
        <v>38.135</v>
      </c>
      <c r="JS73" s="1">
        <v>14.6311</v>
      </c>
      <c r="JT73" s="1">
        <v>18.0</v>
      </c>
      <c r="JU73" s="1">
        <v>486.244</v>
      </c>
      <c r="JV73" s="1">
        <v>556.239</v>
      </c>
      <c r="JW73" s="1">
        <v>25.1667</v>
      </c>
      <c r="JX73" s="1">
        <v>27.7924</v>
      </c>
      <c r="JY73" s="1">
        <v>30.0</v>
      </c>
      <c r="JZ73" s="1">
        <v>27.7736</v>
      </c>
      <c r="KA73" s="1">
        <v>27.7024</v>
      </c>
      <c r="KB73" s="1">
        <v>30.6312</v>
      </c>
      <c r="KC73" s="1">
        <v>44.8028</v>
      </c>
      <c r="KD73" s="1">
        <v>0.0</v>
      </c>
      <c r="KE73" s="1">
        <v>25.195</v>
      </c>
      <c r="KF73" s="1">
        <v>647.257</v>
      </c>
      <c r="KG73" s="1">
        <v>16.0811</v>
      </c>
      <c r="KH73" s="1">
        <v>100.602</v>
      </c>
      <c r="KI73" s="1">
        <v>101.107</v>
      </c>
    </row>
    <row r="74">
      <c r="A74" s="1">
        <v>74.0</v>
      </c>
      <c r="B74" s="1">
        <v>73.0</v>
      </c>
      <c r="C74" s="1" t="s">
        <v>294</v>
      </c>
      <c r="D74" s="1">
        <v>1.6849382331E9</v>
      </c>
      <c r="E74" s="1">
        <v>281.5</v>
      </c>
      <c r="F74" s="2">
        <v>45070.43325231481</v>
      </c>
      <c r="G74" s="3">
        <v>0.4332523148148148</v>
      </c>
      <c r="H74" s="1">
        <v>5.0</v>
      </c>
      <c r="I74" s="1" t="s">
        <v>295</v>
      </c>
      <c r="J74" s="1" t="s">
        <v>296</v>
      </c>
      <c r="K74" s="1">
        <v>1.68493822534E9</v>
      </c>
      <c r="L74" s="1">
        <v>0.00175942987864527</v>
      </c>
      <c r="M74" s="1">
        <v>1.75942987864528</v>
      </c>
      <c r="N74" s="1">
        <v>16.0091573634798</v>
      </c>
      <c r="O74" s="1">
        <v>543.709704245681</v>
      </c>
      <c r="P74" s="1">
        <v>231.488799328074</v>
      </c>
      <c r="Q74" s="1">
        <v>23.0378665484414</v>
      </c>
      <c r="R74" s="1">
        <v>54.1102275525322</v>
      </c>
      <c r="S74" s="1">
        <v>0.0866754613772756</v>
      </c>
      <c r="T74" s="1">
        <v>3.08874588048489</v>
      </c>
      <c r="U74" s="1">
        <v>0.0853465616771089</v>
      </c>
      <c r="V74" s="1">
        <v>0.0534593001465384</v>
      </c>
      <c r="W74" s="1">
        <v>321.507527819011</v>
      </c>
      <c r="X74" s="1">
        <v>28.2928720154908</v>
      </c>
      <c r="Y74" s="1">
        <v>27.913596</v>
      </c>
      <c r="Z74" s="1">
        <v>3.77576680671606</v>
      </c>
      <c r="AA74" s="1">
        <v>49.9957341417482</v>
      </c>
      <c r="AB74" s="1">
        <v>1.78142179961224</v>
      </c>
      <c r="AC74" s="1">
        <v>3.56314759687605</v>
      </c>
      <c r="AD74" s="1">
        <v>1.99434500710382</v>
      </c>
      <c r="AE74" s="1">
        <v>-77.5908576482567</v>
      </c>
      <c r="AF74" s="1">
        <v>-164.841275510309</v>
      </c>
      <c r="AG74" s="1">
        <v>-11.5658296754666</v>
      </c>
      <c r="AH74" s="1">
        <v>67.5095649849785</v>
      </c>
      <c r="AI74" s="1">
        <v>39.5560835101979</v>
      </c>
      <c r="AJ74" s="1">
        <v>1.76021502294965</v>
      </c>
      <c r="AK74" s="1">
        <v>16.0091573634798</v>
      </c>
      <c r="AL74" s="1">
        <v>605.235081614721</v>
      </c>
      <c r="AM74" s="1">
        <v>574.489733333333</v>
      </c>
      <c r="AN74" s="1">
        <v>2.6051065451567</v>
      </c>
      <c r="AO74" s="1">
        <v>66.8919149223391</v>
      </c>
      <c r="AP74" s="1">
        <v>1.75942987864528</v>
      </c>
      <c r="AQ74" s="1">
        <v>16.1134779523099</v>
      </c>
      <c r="AR74" s="1">
        <v>17.9035490909091</v>
      </c>
      <c r="AS74" s="4">
        <v>3.6908136614646E-6</v>
      </c>
      <c r="AT74" s="1">
        <v>107.65201782998</v>
      </c>
      <c r="AU74" s="1">
        <v>0.0</v>
      </c>
      <c r="AV74" s="1">
        <v>0.0</v>
      </c>
      <c r="AW74" s="1">
        <v>1.0</v>
      </c>
      <c r="AX74" s="1">
        <v>0.0</v>
      </c>
      <c r="AY74" s="1">
        <v>52645.0</v>
      </c>
      <c r="AZ74" s="1" t="s">
        <v>297</v>
      </c>
      <c r="BA74" s="1" t="s">
        <v>297</v>
      </c>
      <c r="BB74" s="1">
        <v>0.0</v>
      </c>
      <c r="BC74" s="1">
        <v>0.0</v>
      </c>
      <c r="BD74" s="1">
        <v>0.0</v>
      </c>
      <c r="BE74" s="1">
        <v>0.0</v>
      </c>
      <c r="BF74" s="1" t="s">
        <v>297</v>
      </c>
      <c r="BG74" s="1" t="s">
        <v>297</v>
      </c>
      <c r="BH74" s="1">
        <v>0.0</v>
      </c>
      <c r="BI74" s="1">
        <v>0.0</v>
      </c>
      <c r="BJ74" s="1">
        <v>0.0</v>
      </c>
      <c r="BK74" s="1">
        <v>0.5</v>
      </c>
      <c r="BL74" s="1">
        <v>0.0</v>
      </c>
      <c r="BM74" s="1">
        <v>0.0</v>
      </c>
      <c r="BN74" s="1">
        <v>0.0</v>
      </c>
      <c r="BO74" s="1">
        <v>0.0</v>
      </c>
      <c r="BP74" s="1">
        <v>0.0</v>
      </c>
      <c r="BQ74" s="1">
        <v>0.0</v>
      </c>
      <c r="BR74" s="1" t="s">
        <v>297</v>
      </c>
      <c r="BS74" s="1">
        <v>0.0</v>
      </c>
      <c r="BT74" s="1">
        <v>0.0</v>
      </c>
      <c r="BU74" s="1">
        <v>0.0</v>
      </c>
      <c r="BV74" s="1">
        <v>0.0</v>
      </c>
      <c r="BW74" s="1">
        <v>0.0</v>
      </c>
      <c r="BX74" s="1">
        <v>0.0</v>
      </c>
      <c r="BY74" s="1">
        <v>0.0</v>
      </c>
      <c r="BZ74" s="1">
        <v>0.0</v>
      </c>
      <c r="CA74" s="1">
        <v>1.0</v>
      </c>
      <c r="CB74" s="1" t="s">
        <v>298</v>
      </c>
      <c r="CC74" s="1" t="s">
        <v>298</v>
      </c>
      <c r="CD74" s="1" t="s">
        <v>298</v>
      </c>
      <c r="CE74" s="1" t="s">
        <v>298</v>
      </c>
      <c r="CF74" s="1" t="s">
        <v>298</v>
      </c>
      <c r="CG74" s="1" t="s">
        <v>298</v>
      </c>
      <c r="CH74" s="1" t="s">
        <v>298</v>
      </c>
      <c r="CI74" s="1" t="s">
        <v>298</v>
      </c>
      <c r="CJ74" s="1" t="s">
        <v>298</v>
      </c>
      <c r="CK74" s="1" t="s">
        <v>298</v>
      </c>
      <c r="CL74" s="1" t="s">
        <v>298</v>
      </c>
      <c r="CM74" s="1" t="s">
        <v>298</v>
      </c>
      <c r="CN74" s="1" t="s">
        <v>298</v>
      </c>
      <c r="CO74" s="1" t="s">
        <v>298</v>
      </c>
      <c r="CP74" s="1" t="s">
        <v>298</v>
      </c>
      <c r="CQ74" s="1" t="s">
        <v>298</v>
      </c>
      <c r="CR74" s="1" t="s">
        <v>298</v>
      </c>
      <c r="CS74" s="1" t="s">
        <v>298</v>
      </c>
      <c r="CT74" s="1" t="s">
        <v>298</v>
      </c>
      <c r="CU74" s="1" t="s">
        <v>298</v>
      </c>
      <c r="CV74" s="1" t="s">
        <v>298</v>
      </c>
      <c r="CW74" s="1" t="s">
        <v>298</v>
      </c>
      <c r="CX74" s="1" t="s">
        <v>298</v>
      </c>
      <c r="CY74" s="1" t="s">
        <v>298</v>
      </c>
      <c r="CZ74" s="1" t="s">
        <v>298</v>
      </c>
      <c r="DA74" s="1" t="s">
        <v>298</v>
      </c>
      <c r="DB74" s="1" t="s">
        <v>298</v>
      </c>
      <c r="DC74" s="1" t="s">
        <v>298</v>
      </c>
      <c r="DD74" s="1" t="s">
        <v>298</v>
      </c>
      <c r="DE74" s="1" t="s">
        <v>298</v>
      </c>
      <c r="DF74" s="1" t="s">
        <v>298</v>
      </c>
      <c r="DG74" s="1" t="s">
        <v>298</v>
      </c>
      <c r="DH74" s="1" t="s">
        <v>298</v>
      </c>
      <c r="DI74" s="1" t="s">
        <v>298</v>
      </c>
      <c r="DJ74" s="1">
        <v>1999.9832</v>
      </c>
      <c r="DK74" s="1">
        <v>1681.18288753317</v>
      </c>
      <c r="DL74" s="1">
        <v>0.840598504794023</v>
      </c>
      <c r="DM74" s="1">
        <v>0.160755114252465</v>
      </c>
      <c r="DN74" s="1">
        <v>5.18</v>
      </c>
      <c r="DO74" s="1">
        <v>0.5</v>
      </c>
      <c r="DP74" s="1" t="s">
        <v>299</v>
      </c>
      <c r="DQ74" s="1">
        <v>2.0</v>
      </c>
      <c r="DR74" s="1" t="b">
        <v>1</v>
      </c>
      <c r="DS74" s="1">
        <v>1.68493822534E9</v>
      </c>
      <c r="DT74" s="1">
        <v>543.70972</v>
      </c>
      <c r="DU74" s="1">
        <v>585.68056</v>
      </c>
      <c r="DV74" s="1">
        <v>17.90006</v>
      </c>
      <c r="DW74" s="1">
        <v>16.109152</v>
      </c>
      <c r="DX74" s="1">
        <v>543.4076</v>
      </c>
      <c r="DY74" s="1">
        <v>17.728628</v>
      </c>
      <c r="DZ74" s="1">
        <v>500.00908</v>
      </c>
      <c r="EA74" s="1">
        <v>99.420428</v>
      </c>
      <c r="EB74" s="1">
        <v>0.10000934</v>
      </c>
      <c r="EC74" s="1">
        <v>26.92368</v>
      </c>
      <c r="ED74" s="1">
        <v>27.913596</v>
      </c>
      <c r="EE74" s="1">
        <v>999.9</v>
      </c>
      <c r="EF74" s="1">
        <v>0.0</v>
      </c>
      <c r="EG74" s="1">
        <v>0.0</v>
      </c>
      <c r="EH74" s="1">
        <v>9998.6524</v>
      </c>
      <c r="EI74" s="1">
        <v>0.0</v>
      </c>
      <c r="EJ74" s="1">
        <v>591.03128</v>
      </c>
      <c r="EK74" s="1">
        <v>-41.970824</v>
      </c>
      <c r="EL74" s="1">
        <v>553.61956</v>
      </c>
      <c r="EM74" s="1">
        <v>595.26988</v>
      </c>
      <c r="EN74" s="1">
        <v>1.7909076</v>
      </c>
      <c r="EO74" s="1">
        <v>585.68056</v>
      </c>
      <c r="EP74" s="1">
        <v>16.109152</v>
      </c>
      <c r="EQ74" s="1">
        <v>1.7796316</v>
      </c>
      <c r="ER74" s="1">
        <v>1.6015788</v>
      </c>
      <c r="ES74" s="1">
        <v>15.609024</v>
      </c>
      <c r="ET74" s="1">
        <v>13.974004</v>
      </c>
      <c r="EU74" s="1">
        <v>1999.9832</v>
      </c>
      <c r="EV74" s="1">
        <v>0.97999976</v>
      </c>
      <c r="EW74" s="1">
        <v>0.02000054</v>
      </c>
      <c r="EX74" s="1">
        <v>0.0</v>
      </c>
      <c r="EY74" s="1">
        <v>575.3972</v>
      </c>
      <c r="EZ74" s="1">
        <v>5.00078</v>
      </c>
      <c r="FA74" s="1">
        <v>14620.78</v>
      </c>
      <c r="FB74" s="1">
        <v>16379.496</v>
      </c>
      <c r="FC74" s="1">
        <v>38.49724</v>
      </c>
      <c r="FD74" s="1">
        <v>40.13244</v>
      </c>
      <c r="FE74" s="1">
        <v>38.57724</v>
      </c>
      <c r="FF74" s="1">
        <v>39.3898</v>
      </c>
      <c r="FG74" s="1">
        <v>39.84204</v>
      </c>
      <c r="FH74" s="1">
        <v>1955.0832</v>
      </c>
      <c r="FI74" s="1">
        <v>39.9</v>
      </c>
      <c r="FJ74" s="1">
        <v>0.0</v>
      </c>
      <c r="FK74" s="1">
        <v>1.6849382331E9</v>
      </c>
      <c r="FL74" s="1">
        <v>0.0</v>
      </c>
      <c r="FM74" s="1">
        <v>575.372</v>
      </c>
      <c r="FN74" s="1">
        <v>-3.31494017323903</v>
      </c>
      <c r="FO74" s="1">
        <v>-212.694017061259</v>
      </c>
      <c r="FP74" s="1">
        <v>14619.3653846154</v>
      </c>
      <c r="FQ74" s="1">
        <v>15.0</v>
      </c>
      <c r="FR74" s="1">
        <v>0.0</v>
      </c>
      <c r="FS74" s="1" t="s">
        <v>300</v>
      </c>
      <c r="FT74" s="1">
        <v>1.684864214E9</v>
      </c>
      <c r="FU74" s="1">
        <v>1.684864225E9</v>
      </c>
      <c r="FV74" s="1">
        <v>0.0</v>
      </c>
      <c r="FW74" s="1">
        <v>0.319</v>
      </c>
      <c r="FX74" s="1">
        <v>0.005</v>
      </c>
      <c r="FY74" s="1">
        <v>1.039</v>
      </c>
      <c r="FZ74" s="1">
        <v>0.135</v>
      </c>
      <c r="GA74" s="1">
        <v>420.0</v>
      </c>
      <c r="GB74" s="1">
        <v>15.0</v>
      </c>
      <c r="GC74" s="1">
        <v>0.11</v>
      </c>
      <c r="GD74" s="1">
        <v>0.04</v>
      </c>
      <c r="GE74" s="1">
        <v>-42.4461097560975</v>
      </c>
      <c r="GF74" s="1">
        <v>9.64909965156789</v>
      </c>
      <c r="GG74" s="1">
        <v>2.0413118738317</v>
      </c>
      <c r="GH74" s="1">
        <v>0.0</v>
      </c>
      <c r="GI74" s="1">
        <v>1.79120341463415</v>
      </c>
      <c r="GJ74" s="1">
        <v>-0.0127294076655009</v>
      </c>
      <c r="GK74" s="1">
        <v>0.00184731791043796</v>
      </c>
      <c r="GL74" s="1">
        <v>1.0</v>
      </c>
      <c r="GM74" s="1">
        <v>1.0</v>
      </c>
      <c r="GN74" s="1">
        <v>2.0</v>
      </c>
      <c r="GO74" s="5">
        <v>45293.0</v>
      </c>
      <c r="GP74" s="1">
        <v>3.09854</v>
      </c>
      <c r="GQ74" s="1">
        <v>2.75822</v>
      </c>
      <c r="GR74" s="1">
        <v>0.120147</v>
      </c>
      <c r="GS74" s="1">
        <v>0.126872</v>
      </c>
      <c r="GT74" s="1">
        <v>0.0963714</v>
      </c>
      <c r="GU74" s="1">
        <v>0.0904858</v>
      </c>
      <c r="GV74" s="1">
        <v>22684.8</v>
      </c>
      <c r="GW74" s="1">
        <v>22236.4</v>
      </c>
      <c r="GX74" s="1">
        <v>26327.2</v>
      </c>
      <c r="GY74" s="1">
        <v>25804.3</v>
      </c>
      <c r="GZ74" s="1">
        <v>38170.1</v>
      </c>
      <c r="HA74" s="1">
        <v>35823.4</v>
      </c>
      <c r="HB74" s="1">
        <v>46034.4</v>
      </c>
      <c r="HC74" s="1">
        <v>42619.5</v>
      </c>
      <c r="HD74" s="1">
        <v>1.89373</v>
      </c>
      <c r="HE74" s="1">
        <v>1.973</v>
      </c>
      <c r="HF74" s="1">
        <v>0.099957</v>
      </c>
      <c r="HG74" s="1">
        <v>0.0</v>
      </c>
      <c r="HH74" s="1">
        <v>26.2779</v>
      </c>
      <c r="HI74" s="1">
        <v>999.9</v>
      </c>
      <c r="HJ74" s="1">
        <v>55.6</v>
      </c>
      <c r="HK74" s="1">
        <v>34.1</v>
      </c>
      <c r="HL74" s="1">
        <v>30.0465</v>
      </c>
      <c r="HM74" s="1">
        <v>62.0633</v>
      </c>
      <c r="HN74" s="1">
        <v>28.2452</v>
      </c>
      <c r="HO74" s="1">
        <v>1.0</v>
      </c>
      <c r="HP74" s="1">
        <v>0.037312</v>
      </c>
      <c r="HQ74" s="1">
        <v>0.454414</v>
      </c>
      <c r="HR74" s="1">
        <v>20.3057</v>
      </c>
      <c r="HS74" s="1">
        <v>5.2095</v>
      </c>
      <c r="HT74" s="1">
        <v>11.9797</v>
      </c>
      <c r="HU74" s="1">
        <v>4.96325</v>
      </c>
      <c r="HV74" s="1">
        <v>3.27355</v>
      </c>
      <c r="HW74" s="1">
        <v>9999.0</v>
      </c>
      <c r="HX74" s="1">
        <v>9999.0</v>
      </c>
      <c r="HY74" s="1">
        <v>9999.0</v>
      </c>
      <c r="HZ74" s="1">
        <v>22.1</v>
      </c>
      <c r="IA74" s="1">
        <v>1.86401</v>
      </c>
      <c r="IB74" s="1">
        <v>1.86005</v>
      </c>
      <c r="IC74" s="1">
        <v>1.85833</v>
      </c>
      <c r="ID74" s="1">
        <v>1.85974</v>
      </c>
      <c r="IE74" s="1">
        <v>1.85975</v>
      </c>
      <c r="IF74" s="1">
        <v>1.85828</v>
      </c>
      <c r="IG74" s="1">
        <v>1.8573</v>
      </c>
      <c r="IH74" s="1">
        <v>1.85226</v>
      </c>
      <c r="II74" s="1">
        <v>0.0</v>
      </c>
      <c r="IJ74" s="1">
        <v>0.0</v>
      </c>
      <c r="IK74" s="1">
        <v>0.0</v>
      </c>
      <c r="IL74" s="1">
        <v>0.0</v>
      </c>
      <c r="IM74" s="1">
        <v>0.0</v>
      </c>
      <c r="IN74" s="1" t="s">
        <v>302</v>
      </c>
      <c r="IO74" s="1" t="s">
        <v>303</v>
      </c>
      <c r="IP74" s="1" t="s">
        <v>303</v>
      </c>
      <c r="IQ74" s="1" t="s">
        <v>303</v>
      </c>
      <c r="IR74" s="1" t="s">
        <v>303</v>
      </c>
      <c r="IS74" s="1">
        <v>0.0</v>
      </c>
      <c r="IT74" s="1">
        <v>100.0</v>
      </c>
      <c r="IU74" s="1">
        <v>100.0</v>
      </c>
      <c r="IV74" s="1">
        <v>0.305</v>
      </c>
      <c r="IW74" s="1">
        <v>0.1715</v>
      </c>
      <c r="IX74" s="1">
        <v>0.0457446876277319</v>
      </c>
      <c r="IY74" s="1">
        <v>8.2043610882471E-4</v>
      </c>
      <c r="IZ74" s="4">
        <v>-6.91969134000321E-7</v>
      </c>
      <c r="JA74" s="4">
        <v>9.31934510157742E-11</v>
      </c>
      <c r="JB74" s="1">
        <v>-0.0235008539302062</v>
      </c>
      <c r="JC74" s="1">
        <v>0.00805245116068738</v>
      </c>
      <c r="JD74" s="1">
        <v>1.7646326938748E-4</v>
      </c>
      <c r="JE74" s="4">
        <v>-5.89673805122804E-7</v>
      </c>
      <c r="JF74" s="1">
        <v>27.0</v>
      </c>
      <c r="JG74" s="1">
        <v>1961.0</v>
      </c>
      <c r="JH74" s="1">
        <v>1.0</v>
      </c>
      <c r="JI74" s="1">
        <v>42.0</v>
      </c>
      <c r="JJ74" s="1">
        <v>1233.7</v>
      </c>
      <c r="JK74" s="1">
        <v>1233.5</v>
      </c>
      <c r="JL74" s="1">
        <v>1.55518</v>
      </c>
      <c r="JM74" s="1">
        <v>2.60986</v>
      </c>
      <c r="JN74" s="1">
        <v>1.49658</v>
      </c>
      <c r="JO74" s="1">
        <v>2.35352</v>
      </c>
      <c r="JP74" s="1">
        <v>1.54907</v>
      </c>
      <c r="JQ74" s="1">
        <v>2.43408</v>
      </c>
      <c r="JR74" s="1">
        <v>38.135</v>
      </c>
      <c r="JS74" s="1">
        <v>14.6399</v>
      </c>
      <c r="JT74" s="1">
        <v>18.0</v>
      </c>
      <c r="JU74" s="1">
        <v>486.392</v>
      </c>
      <c r="JV74" s="1">
        <v>556.308</v>
      </c>
      <c r="JW74" s="1">
        <v>25.208</v>
      </c>
      <c r="JX74" s="1">
        <v>27.7913</v>
      </c>
      <c r="JY74" s="1">
        <v>30.0</v>
      </c>
      <c r="JZ74" s="1">
        <v>27.7741</v>
      </c>
      <c r="KA74" s="1">
        <v>27.7039</v>
      </c>
      <c r="KB74" s="1">
        <v>30.5377</v>
      </c>
      <c r="KC74" s="1">
        <v>44.8028</v>
      </c>
      <c r="KD74" s="1">
        <v>0.0</v>
      </c>
      <c r="KE74" s="1">
        <v>25.2551</v>
      </c>
      <c r="KF74" s="1">
        <v>587.404</v>
      </c>
      <c r="KG74" s="1">
        <v>16.0811</v>
      </c>
      <c r="KH74" s="1">
        <v>100.602</v>
      </c>
      <c r="KI74" s="1">
        <v>101.106</v>
      </c>
    </row>
    <row r="75">
      <c r="A75" s="1">
        <v>75.0</v>
      </c>
      <c r="B75" s="1">
        <v>74.0</v>
      </c>
      <c r="C75" s="1" t="s">
        <v>294</v>
      </c>
      <c r="D75" s="1">
        <v>1.6849382346E9</v>
      </c>
      <c r="E75" s="1">
        <v>283.0</v>
      </c>
      <c r="F75" s="2">
        <v>45070.43326388889</v>
      </c>
      <c r="G75" s="3">
        <v>0.4332638888888889</v>
      </c>
      <c r="H75" s="1">
        <v>5.0</v>
      </c>
      <c r="I75" s="1" t="s">
        <v>295</v>
      </c>
      <c r="J75" s="1" t="s">
        <v>296</v>
      </c>
      <c r="K75" s="1">
        <v>1.68493822662E9</v>
      </c>
      <c r="L75" s="1">
        <v>0.00175839335625619</v>
      </c>
      <c r="M75" s="1">
        <v>1.7583933562562</v>
      </c>
      <c r="N75" s="1">
        <v>16.5775695807402</v>
      </c>
      <c r="O75" s="1">
        <v>547.408943700591</v>
      </c>
      <c r="P75" s="1">
        <v>224.388227350832</v>
      </c>
      <c r="Q75" s="1">
        <v>22.3312492103221</v>
      </c>
      <c r="R75" s="1">
        <v>54.478462110333</v>
      </c>
      <c r="S75" s="1">
        <v>0.0866124187927124</v>
      </c>
      <c r="T75" s="1">
        <v>3.08962809207061</v>
      </c>
      <c r="U75" s="1">
        <v>0.0852858082082594</v>
      </c>
      <c r="V75" s="1">
        <v>0.0534211281700977</v>
      </c>
      <c r="W75" s="1">
        <v>321.506506379008</v>
      </c>
      <c r="X75" s="1">
        <v>28.2951392237663</v>
      </c>
      <c r="Y75" s="1">
        <v>27.915072</v>
      </c>
      <c r="Z75" s="1">
        <v>3.77609191637774</v>
      </c>
      <c r="AA75" s="1">
        <v>49.9910086639679</v>
      </c>
      <c r="AB75" s="1">
        <v>1.78150298918796</v>
      </c>
      <c r="AC75" s="1">
        <v>3.56364681729661</v>
      </c>
      <c r="AD75" s="1">
        <v>1.99458892718978</v>
      </c>
      <c r="AE75" s="1">
        <v>-77.5451470108983</v>
      </c>
      <c r="AF75" s="1">
        <v>-164.737113917251</v>
      </c>
      <c r="AG75" s="1">
        <v>-11.555443571967</v>
      </c>
      <c r="AH75" s="1">
        <v>67.6688018788911</v>
      </c>
      <c r="AI75" s="1">
        <v>39.7711108543212</v>
      </c>
      <c r="AJ75" s="1">
        <v>1.75990879662833</v>
      </c>
      <c r="AK75" s="1">
        <v>16.5775695807402</v>
      </c>
      <c r="AL75" s="1">
        <v>610.248742770365</v>
      </c>
      <c r="AM75" s="1">
        <v>578.886848484849</v>
      </c>
      <c r="AN75" s="1">
        <v>2.60849952529134</v>
      </c>
      <c r="AO75" s="1">
        <v>66.8919149223391</v>
      </c>
      <c r="AP75" s="1">
        <v>1.7583933562562</v>
      </c>
      <c r="AQ75" s="1">
        <v>16.1140640417319</v>
      </c>
      <c r="AR75" s="1">
        <v>17.9029806060606</v>
      </c>
      <c r="AS75" s="4">
        <v>1.55813913780076E-5</v>
      </c>
      <c r="AT75" s="1">
        <v>107.65201782998</v>
      </c>
      <c r="AU75" s="1">
        <v>0.0</v>
      </c>
      <c r="AV75" s="1">
        <v>0.0</v>
      </c>
      <c r="AW75" s="1">
        <v>1.0</v>
      </c>
      <c r="AX75" s="1">
        <v>0.0</v>
      </c>
      <c r="AY75" s="1">
        <v>52667.0</v>
      </c>
      <c r="AZ75" s="1" t="s">
        <v>297</v>
      </c>
      <c r="BA75" s="1" t="s">
        <v>297</v>
      </c>
      <c r="BB75" s="1">
        <v>0.0</v>
      </c>
      <c r="BC75" s="1">
        <v>0.0</v>
      </c>
      <c r="BD75" s="1">
        <v>0.0</v>
      </c>
      <c r="BE75" s="1">
        <v>0.0</v>
      </c>
      <c r="BF75" s="1" t="s">
        <v>297</v>
      </c>
      <c r="BG75" s="1" t="s">
        <v>297</v>
      </c>
      <c r="BH75" s="1">
        <v>0.0</v>
      </c>
      <c r="BI75" s="1">
        <v>0.0</v>
      </c>
      <c r="BJ75" s="1">
        <v>0.0</v>
      </c>
      <c r="BK75" s="1">
        <v>0.5</v>
      </c>
      <c r="BL75" s="1">
        <v>0.0</v>
      </c>
      <c r="BM75" s="1">
        <v>0.0</v>
      </c>
      <c r="BN75" s="1">
        <v>0.0</v>
      </c>
      <c r="BO75" s="1">
        <v>0.0</v>
      </c>
      <c r="BP75" s="1">
        <v>0.0</v>
      </c>
      <c r="BQ75" s="1">
        <v>0.0</v>
      </c>
      <c r="BR75" s="1" t="s">
        <v>297</v>
      </c>
      <c r="BS75" s="1">
        <v>0.0</v>
      </c>
      <c r="BT75" s="1">
        <v>0.0</v>
      </c>
      <c r="BU75" s="1">
        <v>0.0</v>
      </c>
      <c r="BV75" s="1">
        <v>0.0</v>
      </c>
      <c r="BW75" s="1">
        <v>0.0</v>
      </c>
      <c r="BX75" s="1">
        <v>0.0</v>
      </c>
      <c r="BY75" s="1">
        <v>0.0</v>
      </c>
      <c r="BZ75" s="1">
        <v>0.0</v>
      </c>
      <c r="CA75" s="1">
        <v>1.0</v>
      </c>
      <c r="CB75" s="1" t="s">
        <v>298</v>
      </c>
      <c r="CC75" s="1" t="s">
        <v>298</v>
      </c>
      <c r="CD75" s="1" t="s">
        <v>298</v>
      </c>
      <c r="CE75" s="1" t="s">
        <v>298</v>
      </c>
      <c r="CF75" s="1" t="s">
        <v>298</v>
      </c>
      <c r="CG75" s="1" t="s">
        <v>298</v>
      </c>
      <c r="CH75" s="1" t="s">
        <v>298</v>
      </c>
      <c r="CI75" s="1" t="s">
        <v>298</v>
      </c>
      <c r="CJ75" s="1" t="s">
        <v>298</v>
      </c>
      <c r="CK75" s="1" t="s">
        <v>298</v>
      </c>
      <c r="CL75" s="1" t="s">
        <v>298</v>
      </c>
      <c r="CM75" s="1" t="s">
        <v>298</v>
      </c>
      <c r="CN75" s="1" t="s">
        <v>298</v>
      </c>
      <c r="CO75" s="1" t="s">
        <v>298</v>
      </c>
      <c r="CP75" s="1" t="s">
        <v>298</v>
      </c>
      <c r="CQ75" s="1" t="s">
        <v>298</v>
      </c>
      <c r="CR75" s="1" t="s">
        <v>298</v>
      </c>
      <c r="CS75" s="1" t="s">
        <v>298</v>
      </c>
      <c r="CT75" s="1" t="s">
        <v>298</v>
      </c>
      <c r="CU75" s="1" t="s">
        <v>298</v>
      </c>
      <c r="CV75" s="1" t="s">
        <v>298</v>
      </c>
      <c r="CW75" s="1" t="s">
        <v>298</v>
      </c>
      <c r="CX75" s="1" t="s">
        <v>298</v>
      </c>
      <c r="CY75" s="1" t="s">
        <v>298</v>
      </c>
      <c r="CZ75" s="1" t="s">
        <v>298</v>
      </c>
      <c r="DA75" s="1" t="s">
        <v>298</v>
      </c>
      <c r="DB75" s="1" t="s">
        <v>298</v>
      </c>
      <c r="DC75" s="1" t="s">
        <v>298</v>
      </c>
      <c r="DD75" s="1" t="s">
        <v>298</v>
      </c>
      <c r="DE75" s="1" t="s">
        <v>298</v>
      </c>
      <c r="DF75" s="1" t="s">
        <v>298</v>
      </c>
      <c r="DG75" s="1" t="s">
        <v>298</v>
      </c>
      <c r="DH75" s="1" t="s">
        <v>298</v>
      </c>
      <c r="DI75" s="1" t="s">
        <v>298</v>
      </c>
      <c r="DJ75" s="1">
        <v>1999.9768</v>
      </c>
      <c r="DK75" s="1">
        <v>1681.17751153316</v>
      </c>
      <c r="DL75" s="1">
        <v>0.84059850670926</v>
      </c>
      <c r="DM75" s="1">
        <v>0.160755117948872</v>
      </c>
      <c r="DN75" s="1">
        <v>5.18</v>
      </c>
      <c r="DO75" s="1">
        <v>0.5</v>
      </c>
      <c r="DP75" s="1" t="s">
        <v>299</v>
      </c>
      <c r="DQ75" s="1">
        <v>2.0</v>
      </c>
      <c r="DR75" s="1" t="b">
        <v>1</v>
      </c>
      <c r="DS75" s="1">
        <v>1.68493822662E9</v>
      </c>
      <c r="DT75" s="1">
        <v>547.40896</v>
      </c>
      <c r="DU75" s="1">
        <v>589.60916</v>
      </c>
      <c r="DV75" s="1">
        <v>17.900848</v>
      </c>
      <c r="DW75" s="1">
        <v>16.110252</v>
      </c>
      <c r="DX75" s="1">
        <v>547.10632</v>
      </c>
      <c r="DY75" s="1">
        <v>17.729408</v>
      </c>
      <c r="DZ75" s="1">
        <v>500.0088</v>
      </c>
      <c r="EA75" s="1">
        <v>99.420604</v>
      </c>
      <c r="EB75" s="1">
        <v>0.09998794</v>
      </c>
      <c r="EC75" s="1">
        <v>26.926064</v>
      </c>
      <c r="ED75" s="1">
        <v>27.915072</v>
      </c>
      <c r="EE75" s="1">
        <v>999.9</v>
      </c>
      <c r="EF75" s="1">
        <v>0.0</v>
      </c>
      <c r="EG75" s="1">
        <v>0.0</v>
      </c>
      <c r="EH75" s="1">
        <v>10003.2284</v>
      </c>
      <c r="EI75" s="1">
        <v>0.0</v>
      </c>
      <c r="EJ75" s="1">
        <v>590.00692</v>
      </c>
      <c r="EK75" s="1">
        <v>-42.200156</v>
      </c>
      <c r="EL75" s="1">
        <v>557.38668</v>
      </c>
      <c r="EM75" s="1">
        <v>599.26344</v>
      </c>
      <c r="EN75" s="1">
        <v>1.790598</v>
      </c>
      <c r="EO75" s="1">
        <v>589.60916</v>
      </c>
      <c r="EP75" s="1">
        <v>16.110252</v>
      </c>
      <c r="EQ75" s="1">
        <v>1.7797132</v>
      </c>
      <c r="ER75" s="1">
        <v>1.6016912</v>
      </c>
      <c r="ES75" s="1">
        <v>15.60974</v>
      </c>
      <c r="ET75" s="1">
        <v>13.975084</v>
      </c>
      <c r="EU75" s="1">
        <v>1999.9768</v>
      </c>
      <c r="EV75" s="1">
        <v>0.97999976</v>
      </c>
      <c r="EW75" s="1">
        <v>0.02000054</v>
      </c>
      <c r="EX75" s="1">
        <v>0.0</v>
      </c>
      <c r="EY75" s="1">
        <v>575.35488</v>
      </c>
      <c r="EZ75" s="1">
        <v>5.00078</v>
      </c>
      <c r="FA75" s="1">
        <v>14616.08</v>
      </c>
      <c r="FB75" s="1">
        <v>16379.44</v>
      </c>
      <c r="FC75" s="1">
        <v>38.49724</v>
      </c>
      <c r="FD75" s="1">
        <v>40.12996</v>
      </c>
      <c r="FE75" s="1">
        <v>38.56476</v>
      </c>
      <c r="FF75" s="1">
        <v>39.39732</v>
      </c>
      <c r="FG75" s="1">
        <v>39.85952</v>
      </c>
      <c r="FH75" s="1">
        <v>1955.0768</v>
      </c>
      <c r="FI75" s="1">
        <v>39.9</v>
      </c>
      <c r="FJ75" s="1">
        <v>0.0</v>
      </c>
      <c r="FK75" s="1">
        <v>1.6849382343E9</v>
      </c>
      <c r="FL75" s="1">
        <v>0.0</v>
      </c>
      <c r="FM75" s="1">
        <v>575.318307692308</v>
      </c>
      <c r="FN75" s="1">
        <v>-3.20977778068205</v>
      </c>
      <c r="FO75" s="1">
        <v>-215.982906095932</v>
      </c>
      <c r="FP75" s="1">
        <v>14615.0115384615</v>
      </c>
      <c r="FQ75" s="1">
        <v>15.0</v>
      </c>
      <c r="FR75" s="1">
        <v>0.0</v>
      </c>
      <c r="FS75" s="1" t="s">
        <v>300</v>
      </c>
      <c r="FT75" s="1">
        <v>1.684864214E9</v>
      </c>
      <c r="FU75" s="1">
        <v>1.684864225E9</v>
      </c>
      <c r="FV75" s="1">
        <v>0.0</v>
      </c>
      <c r="FW75" s="1">
        <v>0.319</v>
      </c>
      <c r="FX75" s="1">
        <v>0.005</v>
      </c>
      <c r="FY75" s="1">
        <v>1.039</v>
      </c>
      <c r="FZ75" s="1">
        <v>0.135</v>
      </c>
      <c r="GA75" s="1">
        <v>420.0</v>
      </c>
      <c r="GB75" s="1">
        <v>15.0</v>
      </c>
      <c r="GC75" s="1">
        <v>0.11</v>
      </c>
      <c r="GD75" s="1">
        <v>0.04</v>
      </c>
      <c r="GE75" s="1">
        <v>-42.5037951219512</v>
      </c>
      <c r="GF75" s="1">
        <v>5.75190940766554</v>
      </c>
      <c r="GG75" s="1">
        <v>2.10862637497602</v>
      </c>
      <c r="GH75" s="1">
        <v>0.0</v>
      </c>
      <c r="GI75" s="1">
        <v>1.79092804878049</v>
      </c>
      <c r="GJ75" s="1">
        <v>-0.0135980487804865</v>
      </c>
      <c r="GK75" s="1">
        <v>0.00192135523754458</v>
      </c>
      <c r="GL75" s="1">
        <v>1.0</v>
      </c>
      <c r="GM75" s="1">
        <v>1.0</v>
      </c>
      <c r="GN75" s="1">
        <v>2.0</v>
      </c>
      <c r="GO75" s="5">
        <v>45293.0</v>
      </c>
      <c r="GP75" s="1">
        <v>3.0987</v>
      </c>
      <c r="GQ75" s="1">
        <v>2.75829</v>
      </c>
      <c r="GR75" s="1">
        <v>0.120834</v>
      </c>
      <c r="GS75" s="1">
        <v>0.127982</v>
      </c>
      <c r="GT75" s="1">
        <v>0.096373</v>
      </c>
      <c r="GU75" s="1">
        <v>0.0904927</v>
      </c>
      <c r="GV75" s="1">
        <v>22667.1</v>
      </c>
      <c r="GW75" s="1">
        <v>22208.1</v>
      </c>
      <c r="GX75" s="1">
        <v>26327.2</v>
      </c>
      <c r="GY75" s="1">
        <v>25804.2</v>
      </c>
      <c r="GZ75" s="1">
        <v>38170.1</v>
      </c>
      <c r="HA75" s="1">
        <v>35823.3</v>
      </c>
      <c r="HB75" s="1">
        <v>46034.4</v>
      </c>
      <c r="HC75" s="1">
        <v>42619.6</v>
      </c>
      <c r="HD75" s="1">
        <v>1.89395</v>
      </c>
      <c r="HE75" s="1">
        <v>1.97285</v>
      </c>
      <c r="HF75" s="1">
        <v>0.100382</v>
      </c>
      <c r="HG75" s="1">
        <v>0.0</v>
      </c>
      <c r="HH75" s="1">
        <v>26.2742</v>
      </c>
      <c r="HI75" s="1">
        <v>999.9</v>
      </c>
      <c r="HJ75" s="1">
        <v>55.6</v>
      </c>
      <c r="HK75" s="1">
        <v>34.1</v>
      </c>
      <c r="HL75" s="1">
        <v>30.0468</v>
      </c>
      <c r="HM75" s="1">
        <v>62.0833</v>
      </c>
      <c r="HN75" s="1">
        <v>27.9768</v>
      </c>
      <c r="HO75" s="1">
        <v>1.0</v>
      </c>
      <c r="HP75" s="1">
        <v>0.0373323</v>
      </c>
      <c r="HQ75" s="1">
        <v>0.410234</v>
      </c>
      <c r="HR75" s="1">
        <v>20.3057</v>
      </c>
      <c r="HS75" s="1">
        <v>5.2089</v>
      </c>
      <c r="HT75" s="1">
        <v>11.9793</v>
      </c>
      <c r="HU75" s="1">
        <v>4.9632</v>
      </c>
      <c r="HV75" s="1">
        <v>3.27345</v>
      </c>
      <c r="HW75" s="1">
        <v>9999.0</v>
      </c>
      <c r="HX75" s="1">
        <v>9999.0</v>
      </c>
      <c r="HY75" s="1">
        <v>9999.0</v>
      </c>
      <c r="HZ75" s="1">
        <v>22.1</v>
      </c>
      <c r="IA75" s="1">
        <v>1.86401</v>
      </c>
      <c r="IB75" s="1">
        <v>1.86005</v>
      </c>
      <c r="IC75" s="1">
        <v>1.85834</v>
      </c>
      <c r="ID75" s="1">
        <v>1.85974</v>
      </c>
      <c r="IE75" s="1">
        <v>1.85975</v>
      </c>
      <c r="IF75" s="1">
        <v>1.85828</v>
      </c>
      <c r="IG75" s="1">
        <v>1.8573</v>
      </c>
      <c r="IH75" s="1">
        <v>1.85226</v>
      </c>
      <c r="II75" s="1">
        <v>0.0</v>
      </c>
      <c r="IJ75" s="1">
        <v>0.0</v>
      </c>
      <c r="IK75" s="1">
        <v>0.0</v>
      </c>
      <c r="IL75" s="1">
        <v>0.0</v>
      </c>
      <c r="IM75" s="1">
        <v>0.0</v>
      </c>
      <c r="IN75" s="1" t="s">
        <v>302</v>
      </c>
      <c r="IO75" s="1" t="s">
        <v>303</v>
      </c>
      <c r="IP75" s="1" t="s">
        <v>303</v>
      </c>
      <c r="IQ75" s="1" t="s">
        <v>303</v>
      </c>
      <c r="IR75" s="1" t="s">
        <v>303</v>
      </c>
      <c r="IS75" s="1">
        <v>0.0</v>
      </c>
      <c r="IT75" s="1">
        <v>100.0</v>
      </c>
      <c r="IU75" s="1">
        <v>100.0</v>
      </c>
      <c r="IV75" s="1">
        <v>0.306</v>
      </c>
      <c r="IW75" s="1">
        <v>0.1715</v>
      </c>
      <c r="IX75" s="1">
        <v>0.0457446876277319</v>
      </c>
      <c r="IY75" s="1">
        <v>8.2043610882471E-4</v>
      </c>
      <c r="IZ75" s="4">
        <v>-6.91969134000321E-7</v>
      </c>
      <c r="JA75" s="4">
        <v>9.31934510157742E-11</v>
      </c>
      <c r="JB75" s="1">
        <v>-0.0235008539302062</v>
      </c>
      <c r="JC75" s="1">
        <v>0.00805245116068738</v>
      </c>
      <c r="JD75" s="1">
        <v>1.7646326938748E-4</v>
      </c>
      <c r="JE75" s="4">
        <v>-5.89673805122804E-7</v>
      </c>
      <c r="JF75" s="1">
        <v>27.0</v>
      </c>
      <c r="JG75" s="1">
        <v>1961.0</v>
      </c>
      <c r="JH75" s="1">
        <v>1.0</v>
      </c>
      <c r="JI75" s="1">
        <v>42.0</v>
      </c>
      <c r="JJ75" s="1">
        <v>1233.7</v>
      </c>
      <c r="JK75" s="1">
        <v>1233.5</v>
      </c>
      <c r="JL75" s="1">
        <v>1.55518</v>
      </c>
      <c r="JM75" s="1">
        <v>2.60376</v>
      </c>
      <c r="JN75" s="1">
        <v>1.49658</v>
      </c>
      <c r="JO75" s="1">
        <v>2.35229</v>
      </c>
      <c r="JP75" s="1">
        <v>1.54907</v>
      </c>
      <c r="JQ75" s="1">
        <v>2.43652</v>
      </c>
      <c r="JR75" s="1">
        <v>38.135</v>
      </c>
      <c r="JS75" s="1">
        <v>14.6486</v>
      </c>
      <c r="JT75" s="1">
        <v>18.0</v>
      </c>
      <c r="JU75" s="1">
        <v>486.53</v>
      </c>
      <c r="JV75" s="1">
        <v>556.208</v>
      </c>
      <c r="JW75" s="1">
        <v>25.2244</v>
      </c>
      <c r="JX75" s="1">
        <v>27.7904</v>
      </c>
      <c r="JY75" s="1">
        <v>30.0001</v>
      </c>
      <c r="JZ75" s="1">
        <v>27.775</v>
      </c>
      <c r="KA75" s="1">
        <v>27.7048</v>
      </c>
      <c r="KB75" s="1">
        <v>31.2366</v>
      </c>
      <c r="KC75" s="1">
        <v>44.8028</v>
      </c>
      <c r="KD75" s="1">
        <v>0.0</v>
      </c>
      <c r="KE75" s="1">
        <v>25.2551</v>
      </c>
      <c r="KF75" s="1">
        <v>660.62</v>
      </c>
      <c r="KG75" s="1">
        <v>16.0811</v>
      </c>
      <c r="KH75" s="1">
        <v>100.602</v>
      </c>
      <c r="KI75" s="1">
        <v>101.106</v>
      </c>
    </row>
    <row r="76">
      <c r="A76" s="1">
        <v>76.0</v>
      </c>
      <c r="B76" s="1">
        <v>75.0</v>
      </c>
      <c r="C76" s="1" t="s">
        <v>294</v>
      </c>
      <c r="D76" s="1">
        <v>1.6849382386E9</v>
      </c>
      <c r="E76" s="1">
        <v>287.0</v>
      </c>
      <c r="F76" s="2">
        <v>45070.43331018519</v>
      </c>
      <c r="G76" s="3">
        <v>0.43331018518518516</v>
      </c>
      <c r="H76" s="1">
        <v>5.0</v>
      </c>
      <c r="I76" s="1" t="s">
        <v>295</v>
      </c>
      <c r="J76" s="1" t="s">
        <v>296</v>
      </c>
      <c r="K76" s="1">
        <v>1.68493823098E9</v>
      </c>
      <c r="L76" s="1">
        <v>0.00175802960082716</v>
      </c>
      <c r="M76" s="1">
        <v>1.75802960082717</v>
      </c>
      <c r="N76" s="1">
        <v>17.379857468397</v>
      </c>
      <c r="O76" s="1">
        <v>560.311022942959</v>
      </c>
      <c r="P76" s="1">
        <v>221.942958256696</v>
      </c>
      <c r="Q76" s="1">
        <v>22.0879888977251</v>
      </c>
      <c r="R76" s="1">
        <v>55.76272277908</v>
      </c>
      <c r="S76" s="1">
        <v>0.0865706399258547</v>
      </c>
      <c r="T76" s="1">
        <v>3.09055777037807</v>
      </c>
      <c r="U76" s="1">
        <v>0.0852456903980158</v>
      </c>
      <c r="V76" s="1">
        <v>0.0533959087194185</v>
      </c>
      <c r="W76" s="1">
        <v>321.507910859012</v>
      </c>
      <c r="X76" s="1">
        <v>28.3032046628518</v>
      </c>
      <c r="Y76" s="1">
        <v>27.91834</v>
      </c>
      <c r="Z76" s="1">
        <v>3.77681182602968</v>
      </c>
      <c r="AA76" s="1">
        <v>49.9719171549604</v>
      </c>
      <c r="AB76" s="1">
        <v>1.78169769570088</v>
      </c>
      <c r="AC76" s="1">
        <v>3.56539792174858</v>
      </c>
      <c r="AD76" s="1">
        <v>1.9951141303288</v>
      </c>
      <c r="AE76" s="1">
        <v>-77.5291053964781</v>
      </c>
      <c r="AF76" s="1">
        <v>-163.938264183713</v>
      </c>
      <c r="AG76" s="1">
        <v>-11.4966164227876</v>
      </c>
      <c r="AH76" s="1">
        <v>68.5439248560328</v>
      </c>
      <c r="AI76" s="1">
        <v>41.4929066756112</v>
      </c>
      <c r="AJ76" s="1">
        <v>1.75762111120828</v>
      </c>
      <c r="AK76" s="1">
        <v>17.379857468397</v>
      </c>
      <c r="AL76" s="1">
        <v>630.447576420322</v>
      </c>
      <c r="AM76" s="1">
        <v>593.173478787879</v>
      </c>
      <c r="AN76" s="1">
        <v>3.55908528576987</v>
      </c>
      <c r="AO76" s="1">
        <v>66.8919149223391</v>
      </c>
      <c r="AP76" s="1">
        <v>1.75802960082717</v>
      </c>
      <c r="AQ76" s="1">
        <v>16.1175098467055</v>
      </c>
      <c r="AR76" s="1">
        <v>17.9061787878788</v>
      </c>
      <c r="AS76" s="4">
        <v>5.11129365073264E-7</v>
      </c>
      <c r="AT76" s="1">
        <v>107.65201782998</v>
      </c>
      <c r="AU76" s="1">
        <v>0.0</v>
      </c>
      <c r="AV76" s="1">
        <v>0.0</v>
      </c>
      <c r="AW76" s="1">
        <v>1.0</v>
      </c>
      <c r="AX76" s="1">
        <v>0.0</v>
      </c>
      <c r="AY76" s="1">
        <v>52738.0</v>
      </c>
      <c r="AZ76" s="1" t="s">
        <v>297</v>
      </c>
      <c r="BA76" s="1" t="s">
        <v>297</v>
      </c>
      <c r="BB76" s="1">
        <v>0.0</v>
      </c>
      <c r="BC76" s="1">
        <v>0.0</v>
      </c>
      <c r="BD76" s="1">
        <v>0.0</v>
      </c>
      <c r="BE76" s="1">
        <v>0.0</v>
      </c>
      <c r="BF76" s="1" t="s">
        <v>297</v>
      </c>
      <c r="BG76" s="1" t="s">
        <v>297</v>
      </c>
      <c r="BH76" s="1">
        <v>0.0</v>
      </c>
      <c r="BI76" s="1">
        <v>0.0</v>
      </c>
      <c r="BJ76" s="1">
        <v>0.0</v>
      </c>
      <c r="BK76" s="1">
        <v>0.5</v>
      </c>
      <c r="BL76" s="1">
        <v>0.0</v>
      </c>
      <c r="BM76" s="1">
        <v>0.0</v>
      </c>
      <c r="BN76" s="1">
        <v>0.0</v>
      </c>
      <c r="BO76" s="1">
        <v>0.0</v>
      </c>
      <c r="BP76" s="1">
        <v>0.0</v>
      </c>
      <c r="BQ76" s="1">
        <v>0.0</v>
      </c>
      <c r="BR76" s="1" t="s">
        <v>297</v>
      </c>
      <c r="BS76" s="1">
        <v>0.0</v>
      </c>
      <c r="BT76" s="1">
        <v>0.0</v>
      </c>
      <c r="BU76" s="1">
        <v>0.0</v>
      </c>
      <c r="BV76" s="1">
        <v>0.0</v>
      </c>
      <c r="BW76" s="1">
        <v>0.0</v>
      </c>
      <c r="BX76" s="1">
        <v>0.0</v>
      </c>
      <c r="BY76" s="1">
        <v>0.0</v>
      </c>
      <c r="BZ76" s="1">
        <v>0.0</v>
      </c>
      <c r="CA76" s="1">
        <v>1.0</v>
      </c>
      <c r="CB76" s="1" t="s">
        <v>298</v>
      </c>
      <c r="CC76" s="1" t="s">
        <v>298</v>
      </c>
      <c r="CD76" s="1" t="s">
        <v>298</v>
      </c>
      <c r="CE76" s="1" t="s">
        <v>298</v>
      </c>
      <c r="CF76" s="1" t="s">
        <v>298</v>
      </c>
      <c r="CG76" s="1" t="s">
        <v>298</v>
      </c>
      <c r="CH76" s="1" t="s">
        <v>298</v>
      </c>
      <c r="CI76" s="1" t="s">
        <v>298</v>
      </c>
      <c r="CJ76" s="1" t="s">
        <v>298</v>
      </c>
      <c r="CK76" s="1" t="s">
        <v>298</v>
      </c>
      <c r="CL76" s="1" t="s">
        <v>298</v>
      </c>
      <c r="CM76" s="1" t="s">
        <v>298</v>
      </c>
      <c r="CN76" s="1" t="s">
        <v>298</v>
      </c>
      <c r="CO76" s="1" t="s">
        <v>298</v>
      </c>
      <c r="CP76" s="1" t="s">
        <v>298</v>
      </c>
      <c r="CQ76" s="1" t="s">
        <v>298</v>
      </c>
      <c r="CR76" s="1" t="s">
        <v>298</v>
      </c>
      <c r="CS76" s="1" t="s">
        <v>298</v>
      </c>
      <c r="CT76" s="1" t="s">
        <v>298</v>
      </c>
      <c r="CU76" s="1" t="s">
        <v>298</v>
      </c>
      <c r="CV76" s="1" t="s">
        <v>298</v>
      </c>
      <c r="CW76" s="1" t="s">
        <v>298</v>
      </c>
      <c r="CX76" s="1" t="s">
        <v>298</v>
      </c>
      <c r="CY76" s="1" t="s">
        <v>298</v>
      </c>
      <c r="CZ76" s="1" t="s">
        <v>298</v>
      </c>
      <c r="DA76" s="1" t="s">
        <v>298</v>
      </c>
      <c r="DB76" s="1" t="s">
        <v>298</v>
      </c>
      <c r="DC76" s="1" t="s">
        <v>298</v>
      </c>
      <c r="DD76" s="1" t="s">
        <v>298</v>
      </c>
      <c r="DE76" s="1" t="s">
        <v>298</v>
      </c>
      <c r="DF76" s="1" t="s">
        <v>298</v>
      </c>
      <c r="DG76" s="1" t="s">
        <v>298</v>
      </c>
      <c r="DH76" s="1" t="s">
        <v>298</v>
      </c>
      <c r="DI76" s="1" t="s">
        <v>298</v>
      </c>
      <c r="DJ76" s="1">
        <v>1999.9856</v>
      </c>
      <c r="DK76" s="1">
        <v>1681.18490353317</v>
      </c>
      <c r="DL76" s="1">
        <v>0.840598504075813</v>
      </c>
      <c r="DM76" s="1">
        <v>0.160755112866319</v>
      </c>
      <c r="DN76" s="1">
        <v>5.18</v>
      </c>
      <c r="DO76" s="1">
        <v>0.5</v>
      </c>
      <c r="DP76" s="1" t="s">
        <v>299</v>
      </c>
      <c r="DQ76" s="1">
        <v>2.0</v>
      </c>
      <c r="DR76" s="1" t="b">
        <v>1</v>
      </c>
      <c r="DS76" s="1">
        <v>1.68493823098E9</v>
      </c>
      <c r="DT76" s="1">
        <v>560.31104</v>
      </c>
      <c r="DU76" s="1">
        <v>604.31716</v>
      </c>
      <c r="DV76" s="1">
        <v>17.902728</v>
      </c>
      <c r="DW76" s="1">
        <v>16.114464</v>
      </c>
      <c r="DX76" s="1">
        <v>560.00656</v>
      </c>
      <c r="DY76" s="1">
        <v>17.731268</v>
      </c>
      <c r="DZ76" s="1">
        <v>500.00908</v>
      </c>
      <c r="EA76" s="1">
        <v>99.421004</v>
      </c>
      <c r="EB76" s="1">
        <v>0.100012892</v>
      </c>
      <c r="EC76" s="1">
        <v>26.934424</v>
      </c>
      <c r="ED76" s="1">
        <v>27.91834</v>
      </c>
      <c r="EE76" s="1">
        <v>999.9</v>
      </c>
      <c r="EF76" s="1">
        <v>0.0</v>
      </c>
      <c r="EG76" s="1">
        <v>0.0</v>
      </c>
      <c r="EH76" s="1">
        <v>10008.0304</v>
      </c>
      <c r="EI76" s="1">
        <v>0.0</v>
      </c>
      <c r="EJ76" s="1">
        <v>586.62408</v>
      </c>
      <c r="EK76" s="1">
        <v>-44.006028</v>
      </c>
      <c r="EL76" s="1">
        <v>570.525</v>
      </c>
      <c r="EM76" s="1">
        <v>614.21476</v>
      </c>
      <c r="EN76" s="1">
        <v>1.7882736</v>
      </c>
      <c r="EO76" s="1">
        <v>604.31716</v>
      </c>
      <c r="EP76" s="1">
        <v>16.114464</v>
      </c>
      <c r="EQ76" s="1">
        <v>1.7799072</v>
      </c>
      <c r="ER76" s="1">
        <v>1.602116</v>
      </c>
      <c r="ES76" s="1">
        <v>15.611448</v>
      </c>
      <c r="ET76" s="1">
        <v>13.979168</v>
      </c>
      <c r="EU76" s="1">
        <v>1999.9856</v>
      </c>
      <c r="EV76" s="1">
        <v>0.98</v>
      </c>
      <c r="EW76" s="1">
        <v>0.0200003</v>
      </c>
      <c r="EX76" s="1">
        <v>0.0</v>
      </c>
      <c r="EY76" s="1">
        <v>575.09076</v>
      </c>
      <c r="EZ76" s="1">
        <v>5.00078</v>
      </c>
      <c r="FA76" s="1">
        <v>14599.748</v>
      </c>
      <c r="FB76" s="1">
        <v>16379.5</v>
      </c>
      <c r="FC76" s="1">
        <v>38.48472</v>
      </c>
      <c r="FD76" s="1">
        <v>40.125</v>
      </c>
      <c r="FE76" s="1">
        <v>38.5698</v>
      </c>
      <c r="FF76" s="1">
        <v>39.39732</v>
      </c>
      <c r="FG76" s="1">
        <v>39.87964</v>
      </c>
      <c r="FH76" s="1">
        <v>1955.0856</v>
      </c>
      <c r="FI76" s="1">
        <v>39.9</v>
      </c>
      <c r="FJ76" s="1">
        <v>0.0</v>
      </c>
      <c r="FK76" s="1">
        <v>1.6849382385E9</v>
      </c>
      <c r="FL76" s="1">
        <v>0.0</v>
      </c>
      <c r="FM76" s="1">
        <v>575.04732</v>
      </c>
      <c r="FN76" s="1">
        <v>-4.32761538416683</v>
      </c>
      <c r="FO76" s="1">
        <v>-226.899999639702</v>
      </c>
      <c r="FP76" s="1">
        <v>14598.316</v>
      </c>
      <c r="FQ76" s="1">
        <v>15.0</v>
      </c>
      <c r="FR76" s="1">
        <v>0.0</v>
      </c>
      <c r="FS76" s="1" t="s">
        <v>300</v>
      </c>
      <c r="FT76" s="1">
        <v>1.684864214E9</v>
      </c>
      <c r="FU76" s="1">
        <v>1.684864225E9</v>
      </c>
      <c r="FV76" s="1">
        <v>0.0</v>
      </c>
      <c r="FW76" s="1">
        <v>0.319</v>
      </c>
      <c r="FX76" s="1">
        <v>0.005</v>
      </c>
      <c r="FY76" s="1">
        <v>1.039</v>
      </c>
      <c r="FZ76" s="1">
        <v>0.135</v>
      </c>
      <c r="GA76" s="1">
        <v>420.0</v>
      </c>
      <c r="GB76" s="1">
        <v>15.0</v>
      </c>
      <c r="GC76" s="1">
        <v>0.11</v>
      </c>
      <c r="GD76" s="1">
        <v>0.04</v>
      </c>
      <c r="GE76" s="1">
        <v>-43.1888609756097</v>
      </c>
      <c r="GF76" s="1">
        <v>-14.232562369338</v>
      </c>
      <c r="GG76" s="1">
        <v>2.9344549548241</v>
      </c>
      <c r="GH76" s="1">
        <v>0.0</v>
      </c>
      <c r="GI76" s="1">
        <v>1.78970658536585</v>
      </c>
      <c r="GJ76" s="1">
        <v>-0.0259158188153298</v>
      </c>
      <c r="GK76" s="1">
        <v>0.00284932307729578</v>
      </c>
      <c r="GL76" s="1">
        <v>1.0</v>
      </c>
      <c r="GM76" s="1">
        <v>1.0</v>
      </c>
      <c r="GN76" s="1">
        <v>2.0</v>
      </c>
      <c r="GO76" s="5">
        <v>45293.0</v>
      </c>
      <c r="GP76" s="1">
        <v>3.09858</v>
      </c>
      <c r="GQ76" s="1">
        <v>2.75828</v>
      </c>
      <c r="GR76" s="1">
        <v>0.122924</v>
      </c>
      <c r="GS76" s="1">
        <v>0.129316</v>
      </c>
      <c r="GT76" s="1">
        <v>0.0963851</v>
      </c>
      <c r="GU76" s="1">
        <v>0.0905087</v>
      </c>
      <c r="GV76" s="1">
        <v>22613.2</v>
      </c>
      <c r="GW76" s="1">
        <v>22174.2</v>
      </c>
      <c r="GX76" s="1">
        <v>26327.3</v>
      </c>
      <c r="GY76" s="1">
        <v>25804.3</v>
      </c>
      <c r="GZ76" s="1">
        <v>38170.0</v>
      </c>
      <c r="HA76" s="1">
        <v>35823.0</v>
      </c>
      <c r="HB76" s="1">
        <v>46034.6</v>
      </c>
      <c r="HC76" s="1">
        <v>42619.7</v>
      </c>
      <c r="HD76" s="1">
        <v>1.89405</v>
      </c>
      <c r="HE76" s="1">
        <v>1.97298</v>
      </c>
      <c r="HF76" s="1">
        <v>0.101879</v>
      </c>
      <c r="HG76" s="1">
        <v>0.0</v>
      </c>
      <c r="HH76" s="1">
        <v>26.2633</v>
      </c>
      <c r="HI76" s="1">
        <v>999.9</v>
      </c>
      <c r="HJ76" s="1">
        <v>55.6</v>
      </c>
      <c r="HK76" s="1">
        <v>34.1</v>
      </c>
      <c r="HL76" s="1">
        <v>30.0468</v>
      </c>
      <c r="HM76" s="1">
        <v>61.5033</v>
      </c>
      <c r="HN76" s="1">
        <v>28.2412</v>
      </c>
      <c r="HO76" s="1">
        <v>1.0</v>
      </c>
      <c r="HP76" s="1">
        <v>0.0373018</v>
      </c>
      <c r="HQ76" s="1">
        <v>0.411242</v>
      </c>
      <c r="HR76" s="1">
        <v>20.3058</v>
      </c>
      <c r="HS76" s="1">
        <v>5.20875</v>
      </c>
      <c r="HT76" s="1">
        <v>11.9785</v>
      </c>
      <c r="HU76" s="1">
        <v>4.963</v>
      </c>
      <c r="HV76" s="1">
        <v>3.27343</v>
      </c>
      <c r="HW76" s="1">
        <v>9999.0</v>
      </c>
      <c r="HX76" s="1">
        <v>9999.0</v>
      </c>
      <c r="HY76" s="1">
        <v>9999.0</v>
      </c>
      <c r="HZ76" s="1">
        <v>22.1</v>
      </c>
      <c r="IA76" s="1">
        <v>1.86399</v>
      </c>
      <c r="IB76" s="1">
        <v>1.86005</v>
      </c>
      <c r="IC76" s="1">
        <v>1.85833</v>
      </c>
      <c r="ID76" s="1">
        <v>1.85974</v>
      </c>
      <c r="IE76" s="1">
        <v>1.85975</v>
      </c>
      <c r="IF76" s="1">
        <v>1.85824</v>
      </c>
      <c r="IG76" s="1">
        <v>1.8573</v>
      </c>
      <c r="IH76" s="1">
        <v>1.85226</v>
      </c>
      <c r="II76" s="1">
        <v>0.0</v>
      </c>
      <c r="IJ76" s="1">
        <v>0.0</v>
      </c>
      <c r="IK76" s="1">
        <v>0.0</v>
      </c>
      <c r="IL76" s="1">
        <v>0.0</v>
      </c>
      <c r="IM76" s="1">
        <v>0.0</v>
      </c>
      <c r="IN76" s="1" t="s">
        <v>302</v>
      </c>
      <c r="IO76" s="1" t="s">
        <v>303</v>
      </c>
      <c r="IP76" s="1" t="s">
        <v>303</v>
      </c>
      <c r="IQ76" s="1" t="s">
        <v>303</v>
      </c>
      <c r="IR76" s="1" t="s">
        <v>303</v>
      </c>
      <c r="IS76" s="1">
        <v>0.0</v>
      </c>
      <c r="IT76" s="1">
        <v>100.0</v>
      </c>
      <c r="IU76" s="1">
        <v>100.0</v>
      </c>
      <c r="IV76" s="1">
        <v>0.308</v>
      </c>
      <c r="IW76" s="1">
        <v>0.1715</v>
      </c>
      <c r="IX76" s="1">
        <v>0.0457446876277319</v>
      </c>
      <c r="IY76" s="1">
        <v>8.2043610882471E-4</v>
      </c>
      <c r="IZ76" s="4">
        <v>-6.91969134000321E-7</v>
      </c>
      <c r="JA76" s="4">
        <v>9.31934510157742E-11</v>
      </c>
      <c r="JB76" s="1">
        <v>-0.0235008539302062</v>
      </c>
      <c r="JC76" s="1">
        <v>0.00805245116068738</v>
      </c>
      <c r="JD76" s="1">
        <v>1.7646326938748E-4</v>
      </c>
      <c r="JE76" s="4">
        <v>-5.89673805122804E-7</v>
      </c>
      <c r="JF76" s="1">
        <v>27.0</v>
      </c>
      <c r="JG76" s="1">
        <v>1961.0</v>
      </c>
      <c r="JH76" s="1">
        <v>1.0</v>
      </c>
      <c r="JI76" s="1">
        <v>42.0</v>
      </c>
      <c r="JJ76" s="1">
        <v>1233.7</v>
      </c>
      <c r="JK76" s="1">
        <v>1233.6</v>
      </c>
      <c r="JL76" s="1">
        <v>1.56738</v>
      </c>
      <c r="JM76" s="1">
        <v>2.61841</v>
      </c>
      <c r="JN76" s="1">
        <v>1.49658</v>
      </c>
      <c r="JO76" s="1">
        <v>2.35229</v>
      </c>
      <c r="JP76" s="1">
        <v>1.54907</v>
      </c>
      <c r="JQ76" s="1">
        <v>2.31323</v>
      </c>
      <c r="JR76" s="1">
        <v>38.1106</v>
      </c>
      <c r="JS76" s="1">
        <v>14.6311</v>
      </c>
      <c r="JT76" s="1">
        <v>18.0</v>
      </c>
      <c r="JU76" s="1">
        <v>486.597</v>
      </c>
      <c r="JV76" s="1">
        <v>556.305</v>
      </c>
      <c r="JW76" s="1">
        <v>25.2709</v>
      </c>
      <c r="JX76" s="1">
        <v>27.79</v>
      </c>
      <c r="JY76" s="1">
        <v>30.0</v>
      </c>
      <c r="JZ76" s="1">
        <v>27.776</v>
      </c>
      <c r="KA76" s="1">
        <v>27.7055</v>
      </c>
      <c r="KB76" s="1">
        <v>31.5453</v>
      </c>
      <c r="KC76" s="1">
        <v>44.8028</v>
      </c>
      <c r="KD76" s="1">
        <v>0.0</v>
      </c>
      <c r="KE76" s="1">
        <v>25.3121</v>
      </c>
      <c r="KF76" s="1">
        <v>673.976</v>
      </c>
      <c r="KG76" s="1">
        <v>16.0811</v>
      </c>
      <c r="KH76" s="1">
        <v>100.602</v>
      </c>
      <c r="KI76" s="1">
        <v>101.107</v>
      </c>
    </row>
    <row r="77">
      <c r="A77" s="1">
        <v>77.0</v>
      </c>
      <c r="B77" s="1">
        <v>76.0</v>
      </c>
      <c r="C77" s="1" t="s">
        <v>294</v>
      </c>
      <c r="D77" s="1">
        <v>1.6849382396E9</v>
      </c>
      <c r="E77" s="1">
        <v>288.0</v>
      </c>
      <c r="F77" s="2">
        <v>45070.43332175926</v>
      </c>
      <c r="G77" s="3">
        <v>0.43332175925925925</v>
      </c>
      <c r="H77" s="1">
        <v>5.0</v>
      </c>
      <c r="I77" s="1" t="s">
        <v>295</v>
      </c>
      <c r="J77" s="1" t="s">
        <v>296</v>
      </c>
      <c r="K77" s="1">
        <v>1.6849382319125E9</v>
      </c>
      <c r="L77" s="1">
        <v>0.0017575685856835</v>
      </c>
      <c r="M77" s="1">
        <v>1.7575685856835</v>
      </c>
      <c r="N77" s="1">
        <v>17.2835290464749</v>
      </c>
      <c r="O77" s="1">
        <v>563.156149719314</v>
      </c>
      <c r="P77" s="1">
        <v>226.375342067453</v>
      </c>
      <c r="Q77" s="1">
        <v>22.5291330659355</v>
      </c>
      <c r="R77" s="1">
        <v>56.0459443950651</v>
      </c>
      <c r="S77" s="1">
        <v>0.0865443532632028</v>
      </c>
      <c r="T77" s="1">
        <v>3.09092962356335</v>
      </c>
      <c r="U77" s="1">
        <v>0.085220358278158</v>
      </c>
      <c r="V77" s="1">
        <v>0.0533799923027224</v>
      </c>
      <c r="W77" s="1">
        <v>321.507549099011</v>
      </c>
      <c r="X77" s="1">
        <v>28.3051536384177</v>
      </c>
      <c r="Y77" s="1">
        <v>27.918825</v>
      </c>
      <c r="Z77" s="1">
        <v>3.77691867717042</v>
      </c>
      <c r="AA77" s="1">
        <v>49.9670753907836</v>
      </c>
      <c r="AB77" s="1">
        <v>1.78173367972853</v>
      </c>
      <c r="AC77" s="1">
        <v>3.56581542104257</v>
      </c>
      <c r="AD77" s="1">
        <v>1.99518499744189</v>
      </c>
      <c r="AE77" s="1">
        <v>-77.5087746286425</v>
      </c>
      <c r="AF77" s="1">
        <v>-163.706754234762</v>
      </c>
      <c r="AG77" s="1">
        <v>-11.4791419250497</v>
      </c>
      <c r="AH77" s="1">
        <v>68.8128783105572</v>
      </c>
      <c r="AI77" s="1">
        <v>41.411676078092</v>
      </c>
      <c r="AJ77" s="1">
        <v>1.75720723250718</v>
      </c>
      <c r="AK77" s="1">
        <v>17.2835290464749</v>
      </c>
      <c r="AL77" s="1">
        <v>633.832243991699</v>
      </c>
      <c r="AM77" s="1">
        <v>596.519151515152</v>
      </c>
      <c r="AN77" s="1">
        <v>3.58549323467321</v>
      </c>
      <c r="AO77" s="1">
        <v>66.8919149223391</v>
      </c>
      <c r="AP77" s="1">
        <v>1.7575685856835</v>
      </c>
      <c r="AQ77" s="1">
        <v>16.1188397719366</v>
      </c>
      <c r="AR77" s="1">
        <v>17.9068951515152</v>
      </c>
      <c r="AS77" s="4">
        <v>1.56729451246278E-5</v>
      </c>
      <c r="AT77" s="1">
        <v>107.65201782998</v>
      </c>
      <c r="AU77" s="1">
        <v>0.0</v>
      </c>
      <c r="AV77" s="1">
        <v>0.0</v>
      </c>
      <c r="AW77" s="1">
        <v>1.0</v>
      </c>
      <c r="AX77" s="1">
        <v>0.0</v>
      </c>
      <c r="AY77" s="1">
        <v>52775.0</v>
      </c>
      <c r="AZ77" s="1" t="s">
        <v>297</v>
      </c>
      <c r="BA77" s="1" t="s">
        <v>297</v>
      </c>
      <c r="BB77" s="1">
        <v>0.0</v>
      </c>
      <c r="BC77" s="1">
        <v>0.0</v>
      </c>
      <c r="BD77" s="1">
        <v>0.0</v>
      </c>
      <c r="BE77" s="1">
        <v>0.0</v>
      </c>
      <c r="BF77" s="1" t="s">
        <v>297</v>
      </c>
      <c r="BG77" s="1" t="s">
        <v>297</v>
      </c>
      <c r="BH77" s="1">
        <v>0.0</v>
      </c>
      <c r="BI77" s="1">
        <v>0.0</v>
      </c>
      <c r="BJ77" s="1">
        <v>0.0</v>
      </c>
      <c r="BK77" s="1">
        <v>0.5</v>
      </c>
      <c r="BL77" s="1">
        <v>0.0</v>
      </c>
      <c r="BM77" s="1">
        <v>0.0</v>
      </c>
      <c r="BN77" s="1">
        <v>0.0</v>
      </c>
      <c r="BO77" s="1">
        <v>0.0</v>
      </c>
      <c r="BP77" s="1">
        <v>0.0</v>
      </c>
      <c r="BQ77" s="1">
        <v>0.0</v>
      </c>
      <c r="BR77" s="1" t="s">
        <v>297</v>
      </c>
      <c r="BS77" s="1">
        <v>0.0</v>
      </c>
      <c r="BT77" s="1">
        <v>0.0</v>
      </c>
      <c r="BU77" s="1">
        <v>0.0</v>
      </c>
      <c r="BV77" s="1">
        <v>0.0</v>
      </c>
      <c r="BW77" s="1">
        <v>0.0</v>
      </c>
      <c r="BX77" s="1">
        <v>0.0</v>
      </c>
      <c r="BY77" s="1">
        <v>0.0</v>
      </c>
      <c r="BZ77" s="1">
        <v>0.0</v>
      </c>
      <c r="CA77" s="1">
        <v>1.0</v>
      </c>
      <c r="CB77" s="1" t="s">
        <v>298</v>
      </c>
      <c r="CC77" s="1" t="s">
        <v>298</v>
      </c>
      <c r="CD77" s="1" t="s">
        <v>298</v>
      </c>
      <c r="CE77" s="1" t="s">
        <v>298</v>
      </c>
      <c r="CF77" s="1" t="s">
        <v>298</v>
      </c>
      <c r="CG77" s="1" t="s">
        <v>298</v>
      </c>
      <c r="CH77" s="1" t="s">
        <v>298</v>
      </c>
      <c r="CI77" s="1" t="s">
        <v>298</v>
      </c>
      <c r="CJ77" s="1" t="s">
        <v>298</v>
      </c>
      <c r="CK77" s="1" t="s">
        <v>298</v>
      </c>
      <c r="CL77" s="1" t="s">
        <v>298</v>
      </c>
      <c r="CM77" s="1" t="s">
        <v>298</v>
      </c>
      <c r="CN77" s="1" t="s">
        <v>298</v>
      </c>
      <c r="CO77" s="1" t="s">
        <v>298</v>
      </c>
      <c r="CP77" s="1" t="s">
        <v>298</v>
      </c>
      <c r="CQ77" s="1" t="s">
        <v>298</v>
      </c>
      <c r="CR77" s="1" t="s">
        <v>298</v>
      </c>
      <c r="CS77" s="1" t="s">
        <v>298</v>
      </c>
      <c r="CT77" s="1" t="s">
        <v>298</v>
      </c>
      <c r="CU77" s="1" t="s">
        <v>298</v>
      </c>
      <c r="CV77" s="1" t="s">
        <v>298</v>
      </c>
      <c r="CW77" s="1" t="s">
        <v>298</v>
      </c>
      <c r="CX77" s="1" t="s">
        <v>298</v>
      </c>
      <c r="CY77" s="1" t="s">
        <v>298</v>
      </c>
      <c r="CZ77" s="1" t="s">
        <v>298</v>
      </c>
      <c r="DA77" s="1" t="s">
        <v>298</v>
      </c>
      <c r="DB77" s="1" t="s">
        <v>298</v>
      </c>
      <c r="DC77" s="1" t="s">
        <v>298</v>
      </c>
      <c r="DD77" s="1" t="s">
        <v>298</v>
      </c>
      <c r="DE77" s="1" t="s">
        <v>298</v>
      </c>
      <c r="DF77" s="1" t="s">
        <v>298</v>
      </c>
      <c r="DG77" s="1" t="s">
        <v>298</v>
      </c>
      <c r="DH77" s="1" t="s">
        <v>298</v>
      </c>
      <c r="DI77" s="1" t="s">
        <v>298</v>
      </c>
      <c r="DJ77" s="1">
        <v>1999.98333333333</v>
      </c>
      <c r="DK77" s="1">
        <v>1681.18299953317</v>
      </c>
      <c r="DL77" s="1">
        <v>0.840598504754123</v>
      </c>
      <c r="DM77" s="1">
        <v>0.160755114175457</v>
      </c>
      <c r="DN77" s="1">
        <v>5.18</v>
      </c>
      <c r="DO77" s="1">
        <v>0.5</v>
      </c>
      <c r="DP77" s="1" t="s">
        <v>299</v>
      </c>
      <c r="DQ77" s="1">
        <v>2.0</v>
      </c>
      <c r="DR77" s="1" t="b">
        <v>1</v>
      </c>
      <c r="DS77" s="1">
        <v>1.6849382319125E9</v>
      </c>
      <c r="DT77" s="1">
        <v>563.156166666667</v>
      </c>
      <c r="DU77" s="1">
        <v>607.08275</v>
      </c>
      <c r="DV77" s="1">
        <v>17.9030666666667</v>
      </c>
      <c r="DW77" s="1">
        <v>16.1152375</v>
      </c>
      <c r="DX77" s="1">
        <v>562.851375</v>
      </c>
      <c r="DY77" s="1">
        <v>17.7316</v>
      </c>
      <c r="DZ77" s="1">
        <v>500.01275</v>
      </c>
      <c r="EA77" s="1">
        <v>99.4211375</v>
      </c>
      <c r="EB77" s="1">
        <v>0.100006720833333</v>
      </c>
      <c r="EC77" s="1">
        <v>26.9364166666667</v>
      </c>
      <c r="ED77" s="1">
        <v>27.918825</v>
      </c>
      <c r="EE77" s="1">
        <v>999.9</v>
      </c>
      <c r="EF77" s="1">
        <v>0.0</v>
      </c>
      <c r="EG77" s="1">
        <v>0.0</v>
      </c>
      <c r="EH77" s="1">
        <v>10009.9541666667</v>
      </c>
      <c r="EI77" s="1">
        <v>0.0</v>
      </c>
      <c r="EJ77" s="1">
        <v>585.82525</v>
      </c>
      <c r="EK77" s="1">
        <v>-43.9264541666667</v>
      </c>
      <c r="EL77" s="1">
        <v>573.422208333333</v>
      </c>
      <c r="EM77" s="1">
        <v>617.026166666667</v>
      </c>
      <c r="EN77" s="1">
        <v>1.78783833333333</v>
      </c>
      <c r="EO77" s="1">
        <v>607.08275</v>
      </c>
      <c r="EP77" s="1">
        <v>16.1152375</v>
      </c>
      <c r="EQ77" s="1">
        <v>1.77994333333333</v>
      </c>
      <c r="ER77" s="1">
        <v>1.60219541666667</v>
      </c>
      <c r="ES77" s="1">
        <v>15.6117625</v>
      </c>
      <c r="ET77" s="1">
        <v>13.979925</v>
      </c>
      <c r="EU77" s="1">
        <v>1999.98333333333</v>
      </c>
      <c r="EV77" s="1">
        <v>0.98</v>
      </c>
      <c r="EW77" s="1">
        <v>0.0200003</v>
      </c>
      <c r="EX77" s="1">
        <v>0.0</v>
      </c>
      <c r="EY77" s="1">
        <v>575.055625</v>
      </c>
      <c r="EZ77" s="1">
        <v>5.00078</v>
      </c>
      <c r="FA77" s="1">
        <v>14596.3833333333</v>
      </c>
      <c r="FB77" s="1">
        <v>16379.4791666667</v>
      </c>
      <c r="FC77" s="1">
        <v>38.4814583333333</v>
      </c>
      <c r="FD77" s="1">
        <v>40.122375</v>
      </c>
      <c r="FE77" s="1">
        <v>38.5622916666667</v>
      </c>
      <c r="FF77" s="1">
        <v>39.3956666666667</v>
      </c>
      <c r="FG77" s="1">
        <v>39.87725</v>
      </c>
      <c r="FH77" s="1">
        <v>1955.08333333333</v>
      </c>
      <c r="FI77" s="1">
        <v>39.9</v>
      </c>
      <c r="FJ77" s="1">
        <v>0.0</v>
      </c>
      <c r="FK77" s="1">
        <v>1.6849382397E9</v>
      </c>
      <c r="FL77" s="1">
        <v>0.0</v>
      </c>
      <c r="FM77" s="1">
        <v>574.97476</v>
      </c>
      <c r="FN77" s="1">
        <v>-3.90538462323992</v>
      </c>
      <c r="FO77" s="1">
        <v>-222.846153898068</v>
      </c>
      <c r="FP77" s="1">
        <v>14594.084</v>
      </c>
      <c r="FQ77" s="1">
        <v>15.0</v>
      </c>
      <c r="FR77" s="1">
        <v>0.0</v>
      </c>
      <c r="FS77" s="1" t="s">
        <v>300</v>
      </c>
      <c r="FT77" s="1">
        <v>1.684864214E9</v>
      </c>
      <c r="FU77" s="1">
        <v>1.684864225E9</v>
      </c>
      <c r="FV77" s="1">
        <v>0.0</v>
      </c>
      <c r="FW77" s="1">
        <v>0.319</v>
      </c>
      <c r="FX77" s="1">
        <v>0.005</v>
      </c>
      <c r="FY77" s="1">
        <v>1.039</v>
      </c>
      <c r="FZ77" s="1">
        <v>0.135</v>
      </c>
      <c r="GA77" s="1">
        <v>420.0</v>
      </c>
      <c r="GB77" s="1">
        <v>15.0</v>
      </c>
      <c r="GC77" s="1">
        <v>0.11</v>
      </c>
      <c r="GD77" s="1">
        <v>0.04</v>
      </c>
      <c r="GE77" s="1">
        <v>-43.1984292682927</v>
      </c>
      <c r="GF77" s="1">
        <v>-15.06407456446</v>
      </c>
      <c r="GG77" s="1">
        <v>2.93949574738584</v>
      </c>
      <c r="GH77" s="1">
        <v>0.0</v>
      </c>
      <c r="GI77" s="1">
        <v>1.78945609756098</v>
      </c>
      <c r="GJ77" s="1">
        <v>-0.0280325435540066</v>
      </c>
      <c r="GK77" s="1">
        <v>0.00295565673280732</v>
      </c>
      <c r="GL77" s="1">
        <v>1.0</v>
      </c>
      <c r="GM77" s="1">
        <v>1.0</v>
      </c>
      <c r="GN77" s="1">
        <v>2.0</v>
      </c>
      <c r="GO77" s="5">
        <v>45293.0</v>
      </c>
      <c r="GP77" s="1">
        <v>3.09883</v>
      </c>
      <c r="GQ77" s="1">
        <v>2.75815</v>
      </c>
      <c r="GR77" s="1">
        <v>0.123391</v>
      </c>
      <c r="GS77" s="1">
        <v>0.129424</v>
      </c>
      <c r="GT77" s="1">
        <v>0.096389</v>
      </c>
      <c r="GU77" s="1">
        <v>0.0905103</v>
      </c>
      <c r="GV77" s="1">
        <v>22601.2</v>
      </c>
      <c r="GW77" s="1">
        <v>22171.5</v>
      </c>
      <c r="GX77" s="1">
        <v>26327.3</v>
      </c>
      <c r="GY77" s="1">
        <v>25804.3</v>
      </c>
      <c r="GZ77" s="1">
        <v>38170.0</v>
      </c>
      <c r="HA77" s="1">
        <v>35822.8</v>
      </c>
      <c r="HB77" s="1">
        <v>46034.7</v>
      </c>
      <c r="HC77" s="1">
        <v>42619.6</v>
      </c>
      <c r="HD77" s="1">
        <v>1.8942</v>
      </c>
      <c r="HE77" s="1">
        <v>1.97278</v>
      </c>
      <c r="HF77" s="1">
        <v>0.101924</v>
      </c>
      <c r="HG77" s="1">
        <v>0.0</v>
      </c>
      <c r="HH77" s="1">
        <v>26.2613</v>
      </c>
      <c r="HI77" s="1">
        <v>999.9</v>
      </c>
      <c r="HJ77" s="1">
        <v>55.6</v>
      </c>
      <c r="HK77" s="1">
        <v>34.1</v>
      </c>
      <c r="HL77" s="1">
        <v>30.048</v>
      </c>
      <c r="HM77" s="1">
        <v>61.3733</v>
      </c>
      <c r="HN77" s="1">
        <v>27.9127</v>
      </c>
      <c r="HO77" s="1">
        <v>1.0</v>
      </c>
      <c r="HP77" s="1">
        <v>0.0373018</v>
      </c>
      <c r="HQ77" s="1">
        <v>0.387337</v>
      </c>
      <c r="HR77" s="1">
        <v>20.3059</v>
      </c>
      <c r="HS77" s="1">
        <v>5.20905</v>
      </c>
      <c r="HT77" s="1">
        <v>11.9787</v>
      </c>
      <c r="HU77" s="1">
        <v>4.96315</v>
      </c>
      <c r="HV77" s="1">
        <v>3.27343</v>
      </c>
      <c r="HW77" s="1">
        <v>9999.0</v>
      </c>
      <c r="HX77" s="1">
        <v>9999.0</v>
      </c>
      <c r="HY77" s="1">
        <v>9999.0</v>
      </c>
      <c r="HZ77" s="1">
        <v>22.1</v>
      </c>
      <c r="IA77" s="1">
        <v>1.86399</v>
      </c>
      <c r="IB77" s="1">
        <v>1.86005</v>
      </c>
      <c r="IC77" s="1">
        <v>1.85833</v>
      </c>
      <c r="ID77" s="1">
        <v>1.85974</v>
      </c>
      <c r="IE77" s="1">
        <v>1.85975</v>
      </c>
      <c r="IF77" s="1">
        <v>1.85824</v>
      </c>
      <c r="IG77" s="1">
        <v>1.85731</v>
      </c>
      <c r="IH77" s="1">
        <v>1.85226</v>
      </c>
      <c r="II77" s="1">
        <v>0.0</v>
      </c>
      <c r="IJ77" s="1">
        <v>0.0</v>
      </c>
      <c r="IK77" s="1">
        <v>0.0</v>
      </c>
      <c r="IL77" s="1">
        <v>0.0</v>
      </c>
      <c r="IM77" s="1">
        <v>0.0</v>
      </c>
      <c r="IN77" s="1" t="s">
        <v>302</v>
      </c>
      <c r="IO77" s="1" t="s">
        <v>303</v>
      </c>
      <c r="IP77" s="1" t="s">
        <v>303</v>
      </c>
      <c r="IQ77" s="1" t="s">
        <v>303</v>
      </c>
      <c r="IR77" s="1" t="s">
        <v>303</v>
      </c>
      <c r="IS77" s="1">
        <v>0.0</v>
      </c>
      <c r="IT77" s="1">
        <v>100.0</v>
      </c>
      <c r="IU77" s="1">
        <v>100.0</v>
      </c>
      <c r="IV77" s="1">
        <v>0.308</v>
      </c>
      <c r="IW77" s="1">
        <v>0.1715</v>
      </c>
      <c r="IX77" s="1">
        <v>0.0457446876277319</v>
      </c>
      <c r="IY77" s="1">
        <v>8.2043610882471E-4</v>
      </c>
      <c r="IZ77" s="4">
        <v>-6.91969134000321E-7</v>
      </c>
      <c r="JA77" s="4">
        <v>9.31934510157742E-11</v>
      </c>
      <c r="JB77" s="1">
        <v>-0.0235008539302062</v>
      </c>
      <c r="JC77" s="1">
        <v>0.00805245116068738</v>
      </c>
      <c r="JD77" s="1">
        <v>1.7646326938748E-4</v>
      </c>
      <c r="JE77" s="4">
        <v>-5.89673805122804E-7</v>
      </c>
      <c r="JF77" s="1">
        <v>27.0</v>
      </c>
      <c r="JG77" s="1">
        <v>1961.0</v>
      </c>
      <c r="JH77" s="1">
        <v>1.0</v>
      </c>
      <c r="JI77" s="1">
        <v>42.0</v>
      </c>
      <c r="JJ77" s="1">
        <v>1233.8</v>
      </c>
      <c r="JK77" s="1">
        <v>1233.6</v>
      </c>
      <c r="JL77" s="1">
        <v>1.53564</v>
      </c>
      <c r="JM77" s="1">
        <v>2.6123</v>
      </c>
      <c r="JN77" s="1">
        <v>1.49658</v>
      </c>
      <c r="JO77" s="1">
        <v>2.35229</v>
      </c>
      <c r="JP77" s="1">
        <v>1.54907</v>
      </c>
      <c r="JQ77" s="1">
        <v>2.37061</v>
      </c>
      <c r="JR77" s="1">
        <v>38.1106</v>
      </c>
      <c r="JS77" s="1">
        <v>14.6399</v>
      </c>
      <c r="JT77" s="1">
        <v>18.0</v>
      </c>
      <c r="JU77" s="1">
        <v>486.684</v>
      </c>
      <c r="JV77" s="1">
        <v>556.166</v>
      </c>
      <c r="JW77" s="1">
        <v>25.2799</v>
      </c>
      <c r="JX77" s="1">
        <v>27.79</v>
      </c>
      <c r="JY77" s="1">
        <v>30.0</v>
      </c>
      <c r="JZ77" s="1">
        <v>27.776</v>
      </c>
      <c r="KA77" s="1">
        <v>27.706</v>
      </c>
      <c r="KB77" s="1">
        <v>30.8343</v>
      </c>
      <c r="KC77" s="1">
        <v>44.8028</v>
      </c>
      <c r="KD77" s="1">
        <v>0.0</v>
      </c>
      <c r="KE77" s="1">
        <v>25.3121</v>
      </c>
      <c r="KF77" s="1">
        <v>680.654</v>
      </c>
      <c r="KG77" s="1">
        <v>16.0811</v>
      </c>
      <c r="KH77" s="1">
        <v>100.602</v>
      </c>
      <c r="KI77" s="1">
        <v>101.107</v>
      </c>
    </row>
    <row r="78">
      <c r="A78" s="1">
        <v>78.0</v>
      </c>
      <c r="B78" s="1">
        <v>77.0</v>
      </c>
      <c r="C78" s="1" t="s">
        <v>294</v>
      </c>
      <c r="D78" s="1">
        <v>1.6849382431E9</v>
      </c>
      <c r="E78" s="1">
        <v>291.5</v>
      </c>
      <c r="F78" s="2">
        <v>45070.43336805556</v>
      </c>
      <c r="G78" s="3">
        <v>0.4333680555555556</v>
      </c>
      <c r="H78" s="1">
        <v>5.0</v>
      </c>
      <c r="I78" s="1" t="s">
        <v>295</v>
      </c>
      <c r="J78" s="1" t="s">
        <v>296</v>
      </c>
      <c r="K78" s="1">
        <v>1.68493823536E9</v>
      </c>
      <c r="L78" s="1">
        <v>0.00175628372594146</v>
      </c>
      <c r="M78" s="1">
        <v>1.75628372594146</v>
      </c>
      <c r="N78" s="1">
        <v>16.645177750691</v>
      </c>
      <c r="O78" s="1">
        <v>573.574903590994</v>
      </c>
      <c r="P78" s="1">
        <v>247.935263971914</v>
      </c>
      <c r="Q78" s="1">
        <v>24.6749227841453</v>
      </c>
      <c r="R78" s="1">
        <v>57.0831120603908</v>
      </c>
      <c r="S78" s="1">
        <v>0.0864630189800644</v>
      </c>
      <c r="T78" s="1">
        <v>3.09175656945333</v>
      </c>
      <c r="U78" s="1">
        <v>0.0851418385595641</v>
      </c>
      <c r="V78" s="1">
        <v>0.0533306701849898</v>
      </c>
      <c r="W78" s="1">
        <v>321.50727245901</v>
      </c>
      <c r="X78" s="1">
        <v>28.3132557106954</v>
      </c>
      <c r="Y78" s="1">
        <v>27.921276</v>
      </c>
      <c r="Z78" s="1">
        <v>3.7774587013214</v>
      </c>
      <c r="AA78" s="1">
        <v>49.9475967076751</v>
      </c>
      <c r="AB78" s="1">
        <v>1.78189068270035</v>
      </c>
      <c r="AC78" s="1">
        <v>3.56752036164843</v>
      </c>
      <c r="AD78" s="1">
        <v>1.99556801862105</v>
      </c>
      <c r="AE78" s="1">
        <v>-77.4521123140185</v>
      </c>
      <c r="AF78" s="1">
        <v>-162.803071781077</v>
      </c>
      <c r="AG78" s="1">
        <v>-11.4133251147671</v>
      </c>
      <c r="AH78" s="1">
        <v>69.8387632491477</v>
      </c>
      <c r="AI78" s="1">
        <v>40.0903594408654</v>
      </c>
      <c r="AJ78" s="1">
        <v>1.75627324034522</v>
      </c>
      <c r="AK78" s="1">
        <v>16.645177750691</v>
      </c>
      <c r="AL78" s="1">
        <v>638.35267119284</v>
      </c>
      <c r="AM78" s="1">
        <v>605.894387878788</v>
      </c>
      <c r="AN78" s="1">
        <v>2.80101943688639</v>
      </c>
      <c r="AO78" s="1">
        <v>66.8919149223391</v>
      </c>
      <c r="AP78" s="1">
        <v>1.75628372594146</v>
      </c>
      <c r="AQ78" s="1">
        <v>16.1209192636955</v>
      </c>
      <c r="AR78" s="1">
        <v>17.9076193939394</v>
      </c>
      <c r="AS78" s="4">
        <v>1.92282501110342E-5</v>
      </c>
      <c r="AT78" s="1">
        <v>107.65201782998</v>
      </c>
      <c r="AU78" s="1">
        <v>0.0</v>
      </c>
      <c r="AV78" s="1">
        <v>0.0</v>
      </c>
      <c r="AW78" s="1">
        <v>1.0</v>
      </c>
      <c r="AX78" s="1">
        <v>0.0</v>
      </c>
      <c r="AY78" s="1">
        <v>52471.0</v>
      </c>
      <c r="AZ78" s="1" t="s">
        <v>297</v>
      </c>
      <c r="BA78" s="1" t="s">
        <v>297</v>
      </c>
      <c r="BB78" s="1">
        <v>0.0</v>
      </c>
      <c r="BC78" s="1">
        <v>0.0</v>
      </c>
      <c r="BD78" s="1">
        <v>0.0</v>
      </c>
      <c r="BE78" s="1">
        <v>0.0</v>
      </c>
      <c r="BF78" s="1" t="s">
        <v>297</v>
      </c>
      <c r="BG78" s="1" t="s">
        <v>297</v>
      </c>
      <c r="BH78" s="1">
        <v>0.0</v>
      </c>
      <c r="BI78" s="1">
        <v>0.0</v>
      </c>
      <c r="BJ78" s="1">
        <v>0.0</v>
      </c>
      <c r="BK78" s="1">
        <v>0.5</v>
      </c>
      <c r="BL78" s="1">
        <v>0.0</v>
      </c>
      <c r="BM78" s="1">
        <v>0.0</v>
      </c>
      <c r="BN78" s="1">
        <v>0.0</v>
      </c>
      <c r="BO78" s="1">
        <v>0.0</v>
      </c>
      <c r="BP78" s="1">
        <v>0.0</v>
      </c>
      <c r="BQ78" s="1">
        <v>0.0</v>
      </c>
      <c r="BR78" s="1" t="s">
        <v>297</v>
      </c>
      <c r="BS78" s="1">
        <v>0.0</v>
      </c>
      <c r="BT78" s="1">
        <v>0.0</v>
      </c>
      <c r="BU78" s="1">
        <v>0.0</v>
      </c>
      <c r="BV78" s="1">
        <v>0.0</v>
      </c>
      <c r="BW78" s="1">
        <v>0.0</v>
      </c>
      <c r="BX78" s="1">
        <v>0.0</v>
      </c>
      <c r="BY78" s="1">
        <v>0.0</v>
      </c>
      <c r="BZ78" s="1">
        <v>0.0</v>
      </c>
      <c r="CA78" s="1">
        <v>1.0</v>
      </c>
      <c r="CB78" s="1" t="s">
        <v>298</v>
      </c>
      <c r="CC78" s="1" t="s">
        <v>298</v>
      </c>
      <c r="CD78" s="1" t="s">
        <v>298</v>
      </c>
      <c r="CE78" s="1" t="s">
        <v>298</v>
      </c>
      <c r="CF78" s="1" t="s">
        <v>298</v>
      </c>
      <c r="CG78" s="1" t="s">
        <v>298</v>
      </c>
      <c r="CH78" s="1" t="s">
        <v>298</v>
      </c>
      <c r="CI78" s="1" t="s">
        <v>298</v>
      </c>
      <c r="CJ78" s="1" t="s">
        <v>298</v>
      </c>
      <c r="CK78" s="1" t="s">
        <v>298</v>
      </c>
      <c r="CL78" s="1" t="s">
        <v>298</v>
      </c>
      <c r="CM78" s="1" t="s">
        <v>298</v>
      </c>
      <c r="CN78" s="1" t="s">
        <v>298</v>
      </c>
      <c r="CO78" s="1" t="s">
        <v>298</v>
      </c>
      <c r="CP78" s="1" t="s">
        <v>298</v>
      </c>
      <c r="CQ78" s="1" t="s">
        <v>298</v>
      </c>
      <c r="CR78" s="1" t="s">
        <v>298</v>
      </c>
      <c r="CS78" s="1" t="s">
        <v>298</v>
      </c>
      <c r="CT78" s="1" t="s">
        <v>298</v>
      </c>
      <c r="CU78" s="1" t="s">
        <v>298</v>
      </c>
      <c r="CV78" s="1" t="s">
        <v>298</v>
      </c>
      <c r="CW78" s="1" t="s">
        <v>298</v>
      </c>
      <c r="CX78" s="1" t="s">
        <v>298</v>
      </c>
      <c r="CY78" s="1" t="s">
        <v>298</v>
      </c>
      <c r="CZ78" s="1" t="s">
        <v>298</v>
      </c>
      <c r="DA78" s="1" t="s">
        <v>298</v>
      </c>
      <c r="DB78" s="1" t="s">
        <v>298</v>
      </c>
      <c r="DC78" s="1" t="s">
        <v>298</v>
      </c>
      <c r="DD78" s="1" t="s">
        <v>298</v>
      </c>
      <c r="DE78" s="1" t="s">
        <v>298</v>
      </c>
      <c r="DF78" s="1" t="s">
        <v>298</v>
      </c>
      <c r="DG78" s="1" t="s">
        <v>298</v>
      </c>
      <c r="DH78" s="1" t="s">
        <v>298</v>
      </c>
      <c r="DI78" s="1" t="s">
        <v>298</v>
      </c>
      <c r="DJ78" s="1">
        <v>1999.9816</v>
      </c>
      <c r="DK78" s="1">
        <v>1681.18154353317</v>
      </c>
      <c r="DL78" s="1">
        <v>0.840598505272831</v>
      </c>
      <c r="DM78" s="1">
        <v>0.160755115176565</v>
      </c>
      <c r="DN78" s="1">
        <v>5.18</v>
      </c>
      <c r="DO78" s="1">
        <v>0.5</v>
      </c>
      <c r="DP78" s="1" t="s">
        <v>299</v>
      </c>
      <c r="DQ78" s="1">
        <v>2.0</v>
      </c>
      <c r="DR78" s="1" t="b">
        <v>1</v>
      </c>
      <c r="DS78" s="1">
        <v>1.68493823536E9</v>
      </c>
      <c r="DT78" s="1">
        <v>573.57492</v>
      </c>
      <c r="DU78" s="1">
        <v>616.15068</v>
      </c>
      <c r="DV78" s="1">
        <v>17.904556</v>
      </c>
      <c r="DW78" s="1">
        <v>16.117696</v>
      </c>
      <c r="DX78" s="1">
        <v>573.26896</v>
      </c>
      <c r="DY78" s="1">
        <v>17.733064</v>
      </c>
      <c r="DZ78" s="1">
        <v>500.01728</v>
      </c>
      <c r="EA78" s="1">
        <v>99.421688</v>
      </c>
      <c r="EB78" s="1">
        <v>0.099946756</v>
      </c>
      <c r="EC78" s="1">
        <v>26.944552</v>
      </c>
      <c r="ED78" s="1">
        <v>27.921276</v>
      </c>
      <c r="EE78" s="1">
        <v>999.9</v>
      </c>
      <c r="EF78" s="1">
        <v>0.0</v>
      </c>
      <c r="EG78" s="1">
        <v>0.0</v>
      </c>
      <c r="EH78" s="1">
        <v>10014.2076</v>
      </c>
      <c r="EI78" s="1">
        <v>0.0</v>
      </c>
      <c r="EJ78" s="1">
        <v>582.58068</v>
      </c>
      <c r="EK78" s="1">
        <v>-42.575632</v>
      </c>
      <c r="EL78" s="1">
        <v>584.0318</v>
      </c>
      <c r="EM78" s="1">
        <v>626.24432</v>
      </c>
      <c r="EN78" s="1">
        <v>1.7868716</v>
      </c>
      <c r="EO78" s="1">
        <v>616.15068</v>
      </c>
      <c r="EP78" s="1">
        <v>16.117696</v>
      </c>
      <c r="EQ78" s="1">
        <v>1.7801012</v>
      </c>
      <c r="ER78" s="1">
        <v>1.6024484</v>
      </c>
      <c r="ES78" s="1">
        <v>15.613144</v>
      </c>
      <c r="ET78" s="1">
        <v>13.982356</v>
      </c>
      <c r="EU78" s="1">
        <v>1999.9816</v>
      </c>
      <c r="EV78" s="1">
        <v>0.98</v>
      </c>
      <c r="EW78" s="1">
        <v>0.0200003</v>
      </c>
      <c r="EX78" s="1">
        <v>0.0</v>
      </c>
      <c r="EY78" s="1">
        <v>574.80588</v>
      </c>
      <c r="EZ78" s="1">
        <v>5.00078</v>
      </c>
      <c r="FA78" s="1">
        <v>14583.964</v>
      </c>
      <c r="FB78" s="1">
        <v>16379.468</v>
      </c>
      <c r="FC78" s="1">
        <v>38.4722</v>
      </c>
      <c r="FD78" s="1">
        <v>40.12248</v>
      </c>
      <c r="FE78" s="1">
        <v>38.57228</v>
      </c>
      <c r="FF78" s="1">
        <v>39.39484</v>
      </c>
      <c r="FG78" s="1">
        <v>39.85972</v>
      </c>
      <c r="FH78" s="1">
        <v>1955.0816</v>
      </c>
      <c r="FI78" s="1">
        <v>39.9</v>
      </c>
      <c r="FJ78" s="1">
        <v>0.0</v>
      </c>
      <c r="FK78" s="1">
        <v>1.6849382433E9</v>
      </c>
      <c r="FL78" s="1">
        <v>0.0</v>
      </c>
      <c r="FM78" s="1">
        <v>574.752</v>
      </c>
      <c r="FN78" s="1">
        <v>-2.98907693966611</v>
      </c>
      <c r="FO78" s="1">
        <v>-215.361538820869</v>
      </c>
      <c r="FP78" s="1">
        <v>14580.96</v>
      </c>
      <c r="FQ78" s="1">
        <v>15.0</v>
      </c>
      <c r="FR78" s="1">
        <v>0.0</v>
      </c>
      <c r="FS78" s="1" t="s">
        <v>300</v>
      </c>
      <c r="FT78" s="1">
        <v>1.684864214E9</v>
      </c>
      <c r="FU78" s="1">
        <v>1.684864225E9</v>
      </c>
      <c r="FV78" s="1">
        <v>0.0</v>
      </c>
      <c r="FW78" s="1">
        <v>0.319</v>
      </c>
      <c r="FX78" s="1">
        <v>0.005</v>
      </c>
      <c r="FY78" s="1">
        <v>1.039</v>
      </c>
      <c r="FZ78" s="1">
        <v>0.135</v>
      </c>
      <c r="GA78" s="1">
        <v>420.0</v>
      </c>
      <c r="GB78" s="1">
        <v>15.0</v>
      </c>
      <c r="GC78" s="1">
        <v>0.11</v>
      </c>
      <c r="GD78" s="1">
        <v>0.04</v>
      </c>
      <c r="GE78" s="1">
        <v>-42.933056097561</v>
      </c>
      <c r="GF78" s="1">
        <v>4.66799790940774</v>
      </c>
      <c r="GG78" s="1">
        <v>3.20034417692152</v>
      </c>
      <c r="GH78" s="1">
        <v>0.0</v>
      </c>
      <c r="GI78" s="1">
        <v>1.78813682926829</v>
      </c>
      <c r="GJ78" s="1">
        <v>-0.0236387456445937</v>
      </c>
      <c r="GK78" s="1">
        <v>0.00258391312153316</v>
      </c>
      <c r="GL78" s="1">
        <v>1.0</v>
      </c>
      <c r="GM78" s="1">
        <v>1.0</v>
      </c>
      <c r="GN78" s="1">
        <v>2.0</v>
      </c>
      <c r="GO78" s="5">
        <v>45293.0</v>
      </c>
      <c r="GP78" s="1">
        <v>3.09843</v>
      </c>
      <c r="GQ78" s="1">
        <v>2.75819</v>
      </c>
      <c r="GR78" s="1">
        <v>0.124711</v>
      </c>
      <c r="GS78" s="1">
        <v>0.13041</v>
      </c>
      <c r="GT78" s="1">
        <v>0.0963903</v>
      </c>
      <c r="GU78" s="1">
        <v>0.0905139</v>
      </c>
      <c r="GV78" s="1">
        <v>22567.2</v>
      </c>
      <c r="GW78" s="1">
        <v>22146.2</v>
      </c>
      <c r="GX78" s="1">
        <v>26327.3</v>
      </c>
      <c r="GY78" s="1">
        <v>25804.1</v>
      </c>
      <c r="GZ78" s="1">
        <v>38170.0</v>
      </c>
      <c r="HA78" s="1">
        <v>35822.5</v>
      </c>
      <c r="HB78" s="1">
        <v>46034.5</v>
      </c>
      <c r="HC78" s="1">
        <v>42619.3</v>
      </c>
      <c r="HD78" s="1">
        <v>1.89347</v>
      </c>
      <c r="HE78" s="1">
        <v>1.97325</v>
      </c>
      <c r="HF78" s="1">
        <v>0.102803</v>
      </c>
      <c r="HG78" s="1">
        <v>0.0</v>
      </c>
      <c r="HH78" s="1">
        <v>26.2535</v>
      </c>
      <c r="HI78" s="1">
        <v>999.9</v>
      </c>
      <c r="HJ78" s="1">
        <v>55.6</v>
      </c>
      <c r="HK78" s="1">
        <v>34.1</v>
      </c>
      <c r="HL78" s="1">
        <v>30.0487</v>
      </c>
      <c r="HM78" s="1">
        <v>61.9033</v>
      </c>
      <c r="HN78" s="1">
        <v>28.3133</v>
      </c>
      <c r="HO78" s="1">
        <v>1.0</v>
      </c>
      <c r="HP78" s="1">
        <v>0.0372307</v>
      </c>
      <c r="HQ78" s="1">
        <v>0.392609</v>
      </c>
      <c r="HR78" s="1">
        <v>20.3058</v>
      </c>
      <c r="HS78" s="1">
        <v>5.2086</v>
      </c>
      <c r="HT78" s="1">
        <v>11.9797</v>
      </c>
      <c r="HU78" s="1">
        <v>4.9631</v>
      </c>
      <c r="HV78" s="1">
        <v>3.2734</v>
      </c>
      <c r="HW78" s="1">
        <v>9999.0</v>
      </c>
      <c r="HX78" s="1">
        <v>9999.0</v>
      </c>
      <c r="HY78" s="1">
        <v>9999.0</v>
      </c>
      <c r="HZ78" s="1">
        <v>22.1</v>
      </c>
      <c r="IA78" s="1">
        <v>1.86399</v>
      </c>
      <c r="IB78" s="1">
        <v>1.86005</v>
      </c>
      <c r="IC78" s="1">
        <v>1.85835</v>
      </c>
      <c r="ID78" s="1">
        <v>1.85974</v>
      </c>
      <c r="IE78" s="1">
        <v>1.85975</v>
      </c>
      <c r="IF78" s="1">
        <v>1.85826</v>
      </c>
      <c r="IG78" s="1">
        <v>1.85732</v>
      </c>
      <c r="IH78" s="1">
        <v>1.85226</v>
      </c>
      <c r="II78" s="1">
        <v>0.0</v>
      </c>
      <c r="IJ78" s="1">
        <v>0.0</v>
      </c>
      <c r="IK78" s="1">
        <v>0.0</v>
      </c>
      <c r="IL78" s="1">
        <v>0.0</v>
      </c>
      <c r="IM78" s="1">
        <v>0.0</v>
      </c>
      <c r="IN78" s="1" t="s">
        <v>302</v>
      </c>
      <c r="IO78" s="1" t="s">
        <v>303</v>
      </c>
      <c r="IP78" s="1" t="s">
        <v>303</v>
      </c>
      <c r="IQ78" s="1" t="s">
        <v>303</v>
      </c>
      <c r="IR78" s="1" t="s">
        <v>303</v>
      </c>
      <c r="IS78" s="1">
        <v>0.0</v>
      </c>
      <c r="IT78" s="1">
        <v>100.0</v>
      </c>
      <c r="IU78" s="1">
        <v>100.0</v>
      </c>
      <c r="IV78" s="1">
        <v>0.308</v>
      </c>
      <c r="IW78" s="1">
        <v>0.1716</v>
      </c>
      <c r="IX78" s="1">
        <v>0.0457446876277319</v>
      </c>
      <c r="IY78" s="1">
        <v>8.2043610882471E-4</v>
      </c>
      <c r="IZ78" s="4">
        <v>-6.91969134000321E-7</v>
      </c>
      <c r="JA78" s="4">
        <v>9.31934510157742E-11</v>
      </c>
      <c r="JB78" s="1">
        <v>-0.0235008539302062</v>
      </c>
      <c r="JC78" s="1">
        <v>0.00805245116068738</v>
      </c>
      <c r="JD78" s="1">
        <v>1.7646326938748E-4</v>
      </c>
      <c r="JE78" s="4">
        <v>-5.89673805122804E-7</v>
      </c>
      <c r="JF78" s="1">
        <v>27.0</v>
      </c>
      <c r="JG78" s="1">
        <v>1961.0</v>
      </c>
      <c r="JH78" s="1">
        <v>1.0</v>
      </c>
      <c r="JI78" s="1">
        <v>42.0</v>
      </c>
      <c r="JJ78" s="1">
        <v>1233.8</v>
      </c>
      <c r="JK78" s="1">
        <v>1233.6</v>
      </c>
      <c r="JL78" s="1">
        <v>1.59424</v>
      </c>
      <c r="JM78" s="1">
        <v>2.60498</v>
      </c>
      <c r="JN78" s="1">
        <v>1.49658</v>
      </c>
      <c r="JO78" s="1">
        <v>2.35229</v>
      </c>
      <c r="JP78" s="1">
        <v>1.54907</v>
      </c>
      <c r="JQ78" s="1">
        <v>2.42676</v>
      </c>
      <c r="JR78" s="1">
        <v>38.135</v>
      </c>
      <c r="JS78" s="1">
        <v>14.6486</v>
      </c>
      <c r="JT78" s="1">
        <v>18.0</v>
      </c>
      <c r="JU78" s="1">
        <v>486.262</v>
      </c>
      <c r="JV78" s="1">
        <v>556.519</v>
      </c>
      <c r="JW78" s="1">
        <v>25.3209</v>
      </c>
      <c r="JX78" s="1">
        <v>27.7884</v>
      </c>
      <c r="JY78" s="1">
        <v>30.0</v>
      </c>
      <c r="JZ78" s="1">
        <v>27.776</v>
      </c>
      <c r="KA78" s="1">
        <v>27.7071</v>
      </c>
      <c r="KB78" s="1">
        <v>31.381</v>
      </c>
      <c r="KC78" s="1">
        <v>44.8028</v>
      </c>
      <c r="KD78" s="1">
        <v>0.0</v>
      </c>
      <c r="KE78" s="1">
        <v>25.362</v>
      </c>
      <c r="KF78" s="1">
        <v>620.821</v>
      </c>
      <c r="KG78" s="1">
        <v>16.0811</v>
      </c>
      <c r="KH78" s="1">
        <v>100.602</v>
      </c>
      <c r="KI78" s="1">
        <v>101.106</v>
      </c>
    </row>
    <row r="79">
      <c r="A79" s="1">
        <v>79.0</v>
      </c>
      <c r="B79" s="1">
        <v>78.0</v>
      </c>
      <c r="C79" s="1" t="s">
        <v>294</v>
      </c>
      <c r="D79" s="1">
        <v>1.6849382446E9</v>
      </c>
      <c r="E79" s="1">
        <v>293.0</v>
      </c>
      <c r="F79" s="2">
        <v>45070.43337962963</v>
      </c>
      <c r="G79" s="3">
        <v>0.4333796296296296</v>
      </c>
      <c r="H79" s="1">
        <v>5.0</v>
      </c>
      <c r="I79" s="1" t="s">
        <v>295</v>
      </c>
      <c r="J79" s="1" t="s">
        <v>296</v>
      </c>
      <c r="K79" s="1">
        <v>1.68493823664E9</v>
      </c>
      <c r="L79" s="1">
        <v>0.00175565309858144</v>
      </c>
      <c r="M79" s="1">
        <v>1.75565309858144</v>
      </c>
      <c r="N79" s="1">
        <v>16.8406197263431</v>
      </c>
      <c r="O79" s="1">
        <v>577.285143430363</v>
      </c>
      <c r="P79" s="1">
        <v>247.769394362829</v>
      </c>
      <c r="Q79" s="1">
        <v>24.6584722159181</v>
      </c>
      <c r="R79" s="1">
        <v>57.4524941086731</v>
      </c>
      <c r="S79" s="1">
        <v>0.0864211906391936</v>
      </c>
      <c r="T79" s="1">
        <v>3.09133862832517</v>
      </c>
      <c r="U79" s="1">
        <v>0.0851011021780465</v>
      </c>
      <c r="V79" s="1">
        <v>0.0533051138039256</v>
      </c>
      <c r="W79" s="1">
        <v>321.507655499011</v>
      </c>
      <c r="X79" s="1">
        <v>28.3165921356628</v>
      </c>
      <c r="Y79" s="1">
        <v>27.922604</v>
      </c>
      <c r="Z79" s="1">
        <v>3.77775132516407</v>
      </c>
      <c r="AA79" s="1">
        <v>49.9402576319057</v>
      </c>
      <c r="AB79" s="1">
        <v>1.7819437698029</v>
      </c>
      <c r="AC79" s="1">
        <v>3.5681509353377</v>
      </c>
      <c r="AD79" s="1">
        <v>1.99580755536117</v>
      </c>
      <c r="AE79" s="1">
        <v>-77.4243016474417</v>
      </c>
      <c r="AF79" s="1">
        <v>-162.501074977927</v>
      </c>
      <c r="AG79" s="1">
        <v>-11.393940347063</v>
      </c>
      <c r="AH79" s="1">
        <v>70.1883385265795</v>
      </c>
      <c r="AI79" s="1">
        <v>39.8346829835613</v>
      </c>
      <c r="AJ79" s="1">
        <v>1.75589611669349</v>
      </c>
      <c r="AK79" s="1">
        <v>16.8406197263431</v>
      </c>
      <c r="AL79" s="1">
        <v>640.685537735836</v>
      </c>
      <c r="AM79" s="1">
        <v>609.528921212121</v>
      </c>
      <c r="AN79" s="1">
        <v>2.51814084496533</v>
      </c>
      <c r="AO79" s="1">
        <v>66.8919149223391</v>
      </c>
      <c r="AP79" s="1">
        <v>1.75565309858144</v>
      </c>
      <c r="AQ79" s="1">
        <v>16.121532837634</v>
      </c>
      <c r="AR79" s="1">
        <v>17.9077703030303</v>
      </c>
      <c r="AS79" s="4">
        <v>2.60249841578196E-6</v>
      </c>
      <c r="AT79" s="1">
        <v>107.65201782998</v>
      </c>
      <c r="AU79" s="1">
        <v>0.0</v>
      </c>
      <c r="AV79" s="1">
        <v>0.0</v>
      </c>
      <c r="AW79" s="1">
        <v>1.0</v>
      </c>
      <c r="AX79" s="1">
        <v>0.0</v>
      </c>
      <c r="AY79" s="1">
        <v>52584.0</v>
      </c>
      <c r="AZ79" s="1" t="s">
        <v>297</v>
      </c>
      <c r="BA79" s="1" t="s">
        <v>297</v>
      </c>
      <c r="BB79" s="1">
        <v>0.0</v>
      </c>
      <c r="BC79" s="1">
        <v>0.0</v>
      </c>
      <c r="BD79" s="1">
        <v>0.0</v>
      </c>
      <c r="BE79" s="1">
        <v>0.0</v>
      </c>
      <c r="BF79" s="1" t="s">
        <v>297</v>
      </c>
      <c r="BG79" s="1" t="s">
        <v>297</v>
      </c>
      <c r="BH79" s="1">
        <v>0.0</v>
      </c>
      <c r="BI79" s="1">
        <v>0.0</v>
      </c>
      <c r="BJ79" s="1">
        <v>0.0</v>
      </c>
      <c r="BK79" s="1">
        <v>0.5</v>
      </c>
      <c r="BL79" s="1">
        <v>0.0</v>
      </c>
      <c r="BM79" s="1">
        <v>0.0</v>
      </c>
      <c r="BN79" s="1">
        <v>0.0</v>
      </c>
      <c r="BO79" s="1">
        <v>0.0</v>
      </c>
      <c r="BP79" s="1">
        <v>0.0</v>
      </c>
      <c r="BQ79" s="1">
        <v>0.0</v>
      </c>
      <c r="BR79" s="1" t="s">
        <v>297</v>
      </c>
      <c r="BS79" s="1">
        <v>0.0</v>
      </c>
      <c r="BT79" s="1">
        <v>0.0</v>
      </c>
      <c r="BU79" s="1">
        <v>0.0</v>
      </c>
      <c r="BV79" s="1">
        <v>0.0</v>
      </c>
      <c r="BW79" s="1">
        <v>0.0</v>
      </c>
      <c r="BX79" s="1">
        <v>0.0</v>
      </c>
      <c r="BY79" s="1">
        <v>0.0</v>
      </c>
      <c r="BZ79" s="1">
        <v>0.0</v>
      </c>
      <c r="CA79" s="1">
        <v>1.0</v>
      </c>
      <c r="CB79" s="1" t="s">
        <v>298</v>
      </c>
      <c r="CC79" s="1" t="s">
        <v>298</v>
      </c>
      <c r="CD79" s="1" t="s">
        <v>298</v>
      </c>
      <c r="CE79" s="1" t="s">
        <v>298</v>
      </c>
      <c r="CF79" s="1" t="s">
        <v>298</v>
      </c>
      <c r="CG79" s="1" t="s">
        <v>298</v>
      </c>
      <c r="CH79" s="1" t="s">
        <v>298</v>
      </c>
      <c r="CI79" s="1" t="s">
        <v>298</v>
      </c>
      <c r="CJ79" s="1" t="s">
        <v>298</v>
      </c>
      <c r="CK79" s="1" t="s">
        <v>298</v>
      </c>
      <c r="CL79" s="1" t="s">
        <v>298</v>
      </c>
      <c r="CM79" s="1" t="s">
        <v>298</v>
      </c>
      <c r="CN79" s="1" t="s">
        <v>298</v>
      </c>
      <c r="CO79" s="1" t="s">
        <v>298</v>
      </c>
      <c r="CP79" s="1" t="s">
        <v>298</v>
      </c>
      <c r="CQ79" s="1" t="s">
        <v>298</v>
      </c>
      <c r="CR79" s="1" t="s">
        <v>298</v>
      </c>
      <c r="CS79" s="1" t="s">
        <v>298</v>
      </c>
      <c r="CT79" s="1" t="s">
        <v>298</v>
      </c>
      <c r="CU79" s="1" t="s">
        <v>298</v>
      </c>
      <c r="CV79" s="1" t="s">
        <v>298</v>
      </c>
      <c r="CW79" s="1" t="s">
        <v>298</v>
      </c>
      <c r="CX79" s="1" t="s">
        <v>298</v>
      </c>
      <c r="CY79" s="1" t="s">
        <v>298</v>
      </c>
      <c r="CZ79" s="1" t="s">
        <v>298</v>
      </c>
      <c r="DA79" s="1" t="s">
        <v>298</v>
      </c>
      <c r="DB79" s="1" t="s">
        <v>298</v>
      </c>
      <c r="DC79" s="1" t="s">
        <v>298</v>
      </c>
      <c r="DD79" s="1" t="s">
        <v>298</v>
      </c>
      <c r="DE79" s="1" t="s">
        <v>298</v>
      </c>
      <c r="DF79" s="1" t="s">
        <v>298</v>
      </c>
      <c r="DG79" s="1" t="s">
        <v>298</v>
      </c>
      <c r="DH79" s="1" t="s">
        <v>298</v>
      </c>
      <c r="DI79" s="1" t="s">
        <v>298</v>
      </c>
      <c r="DJ79" s="1">
        <v>1999.984</v>
      </c>
      <c r="DK79" s="1">
        <v>1681.18355953317</v>
      </c>
      <c r="DL79" s="1">
        <v>0.84059850455462</v>
      </c>
      <c r="DM79" s="1">
        <v>0.160755113790416</v>
      </c>
      <c r="DN79" s="1">
        <v>5.18</v>
      </c>
      <c r="DO79" s="1">
        <v>0.5</v>
      </c>
      <c r="DP79" s="1" t="s">
        <v>299</v>
      </c>
      <c r="DQ79" s="1">
        <v>2.0</v>
      </c>
      <c r="DR79" s="1" t="b">
        <v>1</v>
      </c>
      <c r="DS79" s="1">
        <v>1.68493823664E9</v>
      </c>
      <c r="DT79" s="1">
        <v>577.28516</v>
      </c>
      <c r="DU79" s="1">
        <v>619.60344</v>
      </c>
      <c r="DV79" s="1">
        <v>17.905048</v>
      </c>
      <c r="DW79" s="1">
        <v>16.118536</v>
      </c>
      <c r="DX79" s="1">
        <v>576.97876</v>
      </c>
      <c r="DY79" s="1">
        <v>17.733552</v>
      </c>
      <c r="DZ79" s="1">
        <v>500.00704</v>
      </c>
      <c r="EA79" s="1">
        <v>99.421896</v>
      </c>
      <c r="EB79" s="1">
        <v>0.099968996</v>
      </c>
      <c r="EC79" s="1">
        <v>26.94756</v>
      </c>
      <c r="ED79" s="1">
        <v>27.922604</v>
      </c>
      <c r="EE79" s="1">
        <v>999.9</v>
      </c>
      <c r="EF79" s="1">
        <v>0.0</v>
      </c>
      <c r="EG79" s="1">
        <v>0.0</v>
      </c>
      <c r="EH79" s="1">
        <v>10012.0088</v>
      </c>
      <c r="EI79" s="1">
        <v>0.0</v>
      </c>
      <c r="EJ79" s="1">
        <v>581.36204</v>
      </c>
      <c r="EK79" s="1">
        <v>-42.318136</v>
      </c>
      <c r="EL79" s="1">
        <v>587.80996</v>
      </c>
      <c r="EM79" s="1">
        <v>629.75416</v>
      </c>
      <c r="EN79" s="1">
        <v>1.7865256</v>
      </c>
      <c r="EO79" s="1">
        <v>619.60344</v>
      </c>
      <c r="EP79" s="1">
        <v>16.118536</v>
      </c>
      <c r="EQ79" s="1">
        <v>1.780154</v>
      </c>
      <c r="ER79" s="1">
        <v>1.6025348</v>
      </c>
      <c r="ES79" s="1">
        <v>15.613608</v>
      </c>
      <c r="ET79" s="1">
        <v>13.983192</v>
      </c>
      <c r="EU79" s="1">
        <v>1999.984</v>
      </c>
      <c r="EV79" s="1">
        <v>0.98</v>
      </c>
      <c r="EW79" s="1">
        <v>0.0200003</v>
      </c>
      <c r="EX79" s="1">
        <v>0.0</v>
      </c>
      <c r="EY79" s="1">
        <v>574.72596</v>
      </c>
      <c r="EZ79" s="1">
        <v>5.00078</v>
      </c>
      <c r="FA79" s="1">
        <v>14579.22</v>
      </c>
      <c r="FB79" s="1">
        <v>16379.484</v>
      </c>
      <c r="FC79" s="1">
        <v>38.4672</v>
      </c>
      <c r="FD79" s="1">
        <v>40.11744</v>
      </c>
      <c r="FE79" s="1">
        <v>38.55724</v>
      </c>
      <c r="FF79" s="1">
        <v>39.38984</v>
      </c>
      <c r="FG79" s="1">
        <v>39.84476</v>
      </c>
      <c r="FH79" s="1">
        <v>1955.084</v>
      </c>
      <c r="FI79" s="1">
        <v>39.9</v>
      </c>
      <c r="FJ79" s="1">
        <v>0.0</v>
      </c>
      <c r="FK79" s="1">
        <v>1.6849382445E9</v>
      </c>
      <c r="FL79" s="1">
        <v>0.0</v>
      </c>
      <c r="FM79" s="1">
        <v>574.69568</v>
      </c>
      <c r="FN79" s="1">
        <v>-3.61676923188733</v>
      </c>
      <c r="FO79" s="1">
        <v>-214.969230493057</v>
      </c>
      <c r="FP79" s="1">
        <v>14576.56</v>
      </c>
      <c r="FQ79" s="1">
        <v>15.0</v>
      </c>
      <c r="FR79" s="1">
        <v>0.0</v>
      </c>
      <c r="FS79" s="1" t="s">
        <v>300</v>
      </c>
      <c r="FT79" s="1">
        <v>1.684864214E9</v>
      </c>
      <c r="FU79" s="1">
        <v>1.684864225E9</v>
      </c>
      <c r="FV79" s="1">
        <v>0.0</v>
      </c>
      <c r="FW79" s="1">
        <v>0.319</v>
      </c>
      <c r="FX79" s="1">
        <v>0.005</v>
      </c>
      <c r="FY79" s="1">
        <v>1.039</v>
      </c>
      <c r="FZ79" s="1">
        <v>0.135</v>
      </c>
      <c r="GA79" s="1">
        <v>420.0</v>
      </c>
      <c r="GB79" s="1">
        <v>15.0</v>
      </c>
      <c r="GC79" s="1">
        <v>0.11</v>
      </c>
      <c r="GD79" s="1">
        <v>0.04</v>
      </c>
      <c r="GE79" s="1">
        <v>-42.7704829268293</v>
      </c>
      <c r="GF79" s="1">
        <v>8.87179024390246</v>
      </c>
      <c r="GG79" s="1">
        <v>3.32065859210462</v>
      </c>
      <c r="GH79" s="1">
        <v>0.0</v>
      </c>
      <c r="GI79" s="1">
        <v>1.78770756097561</v>
      </c>
      <c r="GJ79" s="1">
        <v>-0.0202342160278784</v>
      </c>
      <c r="GK79" s="1">
        <v>0.00223015451776581</v>
      </c>
      <c r="GL79" s="1">
        <v>1.0</v>
      </c>
      <c r="GM79" s="1">
        <v>1.0</v>
      </c>
      <c r="GN79" s="1">
        <v>2.0</v>
      </c>
      <c r="GO79" s="5">
        <v>45293.0</v>
      </c>
      <c r="GP79" s="1">
        <v>3.09855</v>
      </c>
      <c r="GQ79" s="1">
        <v>2.7581</v>
      </c>
      <c r="GR79" s="1">
        <v>0.125236</v>
      </c>
      <c r="GS79" s="1">
        <v>0.130999</v>
      </c>
      <c r="GT79" s="1">
        <v>0.0963928</v>
      </c>
      <c r="GU79" s="1">
        <v>0.0905208</v>
      </c>
      <c r="GV79" s="1">
        <v>22553.6</v>
      </c>
      <c r="GW79" s="1">
        <v>22131.1</v>
      </c>
      <c r="GX79" s="1">
        <v>26327.2</v>
      </c>
      <c r="GY79" s="1">
        <v>25803.9</v>
      </c>
      <c r="GZ79" s="1">
        <v>38169.8</v>
      </c>
      <c r="HA79" s="1">
        <v>35822.1</v>
      </c>
      <c r="HB79" s="1">
        <v>46034.4</v>
      </c>
      <c r="HC79" s="1">
        <v>42619.1</v>
      </c>
      <c r="HD79" s="1">
        <v>1.89373</v>
      </c>
      <c r="HE79" s="1">
        <v>1.97318</v>
      </c>
      <c r="HF79" s="1">
        <v>0.102967</v>
      </c>
      <c r="HG79" s="1">
        <v>0.0</v>
      </c>
      <c r="HH79" s="1">
        <v>26.25</v>
      </c>
      <c r="HI79" s="1">
        <v>999.9</v>
      </c>
      <c r="HJ79" s="1">
        <v>55.6</v>
      </c>
      <c r="HK79" s="1">
        <v>34.1</v>
      </c>
      <c r="HL79" s="1">
        <v>30.0465</v>
      </c>
      <c r="HM79" s="1">
        <v>61.9833</v>
      </c>
      <c r="HN79" s="1">
        <v>28.2893</v>
      </c>
      <c r="HO79" s="1">
        <v>1.0</v>
      </c>
      <c r="HP79" s="1">
        <v>0.0371621</v>
      </c>
      <c r="HQ79" s="1">
        <v>0.364951</v>
      </c>
      <c r="HR79" s="1">
        <v>20.3059</v>
      </c>
      <c r="HS79" s="1">
        <v>5.20845</v>
      </c>
      <c r="HT79" s="1">
        <v>11.9791</v>
      </c>
      <c r="HU79" s="1">
        <v>4.96305</v>
      </c>
      <c r="HV79" s="1">
        <v>3.27333</v>
      </c>
      <c r="HW79" s="1">
        <v>9999.0</v>
      </c>
      <c r="HX79" s="1">
        <v>9999.0</v>
      </c>
      <c r="HY79" s="1">
        <v>9999.0</v>
      </c>
      <c r="HZ79" s="1">
        <v>22.1</v>
      </c>
      <c r="IA79" s="1">
        <v>1.86398</v>
      </c>
      <c r="IB79" s="1">
        <v>1.86005</v>
      </c>
      <c r="IC79" s="1">
        <v>1.85833</v>
      </c>
      <c r="ID79" s="1">
        <v>1.85974</v>
      </c>
      <c r="IE79" s="1">
        <v>1.85975</v>
      </c>
      <c r="IF79" s="1">
        <v>1.85826</v>
      </c>
      <c r="IG79" s="1">
        <v>1.85731</v>
      </c>
      <c r="IH79" s="1">
        <v>1.85226</v>
      </c>
      <c r="II79" s="1">
        <v>0.0</v>
      </c>
      <c r="IJ79" s="1">
        <v>0.0</v>
      </c>
      <c r="IK79" s="1">
        <v>0.0</v>
      </c>
      <c r="IL79" s="1">
        <v>0.0</v>
      </c>
      <c r="IM79" s="1">
        <v>0.0</v>
      </c>
      <c r="IN79" s="1" t="s">
        <v>302</v>
      </c>
      <c r="IO79" s="1" t="s">
        <v>303</v>
      </c>
      <c r="IP79" s="1" t="s">
        <v>303</v>
      </c>
      <c r="IQ79" s="1" t="s">
        <v>303</v>
      </c>
      <c r="IR79" s="1" t="s">
        <v>303</v>
      </c>
      <c r="IS79" s="1">
        <v>0.0</v>
      </c>
      <c r="IT79" s="1">
        <v>100.0</v>
      </c>
      <c r="IU79" s="1">
        <v>100.0</v>
      </c>
      <c r="IV79" s="1">
        <v>0.309</v>
      </c>
      <c r="IW79" s="1">
        <v>0.1715</v>
      </c>
      <c r="IX79" s="1">
        <v>0.0457446876277319</v>
      </c>
      <c r="IY79" s="1">
        <v>8.2043610882471E-4</v>
      </c>
      <c r="IZ79" s="4">
        <v>-6.91969134000321E-7</v>
      </c>
      <c r="JA79" s="4">
        <v>9.31934510157742E-11</v>
      </c>
      <c r="JB79" s="1">
        <v>-0.0235008539302062</v>
      </c>
      <c r="JC79" s="1">
        <v>0.00805245116068738</v>
      </c>
      <c r="JD79" s="1">
        <v>1.7646326938748E-4</v>
      </c>
      <c r="JE79" s="4">
        <v>-5.89673805122804E-7</v>
      </c>
      <c r="JF79" s="1">
        <v>27.0</v>
      </c>
      <c r="JG79" s="1">
        <v>1961.0</v>
      </c>
      <c r="JH79" s="1">
        <v>1.0</v>
      </c>
      <c r="JI79" s="1">
        <v>42.0</v>
      </c>
      <c r="JJ79" s="1">
        <v>1233.8</v>
      </c>
      <c r="JK79" s="1">
        <v>1233.7</v>
      </c>
      <c r="JL79" s="1">
        <v>1.604</v>
      </c>
      <c r="JM79" s="1">
        <v>2.60986</v>
      </c>
      <c r="JN79" s="1">
        <v>1.49658</v>
      </c>
      <c r="JO79" s="1">
        <v>2.35229</v>
      </c>
      <c r="JP79" s="1">
        <v>1.54907</v>
      </c>
      <c r="JQ79" s="1">
        <v>2.40845</v>
      </c>
      <c r="JR79" s="1">
        <v>38.135</v>
      </c>
      <c r="JS79" s="1">
        <v>14.6399</v>
      </c>
      <c r="JT79" s="1">
        <v>18.0</v>
      </c>
      <c r="JU79" s="1">
        <v>486.409</v>
      </c>
      <c r="JV79" s="1">
        <v>556.465</v>
      </c>
      <c r="JW79" s="1">
        <v>25.3366</v>
      </c>
      <c r="JX79" s="1">
        <v>27.7877</v>
      </c>
      <c r="JY79" s="1">
        <v>30.0</v>
      </c>
      <c r="JZ79" s="1">
        <v>27.7762</v>
      </c>
      <c r="KA79" s="1">
        <v>27.7071</v>
      </c>
      <c r="KB79" s="1">
        <v>32.2823</v>
      </c>
      <c r="KC79" s="1">
        <v>44.8028</v>
      </c>
      <c r="KD79" s="1">
        <v>0.0</v>
      </c>
      <c r="KE79" s="1">
        <v>25.362</v>
      </c>
      <c r="KF79" s="1">
        <v>694.012</v>
      </c>
      <c r="KG79" s="1">
        <v>16.0811</v>
      </c>
      <c r="KH79" s="1">
        <v>100.602</v>
      </c>
      <c r="KI79" s="1">
        <v>101.105</v>
      </c>
    </row>
    <row r="80">
      <c r="A80" s="1">
        <v>80.0</v>
      </c>
      <c r="B80" s="1">
        <v>79.0</v>
      </c>
      <c r="C80" s="1" t="s">
        <v>294</v>
      </c>
      <c r="D80" s="1">
        <v>1.6849382486E9</v>
      </c>
      <c r="E80" s="1">
        <v>297.0</v>
      </c>
      <c r="F80" s="2">
        <v>45070.43342592593</v>
      </c>
      <c r="G80" s="3">
        <v>0.43342592592592594</v>
      </c>
      <c r="H80" s="1">
        <v>5.0</v>
      </c>
      <c r="I80" s="1" t="s">
        <v>295</v>
      </c>
      <c r="J80" s="1" t="s">
        <v>296</v>
      </c>
      <c r="K80" s="1">
        <v>1.684938241E9</v>
      </c>
      <c r="L80" s="1">
        <v>0.00175282587062453</v>
      </c>
      <c r="M80" s="1">
        <v>1.75282587062453</v>
      </c>
      <c r="N80" s="1">
        <v>17.339077325751</v>
      </c>
      <c r="O80" s="1">
        <v>589.708542993193</v>
      </c>
      <c r="P80" s="1">
        <v>249.942193361925</v>
      </c>
      <c r="Q80" s="1">
        <v>24.8748776675372</v>
      </c>
      <c r="R80" s="1">
        <v>58.6892819861599</v>
      </c>
      <c r="S80" s="1">
        <v>0.0862451010690266</v>
      </c>
      <c r="T80" s="1">
        <v>3.09258096873941</v>
      </c>
      <c r="U80" s="1">
        <v>0.0849308620427103</v>
      </c>
      <c r="V80" s="1">
        <v>0.0531981996211602</v>
      </c>
      <c r="W80" s="1">
        <v>321.508996139015</v>
      </c>
      <c r="X80" s="1">
        <v>28.3266677700799</v>
      </c>
      <c r="Y80" s="1">
        <v>27.926812</v>
      </c>
      <c r="Z80" s="1">
        <v>3.77867868555892</v>
      </c>
      <c r="AA80" s="1">
        <v>49.9152955530002</v>
      </c>
      <c r="AB80" s="1">
        <v>1.78208851205432</v>
      </c>
      <c r="AC80" s="1">
        <v>3.57022530330827</v>
      </c>
      <c r="AD80" s="1">
        <v>1.9965901735046</v>
      </c>
      <c r="AE80" s="1">
        <v>-77.2996208945418</v>
      </c>
      <c r="AF80" s="1">
        <v>-161.618703006958</v>
      </c>
      <c r="AG80" s="1">
        <v>-11.3283166980048</v>
      </c>
      <c r="AH80" s="1">
        <v>71.2623555395099</v>
      </c>
      <c r="AI80" s="1">
        <v>39.8582758470654</v>
      </c>
      <c r="AJ80" s="1">
        <v>1.75396866023585</v>
      </c>
      <c r="AK80" s="1">
        <v>17.339077325751</v>
      </c>
      <c r="AL80" s="1">
        <v>651.086729841665</v>
      </c>
      <c r="AM80" s="1">
        <v>619.557290909091</v>
      </c>
      <c r="AN80" s="1">
        <v>2.4892257040558</v>
      </c>
      <c r="AO80" s="1">
        <v>66.8919149223391</v>
      </c>
      <c r="AP80" s="1">
        <v>1.75282587062453</v>
      </c>
      <c r="AQ80" s="1">
        <v>16.123551308355</v>
      </c>
      <c r="AR80" s="1">
        <v>17.9070903030303</v>
      </c>
      <c r="AS80" s="4">
        <v>-2.22375511451066E-6</v>
      </c>
      <c r="AT80" s="1">
        <v>107.65201782998</v>
      </c>
      <c r="AU80" s="1">
        <v>0.0</v>
      </c>
      <c r="AV80" s="1">
        <v>0.0</v>
      </c>
      <c r="AW80" s="1">
        <v>1.0</v>
      </c>
      <c r="AX80" s="1">
        <v>0.0</v>
      </c>
      <c r="AY80" s="1">
        <v>52715.0</v>
      </c>
      <c r="AZ80" s="1" t="s">
        <v>297</v>
      </c>
      <c r="BA80" s="1" t="s">
        <v>297</v>
      </c>
      <c r="BB80" s="1">
        <v>0.0</v>
      </c>
      <c r="BC80" s="1">
        <v>0.0</v>
      </c>
      <c r="BD80" s="1">
        <v>0.0</v>
      </c>
      <c r="BE80" s="1">
        <v>0.0</v>
      </c>
      <c r="BF80" s="1" t="s">
        <v>297</v>
      </c>
      <c r="BG80" s="1" t="s">
        <v>297</v>
      </c>
      <c r="BH80" s="1">
        <v>0.0</v>
      </c>
      <c r="BI80" s="1">
        <v>0.0</v>
      </c>
      <c r="BJ80" s="1">
        <v>0.0</v>
      </c>
      <c r="BK80" s="1">
        <v>0.5</v>
      </c>
      <c r="BL80" s="1">
        <v>0.0</v>
      </c>
      <c r="BM80" s="1">
        <v>0.0</v>
      </c>
      <c r="BN80" s="1">
        <v>0.0</v>
      </c>
      <c r="BO80" s="1">
        <v>0.0</v>
      </c>
      <c r="BP80" s="1">
        <v>0.0</v>
      </c>
      <c r="BQ80" s="1">
        <v>0.0</v>
      </c>
      <c r="BR80" s="1" t="s">
        <v>297</v>
      </c>
      <c r="BS80" s="1">
        <v>0.0</v>
      </c>
      <c r="BT80" s="1">
        <v>0.0</v>
      </c>
      <c r="BU80" s="1">
        <v>0.0</v>
      </c>
      <c r="BV80" s="1">
        <v>0.0</v>
      </c>
      <c r="BW80" s="1">
        <v>0.0</v>
      </c>
      <c r="BX80" s="1">
        <v>0.0</v>
      </c>
      <c r="BY80" s="1">
        <v>0.0</v>
      </c>
      <c r="BZ80" s="1">
        <v>0.0</v>
      </c>
      <c r="CA80" s="1">
        <v>1.0</v>
      </c>
      <c r="CB80" s="1" t="s">
        <v>298</v>
      </c>
      <c r="CC80" s="1" t="s">
        <v>298</v>
      </c>
      <c r="CD80" s="1" t="s">
        <v>298</v>
      </c>
      <c r="CE80" s="1" t="s">
        <v>298</v>
      </c>
      <c r="CF80" s="1" t="s">
        <v>298</v>
      </c>
      <c r="CG80" s="1" t="s">
        <v>298</v>
      </c>
      <c r="CH80" s="1" t="s">
        <v>298</v>
      </c>
      <c r="CI80" s="1" t="s">
        <v>298</v>
      </c>
      <c r="CJ80" s="1" t="s">
        <v>298</v>
      </c>
      <c r="CK80" s="1" t="s">
        <v>298</v>
      </c>
      <c r="CL80" s="1" t="s">
        <v>298</v>
      </c>
      <c r="CM80" s="1" t="s">
        <v>298</v>
      </c>
      <c r="CN80" s="1" t="s">
        <v>298</v>
      </c>
      <c r="CO80" s="1" t="s">
        <v>298</v>
      </c>
      <c r="CP80" s="1" t="s">
        <v>298</v>
      </c>
      <c r="CQ80" s="1" t="s">
        <v>298</v>
      </c>
      <c r="CR80" s="1" t="s">
        <v>298</v>
      </c>
      <c r="CS80" s="1" t="s">
        <v>298</v>
      </c>
      <c r="CT80" s="1" t="s">
        <v>298</v>
      </c>
      <c r="CU80" s="1" t="s">
        <v>298</v>
      </c>
      <c r="CV80" s="1" t="s">
        <v>298</v>
      </c>
      <c r="CW80" s="1" t="s">
        <v>298</v>
      </c>
      <c r="CX80" s="1" t="s">
        <v>298</v>
      </c>
      <c r="CY80" s="1" t="s">
        <v>298</v>
      </c>
      <c r="CZ80" s="1" t="s">
        <v>298</v>
      </c>
      <c r="DA80" s="1" t="s">
        <v>298</v>
      </c>
      <c r="DB80" s="1" t="s">
        <v>298</v>
      </c>
      <c r="DC80" s="1" t="s">
        <v>298</v>
      </c>
      <c r="DD80" s="1" t="s">
        <v>298</v>
      </c>
      <c r="DE80" s="1" t="s">
        <v>298</v>
      </c>
      <c r="DF80" s="1" t="s">
        <v>298</v>
      </c>
      <c r="DG80" s="1" t="s">
        <v>298</v>
      </c>
      <c r="DH80" s="1" t="s">
        <v>298</v>
      </c>
      <c r="DI80" s="1" t="s">
        <v>298</v>
      </c>
      <c r="DJ80" s="1">
        <v>1999.9924</v>
      </c>
      <c r="DK80" s="1">
        <v>1681.19061553317</v>
      </c>
      <c r="DL80" s="1">
        <v>0.840598502040892</v>
      </c>
      <c r="DM80" s="1">
        <v>0.160755108938921</v>
      </c>
      <c r="DN80" s="1">
        <v>5.18</v>
      </c>
      <c r="DO80" s="1">
        <v>0.5</v>
      </c>
      <c r="DP80" s="1" t="s">
        <v>299</v>
      </c>
      <c r="DQ80" s="1">
        <v>2.0</v>
      </c>
      <c r="DR80" s="1" t="b">
        <v>1</v>
      </c>
      <c r="DS80" s="1">
        <v>1.684938241E9</v>
      </c>
      <c r="DT80" s="1">
        <v>589.70856</v>
      </c>
      <c r="DU80" s="1">
        <v>632.07592</v>
      </c>
      <c r="DV80" s="1">
        <v>17.906384</v>
      </c>
      <c r="DW80" s="1">
        <v>16.1217</v>
      </c>
      <c r="DX80" s="1">
        <v>589.40076</v>
      </c>
      <c r="DY80" s="1">
        <v>17.734868</v>
      </c>
      <c r="DZ80" s="1">
        <v>499.96908</v>
      </c>
      <c r="EA80" s="1">
        <v>99.422636</v>
      </c>
      <c r="EB80" s="1">
        <v>0.09988692</v>
      </c>
      <c r="EC80" s="1">
        <v>26.957452</v>
      </c>
      <c r="ED80" s="1">
        <v>27.926812</v>
      </c>
      <c r="EE80" s="1">
        <v>999.9</v>
      </c>
      <c r="EF80" s="1">
        <v>0.0</v>
      </c>
      <c r="EG80" s="1">
        <v>0.0</v>
      </c>
      <c r="EH80" s="1">
        <v>10018.4088</v>
      </c>
      <c r="EI80" s="1">
        <v>0.0</v>
      </c>
      <c r="EJ80" s="1">
        <v>577.33588</v>
      </c>
      <c r="EK80" s="1">
        <v>-42.367184</v>
      </c>
      <c r="EL80" s="1">
        <v>600.46064</v>
      </c>
      <c r="EM80" s="1">
        <v>642.43292</v>
      </c>
      <c r="EN80" s="1">
        <v>1.7847</v>
      </c>
      <c r="EO80" s="1">
        <v>632.07592</v>
      </c>
      <c r="EP80" s="1">
        <v>16.1217</v>
      </c>
      <c r="EQ80" s="1">
        <v>1.7802996</v>
      </c>
      <c r="ER80" s="1">
        <v>1.6028608</v>
      </c>
      <c r="ES80" s="1">
        <v>15.614888</v>
      </c>
      <c r="ET80" s="1">
        <v>13.986336</v>
      </c>
      <c r="EU80" s="1">
        <v>1999.9924</v>
      </c>
      <c r="EV80" s="1">
        <v>0.98</v>
      </c>
      <c r="EW80" s="1">
        <v>0.0200003</v>
      </c>
      <c r="EX80" s="1">
        <v>0.0</v>
      </c>
      <c r="EY80" s="1">
        <v>574.56452</v>
      </c>
      <c r="EZ80" s="1">
        <v>5.00078</v>
      </c>
      <c r="FA80" s="1">
        <v>14562.892</v>
      </c>
      <c r="FB80" s="1">
        <v>16379.552</v>
      </c>
      <c r="FC80" s="1">
        <v>38.46976</v>
      </c>
      <c r="FD80" s="1">
        <v>40.0998</v>
      </c>
      <c r="FE80" s="1">
        <v>38.54228</v>
      </c>
      <c r="FF80" s="1">
        <v>39.37984</v>
      </c>
      <c r="FG80" s="1">
        <v>39.81984</v>
      </c>
      <c r="FH80" s="1">
        <v>1955.0924</v>
      </c>
      <c r="FI80" s="1">
        <v>39.9</v>
      </c>
      <c r="FJ80" s="1">
        <v>0.0</v>
      </c>
      <c r="FK80" s="1">
        <v>1.6849382487E9</v>
      </c>
      <c r="FL80" s="1">
        <v>0.0</v>
      </c>
      <c r="FM80" s="1">
        <v>574.519307692308</v>
      </c>
      <c r="FN80" s="1">
        <v>-2.54420513546184</v>
      </c>
      <c r="FO80" s="1">
        <v>-220.625641226608</v>
      </c>
      <c r="FP80" s="1">
        <v>14561.9346153846</v>
      </c>
      <c r="FQ80" s="1">
        <v>15.0</v>
      </c>
      <c r="FR80" s="1">
        <v>0.0</v>
      </c>
      <c r="FS80" s="1" t="s">
        <v>300</v>
      </c>
      <c r="FT80" s="1">
        <v>1.684864214E9</v>
      </c>
      <c r="FU80" s="1">
        <v>1.684864225E9</v>
      </c>
      <c r="FV80" s="1">
        <v>0.0</v>
      </c>
      <c r="FW80" s="1">
        <v>0.319</v>
      </c>
      <c r="FX80" s="1">
        <v>0.005</v>
      </c>
      <c r="FY80" s="1">
        <v>1.039</v>
      </c>
      <c r="FZ80" s="1">
        <v>0.135</v>
      </c>
      <c r="GA80" s="1">
        <v>420.0</v>
      </c>
      <c r="GB80" s="1">
        <v>15.0</v>
      </c>
      <c r="GC80" s="1">
        <v>0.11</v>
      </c>
      <c r="GD80" s="1">
        <v>0.04</v>
      </c>
      <c r="GE80" s="1">
        <v>-41.8689463414634</v>
      </c>
      <c r="GF80" s="1">
        <v>8.89083135888498</v>
      </c>
      <c r="GG80" s="1">
        <v>3.32984189070904</v>
      </c>
      <c r="GH80" s="1">
        <v>0.0</v>
      </c>
      <c r="GI80" s="1">
        <v>1.78614682926829</v>
      </c>
      <c r="GJ80" s="1">
        <v>-0.0191019512195083</v>
      </c>
      <c r="GK80" s="1">
        <v>0.00215784947035338</v>
      </c>
      <c r="GL80" s="1">
        <v>1.0</v>
      </c>
      <c r="GM80" s="1">
        <v>1.0</v>
      </c>
      <c r="GN80" s="1">
        <v>2.0</v>
      </c>
      <c r="GO80" s="5">
        <v>45293.0</v>
      </c>
      <c r="GP80" s="1">
        <v>3.09847</v>
      </c>
      <c r="GQ80" s="1">
        <v>2.75832</v>
      </c>
      <c r="GR80" s="1">
        <v>0.126689</v>
      </c>
      <c r="GS80" s="1">
        <v>0.132757</v>
      </c>
      <c r="GT80" s="1">
        <v>0.0963883</v>
      </c>
      <c r="GU80" s="1">
        <v>0.0905391</v>
      </c>
      <c r="GV80" s="1">
        <v>22516.1</v>
      </c>
      <c r="GW80" s="1">
        <v>22086.5</v>
      </c>
      <c r="GX80" s="1">
        <v>26327.1</v>
      </c>
      <c r="GY80" s="1">
        <v>25804.1</v>
      </c>
      <c r="GZ80" s="1">
        <v>38170.0</v>
      </c>
      <c r="HA80" s="1">
        <v>35821.6</v>
      </c>
      <c r="HB80" s="1">
        <v>46034.2</v>
      </c>
      <c r="HC80" s="1">
        <v>42619.0</v>
      </c>
      <c r="HD80" s="1">
        <v>1.89333</v>
      </c>
      <c r="HE80" s="1">
        <v>1.97348</v>
      </c>
      <c r="HF80" s="1">
        <v>0.102833</v>
      </c>
      <c r="HG80" s="1">
        <v>0.0</v>
      </c>
      <c r="HH80" s="1">
        <v>26.2404</v>
      </c>
      <c r="HI80" s="1">
        <v>999.9</v>
      </c>
      <c r="HJ80" s="1">
        <v>55.6</v>
      </c>
      <c r="HK80" s="1">
        <v>34.1</v>
      </c>
      <c r="HL80" s="1">
        <v>30.048</v>
      </c>
      <c r="HM80" s="1">
        <v>62.1833</v>
      </c>
      <c r="HN80" s="1">
        <v>28.1811</v>
      </c>
      <c r="HO80" s="1">
        <v>1.0</v>
      </c>
      <c r="HP80" s="1">
        <v>0.037096</v>
      </c>
      <c r="HQ80" s="1">
        <v>0.37939</v>
      </c>
      <c r="HR80" s="1">
        <v>20.3059</v>
      </c>
      <c r="HS80" s="1">
        <v>5.2092</v>
      </c>
      <c r="HT80" s="1">
        <v>11.9776</v>
      </c>
      <c r="HU80" s="1">
        <v>4.9631</v>
      </c>
      <c r="HV80" s="1">
        <v>3.2735</v>
      </c>
      <c r="HW80" s="1">
        <v>9999.0</v>
      </c>
      <c r="HX80" s="1">
        <v>9999.0</v>
      </c>
      <c r="HY80" s="1">
        <v>9999.0</v>
      </c>
      <c r="HZ80" s="1">
        <v>22.1</v>
      </c>
      <c r="IA80" s="1">
        <v>1.86401</v>
      </c>
      <c r="IB80" s="1">
        <v>1.86005</v>
      </c>
      <c r="IC80" s="1">
        <v>1.85829</v>
      </c>
      <c r="ID80" s="1">
        <v>1.85974</v>
      </c>
      <c r="IE80" s="1">
        <v>1.85974</v>
      </c>
      <c r="IF80" s="1">
        <v>1.8583</v>
      </c>
      <c r="IG80" s="1">
        <v>1.85731</v>
      </c>
      <c r="IH80" s="1">
        <v>1.85226</v>
      </c>
      <c r="II80" s="1">
        <v>0.0</v>
      </c>
      <c r="IJ80" s="1">
        <v>0.0</v>
      </c>
      <c r="IK80" s="1">
        <v>0.0</v>
      </c>
      <c r="IL80" s="1">
        <v>0.0</v>
      </c>
      <c r="IM80" s="1">
        <v>0.0</v>
      </c>
      <c r="IN80" s="1" t="s">
        <v>302</v>
      </c>
      <c r="IO80" s="1" t="s">
        <v>303</v>
      </c>
      <c r="IP80" s="1" t="s">
        <v>303</v>
      </c>
      <c r="IQ80" s="1" t="s">
        <v>303</v>
      </c>
      <c r="IR80" s="1" t="s">
        <v>303</v>
      </c>
      <c r="IS80" s="1">
        <v>0.0</v>
      </c>
      <c r="IT80" s="1">
        <v>100.0</v>
      </c>
      <c r="IU80" s="1">
        <v>100.0</v>
      </c>
      <c r="IV80" s="1">
        <v>0.31</v>
      </c>
      <c r="IW80" s="1">
        <v>0.1715</v>
      </c>
      <c r="IX80" s="1">
        <v>0.0457446876277319</v>
      </c>
      <c r="IY80" s="1">
        <v>8.2043610882471E-4</v>
      </c>
      <c r="IZ80" s="4">
        <v>-6.91969134000321E-7</v>
      </c>
      <c r="JA80" s="4">
        <v>9.31934510157742E-11</v>
      </c>
      <c r="JB80" s="1">
        <v>-0.0235008539302062</v>
      </c>
      <c r="JC80" s="1">
        <v>0.00805245116068738</v>
      </c>
      <c r="JD80" s="1">
        <v>1.7646326938748E-4</v>
      </c>
      <c r="JE80" s="4">
        <v>-5.89673805122804E-7</v>
      </c>
      <c r="JF80" s="1">
        <v>27.0</v>
      </c>
      <c r="JG80" s="1">
        <v>1961.0</v>
      </c>
      <c r="JH80" s="1">
        <v>1.0</v>
      </c>
      <c r="JI80" s="1">
        <v>42.0</v>
      </c>
      <c r="JJ80" s="1">
        <v>1233.9</v>
      </c>
      <c r="JK80" s="1">
        <v>1233.7</v>
      </c>
      <c r="JL80" s="1">
        <v>1.6333</v>
      </c>
      <c r="JM80" s="1">
        <v>2.61475</v>
      </c>
      <c r="JN80" s="1">
        <v>1.49658</v>
      </c>
      <c r="JO80" s="1">
        <v>2.35229</v>
      </c>
      <c r="JP80" s="1">
        <v>1.54907</v>
      </c>
      <c r="JQ80" s="1">
        <v>2.38525</v>
      </c>
      <c r="JR80" s="1">
        <v>38.1106</v>
      </c>
      <c r="JS80" s="1">
        <v>14.6399</v>
      </c>
      <c r="JT80" s="1">
        <v>18.0</v>
      </c>
      <c r="JU80" s="1">
        <v>486.193</v>
      </c>
      <c r="JV80" s="1">
        <v>556.682</v>
      </c>
      <c r="JW80" s="1">
        <v>25.3767</v>
      </c>
      <c r="JX80" s="1">
        <v>27.7868</v>
      </c>
      <c r="JY80" s="1">
        <v>30.0002</v>
      </c>
      <c r="JZ80" s="1">
        <v>27.7783</v>
      </c>
      <c r="KA80" s="1">
        <v>27.7071</v>
      </c>
      <c r="KB80" s="1">
        <v>32.808</v>
      </c>
      <c r="KC80" s="1">
        <v>44.8028</v>
      </c>
      <c r="KD80" s="1">
        <v>0.0</v>
      </c>
      <c r="KE80" s="1">
        <v>25.4099</v>
      </c>
      <c r="KF80" s="1">
        <v>707.368</v>
      </c>
      <c r="KG80" s="1">
        <v>16.0811</v>
      </c>
      <c r="KH80" s="1">
        <v>100.601</v>
      </c>
      <c r="KI80" s="1">
        <v>101.106</v>
      </c>
    </row>
    <row r="81">
      <c r="A81" s="1">
        <v>81.0</v>
      </c>
      <c r="B81" s="1">
        <v>80.0</v>
      </c>
      <c r="C81" s="1" t="s">
        <v>294</v>
      </c>
      <c r="D81" s="1">
        <v>1.6849382496E9</v>
      </c>
      <c r="E81" s="1">
        <v>298.0</v>
      </c>
      <c r="F81" s="2">
        <v>45070.4334375</v>
      </c>
      <c r="G81" s="3">
        <v>0.4334375</v>
      </c>
      <c r="H81" s="1">
        <v>5.0</v>
      </c>
      <c r="I81" s="1" t="s">
        <v>295</v>
      </c>
      <c r="J81" s="1" t="s">
        <v>296</v>
      </c>
      <c r="K81" s="1">
        <v>1.68493824193333E9</v>
      </c>
      <c r="L81" s="1">
        <v>0.00175202403857708</v>
      </c>
      <c r="M81" s="1">
        <v>1.75202403857708</v>
      </c>
      <c r="N81" s="1">
        <v>17.4098111051285</v>
      </c>
      <c r="O81" s="1">
        <v>592.425107923252</v>
      </c>
      <c r="P81" s="1">
        <v>251.084399481203</v>
      </c>
      <c r="Q81" s="1">
        <v>24.9885631853841</v>
      </c>
      <c r="R81" s="1">
        <v>58.9596656444456</v>
      </c>
      <c r="S81" s="1">
        <v>0.0861970239154513</v>
      </c>
      <c r="T81" s="1">
        <v>3.09277387203874</v>
      </c>
      <c r="U81" s="1">
        <v>0.084884318233106</v>
      </c>
      <c r="V81" s="1">
        <v>0.053168974936607</v>
      </c>
      <c r="W81" s="1">
        <v>321.509078599015</v>
      </c>
      <c r="X81" s="1">
        <v>28.3289327283466</v>
      </c>
      <c r="Y81" s="1">
        <v>27.927775</v>
      </c>
      <c r="Z81" s="1">
        <v>3.77889093973486</v>
      </c>
      <c r="AA81" s="1">
        <v>49.909921345385</v>
      </c>
      <c r="AB81" s="1">
        <v>1.78212152389516</v>
      </c>
      <c r="AC81" s="1">
        <v>3.57067588137954</v>
      </c>
      <c r="AD81" s="1">
        <v>1.99676941583969</v>
      </c>
      <c r="AE81" s="1">
        <v>-77.2642601012492</v>
      </c>
      <c r="AF81" s="1">
        <v>-161.431200074066</v>
      </c>
      <c r="AG81" s="1">
        <v>-11.3146439948953</v>
      </c>
      <c r="AH81" s="1">
        <v>71.4989744288044</v>
      </c>
      <c r="AI81" s="1">
        <v>39.5092096574367</v>
      </c>
      <c r="AJ81" s="1">
        <v>1.75353527351379</v>
      </c>
      <c r="AK81" s="1">
        <v>17.4098111051285</v>
      </c>
      <c r="AL81" s="1">
        <v>654.169059206808</v>
      </c>
      <c r="AM81" s="1">
        <v>622.2506</v>
      </c>
      <c r="AN81" s="1">
        <v>2.5481849706728</v>
      </c>
      <c r="AO81" s="1">
        <v>66.8919149223391</v>
      </c>
      <c r="AP81" s="1">
        <v>1.75202403857708</v>
      </c>
      <c r="AQ81" s="1">
        <v>16.1245903947528</v>
      </c>
      <c r="AR81" s="1">
        <v>17.9073945454545</v>
      </c>
      <c r="AS81" s="4">
        <v>-9.88082231247752E-6</v>
      </c>
      <c r="AT81" s="1">
        <v>107.65201782998</v>
      </c>
      <c r="AU81" s="1">
        <v>0.0</v>
      </c>
      <c r="AV81" s="1">
        <v>0.0</v>
      </c>
      <c r="AW81" s="1">
        <v>1.0</v>
      </c>
      <c r="AX81" s="1">
        <v>0.0</v>
      </c>
      <c r="AY81" s="1">
        <v>52708.0</v>
      </c>
      <c r="AZ81" s="1" t="s">
        <v>297</v>
      </c>
      <c r="BA81" s="1" t="s">
        <v>297</v>
      </c>
      <c r="BB81" s="1">
        <v>0.0</v>
      </c>
      <c r="BC81" s="1">
        <v>0.0</v>
      </c>
      <c r="BD81" s="1">
        <v>0.0</v>
      </c>
      <c r="BE81" s="1">
        <v>0.0</v>
      </c>
      <c r="BF81" s="1" t="s">
        <v>297</v>
      </c>
      <c r="BG81" s="1" t="s">
        <v>297</v>
      </c>
      <c r="BH81" s="1">
        <v>0.0</v>
      </c>
      <c r="BI81" s="1">
        <v>0.0</v>
      </c>
      <c r="BJ81" s="1">
        <v>0.0</v>
      </c>
      <c r="BK81" s="1">
        <v>0.5</v>
      </c>
      <c r="BL81" s="1">
        <v>0.0</v>
      </c>
      <c r="BM81" s="1">
        <v>0.0</v>
      </c>
      <c r="BN81" s="1">
        <v>0.0</v>
      </c>
      <c r="BO81" s="1">
        <v>0.0</v>
      </c>
      <c r="BP81" s="1">
        <v>0.0</v>
      </c>
      <c r="BQ81" s="1">
        <v>0.0</v>
      </c>
      <c r="BR81" s="1" t="s">
        <v>297</v>
      </c>
      <c r="BS81" s="1">
        <v>0.0</v>
      </c>
      <c r="BT81" s="1">
        <v>0.0</v>
      </c>
      <c r="BU81" s="1">
        <v>0.0</v>
      </c>
      <c r="BV81" s="1">
        <v>0.0</v>
      </c>
      <c r="BW81" s="1">
        <v>0.0</v>
      </c>
      <c r="BX81" s="1">
        <v>0.0</v>
      </c>
      <c r="BY81" s="1">
        <v>0.0</v>
      </c>
      <c r="BZ81" s="1">
        <v>0.0</v>
      </c>
      <c r="CA81" s="1">
        <v>1.0</v>
      </c>
      <c r="CB81" s="1" t="s">
        <v>298</v>
      </c>
      <c r="CC81" s="1" t="s">
        <v>298</v>
      </c>
      <c r="CD81" s="1" t="s">
        <v>298</v>
      </c>
      <c r="CE81" s="1" t="s">
        <v>298</v>
      </c>
      <c r="CF81" s="1" t="s">
        <v>298</v>
      </c>
      <c r="CG81" s="1" t="s">
        <v>298</v>
      </c>
      <c r="CH81" s="1" t="s">
        <v>298</v>
      </c>
      <c r="CI81" s="1" t="s">
        <v>298</v>
      </c>
      <c r="CJ81" s="1" t="s">
        <v>298</v>
      </c>
      <c r="CK81" s="1" t="s">
        <v>298</v>
      </c>
      <c r="CL81" s="1" t="s">
        <v>298</v>
      </c>
      <c r="CM81" s="1" t="s">
        <v>298</v>
      </c>
      <c r="CN81" s="1" t="s">
        <v>298</v>
      </c>
      <c r="CO81" s="1" t="s">
        <v>298</v>
      </c>
      <c r="CP81" s="1" t="s">
        <v>298</v>
      </c>
      <c r="CQ81" s="1" t="s">
        <v>298</v>
      </c>
      <c r="CR81" s="1" t="s">
        <v>298</v>
      </c>
      <c r="CS81" s="1" t="s">
        <v>298</v>
      </c>
      <c r="CT81" s="1" t="s">
        <v>298</v>
      </c>
      <c r="CU81" s="1" t="s">
        <v>298</v>
      </c>
      <c r="CV81" s="1" t="s">
        <v>298</v>
      </c>
      <c r="CW81" s="1" t="s">
        <v>298</v>
      </c>
      <c r="CX81" s="1" t="s">
        <v>298</v>
      </c>
      <c r="CY81" s="1" t="s">
        <v>298</v>
      </c>
      <c r="CZ81" s="1" t="s">
        <v>298</v>
      </c>
      <c r="DA81" s="1" t="s">
        <v>298</v>
      </c>
      <c r="DB81" s="1" t="s">
        <v>298</v>
      </c>
      <c r="DC81" s="1" t="s">
        <v>298</v>
      </c>
      <c r="DD81" s="1" t="s">
        <v>298</v>
      </c>
      <c r="DE81" s="1" t="s">
        <v>298</v>
      </c>
      <c r="DF81" s="1" t="s">
        <v>298</v>
      </c>
      <c r="DG81" s="1" t="s">
        <v>298</v>
      </c>
      <c r="DH81" s="1" t="s">
        <v>298</v>
      </c>
      <c r="DI81" s="1" t="s">
        <v>298</v>
      </c>
      <c r="DJ81" s="1">
        <v>1999.99291666667</v>
      </c>
      <c r="DK81" s="1">
        <v>1681.19104953317</v>
      </c>
      <c r="DL81" s="1">
        <v>0.840598501886278</v>
      </c>
      <c r="DM81" s="1">
        <v>0.160755108640517</v>
      </c>
      <c r="DN81" s="1">
        <v>5.18</v>
      </c>
      <c r="DO81" s="1">
        <v>0.5</v>
      </c>
      <c r="DP81" s="1" t="s">
        <v>299</v>
      </c>
      <c r="DQ81" s="1">
        <v>2.0</v>
      </c>
      <c r="DR81" s="1" t="b">
        <v>1</v>
      </c>
      <c r="DS81" s="1">
        <v>1.68493824193333E9</v>
      </c>
      <c r="DT81" s="1">
        <v>592.425125</v>
      </c>
      <c r="DU81" s="1">
        <v>634.435875</v>
      </c>
      <c r="DV81" s="1">
        <v>17.9067083333333</v>
      </c>
      <c r="DW81" s="1">
        <v>16.12245</v>
      </c>
      <c r="DX81" s="1">
        <v>592.117083333333</v>
      </c>
      <c r="DY81" s="1">
        <v>17.7351875</v>
      </c>
      <c r="DZ81" s="1">
        <v>499.964625</v>
      </c>
      <c r="EA81" s="1">
        <v>99.4226875</v>
      </c>
      <c r="EB81" s="1">
        <v>0.099876375</v>
      </c>
      <c r="EC81" s="1">
        <v>26.9596</v>
      </c>
      <c r="ED81" s="1">
        <v>27.927775</v>
      </c>
      <c r="EE81" s="1">
        <v>999.9</v>
      </c>
      <c r="EF81" s="1">
        <v>0.0</v>
      </c>
      <c r="EG81" s="1">
        <v>0.0</v>
      </c>
      <c r="EH81" s="1">
        <v>10019.4091666667</v>
      </c>
      <c r="EI81" s="1">
        <v>0.0</v>
      </c>
      <c r="EJ81" s="1">
        <v>576.482583333333</v>
      </c>
      <c r="EK81" s="1">
        <v>-42.01055</v>
      </c>
      <c r="EL81" s="1">
        <v>603.226958333333</v>
      </c>
      <c r="EM81" s="1">
        <v>644.832041666667</v>
      </c>
      <c r="EN81" s="1">
        <v>1.78427125</v>
      </c>
      <c r="EO81" s="1">
        <v>634.435875</v>
      </c>
      <c r="EP81" s="1">
        <v>16.12245</v>
      </c>
      <c r="EQ81" s="1">
        <v>1.78033291666667</v>
      </c>
      <c r="ER81" s="1">
        <v>1.60293625</v>
      </c>
      <c r="ES81" s="1">
        <v>15.6151791666667</v>
      </c>
      <c r="ET81" s="1">
        <v>13.9870625</v>
      </c>
      <c r="EU81" s="1">
        <v>1999.99291666667</v>
      </c>
      <c r="EV81" s="1">
        <v>0.98</v>
      </c>
      <c r="EW81" s="1">
        <v>0.0200003</v>
      </c>
      <c r="EX81" s="1">
        <v>0.0</v>
      </c>
      <c r="EY81" s="1">
        <v>574.498875</v>
      </c>
      <c r="EZ81" s="1">
        <v>5.00078</v>
      </c>
      <c r="FA81" s="1">
        <v>14559.3875</v>
      </c>
      <c r="FB81" s="1">
        <v>16379.5583333333</v>
      </c>
      <c r="FC81" s="1">
        <v>38.4685</v>
      </c>
      <c r="FD81" s="1">
        <v>40.0935416666667</v>
      </c>
      <c r="FE81" s="1">
        <v>38.5518333333333</v>
      </c>
      <c r="FF81" s="1">
        <v>39.3774583333333</v>
      </c>
      <c r="FG81" s="1">
        <v>39.8019583333333</v>
      </c>
      <c r="FH81" s="1">
        <v>1955.09291666667</v>
      </c>
      <c r="FI81" s="1">
        <v>39.9</v>
      </c>
      <c r="FJ81" s="1">
        <v>0.0</v>
      </c>
      <c r="FK81" s="1">
        <v>1.6849382499E9</v>
      </c>
      <c r="FL81" s="1">
        <v>0.0</v>
      </c>
      <c r="FM81" s="1">
        <v>574.421384615385</v>
      </c>
      <c r="FN81" s="1">
        <v>-2.8450598457289</v>
      </c>
      <c r="FO81" s="1">
        <v>-223.1213675657</v>
      </c>
      <c r="FP81" s="1">
        <v>14557.4807692308</v>
      </c>
      <c r="FQ81" s="1">
        <v>15.0</v>
      </c>
      <c r="FR81" s="1">
        <v>0.0</v>
      </c>
      <c r="FS81" s="1" t="s">
        <v>300</v>
      </c>
      <c r="FT81" s="1">
        <v>1.684864214E9</v>
      </c>
      <c r="FU81" s="1">
        <v>1.684864225E9</v>
      </c>
      <c r="FV81" s="1">
        <v>0.0</v>
      </c>
      <c r="FW81" s="1">
        <v>0.319</v>
      </c>
      <c r="FX81" s="1">
        <v>0.005</v>
      </c>
      <c r="FY81" s="1">
        <v>1.039</v>
      </c>
      <c r="FZ81" s="1">
        <v>0.135</v>
      </c>
      <c r="GA81" s="1">
        <v>420.0</v>
      </c>
      <c r="GB81" s="1">
        <v>15.0</v>
      </c>
      <c r="GC81" s="1">
        <v>0.11</v>
      </c>
      <c r="GD81" s="1">
        <v>0.04</v>
      </c>
      <c r="GE81" s="1">
        <v>-41.8405512195122</v>
      </c>
      <c r="GF81" s="1">
        <v>8.90305505226489</v>
      </c>
      <c r="GG81" s="1">
        <v>3.32711312153256</v>
      </c>
      <c r="GH81" s="1">
        <v>0.0</v>
      </c>
      <c r="GI81" s="1">
        <v>1.78566073170732</v>
      </c>
      <c r="GJ81" s="1">
        <v>-0.0214674564459921</v>
      </c>
      <c r="GK81" s="1">
        <v>0.00244913961024235</v>
      </c>
      <c r="GL81" s="1">
        <v>1.0</v>
      </c>
      <c r="GM81" s="1">
        <v>1.0</v>
      </c>
      <c r="GN81" s="1">
        <v>2.0</v>
      </c>
      <c r="GO81" s="5">
        <v>45293.0</v>
      </c>
      <c r="GP81" s="1">
        <v>3.09856</v>
      </c>
      <c r="GQ81" s="1">
        <v>2.7585</v>
      </c>
      <c r="GR81" s="1">
        <v>0.127074</v>
      </c>
      <c r="GS81" s="1">
        <v>0.133206</v>
      </c>
      <c r="GT81" s="1">
        <v>0.0963931</v>
      </c>
      <c r="GU81" s="1">
        <v>0.0905431</v>
      </c>
      <c r="GV81" s="1">
        <v>22506.2</v>
      </c>
      <c r="GW81" s="1">
        <v>22075.0</v>
      </c>
      <c r="GX81" s="1">
        <v>26327.2</v>
      </c>
      <c r="GY81" s="1">
        <v>25804.1</v>
      </c>
      <c r="GZ81" s="1">
        <v>38170.0</v>
      </c>
      <c r="HA81" s="1">
        <v>35821.6</v>
      </c>
      <c r="HB81" s="1">
        <v>46034.4</v>
      </c>
      <c r="HC81" s="1">
        <v>42619.2</v>
      </c>
      <c r="HD81" s="1">
        <v>1.89363</v>
      </c>
      <c r="HE81" s="1">
        <v>1.97327</v>
      </c>
      <c r="HF81" s="1">
        <v>0.102978</v>
      </c>
      <c r="HG81" s="1">
        <v>0.0</v>
      </c>
      <c r="HH81" s="1">
        <v>26.2379</v>
      </c>
      <c r="HI81" s="1">
        <v>999.9</v>
      </c>
      <c r="HJ81" s="1">
        <v>55.6</v>
      </c>
      <c r="HK81" s="1">
        <v>34.1</v>
      </c>
      <c r="HL81" s="1">
        <v>30.0468</v>
      </c>
      <c r="HM81" s="1">
        <v>62.0533</v>
      </c>
      <c r="HN81" s="1">
        <v>28.1891</v>
      </c>
      <c r="HO81" s="1">
        <v>1.0</v>
      </c>
      <c r="HP81" s="1">
        <v>0.0372256</v>
      </c>
      <c r="HQ81" s="1">
        <v>0.357525</v>
      </c>
      <c r="HR81" s="1">
        <v>20.306</v>
      </c>
      <c r="HS81" s="1">
        <v>5.2095</v>
      </c>
      <c r="HT81" s="1">
        <v>11.9775</v>
      </c>
      <c r="HU81" s="1">
        <v>4.9633</v>
      </c>
      <c r="HV81" s="1">
        <v>3.27358</v>
      </c>
      <c r="HW81" s="1">
        <v>9999.0</v>
      </c>
      <c r="HX81" s="1">
        <v>9999.0</v>
      </c>
      <c r="HY81" s="1">
        <v>9999.0</v>
      </c>
      <c r="HZ81" s="1">
        <v>22.1</v>
      </c>
      <c r="IA81" s="1">
        <v>1.86401</v>
      </c>
      <c r="IB81" s="1">
        <v>1.86005</v>
      </c>
      <c r="IC81" s="1">
        <v>1.8583</v>
      </c>
      <c r="ID81" s="1">
        <v>1.85974</v>
      </c>
      <c r="IE81" s="1">
        <v>1.85975</v>
      </c>
      <c r="IF81" s="1">
        <v>1.85829</v>
      </c>
      <c r="IG81" s="1">
        <v>1.85731</v>
      </c>
      <c r="IH81" s="1">
        <v>1.85226</v>
      </c>
      <c r="II81" s="1">
        <v>0.0</v>
      </c>
      <c r="IJ81" s="1">
        <v>0.0</v>
      </c>
      <c r="IK81" s="1">
        <v>0.0</v>
      </c>
      <c r="IL81" s="1">
        <v>0.0</v>
      </c>
      <c r="IM81" s="1">
        <v>0.0</v>
      </c>
      <c r="IN81" s="1" t="s">
        <v>302</v>
      </c>
      <c r="IO81" s="1" t="s">
        <v>303</v>
      </c>
      <c r="IP81" s="1" t="s">
        <v>303</v>
      </c>
      <c r="IQ81" s="1" t="s">
        <v>303</v>
      </c>
      <c r="IR81" s="1" t="s">
        <v>303</v>
      </c>
      <c r="IS81" s="1">
        <v>0.0</v>
      </c>
      <c r="IT81" s="1">
        <v>100.0</v>
      </c>
      <c r="IU81" s="1">
        <v>100.0</v>
      </c>
      <c r="IV81" s="1">
        <v>0.31</v>
      </c>
      <c r="IW81" s="1">
        <v>0.1716</v>
      </c>
      <c r="IX81" s="1">
        <v>0.0457446876277319</v>
      </c>
      <c r="IY81" s="1">
        <v>8.2043610882471E-4</v>
      </c>
      <c r="IZ81" s="4">
        <v>-6.91969134000321E-7</v>
      </c>
      <c r="JA81" s="4">
        <v>9.31934510157742E-11</v>
      </c>
      <c r="JB81" s="1">
        <v>-0.0235008539302062</v>
      </c>
      <c r="JC81" s="1">
        <v>0.00805245116068738</v>
      </c>
      <c r="JD81" s="1">
        <v>1.7646326938748E-4</v>
      </c>
      <c r="JE81" s="4">
        <v>-5.89673805122804E-7</v>
      </c>
      <c r="JF81" s="1">
        <v>27.0</v>
      </c>
      <c r="JG81" s="1">
        <v>1961.0</v>
      </c>
      <c r="JH81" s="1">
        <v>1.0</v>
      </c>
      <c r="JI81" s="1">
        <v>42.0</v>
      </c>
      <c r="JJ81" s="1">
        <v>1233.9</v>
      </c>
      <c r="JK81" s="1">
        <v>1233.7</v>
      </c>
      <c r="JL81" s="1">
        <v>1.59912</v>
      </c>
      <c r="JM81" s="1">
        <v>2.6123</v>
      </c>
      <c r="JN81" s="1">
        <v>1.49658</v>
      </c>
      <c r="JO81" s="1">
        <v>2.35229</v>
      </c>
      <c r="JP81" s="1">
        <v>1.54907</v>
      </c>
      <c r="JQ81" s="1">
        <v>2.3999</v>
      </c>
      <c r="JR81" s="1">
        <v>38.1106</v>
      </c>
      <c r="JS81" s="1">
        <v>14.6399</v>
      </c>
      <c r="JT81" s="1">
        <v>18.0</v>
      </c>
      <c r="JU81" s="1">
        <v>486.367</v>
      </c>
      <c r="JV81" s="1">
        <v>556.537</v>
      </c>
      <c r="JW81" s="1">
        <v>25.3838</v>
      </c>
      <c r="JX81" s="1">
        <v>27.7863</v>
      </c>
      <c r="JY81" s="1">
        <v>30.0002</v>
      </c>
      <c r="JZ81" s="1">
        <v>27.7783</v>
      </c>
      <c r="KA81" s="1">
        <v>27.7072</v>
      </c>
      <c r="KB81" s="1">
        <v>32.1157</v>
      </c>
      <c r="KC81" s="1">
        <v>44.8028</v>
      </c>
      <c r="KD81" s="1">
        <v>0.0</v>
      </c>
      <c r="KE81" s="1">
        <v>25.4099</v>
      </c>
      <c r="KF81" s="1">
        <v>714.047</v>
      </c>
      <c r="KG81" s="1">
        <v>16.0811</v>
      </c>
      <c r="KH81" s="1">
        <v>100.602</v>
      </c>
      <c r="KI81" s="1">
        <v>101.106</v>
      </c>
    </row>
    <row r="82">
      <c r="A82" s="1">
        <v>82.0</v>
      </c>
      <c r="B82" s="1">
        <v>81.0</v>
      </c>
      <c r="C82" s="1" t="s">
        <v>294</v>
      </c>
      <c r="D82" s="1">
        <v>1.6849382531E9</v>
      </c>
      <c r="E82" s="1">
        <v>301.5</v>
      </c>
      <c r="F82" s="2">
        <v>45070.433483796296</v>
      </c>
      <c r="G82" s="3">
        <v>0.4334837962962963</v>
      </c>
      <c r="H82" s="1">
        <v>5.0</v>
      </c>
      <c r="I82" s="1" t="s">
        <v>295</v>
      </c>
      <c r="J82" s="1" t="s">
        <v>296</v>
      </c>
      <c r="K82" s="1">
        <v>1.68493824568333E9</v>
      </c>
      <c r="L82" s="1">
        <v>0.00175201081065395</v>
      </c>
      <c r="M82" s="1">
        <v>1.75201081065396</v>
      </c>
      <c r="N82" s="1">
        <v>17.3988760447377</v>
      </c>
      <c r="O82" s="1">
        <v>602.678524498158</v>
      </c>
      <c r="P82" s="1">
        <v>261.177902495079</v>
      </c>
      <c r="Q82" s="1">
        <v>25.993092467294</v>
      </c>
      <c r="R82" s="1">
        <v>59.9801072972783</v>
      </c>
      <c r="S82" s="1">
        <v>0.0861897864552459</v>
      </c>
      <c r="T82" s="1">
        <v>3.09128177028554</v>
      </c>
      <c r="U82" s="1">
        <v>0.0848766762892617</v>
      </c>
      <c r="V82" s="1">
        <v>0.0531642338971976</v>
      </c>
      <c r="W82" s="1">
        <v>321.509211599016</v>
      </c>
      <c r="X82" s="1">
        <v>28.3386755881948</v>
      </c>
      <c r="Y82" s="1">
        <v>27.9291416666667</v>
      </c>
      <c r="Z82" s="1">
        <v>3.77919218366339</v>
      </c>
      <c r="AA82" s="1">
        <v>49.8871149142524</v>
      </c>
      <c r="AB82" s="1">
        <v>1.78226279060565</v>
      </c>
      <c r="AC82" s="1">
        <v>3.57259142700288</v>
      </c>
      <c r="AD82" s="1">
        <v>1.99692939305774</v>
      </c>
      <c r="AE82" s="1">
        <v>-77.2636767498396</v>
      </c>
      <c r="AF82" s="1">
        <v>-160.059641575554</v>
      </c>
      <c r="AG82" s="1">
        <v>-11.2245146989658</v>
      </c>
      <c r="AH82" s="1">
        <v>72.9613785746561</v>
      </c>
      <c r="AI82" s="1">
        <v>38.4020188268047</v>
      </c>
      <c r="AJ82" s="1">
        <v>1.75241090462881</v>
      </c>
      <c r="AK82" s="1">
        <v>17.3988760447377</v>
      </c>
      <c r="AL82" s="1">
        <v>665.488492093029</v>
      </c>
      <c r="AM82" s="1">
        <v>632.1846</v>
      </c>
      <c r="AN82" s="1">
        <v>2.81081643574065</v>
      </c>
      <c r="AO82" s="1">
        <v>66.8919149223391</v>
      </c>
      <c r="AP82" s="1">
        <v>1.75201081065396</v>
      </c>
      <c r="AQ82" s="1">
        <v>16.1286749530941</v>
      </c>
      <c r="AR82" s="1">
        <v>17.9110690909091</v>
      </c>
      <c r="AS82" s="4">
        <v>1.81792482417428E-5</v>
      </c>
      <c r="AT82" s="1">
        <v>107.65201782998</v>
      </c>
      <c r="AU82" s="1">
        <v>0.0</v>
      </c>
      <c r="AV82" s="1">
        <v>0.0</v>
      </c>
      <c r="AW82" s="1">
        <v>1.0</v>
      </c>
      <c r="AX82" s="1">
        <v>0.0</v>
      </c>
      <c r="AY82" s="1">
        <v>52434.0</v>
      </c>
      <c r="AZ82" s="1" t="s">
        <v>297</v>
      </c>
      <c r="BA82" s="1" t="s">
        <v>297</v>
      </c>
      <c r="BB82" s="1">
        <v>0.0</v>
      </c>
      <c r="BC82" s="1">
        <v>0.0</v>
      </c>
      <c r="BD82" s="1">
        <v>0.0</v>
      </c>
      <c r="BE82" s="1">
        <v>0.0</v>
      </c>
      <c r="BF82" s="1" t="s">
        <v>297</v>
      </c>
      <c r="BG82" s="1" t="s">
        <v>297</v>
      </c>
      <c r="BH82" s="1">
        <v>0.0</v>
      </c>
      <c r="BI82" s="1">
        <v>0.0</v>
      </c>
      <c r="BJ82" s="1">
        <v>0.0</v>
      </c>
      <c r="BK82" s="1">
        <v>0.5</v>
      </c>
      <c r="BL82" s="1">
        <v>0.0</v>
      </c>
      <c r="BM82" s="1">
        <v>0.0</v>
      </c>
      <c r="BN82" s="1">
        <v>0.0</v>
      </c>
      <c r="BO82" s="1">
        <v>0.0</v>
      </c>
      <c r="BP82" s="1">
        <v>0.0</v>
      </c>
      <c r="BQ82" s="1">
        <v>0.0</v>
      </c>
      <c r="BR82" s="1" t="s">
        <v>297</v>
      </c>
      <c r="BS82" s="1">
        <v>0.0</v>
      </c>
      <c r="BT82" s="1">
        <v>0.0</v>
      </c>
      <c r="BU82" s="1">
        <v>0.0</v>
      </c>
      <c r="BV82" s="1">
        <v>0.0</v>
      </c>
      <c r="BW82" s="1">
        <v>0.0</v>
      </c>
      <c r="BX82" s="1">
        <v>0.0</v>
      </c>
      <c r="BY82" s="1">
        <v>0.0</v>
      </c>
      <c r="BZ82" s="1">
        <v>0.0</v>
      </c>
      <c r="CA82" s="1">
        <v>1.0</v>
      </c>
      <c r="CB82" s="1" t="s">
        <v>298</v>
      </c>
      <c r="CC82" s="1" t="s">
        <v>298</v>
      </c>
      <c r="CD82" s="1" t="s">
        <v>298</v>
      </c>
      <c r="CE82" s="1" t="s">
        <v>298</v>
      </c>
      <c r="CF82" s="1" t="s">
        <v>298</v>
      </c>
      <c r="CG82" s="1" t="s">
        <v>298</v>
      </c>
      <c r="CH82" s="1" t="s">
        <v>298</v>
      </c>
      <c r="CI82" s="1" t="s">
        <v>298</v>
      </c>
      <c r="CJ82" s="1" t="s">
        <v>298</v>
      </c>
      <c r="CK82" s="1" t="s">
        <v>298</v>
      </c>
      <c r="CL82" s="1" t="s">
        <v>298</v>
      </c>
      <c r="CM82" s="1" t="s">
        <v>298</v>
      </c>
      <c r="CN82" s="1" t="s">
        <v>298</v>
      </c>
      <c r="CO82" s="1" t="s">
        <v>298</v>
      </c>
      <c r="CP82" s="1" t="s">
        <v>298</v>
      </c>
      <c r="CQ82" s="1" t="s">
        <v>298</v>
      </c>
      <c r="CR82" s="1" t="s">
        <v>298</v>
      </c>
      <c r="CS82" s="1" t="s">
        <v>298</v>
      </c>
      <c r="CT82" s="1" t="s">
        <v>298</v>
      </c>
      <c r="CU82" s="1" t="s">
        <v>298</v>
      </c>
      <c r="CV82" s="1" t="s">
        <v>298</v>
      </c>
      <c r="CW82" s="1" t="s">
        <v>298</v>
      </c>
      <c r="CX82" s="1" t="s">
        <v>298</v>
      </c>
      <c r="CY82" s="1" t="s">
        <v>298</v>
      </c>
      <c r="CZ82" s="1" t="s">
        <v>298</v>
      </c>
      <c r="DA82" s="1" t="s">
        <v>298</v>
      </c>
      <c r="DB82" s="1" t="s">
        <v>298</v>
      </c>
      <c r="DC82" s="1" t="s">
        <v>298</v>
      </c>
      <c r="DD82" s="1" t="s">
        <v>298</v>
      </c>
      <c r="DE82" s="1" t="s">
        <v>298</v>
      </c>
      <c r="DF82" s="1" t="s">
        <v>298</v>
      </c>
      <c r="DG82" s="1" t="s">
        <v>298</v>
      </c>
      <c r="DH82" s="1" t="s">
        <v>298</v>
      </c>
      <c r="DI82" s="1" t="s">
        <v>298</v>
      </c>
      <c r="DJ82" s="1">
        <v>1999.99375</v>
      </c>
      <c r="DK82" s="1">
        <v>1681.19174953317</v>
      </c>
      <c r="DL82" s="1">
        <v>0.840598501636902</v>
      </c>
      <c r="DM82" s="1">
        <v>0.160755108159221</v>
      </c>
      <c r="DN82" s="1">
        <v>5.18</v>
      </c>
      <c r="DO82" s="1">
        <v>0.5</v>
      </c>
      <c r="DP82" s="1" t="s">
        <v>299</v>
      </c>
      <c r="DQ82" s="1">
        <v>2.0</v>
      </c>
      <c r="DR82" s="1" t="b">
        <v>1</v>
      </c>
      <c r="DS82" s="1">
        <v>1.68493824568333E9</v>
      </c>
      <c r="DT82" s="1">
        <v>602.678541666667</v>
      </c>
      <c r="DU82" s="1">
        <v>643.556666666667</v>
      </c>
      <c r="DV82" s="1">
        <v>17.9081291666667</v>
      </c>
      <c r="DW82" s="1">
        <v>16.1251666666667</v>
      </c>
      <c r="DX82" s="1">
        <v>602.3695</v>
      </c>
      <c r="DY82" s="1">
        <v>17.7365916666667</v>
      </c>
      <c r="DZ82" s="1">
        <v>500.006458333333</v>
      </c>
      <c r="EA82" s="1">
        <v>99.422575</v>
      </c>
      <c r="EB82" s="1">
        <v>0.0999811541666667</v>
      </c>
      <c r="EC82" s="1">
        <v>26.9687291666667</v>
      </c>
      <c r="ED82" s="1">
        <v>27.9291416666667</v>
      </c>
      <c r="EE82" s="1">
        <v>999.9</v>
      </c>
      <c r="EF82" s="1">
        <v>0.0</v>
      </c>
      <c r="EG82" s="1">
        <v>0.0</v>
      </c>
      <c r="EH82" s="1">
        <v>10011.6441666667</v>
      </c>
      <c r="EI82" s="1">
        <v>0.0</v>
      </c>
      <c r="EJ82" s="1">
        <v>573.005416666667</v>
      </c>
      <c r="EK82" s="1">
        <v>-40.8780625</v>
      </c>
      <c r="EL82" s="1">
        <v>613.668208333333</v>
      </c>
      <c r="EM82" s="1">
        <v>654.104291666667</v>
      </c>
      <c r="EN82" s="1">
        <v>1.78297541666667</v>
      </c>
      <c r="EO82" s="1">
        <v>643.556666666667</v>
      </c>
      <c r="EP82" s="1">
        <v>16.1251666666667</v>
      </c>
      <c r="EQ82" s="1">
        <v>1.78047291666667</v>
      </c>
      <c r="ER82" s="1">
        <v>1.60320458333333</v>
      </c>
      <c r="ES82" s="1">
        <v>15.6164</v>
      </c>
      <c r="ET82" s="1">
        <v>13.9896375</v>
      </c>
      <c r="EU82" s="1">
        <v>1999.99375</v>
      </c>
      <c r="EV82" s="1">
        <v>0.98</v>
      </c>
      <c r="EW82" s="1">
        <v>0.0200003</v>
      </c>
      <c r="EX82" s="1">
        <v>0.0</v>
      </c>
      <c r="EY82" s="1">
        <v>574.24575</v>
      </c>
      <c r="EZ82" s="1">
        <v>5.00078</v>
      </c>
      <c r="FA82" s="1">
        <v>14545.9833333333</v>
      </c>
      <c r="FB82" s="1">
        <v>16379.5708333333</v>
      </c>
      <c r="FC82" s="1">
        <v>38.4685</v>
      </c>
      <c r="FD82" s="1">
        <v>40.0777916666667</v>
      </c>
      <c r="FE82" s="1">
        <v>38.5205833333333</v>
      </c>
      <c r="FF82" s="1">
        <v>39.3617916666667</v>
      </c>
      <c r="FG82" s="1">
        <v>39.7914583333333</v>
      </c>
      <c r="FH82" s="1">
        <v>1955.09375</v>
      </c>
      <c r="FI82" s="1">
        <v>39.9</v>
      </c>
      <c r="FJ82" s="1">
        <v>0.0</v>
      </c>
      <c r="FK82" s="1">
        <v>1.6849382529E9</v>
      </c>
      <c r="FL82" s="1">
        <v>0.0</v>
      </c>
      <c r="FM82" s="1">
        <v>574.23828</v>
      </c>
      <c r="FN82" s="1">
        <v>-3.35253846670932</v>
      </c>
      <c r="FO82" s="1">
        <v>-230.146153522906</v>
      </c>
      <c r="FP82" s="1">
        <v>14545.62</v>
      </c>
      <c r="FQ82" s="1">
        <v>15.0</v>
      </c>
      <c r="FR82" s="1">
        <v>0.0</v>
      </c>
      <c r="FS82" s="1" t="s">
        <v>300</v>
      </c>
      <c r="FT82" s="1">
        <v>1.684864214E9</v>
      </c>
      <c r="FU82" s="1">
        <v>1.684864225E9</v>
      </c>
      <c r="FV82" s="1">
        <v>0.0</v>
      </c>
      <c r="FW82" s="1">
        <v>0.319</v>
      </c>
      <c r="FX82" s="1">
        <v>0.005</v>
      </c>
      <c r="FY82" s="1">
        <v>1.039</v>
      </c>
      <c r="FZ82" s="1">
        <v>0.135</v>
      </c>
      <c r="GA82" s="1">
        <v>420.0</v>
      </c>
      <c r="GB82" s="1">
        <v>15.0</v>
      </c>
      <c r="GC82" s="1">
        <v>0.11</v>
      </c>
      <c r="GD82" s="1">
        <v>0.04</v>
      </c>
      <c r="GE82" s="1">
        <v>-42.4619317073171</v>
      </c>
      <c r="GF82" s="1">
        <v>15.2766731707318</v>
      </c>
      <c r="GG82" s="1">
        <v>3.12200086783312</v>
      </c>
      <c r="GH82" s="1">
        <v>0.0</v>
      </c>
      <c r="GI82" s="1">
        <v>1.78391414634146</v>
      </c>
      <c r="GJ82" s="1">
        <v>-0.0255482926829262</v>
      </c>
      <c r="GK82" s="1">
        <v>0.00286230418489665</v>
      </c>
      <c r="GL82" s="1">
        <v>1.0</v>
      </c>
      <c r="GM82" s="1">
        <v>1.0</v>
      </c>
      <c r="GN82" s="1">
        <v>2.0</v>
      </c>
      <c r="GO82" s="5">
        <v>45293.0</v>
      </c>
      <c r="GP82" s="1">
        <v>3.0989</v>
      </c>
      <c r="GQ82" s="1">
        <v>2.75807</v>
      </c>
      <c r="GR82" s="1">
        <v>0.128498</v>
      </c>
      <c r="GS82" s="1">
        <v>0.134804</v>
      </c>
      <c r="GT82" s="1">
        <v>0.0964039</v>
      </c>
      <c r="GU82" s="1">
        <v>0.0905515</v>
      </c>
      <c r="GV82" s="1">
        <v>22469.7</v>
      </c>
      <c r="GW82" s="1">
        <v>22034.4</v>
      </c>
      <c r="GX82" s="1">
        <v>26327.4</v>
      </c>
      <c r="GY82" s="1">
        <v>25804.2</v>
      </c>
      <c r="GZ82" s="1">
        <v>38169.9</v>
      </c>
      <c r="HA82" s="1">
        <v>35821.4</v>
      </c>
      <c r="HB82" s="1">
        <v>46034.6</v>
      </c>
      <c r="HC82" s="1">
        <v>42619.2</v>
      </c>
      <c r="HD82" s="1">
        <v>1.8943</v>
      </c>
      <c r="HE82" s="1">
        <v>1.97298</v>
      </c>
      <c r="HF82" s="1">
        <v>0.104807</v>
      </c>
      <c r="HG82" s="1">
        <v>0.0</v>
      </c>
      <c r="HH82" s="1">
        <v>26.2288</v>
      </c>
      <c r="HI82" s="1">
        <v>999.9</v>
      </c>
      <c r="HJ82" s="1">
        <v>55.6</v>
      </c>
      <c r="HK82" s="1">
        <v>34.1</v>
      </c>
      <c r="HL82" s="1">
        <v>30.0462</v>
      </c>
      <c r="HM82" s="1">
        <v>62.1333</v>
      </c>
      <c r="HN82" s="1">
        <v>27.9487</v>
      </c>
      <c r="HO82" s="1">
        <v>1.0</v>
      </c>
      <c r="HP82" s="1">
        <v>0.0369385</v>
      </c>
      <c r="HQ82" s="1">
        <v>0.349428</v>
      </c>
      <c r="HR82" s="1">
        <v>20.306</v>
      </c>
      <c r="HS82" s="1">
        <v>5.20965</v>
      </c>
      <c r="HT82" s="1">
        <v>11.9781</v>
      </c>
      <c r="HU82" s="1">
        <v>4.96315</v>
      </c>
      <c r="HV82" s="1">
        <v>3.27363</v>
      </c>
      <c r="HW82" s="1">
        <v>9999.0</v>
      </c>
      <c r="HX82" s="1">
        <v>9999.0</v>
      </c>
      <c r="HY82" s="1">
        <v>9999.0</v>
      </c>
      <c r="HZ82" s="1">
        <v>22.1</v>
      </c>
      <c r="IA82" s="1">
        <v>1.86399</v>
      </c>
      <c r="IB82" s="1">
        <v>1.86005</v>
      </c>
      <c r="IC82" s="1">
        <v>1.85833</v>
      </c>
      <c r="ID82" s="1">
        <v>1.85974</v>
      </c>
      <c r="IE82" s="1">
        <v>1.85977</v>
      </c>
      <c r="IF82" s="1">
        <v>1.85828</v>
      </c>
      <c r="IG82" s="1">
        <v>1.8573</v>
      </c>
      <c r="IH82" s="1">
        <v>1.85226</v>
      </c>
      <c r="II82" s="1">
        <v>0.0</v>
      </c>
      <c r="IJ82" s="1">
        <v>0.0</v>
      </c>
      <c r="IK82" s="1">
        <v>0.0</v>
      </c>
      <c r="IL82" s="1">
        <v>0.0</v>
      </c>
      <c r="IM82" s="1">
        <v>0.0</v>
      </c>
      <c r="IN82" s="1" t="s">
        <v>302</v>
      </c>
      <c r="IO82" s="1" t="s">
        <v>303</v>
      </c>
      <c r="IP82" s="1" t="s">
        <v>303</v>
      </c>
      <c r="IQ82" s="1" t="s">
        <v>303</v>
      </c>
      <c r="IR82" s="1" t="s">
        <v>303</v>
      </c>
      <c r="IS82" s="1">
        <v>0.0</v>
      </c>
      <c r="IT82" s="1">
        <v>100.0</v>
      </c>
      <c r="IU82" s="1">
        <v>100.0</v>
      </c>
      <c r="IV82" s="1">
        <v>0.311</v>
      </c>
      <c r="IW82" s="1">
        <v>0.1715</v>
      </c>
      <c r="IX82" s="1">
        <v>0.0457446876277319</v>
      </c>
      <c r="IY82" s="1">
        <v>8.2043610882471E-4</v>
      </c>
      <c r="IZ82" s="4">
        <v>-6.91969134000321E-7</v>
      </c>
      <c r="JA82" s="4">
        <v>9.31934510157742E-11</v>
      </c>
      <c r="JB82" s="1">
        <v>-0.0235008539302062</v>
      </c>
      <c r="JC82" s="1">
        <v>0.00805245116068738</v>
      </c>
      <c r="JD82" s="1">
        <v>1.7646326938748E-4</v>
      </c>
      <c r="JE82" s="4">
        <v>-5.89673805122804E-7</v>
      </c>
      <c r="JF82" s="1">
        <v>27.0</v>
      </c>
      <c r="JG82" s="1">
        <v>1961.0</v>
      </c>
      <c r="JH82" s="1">
        <v>1.0</v>
      </c>
      <c r="JI82" s="1">
        <v>42.0</v>
      </c>
      <c r="JJ82" s="1">
        <v>1234.0</v>
      </c>
      <c r="JK82" s="1">
        <v>1233.8</v>
      </c>
      <c r="JL82" s="1">
        <v>1.66016</v>
      </c>
      <c r="JM82" s="1">
        <v>2.6062</v>
      </c>
      <c r="JN82" s="1">
        <v>1.49658</v>
      </c>
      <c r="JO82" s="1">
        <v>2.35352</v>
      </c>
      <c r="JP82" s="1">
        <v>1.54907</v>
      </c>
      <c r="JQ82" s="1">
        <v>2.45483</v>
      </c>
      <c r="JR82" s="1">
        <v>38.1106</v>
      </c>
      <c r="JS82" s="1">
        <v>14.6399</v>
      </c>
      <c r="JT82" s="1">
        <v>18.0</v>
      </c>
      <c r="JU82" s="1">
        <v>486.76</v>
      </c>
      <c r="JV82" s="1">
        <v>556.341</v>
      </c>
      <c r="JW82" s="1">
        <v>25.418</v>
      </c>
      <c r="JX82" s="1">
        <v>27.7853</v>
      </c>
      <c r="JY82" s="1">
        <v>30.0</v>
      </c>
      <c r="JZ82" s="1">
        <v>27.7783</v>
      </c>
      <c r="KA82" s="1">
        <v>27.7092</v>
      </c>
      <c r="KB82" s="1">
        <v>32.7002</v>
      </c>
      <c r="KC82" s="1">
        <v>44.8028</v>
      </c>
      <c r="KD82" s="1">
        <v>0.0</v>
      </c>
      <c r="KE82" s="1">
        <v>25.462</v>
      </c>
      <c r="KF82" s="1">
        <v>654.231</v>
      </c>
      <c r="KG82" s="1">
        <v>16.0811</v>
      </c>
      <c r="KH82" s="1">
        <v>100.602</v>
      </c>
      <c r="KI82" s="1">
        <v>101.106</v>
      </c>
    </row>
    <row r="83">
      <c r="A83" s="1">
        <v>83.0</v>
      </c>
      <c r="B83" s="1">
        <v>82.0</v>
      </c>
      <c r="C83" s="1" t="s">
        <v>294</v>
      </c>
      <c r="D83" s="1">
        <v>1.6849382546E9</v>
      </c>
      <c r="E83" s="1">
        <v>303.0</v>
      </c>
      <c r="F83" s="2">
        <v>45070.43349537037</v>
      </c>
      <c r="G83" s="3">
        <v>0.4334953703703704</v>
      </c>
      <c r="H83" s="1">
        <v>5.0</v>
      </c>
      <c r="I83" s="1" t="s">
        <v>295</v>
      </c>
      <c r="J83" s="1" t="s">
        <v>296</v>
      </c>
      <c r="K83" s="1">
        <v>1.68493824664E9</v>
      </c>
      <c r="L83" s="1">
        <v>0.00175246495411658</v>
      </c>
      <c r="M83" s="1">
        <v>1.75246495411659</v>
      </c>
      <c r="N83" s="1">
        <v>17.3572741047347</v>
      </c>
      <c r="O83" s="1">
        <v>605.233342864363</v>
      </c>
      <c r="P83" s="1">
        <v>264.449396125624</v>
      </c>
      <c r="Q83" s="1">
        <v>26.3186525301496</v>
      </c>
      <c r="R83" s="1">
        <v>60.2343067667327</v>
      </c>
      <c r="S83" s="1">
        <v>0.0861987120622515</v>
      </c>
      <c r="T83" s="1">
        <v>3.09061869321507</v>
      </c>
      <c r="U83" s="1">
        <v>0.0848850550024599</v>
      </c>
      <c r="V83" s="1">
        <v>0.0531695185139278</v>
      </c>
      <c r="W83" s="1">
        <v>321.509187659015</v>
      </c>
      <c r="X83" s="1">
        <v>28.3413743983221</v>
      </c>
      <c r="Y83" s="1">
        <v>27.930748</v>
      </c>
      <c r="Z83" s="1">
        <v>3.77954628227622</v>
      </c>
      <c r="AA83" s="1">
        <v>49.8807897903334</v>
      </c>
      <c r="AB83" s="1">
        <v>1.78230262211529</v>
      </c>
      <c r="AC83" s="1">
        <v>3.57312430217512</v>
      </c>
      <c r="AD83" s="1">
        <v>1.99724366016093</v>
      </c>
      <c r="AE83" s="1">
        <v>-77.2837044765414</v>
      </c>
      <c r="AF83" s="1">
        <v>-159.869934442872</v>
      </c>
      <c r="AG83" s="1">
        <v>-11.213848412583</v>
      </c>
      <c r="AH83" s="1">
        <v>73.1417003270189</v>
      </c>
      <c r="AI83" s="1">
        <v>38.5118634998497</v>
      </c>
      <c r="AJ83" s="1">
        <v>1.75211885553194</v>
      </c>
      <c r="AK83" s="1">
        <v>17.3572741047347</v>
      </c>
      <c r="AL83" s="1">
        <v>670.42358358158</v>
      </c>
      <c r="AM83" s="1">
        <v>636.661042424242</v>
      </c>
      <c r="AN83" s="1">
        <v>2.905201084121</v>
      </c>
      <c r="AO83" s="1">
        <v>66.8919149223391</v>
      </c>
      <c r="AP83" s="1">
        <v>1.75246495411659</v>
      </c>
      <c r="AQ83" s="1">
        <v>16.1297752242707</v>
      </c>
      <c r="AR83" s="1">
        <v>17.9126236363636</v>
      </c>
      <c r="AS83" s="4">
        <v>1.54238448049056E-5</v>
      </c>
      <c r="AT83" s="1">
        <v>107.65201782998</v>
      </c>
      <c r="AU83" s="1">
        <v>0.0</v>
      </c>
      <c r="AV83" s="1">
        <v>0.0</v>
      </c>
      <c r="AW83" s="1">
        <v>1.0</v>
      </c>
      <c r="AX83" s="1">
        <v>0.0</v>
      </c>
      <c r="AY83" s="1">
        <v>52427.0</v>
      </c>
      <c r="AZ83" s="1" t="s">
        <v>297</v>
      </c>
      <c r="BA83" s="1" t="s">
        <v>297</v>
      </c>
      <c r="BB83" s="1">
        <v>0.0</v>
      </c>
      <c r="BC83" s="1">
        <v>0.0</v>
      </c>
      <c r="BD83" s="1">
        <v>0.0</v>
      </c>
      <c r="BE83" s="1">
        <v>0.0</v>
      </c>
      <c r="BF83" s="1" t="s">
        <v>297</v>
      </c>
      <c r="BG83" s="1" t="s">
        <v>297</v>
      </c>
      <c r="BH83" s="1">
        <v>0.0</v>
      </c>
      <c r="BI83" s="1">
        <v>0.0</v>
      </c>
      <c r="BJ83" s="1">
        <v>0.0</v>
      </c>
      <c r="BK83" s="1">
        <v>0.5</v>
      </c>
      <c r="BL83" s="1">
        <v>0.0</v>
      </c>
      <c r="BM83" s="1">
        <v>0.0</v>
      </c>
      <c r="BN83" s="1">
        <v>0.0</v>
      </c>
      <c r="BO83" s="1">
        <v>0.0</v>
      </c>
      <c r="BP83" s="1">
        <v>0.0</v>
      </c>
      <c r="BQ83" s="1">
        <v>0.0</v>
      </c>
      <c r="BR83" s="1" t="s">
        <v>297</v>
      </c>
      <c r="BS83" s="1">
        <v>0.0</v>
      </c>
      <c r="BT83" s="1">
        <v>0.0</v>
      </c>
      <c r="BU83" s="1">
        <v>0.0</v>
      </c>
      <c r="BV83" s="1">
        <v>0.0</v>
      </c>
      <c r="BW83" s="1">
        <v>0.0</v>
      </c>
      <c r="BX83" s="1">
        <v>0.0</v>
      </c>
      <c r="BY83" s="1">
        <v>0.0</v>
      </c>
      <c r="BZ83" s="1">
        <v>0.0</v>
      </c>
      <c r="CA83" s="1">
        <v>1.0</v>
      </c>
      <c r="CB83" s="1" t="s">
        <v>298</v>
      </c>
      <c r="CC83" s="1" t="s">
        <v>298</v>
      </c>
      <c r="CD83" s="1" t="s">
        <v>298</v>
      </c>
      <c r="CE83" s="1" t="s">
        <v>298</v>
      </c>
      <c r="CF83" s="1" t="s">
        <v>298</v>
      </c>
      <c r="CG83" s="1" t="s">
        <v>298</v>
      </c>
      <c r="CH83" s="1" t="s">
        <v>298</v>
      </c>
      <c r="CI83" s="1" t="s">
        <v>298</v>
      </c>
      <c r="CJ83" s="1" t="s">
        <v>298</v>
      </c>
      <c r="CK83" s="1" t="s">
        <v>298</v>
      </c>
      <c r="CL83" s="1" t="s">
        <v>298</v>
      </c>
      <c r="CM83" s="1" t="s">
        <v>298</v>
      </c>
      <c r="CN83" s="1" t="s">
        <v>298</v>
      </c>
      <c r="CO83" s="1" t="s">
        <v>298</v>
      </c>
      <c r="CP83" s="1" t="s">
        <v>298</v>
      </c>
      <c r="CQ83" s="1" t="s">
        <v>298</v>
      </c>
      <c r="CR83" s="1" t="s">
        <v>298</v>
      </c>
      <c r="CS83" s="1" t="s">
        <v>298</v>
      </c>
      <c r="CT83" s="1" t="s">
        <v>298</v>
      </c>
      <c r="CU83" s="1" t="s">
        <v>298</v>
      </c>
      <c r="CV83" s="1" t="s">
        <v>298</v>
      </c>
      <c r="CW83" s="1" t="s">
        <v>298</v>
      </c>
      <c r="CX83" s="1" t="s">
        <v>298</v>
      </c>
      <c r="CY83" s="1" t="s">
        <v>298</v>
      </c>
      <c r="CZ83" s="1" t="s">
        <v>298</v>
      </c>
      <c r="DA83" s="1" t="s">
        <v>298</v>
      </c>
      <c r="DB83" s="1" t="s">
        <v>298</v>
      </c>
      <c r="DC83" s="1" t="s">
        <v>298</v>
      </c>
      <c r="DD83" s="1" t="s">
        <v>298</v>
      </c>
      <c r="DE83" s="1" t="s">
        <v>298</v>
      </c>
      <c r="DF83" s="1" t="s">
        <v>298</v>
      </c>
      <c r="DG83" s="1" t="s">
        <v>298</v>
      </c>
      <c r="DH83" s="1" t="s">
        <v>298</v>
      </c>
      <c r="DI83" s="1" t="s">
        <v>298</v>
      </c>
      <c r="DJ83" s="1">
        <v>1999.9936</v>
      </c>
      <c r="DK83" s="1">
        <v>1681.19162353317</v>
      </c>
      <c r="DL83" s="1">
        <v>0.84059850168179</v>
      </c>
      <c r="DM83" s="1">
        <v>0.160755108245854</v>
      </c>
      <c r="DN83" s="1">
        <v>5.18</v>
      </c>
      <c r="DO83" s="1">
        <v>0.5</v>
      </c>
      <c r="DP83" s="1" t="s">
        <v>299</v>
      </c>
      <c r="DQ83" s="1">
        <v>2.0</v>
      </c>
      <c r="DR83" s="1" t="b">
        <v>1</v>
      </c>
      <c r="DS83" s="1">
        <v>1.68493824664E9</v>
      </c>
      <c r="DT83" s="1">
        <v>605.23336</v>
      </c>
      <c r="DU83" s="1">
        <v>646.22908</v>
      </c>
      <c r="DV83" s="1">
        <v>17.908548</v>
      </c>
      <c r="DW83" s="1">
        <v>16.125912</v>
      </c>
      <c r="DX83" s="1">
        <v>604.92408</v>
      </c>
      <c r="DY83" s="1">
        <v>17.737004</v>
      </c>
      <c r="DZ83" s="1">
        <v>500.01448</v>
      </c>
      <c r="EA83" s="1">
        <v>99.42246</v>
      </c>
      <c r="EB83" s="1">
        <v>0.099992748</v>
      </c>
      <c r="EC83" s="1">
        <v>26.971268</v>
      </c>
      <c r="ED83" s="1">
        <v>27.930748</v>
      </c>
      <c r="EE83" s="1">
        <v>999.9</v>
      </c>
      <c r="EF83" s="1">
        <v>0.0</v>
      </c>
      <c r="EG83" s="1">
        <v>0.0</v>
      </c>
      <c r="EH83" s="1">
        <v>10008.2012</v>
      </c>
      <c r="EI83" s="1">
        <v>0.0</v>
      </c>
      <c r="EJ83" s="1">
        <v>572.18464</v>
      </c>
      <c r="EK83" s="1">
        <v>-40.99568</v>
      </c>
      <c r="EL83" s="1">
        <v>616.26984</v>
      </c>
      <c r="EM83" s="1">
        <v>656.821</v>
      </c>
      <c r="EN83" s="1">
        <v>1.7826452</v>
      </c>
      <c r="EO83" s="1">
        <v>646.22908</v>
      </c>
      <c r="EP83" s="1">
        <v>16.125912</v>
      </c>
      <c r="EQ83" s="1">
        <v>1.7805124</v>
      </c>
      <c r="ER83" s="1">
        <v>1.6032768</v>
      </c>
      <c r="ES83" s="1">
        <v>15.616744</v>
      </c>
      <c r="ET83" s="1">
        <v>13.990336</v>
      </c>
      <c r="EU83" s="1">
        <v>1999.9936</v>
      </c>
      <c r="EV83" s="1">
        <v>0.98</v>
      </c>
      <c r="EW83" s="1">
        <v>0.0200003</v>
      </c>
      <c r="EX83" s="1">
        <v>0.0</v>
      </c>
      <c r="EY83" s="1">
        <v>574.20036</v>
      </c>
      <c r="EZ83" s="1">
        <v>5.00078</v>
      </c>
      <c r="FA83" s="1">
        <v>14542.44</v>
      </c>
      <c r="FB83" s="1">
        <v>16379.572</v>
      </c>
      <c r="FC83" s="1">
        <v>38.46976</v>
      </c>
      <c r="FD83" s="1">
        <v>40.06968</v>
      </c>
      <c r="FE83" s="1">
        <v>38.56472</v>
      </c>
      <c r="FF83" s="1">
        <v>39.36232</v>
      </c>
      <c r="FG83" s="1">
        <v>39.79732</v>
      </c>
      <c r="FH83" s="1">
        <v>1955.0936</v>
      </c>
      <c r="FI83" s="1">
        <v>39.9</v>
      </c>
      <c r="FJ83" s="1">
        <v>0.0</v>
      </c>
      <c r="FK83" s="1">
        <v>1.6849382547E9</v>
      </c>
      <c r="FL83" s="1">
        <v>0.0</v>
      </c>
      <c r="FM83" s="1">
        <v>574.173192307692</v>
      </c>
      <c r="FN83" s="1">
        <v>-3.35600000764123</v>
      </c>
      <c r="FO83" s="1">
        <v>-227.244444591676</v>
      </c>
      <c r="FP83" s="1">
        <v>14539.8730769231</v>
      </c>
      <c r="FQ83" s="1">
        <v>15.0</v>
      </c>
      <c r="FR83" s="1">
        <v>0.0</v>
      </c>
      <c r="FS83" s="1" t="s">
        <v>300</v>
      </c>
      <c r="FT83" s="1">
        <v>1.684864214E9</v>
      </c>
      <c r="FU83" s="1">
        <v>1.684864225E9</v>
      </c>
      <c r="FV83" s="1">
        <v>0.0</v>
      </c>
      <c r="FW83" s="1">
        <v>0.319</v>
      </c>
      <c r="FX83" s="1">
        <v>0.005</v>
      </c>
      <c r="FY83" s="1">
        <v>1.039</v>
      </c>
      <c r="FZ83" s="1">
        <v>0.135</v>
      </c>
      <c r="GA83" s="1">
        <v>420.0</v>
      </c>
      <c r="GB83" s="1">
        <v>15.0</v>
      </c>
      <c r="GC83" s="1">
        <v>0.11</v>
      </c>
      <c r="GD83" s="1">
        <v>0.04</v>
      </c>
      <c r="GE83" s="1">
        <v>-42.4572024390244</v>
      </c>
      <c r="GF83" s="1">
        <v>12.669581184669</v>
      </c>
      <c r="GG83" s="1">
        <v>3.11606033485904</v>
      </c>
      <c r="GH83" s="1">
        <v>0.0</v>
      </c>
      <c r="GI83" s="1">
        <v>1.78352097560976</v>
      </c>
      <c r="GJ83" s="1">
        <v>-0.0246098257839717</v>
      </c>
      <c r="GK83" s="1">
        <v>0.00278582895214776</v>
      </c>
      <c r="GL83" s="1">
        <v>1.0</v>
      </c>
      <c r="GM83" s="1">
        <v>1.0</v>
      </c>
      <c r="GN83" s="1">
        <v>2.0</v>
      </c>
      <c r="GO83" s="5">
        <v>45293.0</v>
      </c>
      <c r="GP83" s="1">
        <v>3.09866</v>
      </c>
      <c r="GQ83" s="1">
        <v>2.75796</v>
      </c>
      <c r="GR83" s="1">
        <v>0.129133</v>
      </c>
      <c r="GS83" s="1">
        <v>0.135504</v>
      </c>
      <c r="GT83" s="1">
        <v>0.096412</v>
      </c>
      <c r="GU83" s="1">
        <v>0.0905574</v>
      </c>
      <c r="GV83" s="1">
        <v>22453.3</v>
      </c>
      <c r="GW83" s="1">
        <v>22016.6</v>
      </c>
      <c r="GX83" s="1">
        <v>26327.4</v>
      </c>
      <c r="GY83" s="1">
        <v>25804.1</v>
      </c>
      <c r="GZ83" s="1">
        <v>38169.6</v>
      </c>
      <c r="HA83" s="1">
        <v>35821.4</v>
      </c>
      <c r="HB83" s="1">
        <v>46034.5</v>
      </c>
      <c r="HC83" s="1">
        <v>42619.3</v>
      </c>
      <c r="HD83" s="1">
        <v>1.89385</v>
      </c>
      <c r="HE83" s="1">
        <v>1.97315</v>
      </c>
      <c r="HF83" s="1">
        <v>0.105776</v>
      </c>
      <c r="HG83" s="1">
        <v>0.0</v>
      </c>
      <c r="HH83" s="1">
        <v>26.2243</v>
      </c>
      <c r="HI83" s="1">
        <v>999.9</v>
      </c>
      <c r="HJ83" s="1">
        <v>55.6</v>
      </c>
      <c r="HK83" s="1">
        <v>34.1</v>
      </c>
      <c r="HL83" s="1">
        <v>30.0467</v>
      </c>
      <c r="HM83" s="1">
        <v>62.1533</v>
      </c>
      <c r="HN83" s="1">
        <v>28.105</v>
      </c>
      <c r="HO83" s="1">
        <v>1.0</v>
      </c>
      <c r="HP83" s="1">
        <v>0.0367403</v>
      </c>
      <c r="HQ83" s="1">
        <v>0.308875</v>
      </c>
      <c r="HR83" s="1">
        <v>20.3062</v>
      </c>
      <c r="HS83" s="1">
        <v>5.20965</v>
      </c>
      <c r="HT83" s="1">
        <v>11.9781</v>
      </c>
      <c r="HU83" s="1">
        <v>4.9632</v>
      </c>
      <c r="HV83" s="1">
        <v>3.27358</v>
      </c>
      <c r="HW83" s="1">
        <v>9999.0</v>
      </c>
      <c r="HX83" s="1">
        <v>9999.0</v>
      </c>
      <c r="HY83" s="1">
        <v>9999.0</v>
      </c>
      <c r="HZ83" s="1">
        <v>22.1</v>
      </c>
      <c r="IA83" s="1">
        <v>1.86399</v>
      </c>
      <c r="IB83" s="1">
        <v>1.86005</v>
      </c>
      <c r="IC83" s="1">
        <v>1.85833</v>
      </c>
      <c r="ID83" s="1">
        <v>1.85974</v>
      </c>
      <c r="IE83" s="1">
        <v>1.85975</v>
      </c>
      <c r="IF83" s="1">
        <v>1.85829</v>
      </c>
      <c r="IG83" s="1">
        <v>1.8573</v>
      </c>
      <c r="IH83" s="1">
        <v>1.85226</v>
      </c>
      <c r="II83" s="1">
        <v>0.0</v>
      </c>
      <c r="IJ83" s="1">
        <v>0.0</v>
      </c>
      <c r="IK83" s="1">
        <v>0.0</v>
      </c>
      <c r="IL83" s="1">
        <v>0.0</v>
      </c>
      <c r="IM83" s="1">
        <v>0.0</v>
      </c>
      <c r="IN83" s="1" t="s">
        <v>302</v>
      </c>
      <c r="IO83" s="1" t="s">
        <v>303</v>
      </c>
      <c r="IP83" s="1" t="s">
        <v>303</v>
      </c>
      <c r="IQ83" s="1" t="s">
        <v>303</v>
      </c>
      <c r="IR83" s="1" t="s">
        <v>303</v>
      </c>
      <c r="IS83" s="1">
        <v>0.0</v>
      </c>
      <c r="IT83" s="1">
        <v>100.0</v>
      </c>
      <c r="IU83" s="1">
        <v>100.0</v>
      </c>
      <c r="IV83" s="1">
        <v>0.311</v>
      </c>
      <c r="IW83" s="1">
        <v>0.1717</v>
      </c>
      <c r="IX83" s="1">
        <v>0.0457446876277319</v>
      </c>
      <c r="IY83" s="1">
        <v>8.2043610882471E-4</v>
      </c>
      <c r="IZ83" s="4">
        <v>-6.91969134000321E-7</v>
      </c>
      <c r="JA83" s="4">
        <v>9.31934510157742E-11</v>
      </c>
      <c r="JB83" s="1">
        <v>-0.0235008539302062</v>
      </c>
      <c r="JC83" s="1">
        <v>0.00805245116068738</v>
      </c>
      <c r="JD83" s="1">
        <v>1.7646326938748E-4</v>
      </c>
      <c r="JE83" s="4">
        <v>-5.89673805122804E-7</v>
      </c>
      <c r="JF83" s="1">
        <v>27.0</v>
      </c>
      <c r="JG83" s="1">
        <v>1961.0</v>
      </c>
      <c r="JH83" s="1">
        <v>1.0</v>
      </c>
      <c r="JI83" s="1">
        <v>42.0</v>
      </c>
      <c r="JJ83" s="1">
        <v>1234.0</v>
      </c>
      <c r="JK83" s="1">
        <v>1233.8</v>
      </c>
      <c r="JL83" s="1">
        <v>1.67358</v>
      </c>
      <c r="JM83" s="1">
        <v>2.60132</v>
      </c>
      <c r="JN83" s="1">
        <v>1.49658</v>
      </c>
      <c r="JO83" s="1">
        <v>2.35352</v>
      </c>
      <c r="JP83" s="1">
        <v>1.54907</v>
      </c>
      <c r="JQ83" s="1">
        <v>2.4231</v>
      </c>
      <c r="JR83" s="1">
        <v>38.1106</v>
      </c>
      <c r="JS83" s="1">
        <v>14.6399</v>
      </c>
      <c r="JT83" s="1">
        <v>18.0</v>
      </c>
      <c r="JU83" s="1">
        <v>486.498</v>
      </c>
      <c r="JV83" s="1">
        <v>556.47</v>
      </c>
      <c r="JW83" s="1">
        <v>25.4324</v>
      </c>
      <c r="JX83" s="1">
        <v>27.7845</v>
      </c>
      <c r="JY83" s="1">
        <v>30.0</v>
      </c>
      <c r="JZ83" s="1">
        <v>27.7783</v>
      </c>
      <c r="KA83" s="1">
        <v>27.7094</v>
      </c>
      <c r="KB83" s="1">
        <v>33.6061</v>
      </c>
      <c r="KC83" s="1">
        <v>44.8028</v>
      </c>
      <c r="KD83" s="1">
        <v>0.0</v>
      </c>
      <c r="KE83" s="1">
        <v>25.462</v>
      </c>
      <c r="KF83" s="1">
        <v>727.41</v>
      </c>
      <c r="KG83" s="1">
        <v>16.0811</v>
      </c>
      <c r="KH83" s="1">
        <v>100.602</v>
      </c>
      <c r="KI83" s="1">
        <v>101.106</v>
      </c>
    </row>
    <row r="84">
      <c r="A84" s="1">
        <v>84.0</v>
      </c>
      <c r="B84" s="1">
        <v>83.0</v>
      </c>
      <c r="C84" s="1" t="s">
        <v>294</v>
      </c>
      <c r="D84" s="1">
        <v>1.6849382586E9</v>
      </c>
      <c r="E84" s="1">
        <v>307.0</v>
      </c>
      <c r="F84" s="2">
        <v>45070.433541666665</v>
      </c>
      <c r="G84" s="3">
        <v>0.43354166666666666</v>
      </c>
      <c r="H84" s="1">
        <v>5.0</v>
      </c>
      <c r="I84" s="1" t="s">
        <v>295</v>
      </c>
      <c r="J84" s="1" t="s">
        <v>296</v>
      </c>
      <c r="K84" s="1">
        <v>1.684938251E9</v>
      </c>
      <c r="L84" s="1">
        <v>0.00175403925592928</v>
      </c>
      <c r="M84" s="1">
        <v>1.75403925592929</v>
      </c>
      <c r="N84" s="1">
        <v>17.3948114719706</v>
      </c>
      <c r="O84" s="1">
        <v>616.900662974414</v>
      </c>
      <c r="P84" s="1">
        <v>275.09071850063</v>
      </c>
      <c r="Q84" s="1">
        <v>27.3776739508015</v>
      </c>
      <c r="R84" s="1">
        <v>61.3954018623429</v>
      </c>
      <c r="S84" s="1">
        <v>0.0862140996134924</v>
      </c>
      <c r="T84" s="1">
        <v>3.09105310568309</v>
      </c>
      <c r="U84" s="1">
        <v>0.0849001590081961</v>
      </c>
      <c r="V84" s="1">
        <v>0.0531789835707768</v>
      </c>
      <c r="W84" s="1">
        <v>321.51091133902</v>
      </c>
      <c r="X84" s="1">
        <v>28.3518767492384</v>
      </c>
      <c r="Y84" s="1">
        <v>27.938192</v>
      </c>
      <c r="Z84" s="1">
        <v>3.78118760857766</v>
      </c>
      <c r="AA84" s="1">
        <v>49.8546290862599</v>
      </c>
      <c r="AB84" s="1">
        <v>1.78252684359604</v>
      </c>
      <c r="AC84" s="1">
        <v>3.57544901299308</v>
      </c>
      <c r="AD84" s="1">
        <v>1.99866076498162</v>
      </c>
      <c r="AE84" s="1">
        <v>-77.3531311864815</v>
      </c>
      <c r="AF84" s="1">
        <v>-159.287817973563</v>
      </c>
      <c r="AG84" s="1">
        <v>-11.1724789577879</v>
      </c>
      <c r="AH84" s="1">
        <v>73.6974832211876</v>
      </c>
      <c r="AI84" s="1">
        <v>40.1478695689765</v>
      </c>
      <c r="AJ84" s="1">
        <v>1.75041417383706</v>
      </c>
      <c r="AK84" s="1">
        <v>17.3948114719706</v>
      </c>
      <c r="AL84" s="1">
        <v>683.763939484843</v>
      </c>
      <c r="AM84" s="1">
        <v>649.018424242424</v>
      </c>
      <c r="AN84" s="1">
        <v>3.08199178402911</v>
      </c>
      <c r="AO84" s="1">
        <v>66.8919149223391</v>
      </c>
      <c r="AP84" s="1">
        <v>1.75403925592929</v>
      </c>
      <c r="AQ84" s="1">
        <v>16.1329181648661</v>
      </c>
      <c r="AR84" s="1">
        <v>17.9174157575758</v>
      </c>
      <c r="AS84" s="4">
        <v>1.85115445659315E-5</v>
      </c>
      <c r="AT84" s="1">
        <v>107.65201782998</v>
      </c>
      <c r="AU84" s="1">
        <v>0.0</v>
      </c>
      <c r="AV84" s="1">
        <v>0.0</v>
      </c>
      <c r="AW84" s="1">
        <v>1.0</v>
      </c>
      <c r="AX84" s="1">
        <v>0.0</v>
      </c>
      <c r="AY84" s="1">
        <v>52868.0</v>
      </c>
      <c r="AZ84" s="1" t="s">
        <v>297</v>
      </c>
      <c r="BA84" s="1" t="s">
        <v>297</v>
      </c>
      <c r="BB84" s="1">
        <v>0.0</v>
      </c>
      <c r="BC84" s="1">
        <v>0.0</v>
      </c>
      <c r="BD84" s="1">
        <v>0.0</v>
      </c>
      <c r="BE84" s="1">
        <v>0.0</v>
      </c>
      <c r="BF84" s="1" t="s">
        <v>297</v>
      </c>
      <c r="BG84" s="1" t="s">
        <v>297</v>
      </c>
      <c r="BH84" s="1">
        <v>0.0</v>
      </c>
      <c r="BI84" s="1">
        <v>0.0</v>
      </c>
      <c r="BJ84" s="1">
        <v>0.0</v>
      </c>
      <c r="BK84" s="1">
        <v>0.5</v>
      </c>
      <c r="BL84" s="1">
        <v>0.0</v>
      </c>
      <c r="BM84" s="1">
        <v>0.0</v>
      </c>
      <c r="BN84" s="1">
        <v>0.0</v>
      </c>
      <c r="BO84" s="1">
        <v>0.0</v>
      </c>
      <c r="BP84" s="1">
        <v>0.0</v>
      </c>
      <c r="BQ84" s="1">
        <v>0.0</v>
      </c>
      <c r="BR84" s="1" t="s">
        <v>297</v>
      </c>
      <c r="BS84" s="1">
        <v>0.0</v>
      </c>
      <c r="BT84" s="1">
        <v>0.0</v>
      </c>
      <c r="BU84" s="1">
        <v>0.0</v>
      </c>
      <c r="BV84" s="1">
        <v>0.0</v>
      </c>
      <c r="BW84" s="1">
        <v>0.0</v>
      </c>
      <c r="BX84" s="1">
        <v>0.0</v>
      </c>
      <c r="BY84" s="1">
        <v>0.0</v>
      </c>
      <c r="BZ84" s="1">
        <v>0.0</v>
      </c>
      <c r="CA84" s="1">
        <v>1.0</v>
      </c>
      <c r="CB84" s="1" t="s">
        <v>298</v>
      </c>
      <c r="CC84" s="1" t="s">
        <v>298</v>
      </c>
      <c r="CD84" s="1" t="s">
        <v>298</v>
      </c>
      <c r="CE84" s="1" t="s">
        <v>298</v>
      </c>
      <c r="CF84" s="1" t="s">
        <v>298</v>
      </c>
      <c r="CG84" s="1" t="s">
        <v>298</v>
      </c>
      <c r="CH84" s="1" t="s">
        <v>298</v>
      </c>
      <c r="CI84" s="1" t="s">
        <v>298</v>
      </c>
      <c r="CJ84" s="1" t="s">
        <v>298</v>
      </c>
      <c r="CK84" s="1" t="s">
        <v>298</v>
      </c>
      <c r="CL84" s="1" t="s">
        <v>298</v>
      </c>
      <c r="CM84" s="1" t="s">
        <v>298</v>
      </c>
      <c r="CN84" s="1" t="s">
        <v>298</v>
      </c>
      <c r="CO84" s="1" t="s">
        <v>298</v>
      </c>
      <c r="CP84" s="1" t="s">
        <v>298</v>
      </c>
      <c r="CQ84" s="1" t="s">
        <v>298</v>
      </c>
      <c r="CR84" s="1" t="s">
        <v>298</v>
      </c>
      <c r="CS84" s="1" t="s">
        <v>298</v>
      </c>
      <c r="CT84" s="1" t="s">
        <v>298</v>
      </c>
      <c r="CU84" s="1" t="s">
        <v>298</v>
      </c>
      <c r="CV84" s="1" t="s">
        <v>298</v>
      </c>
      <c r="CW84" s="1" t="s">
        <v>298</v>
      </c>
      <c r="CX84" s="1" t="s">
        <v>298</v>
      </c>
      <c r="CY84" s="1" t="s">
        <v>298</v>
      </c>
      <c r="CZ84" s="1" t="s">
        <v>298</v>
      </c>
      <c r="DA84" s="1" t="s">
        <v>298</v>
      </c>
      <c r="DB84" s="1" t="s">
        <v>298</v>
      </c>
      <c r="DC84" s="1" t="s">
        <v>298</v>
      </c>
      <c r="DD84" s="1" t="s">
        <v>298</v>
      </c>
      <c r="DE84" s="1" t="s">
        <v>298</v>
      </c>
      <c r="DF84" s="1" t="s">
        <v>298</v>
      </c>
      <c r="DG84" s="1" t="s">
        <v>298</v>
      </c>
      <c r="DH84" s="1" t="s">
        <v>298</v>
      </c>
      <c r="DI84" s="1" t="s">
        <v>298</v>
      </c>
      <c r="DJ84" s="1">
        <v>2000.0044</v>
      </c>
      <c r="DK84" s="1">
        <v>1681.20069553317</v>
      </c>
      <c r="DL84" s="1">
        <v>0.840598498449889</v>
      </c>
      <c r="DM84" s="1">
        <v>0.160755102008286</v>
      </c>
      <c r="DN84" s="1">
        <v>5.18</v>
      </c>
      <c r="DO84" s="1">
        <v>0.5</v>
      </c>
      <c r="DP84" s="1" t="s">
        <v>299</v>
      </c>
      <c r="DQ84" s="1">
        <v>2.0</v>
      </c>
      <c r="DR84" s="1" t="b">
        <v>1</v>
      </c>
      <c r="DS84" s="1">
        <v>1.684938251E9</v>
      </c>
      <c r="DT84" s="1">
        <v>616.90068</v>
      </c>
      <c r="DU84" s="1">
        <v>659.61332</v>
      </c>
      <c r="DV84" s="1">
        <v>17.91082</v>
      </c>
      <c r="DW84" s="1">
        <v>16.12984</v>
      </c>
      <c r="DX84" s="1">
        <v>616.59048</v>
      </c>
      <c r="DY84" s="1">
        <v>17.739248</v>
      </c>
      <c r="DZ84" s="1">
        <v>499.99132</v>
      </c>
      <c r="EA84" s="1">
        <v>99.422388</v>
      </c>
      <c r="EB84" s="1">
        <v>0.099959028</v>
      </c>
      <c r="EC84" s="1">
        <v>26.98234</v>
      </c>
      <c r="ED84" s="1">
        <v>27.938192</v>
      </c>
      <c r="EE84" s="1">
        <v>999.9</v>
      </c>
      <c r="EF84" s="1">
        <v>0.0</v>
      </c>
      <c r="EG84" s="1">
        <v>0.0</v>
      </c>
      <c r="EH84" s="1">
        <v>10010.4716</v>
      </c>
      <c r="EI84" s="1">
        <v>0.0</v>
      </c>
      <c r="EJ84" s="1">
        <v>568.74536</v>
      </c>
      <c r="EK84" s="1">
        <v>-42.712584</v>
      </c>
      <c r="EL84" s="1">
        <v>628.15144</v>
      </c>
      <c r="EM84" s="1">
        <v>670.4272</v>
      </c>
      <c r="EN84" s="1">
        <v>1.780978</v>
      </c>
      <c r="EO84" s="1">
        <v>659.61332</v>
      </c>
      <c r="EP84" s="1">
        <v>16.12984</v>
      </c>
      <c r="EQ84" s="1">
        <v>1.7807372</v>
      </c>
      <c r="ER84" s="1">
        <v>1.6036676</v>
      </c>
      <c r="ES84" s="1">
        <v>15.618716</v>
      </c>
      <c r="ET84" s="1">
        <v>13.994088</v>
      </c>
      <c r="EU84" s="1">
        <v>2000.0044</v>
      </c>
      <c r="EV84" s="1">
        <v>0.98000012</v>
      </c>
      <c r="EW84" s="1">
        <v>0.02000018</v>
      </c>
      <c r="EX84" s="1">
        <v>0.0</v>
      </c>
      <c r="EY84" s="1">
        <v>573.95968</v>
      </c>
      <c r="EZ84" s="1">
        <v>5.00078</v>
      </c>
      <c r="FA84" s="1">
        <v>14526.76</v>
      </c>
      <c r="FB84" s="1">
        <v>16379.676</v>
      </c>
      <c r="FC84" s="1">
        <v>38.4748</v>
      </c>
      <c r="FD84" s="1">
        <v>40.04712</v>
      </c>
      <c r="FE84" s="1">
        <v>38.57472</v>
      </c>
      <c r="FF84" s="1">
        <v>39.34484</v>
      </c>
      <c r="FG84" s="1">
        <v>39.8448</v>
      </c>
      <c r="FH84" s="1">
        <v>1955.1044</v>
      </c>
      <c r="FI84" s="1">
        <v>39.9</v>
      </c>
      <c r="FJ84" s="1">
        <v>0.0</v>
      </c>
      <c r="FK84" s="1">
        <v>1.6849382583E9</v>
      </c>
      <c r="FL84" s="1">
        <v>0.0</v>
      </c>
      <c r="FM84" s="1">
        <v>573.979307692308</v>
      </c>
      <c r="FN84" s="1">
        <v>-4.02605129138366</v>
      </c>
      <c r="FO84" s="1">
        <v>-206.540171079053</v>
      </c>
      <c r="FP84" s="1">
        <v>14527.0884615385</v>
      </c>
      <c r="FQ84" s="1">
        <v>15.0</v>
      </c>
      <c r="FR84" s="1">
        <v>0.0</v>
      </c>
      <c r="FS84" s="1" t="s">
        <v>300</v>
      </c>
      <c r="FT84" s="1">
        <v>1.684864214E9</v>
      </c>
      <c r="FU84" s="1">
        <v>1.684864225E9</v>
      </c>
      <c r="FV84" s="1">
        <v>0.0</v>
      </c>
      <c r="FW84" s="1">
        <v>0.319</v>
      </c>
      <c r="FX84" s="1">
        <v>0.005</v>
      </c>
      <c r="FY84" s="1">
        <v>1.039</v>
      </c>
      <c r="FZ84" s="1">
        <v>0.135</v>
      </c>
      <c r="GA84" s="1">
        <v>420.0</v>
      </c>
      <c r="GB84" s="1">
        <v>15.0</v>
      </c>
      <c r="GC84" s="1">
        <v>0.11</v>
      </c>
      <c r="GD84" s="1">
        <v>0.04</v>
      </c>
      <c r="GE84" s="1">
        <v>-41.9592902439024</v>
      </c>
      <c r="GF84" s="1">
        <v>-15.2764787456445</v>
      </c>
      <c r="GG84" s="1">
        <v>2.36649650902381</v>
      </c>
      <c r="GH84" s="1">
        <v>0.0</v>
      </c>
      <c r="GI84" s="1">
        <v>1.78248634146341</v>
      </c>
      <c r="GJ84" s="1">
        <v>-0.024146968641114</v>
      </c>
      <c r="GK84" s="1">
        <v>0.00275088345551785</v>
      </c>
      <c r="GL84" s="1">
        <v>1.0</v>
      </c>
      <c r="GM84" s="1">
        <v>1.0</v>
      </c>
      <c r="GN84" s="1">
        <v>2.0</v>
      </c>
      <c r="GO84" s="5">
        <v>45293.0</v>
      </c>
      <c r="GP84" s="1">
        <v>3.09858</v>
      </c>
      <c r="GQ84" s="1">
        <v>2.75816</v>
      </c>
      <c r="GR84" s="1">
        <v>0.130883</v>
      </c>
      <c r="GS84" s="1">
        <v>0.137699</v>
      </c>
      <c r="GT84" s="1">
        <v>0.0964283</v>
      </c>
      <c r="GU84" s="1">
        <v>0.0905874</v>
      </c>
      <c r="GV84" s="1">
        <v>22408.4</v>
      </c>
      <c r="GW84" s="1">
        <v>21960.8</v>
      </c>
      <c r="GX84" s="1">
        <v>26327.6</v>
      </c>
      <c r="GY84" s="1">
        <v>25804.2</v>
      </c>
      <c r="GZ84" s="1">
        <v>38169.4</v>
      </c>
      <c r="HA84" s="1">
        <v>35820.5</v>
      </c>
      <c r="HB84" s="1">
        <v>46034.8</v>
      </c>
      <c r="HC84" s="1">
        <v>42619.4</v>
      </c>
      <c r="HD84" s="1">
        <v>1.89385</v>
      </c>
      <c r="HE84" s="1">
        <v>1.97305</v>
      </c>
      <c r="HF84" s="1">
        <v>0.106312</v>
      </c>
      <c r="HG84" s="1">
        <v>0.0</v>
      </c>
      <c r="HH84" s="1">
        <v>26.2151</v>
      </c>
      <c r="HI84" s="1">
        <v>999.9</v>
      </c>
      <c r="HJ84" s="1">
        <v>55.6</v>
      </c>
      <c r="HK84" s="1">
        <v>34.1</v>
      </c>
      <c r="HL84" s="1">
        <v>30.045</v>
      </c>
      <c r="HM84" s="1">
        <v>61.3933</v>
      </c>
      <c r="HN84" s="1">
        <v>28.2532</v>
      </c>
      <c r="HO84" s="1">
        <v>1.0</v>
      </c>
      <c r="HP84" s="1">
        <v>0.0368674</v>
      </c>
      <c r="HQ84" s="1">
        <v>0.336479</v>
      </c>
      <c r="HR84" s="1">
        <v>20.306</v>
      </c>
      <c r="HS84" s="1">
        <v>5.2098</v>
      </c>
      <c r="HT84" s="1">
        <v>11.9785</v>
      </c>
      <c r="HU84" s="1">
        <v>4.9631</v>
      </c>
      <c r="HV84" s="1">
        <v>3.2735</v>
      </c>
      <c r="HW84" s="1">
        <v>9999.0</v>
      </c>
      <c r="HX84" s="1">
        <v>9999.0</v>
      </c>
      <c r="HY84" s="1">
        <v>9999.0</v>
      </c>
      <c r="HZ84" s="1">
        <v>22.1</v>
      </c>
      <c r="IA84" s="1">
        <v>1.86398</v>
      </c>
      <c r="IB84" s="1">
        <v>1.86005</v>
      </c>
      <c r="IC84" s="1">
        <v>1.85829</v>
      </c>
      <c r="ID84" s="1">
        <v>1.85974</v>
      </c>
      <c r="IE84" s="1">
        <v>1.85974</v>
      </c>
      <c r="IF84" s="1">
        <v>1.85831</v>
      </c>
      <c r="IG84" s="1">
        <v>1.8573</v>
      </c>
      <c r="IH84" s="1">
        <v>1.85226</v>
      </c>
      <c r="II84" s="1">
        <v>0.0</v>
      </c>
      <c r="IJ84" s="1">
        <v>0.0</v>
      </c>
      <c r="IK84" s="1">
        <v>0.0</v>
      </c>
      <c r="IL84" s="1">
        <v>0.0</v>
      </c>
      <c r="IM84" s="1">
        <v>0.0</v>
      </c>
      <c r="IN84" s="1" t="s">
        <v>302</v>
      </c>
      <c r="IO84" s="1" t="s">
        <v>303</v>
      </c>
      <c r="IP84" s="1" t="s">
        <v>303</v>
      </c>
      <c r="IQ84" s="1" t="s">
        <v>303</v>
      </c>
      <c r="IR84" s="1" t="s">
        <v>303</v>
      </c>
      <c r="IS84" s="1">
        <v>0.0</v>
      </c>
      <c r="IT84" s="1">
        <v>100.0</v>
      </c>
      <c r="IU84" s="1">
        <v>100.0</v>
      </c>
      <c r="IV84" s="1">
        <v>0.311</v>
      </c>
      <c r="IW84" s="1">
        <v>0.1717</v>
      </c>
      <c r="IX84" s="1">
        <v>0.0457446876277319</v>
      </c>
      <c r="IY84" s="1">
        <v>8.2043610882471E-4</v>
      </c>
      <c r="IZ84" s="4">
        <v>-6.91969134000321E-7</v>
      </c>
      <c r="JA84" s="4">
        <v>9.31934510157742E-11</v>
      </c>
      <c r="JB84" s="1">
        <v>-0.0235008539302062</v>
      </c>
      <c r="JC84" s="1">
        <v>0.00805245116068738</v>
      </c>
      <c r="JD84" s="1">
        <v>1.7646326938748E-4</v>
      </c>
      <c r="JE84" s="4">
        <v>-5.89673805122804E-7</v>
      </c>
      <c r="JF84" s="1">
        <v>27.0</v>
      </c>
      <c r="JG84" s="1">
        <v>1961.0</v>
      </c>
      <c r="JH84" s="1">
        <v>1.0</v>
      </c>
      <c r="JI84" s="1">
        <v>42.0</v>
      </c>
      <c r="JJ84" s="1">
        <v>1234.1</v>
      </c>
      <c r="JK84" s="1">
        <v>1233.9</v>
      </c>
      <c r="JL84" s="1">
        <v>1.71997</v>
      </c>
      <c r="JM84" s="1">
        <v>2.6123</v>
      </c>
      <c r="JN84" s="1">
        <v>1.49658</v>
      </c>
      <c r="JO84" s="1">
        <v>2.35229</v>
      </c>
      <c r="JP84" s="1">
        <v>1.54907</v>
      </c>
      <c r="JQ84" s="1">
        <v>2.34375</v>
      </c>
      <c r="JR84" s="1">
        <v>38.1106</v>
      </c>
      <c r="JS84" s="1">
        <v>14.6311</v>
      </c>
      <c r="JT84" s="1">
        <v>18.0</v>
      </c>
      <c r="JU84" s="1">
        <v>486.498</v>
      </c>
      <c r="JV84" s="1">
        <v>556.398</v>
      </c>
      <c r="JW84" s="1">
        <v>25.4735</v>
      </c>
      <c r="JX84" s="1">
        <v>27.7827</v>
      </c>
      <c r="JY84" s="1">
        <v>30.0001</v>
      </c>
      <c r="JZ84" s="1">
        <v>27.7783</v>
      </c>
      <c r="KA84" s="1">
        <v>27.7094</v>
      </c>
      <c r="KB84" s="1">
        <v>34.5422</v>
      </c>
      <c r="KC84" s="1">
        <v>44.8028</v>
      </c>
      <c r="KD84" s="1">
        <v>0.0</v>
      </c>
      <c r="KE84" s="1">
        <v>25.4959</v>
      </c>
      <c r="KF84" s="1">
        <v>740.796</v>
      </c>
      <c r="KG84" s="1">
        <v>16.0811</v>
      </c>
      <c r="KH84" s="1">
        <v>100.603</v>
      </c>
      <c r="KI84" s="1">
        <v>101.106</v>
      </c>
    </row>
    <row r="85">
      <c r="A85" s="1">
        <v>85.0</v>
      </c>
      <c r="B85" s="1">
        <v>84.0</v>
      </c>
      <c r="C85" s="1" t="s">
        <v>294</v>
      </c>
      <c r="D85" s="1">
        <v>1.6849382596E9</v>
      </c>
      <c r="E85" s="1">
        <v>308.0</v>
      </c>
      <c r="F85" s="2">
        <v>45070.43355324074</v>
      </c>
      <c r="G85" s="3">
        <v>0.43355324074074075</v>
      </c>
      <c r="H85" s="1">
        <v>5.0</v>
      </c>
      <c r="I85" s="1" t="s">
        <v>295</v>
      </c>
      <c r="J85" s="1" t="s">
        <v>296</v>
      </c>
      <c r="K85" s="1">
        <v>1.68493825193333E9</v>
      </c>
      <c r="L85" s="1">
        <v>0.00175340407444753</v>
      </c>
      <c r="M85" s="1">
        <v>1.75340407444754</v>
      </c>
      <c r="N85" s="1">
        <v>17.2992246764389</v>
      </c>
      <c r="O85" s="1">
        <v>619.45860808366</v>
      </c>
      <c r="P85" s="1">
        <v>279.192493844824</v>
      </c>
      <c r="Q85" s="1">
        <v>27.7858810205386</v>
      </c>
      <c r="R85" s="1">
        <v>61.6499496255354</v>
      </c>
      <c r="S85" s="1">
        <v>0.086175430856443</v>
      </c>
      <c r="T85" s="1">
        <v>3.09207140905273</v>
      </c>
      <c r="U85" s="1">
        <v>0.0848630842011118</v>
      </c>
      <c r="V85" s="1">
        <v>0.0531556719031902</v>
      </c>
      <c r="W85" s="1">
        <v>321.51067459902</v>
      </c>
      <c r="X85" s="1">
        <v>28.3539354796815</v>
      </c>
      <c r="Y85" s="1">
        <v>27.9390958333333</v>
      </c>
      <c r="Z85" s="1">
        <v>3.78138693696763</v>
      </c>
      <c r="AA85" s="1">
        <v>49.8493173036473</v>
      </c>
      <c r="AB85" s="1">
        <v>1.78258052808488</v>
      </c>
      <c r="AC85" s="1">
        <v>3.57593769484673</v>
      </c>
      <c r="AD85" s="1">
        <v>1.99880640888275</v>
      </c>
      <c r="AE85" s="1">
        <v>-77.3251196831364</v>
      </c>
      <c r="AF85" s="1">
        <v>-159.103107107502</v>
      </c>
      <c r="AG85" s="1">
        <v>-11.1560280016174</v>
      </c>
      <c r="AH85" s="1">
        <v>73.9264198067635</v>
      </c>
      <c r="AI85" s="1">
        <v>40.7143170413881</v>
      </c>
      <c r="AJ85" s="1">
        <v>1.74993095339756</v>
      </c>
      <c r="AK85" s="1">
        <v>17.2992246764389</v>
      </c>
      <c r="AL85" s="1">
        <v>687.212263047048</v>
      </c>
      <c r="AM85" s="1">
        <v>652.263672727273</v>
      </c>
      <c r="AN85" s="1">
        <v>3.13905160556318</v>
      </c>
      <c r="AO85" s="1">
        <v>66.8919149223391</v>
      </c>
      <c r="AP85" s="1">
        <v>1.75340407444754</v>
      </c>
      <c r="AQ85" s="1">
        <v>16.1341379778292</v>
      </c>
      <c r="AR85" s="1">
        <v>17.9179490909091</v>
      </c>
      <c r="AS85" s="4">
        <v>2.11570947853565E-5</v>
      </c>
      <c r="AT85" s="1">
        <v>107.65201782998</v>
      </c>
      <c r="AU85" s="1">
        <v>0.0</v>
      </c>
      <c r="AV85" s="1">
        <v>0.0</v>
      </c>
      <c r="AW85" s="1">
        <v>1.0</v>
      </c>
      <c r="AX85" s="1">
        <v>0.0</v>
      </c>
      <c r="AY85" s="1">
        <v>52889.0</v>
      </c>
      <c r="AZ85" s="1" t="s">
        <v>297</v>
      </c>
      <c r="BA85" s="1" t="s">
        <v>297</v>
      </c>
      <c r="BB85" s="1">
        <v>0.0</v>
      </c>
      <c r="BC85" s="1">
        <v>0.0</v>
      </c>
      <c r="BD85" s="1">
        <v>0.0</v>
      </c>
      <c r="BE85" s="1">
        <v>0.0</v>
      </c>
      <c r="BF85" s="1" t="s">
        <v>297</v>
      </c>
      <c r="BG85" s="1" t="s">
        <v>297</v>
      </c>
      <c r="BH85" s="1">
        <v>0.0</v>
      </c>
      <c r="BI85" s="1">
        <v>0.0</v>
      </c>
      <c r="BJ85" s="1">
        <v>0.0</v>
      </c>
      <c r="BK85" s="1">
        <v>0.5</v>
      </c>
      <c r="BL85" s="1">
        <v>0.0</v>
      </c>
      <c r="BM85" s="1">
        <v>0.0</v>
      </c>
      <c r="BN85" s="1">
        <v>0.0</v>
      </c>
      <c r="BO85" s="1">
        <v>0.0</v>
      </c>
      <c r="BP85" s="1">
        <v>0.0</v>
      </c>
      <c r="BQ85" s="1">
        <v>0.0</v>
      </c>
      <c r="BR85" s="1" t="s">
        <v>297</v>
      </c>
      <c r="BS85" s="1">
        <v>0.0</v>
      </c>
      <c r="BT85" s="1">
        <v>0.0</v>
      </c>
      <c r="BU85" s="1">
        <v>0.0</v>
      </c>
      <c r="BV85" s="1">
        <v>0.0</v>
      </c>
      <c r="BW85" s="1">
        <v>0.0</v>
      </c>
      <c r="BX85" s="1">
        <v>0.0</v>
      </c>
      <c r="BY85" s="1">
        <v>0.0</v>
      </c>
      <c r="BZ85" s="1">
        <v>0.0</v>
      </c>
      <c r="CA85" s="1">
        <v>1.0</v>
      </c>
      <c r="CB85" s="1" t="s">
        <v>298</v>
      </c>
      <c r="CC85" s="1" t="s">
        <v>298</v>
      </c>
      <c r="CD85" s="1" t="s">
        <v>298</v>
      </c>
      <c r="CE85" s="1" t="s">
        <v>298</v>
      </c>
      <c r="CF85" s="1" t="s">
        <v>298</v>
      </c>
      <c r="CG85" s="1" t="s">
        <v>298</v>
      </c>
      <c r="CH85" s="1" t="s">
        <v>298</v>
      </c>
      <c r="CI85" s="1" t="s">
        <v>298</v>
      </c>
      <c r="CJ85" s="1" t="s">
        <v>298</v>
      </c>
      <c r="CK85" s="1" t="s">
        <v>298</v>
      </c>
      <c r="CL85" s="1" t="s">
        <v>298</v>
      </c>
      <c r="CM85" s="1" t="s">
        <v>298</v>
      </c>
      <c r="CN85" s="1" t="s">
        <v>298</v>
      </c>
      <c r="CO85" s="1" t="s">
        <v>298</v>
      </c>
      <c r="CP85" s="1" t="s">
        <v>298</v>
      </c>
      <c r="CQ85" s="1" t="s">
        <v>298</v>
      </c>
      <c r="CR85" s="1" t="s">
        <v>298</v>
      </c>
      <c r="CS85" s="1" t="s">
        <v>298</v>
      </c>
      <c r="CT85" s="1" t="s">
        <v>298</v>
      </c>
      <c r="CU85" s="1" t="s">
        <v>298</v>
      </c>
      <c r="CV85" s="1" t="s">
        <v>298</v>
      </c>
      <c r="CW85" s="1" t="s">
        <v>298</v>
      </c>
      <c r="CX85" s="1" t="s">
        <v>298</v>
      </c>
      <c r="CY85" s="1" t="s">
        <v>298</v>
      </c>
      <c r="CZ85" s="1" t="s">
        <v>298</v>
      </c>
      <c r="DA85" s="1" t="s">
        <v>298</v>
      </c>
      <c r="DB85" s="1" t="s">
        <v>298</v>
      </c>
      <c r="DC85" s="1" t="s">
        <v>298</v>
      </c>
      <c r="DD85" s="1" t="s">
        <v>298</v>
      </c>
      <c r="DE85" s="1" t="s">
        <v>298</v>
      </c>
      <c r="DF85" s="1" t="s">
        <v>298</v>
      </c>
      <c r="DG85" s="1" t="s">
        <v>298</v>
      </c>
      <c r="DH85" s="1" t="s">
        <v>298</v>
      </c>
      <c r="DI85" s="1" t="s">
        <v>298</v>
      </c>
      <c r="DJ85" s="1">
        <v>2000.00291666667</v>
      </c>
      <c r="DK85" s="1">
        <v>1681.19944953317</v>
      </c>
      <c r="DL85" s="1">
        <v>0.840598498893774</v>
      </c>
      <c r="DM85" s="1">
        <v>0.160755102864985</v>
      </c>
      <c r="DN85" s="1">
        <v>5.18</v>
      </c>
      <c r="DO85" s="1">
        <v>0.5</v>
      </c>
      <c r="DP85" s="1" t="s">
        <v>299</v>
      </c>
      <c r="DQ85" s="1">
        <v>2.0</v>
      </c>
      <c r="DR85" s="1" t="b">
        <v>1</v>
      </c>
      <c r="DS85" s="1">
        <v>1.68493825193333E9</v>
      </c>
      <c r="DT85" s="1">
        <v>619.458625</v>
      </c>
      <c r="DU85" s="1">
        <v>662.762041666667</v>
      </c>
      <c r="DV85" s="1">
        <v>17.9113666666667</v>
      </c>
      <c r="DW85" s="1">
        <v>16.1308958333333</v>
      </c>
      <c r="DX85" s="1">
        <v>619.14825</v>
      </c>
      <c r="DY85" s="1">
        <v>17.7397833333333</v>
      </c>
      <c r="DZ85" s="1">
        <v>499.995958333333</v>
      </c>
      <c r="EA85" s="1">
        <v>99.4224</v>
      </c>
      <c r="EB85" s="1">
        <v>0.0999067708333333</v>
      </c>
      <c r="EC85" s="1">
        <v>26.9846666666667</v>
      </c>
      <c r="ED85" s="1">
        <v>27.9390958333333</v>
      </c>
      <c r="EE85" s="1">
        <v>999.9</v>
      </c>
      <c r="EF85" s="1">
        <v>0.0</v>
      </c>
      <c r="EG85" s="1">
        <v>0.0</v>
      </c>
      <c r="EH85" s="1">
        <v>10015.7766666667</v>
      </c>
      <c r="EI85" s="1">
        <v>0.0</v>
      </c>
      <c r="EJ85" s="1">
        <v>568.082916666667</v>
      </c>
      <c r="EK85" s="1">
        <v>-43.30335</v>
      </c>
      <c r="EL85" s="1">
        <v>630.756416666667</v>
      </c>
      <c r="EM85" s="1">
        <v>673.62825</v>
      </c>
      <c r="EN85" s="1">
        <v>1.78047125</v>
      </c>
      <c r="EO85" s="1">
        <v>662.762041666667</v>
      </c>
      <c r="EP85" s="1">
        <v>16.1308958333333</v>
      </c>
      <c r="EQ85" s="1">
        <v>1.78079166666667</v>
      </c>
      <c r="ER85" s="1">
        <v>1.60377291666667</v>
      </c>
      <c r="ES85" s="1">
        <v>15.6191958333333</v>
      </c>
      <c r="ET85" s="1">
        <v>13.9950958333333</v>
      </c>
      <c r="EU85" s="1">
        <v>2000.00291666667</v>
      </c>
      <c r="EV85" s="1">
        <v>0.980000125</v>
      </c>
      <c r="EW85" s="1">
        <v>0.020000175</v>
      </c>
      <c r="EX85" s="1">
        <v>0.0</v>
      </c>
      <c r="EY85" s="1">
        <v>573.93725</v>
      </c>
      <c r="EZ85" s="1">
        <v>5.00078</v>
      </c>
      <c r="FA85" s="1">
        <v>14523.5458333333</v>
      </c>
      <c r="FB85" s="1">
        <v>16379.6666666667</v>
      </c>
      <c r="FC85" s="1">
        <v>38.476375</v>
      </c>
      <c r="FD85" s="1">
        <v>40.0439166666667</v>
      </c>
      <c r="FE85" s="1">
        <v>38.5830833333333</v>
      </c>
      <c r="FF85" s="1">
        <v>39.3462083333333</v>
      </c>
      <c r="FG85" s="1">
        <v>39.86175</v>
      </c>
      <c r="FH85" s="1">
        <v>1955.10291666667</v>
      </c>
      <c r="FI85" s="1">
        <v>39.9</v>
      </c>
      <c r="FJ85" s="1">
        <v>0.0</v>
      </c>
      <c r="FK85" s="1">
        <v>1.6849382595E9</v>
      </c>
      <c r="FL85" s="1">
        <v>0.0</v>
      </c>
      <c r="FM85" s="1">
        <v>573.9165</v>
      </c>
      <c r="FN85" s="1">
        <v>-3.83784614750968</v>
      </c>
      <c r="FO85" s="1">
        <v>-202.116239036575</v>
      </c>
      <c r="FP85" s="1">
        <v>14522.9038461538</v>
      </c>
      <c r="FQ85" s="1">
        <v>15.0</v>
      </c>
      <c r="FR85" s="1">
        <v>0.0</v>
      </c>
      <c r="FS85" s="1" t="s">
        <v>300</v>
      </c>
      <c r="FT85" s="1">
        <v>1.684864214E9</v>
      </c>
      <c r="FU85" s="1">
        <v>1.684864225E9</v>
      </c>
      <c r="FV85" s="1">
        <v>0.0</v>
      </c>
      <c r="FW85" s="1">
        <v>0.319</v>
      </c>
      <c r="FX85" s="1">
        <v>0.005</v>
      </c>
      <c r="FY85" s="1">
        <v>1.039</v>
      </c>
      <c r="FZ85" s="1">
        <v>0.135</v>
      </c>
      <c r="GA85" s="1">
        <v>420.0</v>
      </c>
      <c r="GB85" s="1">
        <v>15.0</v>
      </c>
      <c r="GC85" s="1">
        <v>0.11</v>
      </c>
      <c r="GD85" s="1">
        <v>0.04</v>
      </c>
      <c r="GE85" s="1">
        <v>-42.0803024390244</v>
      </c>
      <c r="GF85" s="1">
        <v>-22.8465365853658</v>
      </c>
      <c r="GG85" s="1">
        <v>2.57921340764761</v>
      </c>
      <c r="GH85" s="1">
        <v>0.0</v>
      </c>
      <c r="GI85" s="1">
        <v>1.78212902439024</v>
      </c>
      <c r="GJ85" s="1">
        <v>-0.0250291986062708</v>
      </c>
      <c r="GK85" s="1">
        <v>0.00281778481139132</v>
      </c>
      <c r="GL85" s="1">
        <v>1.0</v>
      </c>
      <c r="GM85" s="1">
        <v>1.0</v>
      </c>
      <c r="GN85" s="1">
        <v>2.0</v>
      </c>
      <c r="GO85" s="5">
        <v>45293.0</v>
      </c>
      <c r="GP85" s="1">
        <v>3.09865</v>
      </c>
      <c r="GQ85" s="1">
        <v>2.75824</v>
      </c>
      <c r="GR85" s="1">
        <v>0.131355</v>
      </c>
      <c r="GS85" s="1">
        <v>0.138502</v>
      </c>
      <c r="GT85" s="1">
        <v>0.0964335</v>
      </c>
      <c r="GU85" s="1">
        <v>0.0905916</v>
      </c>
      <c r="GV85" s="1">
        <v>22396.3</v>
      </c>
      <c r="GW85" s="1">
        <v>21940.2</v>
      </c>
      <c r="GX85" s="1">
        <v>26327.6</v>
      </c>
      <c r="GY85" s="1">
        <v>25804.1</v>
      </c>
      <c r="GZ85" s="1">
        <v>38169.2</v>
      </c>
      <c r="HA85" s="1">
        <v>35820.4</v>
      </c>
      <c r="HB85" s="1">
        <v>46034.9</v>
      </c>
      <c r="HC85" s="1">
        <v>42619.4</v>
      </c>
      <c r="HD85" s="1">
        <v>1.89393</v>
      </c>
      <c r="HE85" s="1">
        <v>1.9731</v>
      </c>
      <c r="HF85" s="1">
        <v>0.106543</v>
      </c>
      <c r="HG85" s="1">
        <v>0.0</v>
      </c>
      <c r="HH85" s="1">
        <v>26.2135</v>
      </c>
      <c r="HI85" s="1">
        <v>999.9</v>
      </c>
      <c r="HJ85" s="1">
        <v>55.6</v>
      </c>
      <c r="HK85" s="1">
        <v>34.1</v>
      </c>
      <c r="HL85" s="1">
        <v>30.047</v>
      </c>
      <c r="HM85" s="1">
        <v>61.2933</v>
      </c>
      <c r="HN85" s="1">
        <v>28.137</v>
      </c>
      <c r="HO85" s="1">
        <v>1.0</v>
      </c>
      <c r="HP85" s="1">
        <v>0.036875</v>
      </c>
      <c r="HQ85" s="1">
        <v>0.327928</v>
      </c>
      <c r="HR85" s="1">
        <v>20.3061</v>
      </c>
      <c r="HS85" s="1">
        <v>5.2098</v>
      </c>
      <c r="HT85" s="1">
        <v>11.9787</v>
      </c>
      <c r="HU85" s="1">
        <v>4.96325</v>
      </c>
      <c r="HV85" s="1">
        <v>3.27348</v>
      </c>
      <c r="HW85" s="1">
        <v>9999.0</v>
      </c>
      <c r="HX85" s="1">
        <v>9999.0</v>
      </c>
      <c r="HY85" s="1">
        <v>9999.0</v>
      </c>
      <c r="HZ85" s="1">
        <v>22.1</v>
      </c>
      <c r="IA85" s="1">
        <v>1.86398</v>
      </c>
      <c r="IB85" s="1">
        <v>1.86005</v>
      </c>
      <c r="IC85" s="1">
        <v>1.85829</v>
      </c>
      <c r="ID85" s="1">
        <v>1.85974</v>
      </c>
      <c r="IE85" s="1">
        <v>1.85974</v>
      </c>
      <c r="IF85" s="1">
        <v>1.8583</v>
      </c>
      <c r="IG85" s="1">
        <v>1.8573</v>
      </c>
      <c r="IH85" s="1">
        <v>1.85226</v>
      </c>
      <c r="II85" s="1">
        <v>0.0</v>
      </c>
      <c r="IJ85" s="1">
        <v>0.0</v>
      </c>
      <c r="IK85" s="1">
        <v>0.0</v>
      </c>
      <c r="IL85" s="1">
        <v>0.0</v>
      </c>
      <c r="IM85" s="1">
        <v>0.0</v>
      </c>
      <c r="IN85" s="1" t="s">
        <v>302</v>
      </c>
      <c r="IO85" s="1" t="s">
        <v>303</v>
      </c>
      <c r="IP85" s="1" t="s">
        <v>303</v>
      </c>
      <c r="IQ85" s="1" t="s">
        <v>303</v>
      </c>
      <c r="IR85" s="1" t="s">
        <v>303</v>
      </c>
      <c r="IS85" s="1">
        <v>0.0</v>
      </c>
      <c r="IT85" s="1">
        <v>100.0</v>
      </c>
      <c r="IU85" s="1">
        <v>100.0</v>
      </c>
      <c r="IV85" s="1">
        <v>0.312</v>
      </c>
      <c r="IW85" s="1">
        <v>0.1717</v>
      </c>
      <c r="IX85" s="1">
        <v>0.0457446876277319</v>
      </c>
      <c r="IY85" s="1">
        <v>8.2043610882471E-4</v>
      </c>
      <c r="IZ85" s="4">
        <v>-6.91969134000321E-7</v>
      </c>
      <c r="JA85" s="4">
        <v>9.31934510157742E-11</v>
      </c>
      <c r="JB85" s="1">
        <v>-0.0235008539302062</v>
      </c>
      <c r="JC85" s="1">
        <v>0.00805245116068738</v>
      </c>
      <c r="JD85" s="1">
        <v>1.7646326938748E-4</v>
      </c>
      <c r="JE85" s="4">
        <v>-5.89673805122804E-7</v>
      </c>
      <c r="JF85" s="1">
        <v>27.0</v>
      </c>
      <c r="JG85" s="1">
        <v>1961.0</v>
      </c>
      <c r="JH85" s="1">
        <v>1.0</v>
      </c>
      <c r="JI85" s="1">
        <v>42.0</v>
      </c>
      <c r="JJ85" s="1">
        <v>1234.1</v>
      </c>
      <c r="JK85" s="1">
        <v>1233.9</v>
      </c>
      <c r="JL85" s="1">
        <v>1.69434</v>
      </c>
      <c r="JM85" s="1">
        <v>2.58789</v>
      </c>
      <c r="JN85" s="1">
        <v>1.49658</v>
      </c>
      <c r="JO85" s="1">
        <v>2.35229</v>
      </c>
      <c r="JP85" s="1">
        <v>1.54907</v>
      </c>
      <c r="JQ85" s="1">
        <v>2.32422</v>
      </c>
      <c r="JR85" s="1">
        <v>38.1106</v>
      </c>
      <c r="JS85" s="1">
        <v>14.6311</v>
      </c>
      <c r="JT85" s="1">
        <v>18.0</v>
      </c>
      <c r="JU85" s="1">
        <v>486.542</v>
      </c>
      <c r="JV85" s="1">
        <v>556.434</v>
      </c>
      <c r="JW85" s="1">
        <v>25.4799</v>
      </c>
      <c r="JX85" s="1">
        <v>27.7821</v>
      </c>
      <c r="JY85" s="1">
        <v>30.0001</v>
      </c>
      <c r="JZ85" s="1">
        <v>27.7783</v>
      </c>
      <c r="KA85" s="1">
        <v>27.7094</v>
      </c>
      <c r="KB85" s="1">
        <v>34.0027</v>
      </c>
      <c r="KC85" s="1">
        <v>44.8028</v>
      </c>
      <c r="KD85" s="1">
        <v>0.0</v>
      </c>
      <c r="KE85" s="1">
        <v>25.4959</v>
      </c>
      <c r="KF85" s="1">
        <v>747.475</v>
      </c>
      <c r="KG85" s="1">
        <v>16.0811</v>
      </c>
      <c r="KH85" s="1">
        <v>100.603</v>
      </c>
      <c r="KI85" s="1">
        <v>101.106</v>
      </c>
    </row>
    <row r="86">
      <c r="A86" s="1">
        <v>86.0</v>
      </c>
      <c r="B86" s="1">
        <v>85.0</v>
      </c>
      <c r="C86" s="1" t="s">
        <v>294</v>
      </c>
      <c r="D86" s="1">
        <v>1.6849382631E9</v>
      </c>
      <c r="E86" s="1">
        <v>311.5</v>
      </c>
      <c r="F86" s="2">
        <v>45070.433599537035</v>
      </c>
      <c r="G86" s="3">
        <v>0.433599537037037</v>
      </c>
      <c r="H86" s="1">
        <v>5.0</v>
      </c>
      <c r="I86" s="1" t="s">
        <v>295</v>
      </c>
      <c r="J86" s="1" t="s">
        <v>296</v>
      </c>
      <c r="K86" s="1">
        <v>1.68493825568333E9</v>
      </c>
      <c r="L86" s="1">
        <v>0.0017506913903199</v>
      </c>
      <c r="M86" s="1">
        <v>1.75069139031991</v>
      </c>
      <c r="N86" s="1">
        <v>17.9589279964549</v>
      </c>
      <c r="O86" s="1">
        <v>630.64652395469</v>
      </c>
      <c r="P86" s="1">
        <v>276.984313339568</v>
      </c>
      <c r="Q86" s="1">
        <v>27.5660840327308</v>
      </c>
      <c r="R86" s="1">
        <v>62.7633199320286</v>
      </c>
      <c r="S86" s="1">
        <v>0.0859630018100542</v>
      </c>
      <c r="T86" s="1">
        <v>3.09212278998692</v>
      </c>
      <c r="U86" s="1">
        <v>0.0846570857342247</v>
      </c>
      <c r="V86" s="1">
        <v>0.0530263572974258</v>
      </c>
      <c r="W86" s="1">
        <v>321.510541599019</v>
      </c>
      <c r="X86" s="1">
        <v>28.3656910076264</v>
      </c>
      <c r="Y86" s="1">
        <v>27.9483958333333</v>
      </c>
      <c r="Z86" s="1">
        <v>3.78343846050304</v>
      </c>
      <c r="AA86" s="1">
        <v>49.8255712148292</v>
      </c>
      <c r="AB86" s="1">
        <v>1.78289515660457</v>
      </c>
      <c r="AC86" s="1">
        <v>3.57827339082053</v>
      </c>
      <c r="AD86" s="1">
        <v>2.00054330389847</v>
      </c>
      <c r="AE86" s="1">
        <v>-77.2054903131079</v>
      </c>
      <c r="AF86" s="1">
        <v>-158.802908004655</v>
      </c>
      <c r="AG86" s="1">
        <v>-11.1359284048767</v>
      </c>
      <c r="AH86" s="1">
        <v>74.36621487638</v>
      </c>
      <c r="AI86" s="1">
        <v>44.1229833821468</v>
      </c>
      <c r="AJ86" s="1">
        <v>1.74897993649703</v>
      </c>
      <c r="AK86" s="1">
        <v>17.9589279964549</v>
      </c>
      <c r="AL86" s="1">
        <v>704.658732457473</v>
      </c>
      <c r="AM86" s="1">
        <v>665.795254545454</v>
      </c>
      <c r="AN86" s="1">
        <v>3.74383401689023</v>
      </c>
      <c r="AO86" s="1">
        <v>66.8919149223391</v>
      </c>
      <c r="AP86" s="1">
        <v>1.75069139031991</v>
      </c>
      <c r="AQ86" s="1">
        <v>16.1408084981173</v>
      </c>
      <c r="AR86" s="1">
        <v>17.921763030303</v>
      </c>
      <c r="AS86" s="4">
        <v>1.63497697977293E-5</v>
      </c>
      <c r="AT86" s="1">
        <v>107.65201782998</v>
      </c>
      <c r="AU86" s="1">
        <v>0.0</v>
      </c>
      <c r="AV86" s="1">
        <v>0.0</v>
      </c>
      <c r="AW86" s="1">
        <v>1.0</v>
      </c>
      <c r="AX86" s="1">
        <v>0.0</v>
      </c>
      <c r="AY86" s="1">
        <v>52438.0</v>
      </c>
      <c r="AZ86" s="1" t="s">
        <v>297</v>
      </c>
      <c r="BA86" s="1" t="s">
        <v>297</v>
      </c>
      <c r="BB86" s="1">
        <v>0.0</v>
      </c>
      <c r="BC86" s="1">
        <v>0.0</v>
      </c>
      <c r="BD86" s="1">
        <v>0.0</v>
      </c>
      <c r="BE86" s="1">
        <v>0.0</v>
      </c>
      <c r="BF86" s="1" t="s">
        <v>297</v>
      </c>
      <c r="BG86" s="1" t="s">
        <v>297</v>
      </c>
      <c r="BH86" s="1">
        <v>0.0</v>
      </c>
      <c r="BI86" s="1">
        <v>0.0</v>
      </c>
      <c r="BJ86" s="1">
        <v>0.0</v>
      </c>
      <c r="BK86" s="1">
        <v>0.5</v>
      </c>
      <c r="BL86" s="1">
        <v>0.0</v>
      </c>
      <c r="BM86" s="1">
        <v>0.0</v>
      </c>
      <c r="BN86" s="1">
        <v>0.0</v>
      </c>
      <c r="BO86" s="1">
        <v>0.0</v>
      </c>
      <c r="BP86" s="1">
        <v>0.0</v>
      </c>
      <c r="BQ86" s="1">
        <v>0.0</v>
      </c>
      <c r="BR86" s="1" t="s">
        <v>297</v>
      </c>
      <c r="BS86" s="1">
        <v>0.0</v>
      </c>
      <c r="BT86" s="1">
        <v>0.0</v>
      </c>
      <c r="BU86" s="1">
        <v>0.0</v>
      </c>
      <c r="BV86" s="1">
        <v>0.0</v>
      </c>
      <c r="BW86" s="1">
        <v>0.0</v>
      </c>
      <c r="BX86" s="1">
        <v>0.0</v>
      </c>
      <c r="BY86" s="1">
        <v>0.0</v>
      </c>
      <c r="BZ86" s="1">
        <v>0.0</v>
      </c>
      <c r="CA86" s="1">
        <v>1.0</v>
      </c>
      <c r="CB86" s="1" t="s">
        <v>298</v>
      </c>
      <c r="CC86" s="1" t="s">
        <v>298</v>
      </c>
      <c r="CD86" s="1" t="s">
        <v>298</v>
      </c>
      <c r="CE86" s="1" t="s">
        <v>298</v>
      </c>
      <c r="CF86" s="1" t="s">
        <v>298</v>
      </c>
      <c r="CG86" s="1" t="s">
        <v>298</v>
      </c>
      <c r="CH86" s="1" t="s">
        <v>298</v>
      </c>
      <c r="CI86" s="1" t="s">
        <v>298</v>
      </c>
      <c r="CJ86" s="1" t="s">
        <v>298</v>
      </c>
      <c r="CK86" s="1" t="s">
        <v>298</v>
      </c>
      <c r="CL86" s="1" t="s">
        <v>298</v>
      </c>
      <c r="CM86" s="1" t="s">
        <v>298</v>
      </c>
      <c r="CN86" s="1" t="s">
        <v>298</v>
      </c>
      <c r="CO86" s="1" t="s">
        <v>298</v>
      </c>
      <c r="CP86" s="1" t="s">
        <v>298</v>
      </c>
      <c r="CQ86" s="1" t="s">
        <v>298</v>
      </c>
      <c r="CR86" s="1" t="s">
        <v>298</v>
      </c>
      <c r="CS86" s="1" t="s">
        <v>298</v>
      </c>
      <c r="CT86" s="1" t="s">
        <v>298</v>
      </c>
      <c r="CU86" s="1" t="s">
        <v>298</v>
      </c>
      <c r="CV86" s="1" t="s">
        <v>298</v>
      </c>
      <c r="CW86" s="1" t="s">
        <v>298</v>
      </c>
      <c r="CX86" s="1" t="s">
        <v>298</v>
      </c>
      <c r="CY86" s="1" t="s">
        <v>298</v>
      </c>
      <c r="CZ86" s="1" t="s">
        <v>298</v>
      </c>
      <c r="DA86" s="1" t="s">
        <v>298</v>
      </c>
      <c r="DB86" s="1" t="s">
        <v>298</v>
      </c>
      <c r="DC86" s="1" t="s">
        <v>298</v>
      </c>
      <c r="DD86" s="1" t="s">
        <v>298</v>
      </c>
      <c r="DE86" s="1" t="s">
        <v>298</v>
      </c>
      <c r="DF86" s="1" t="s">
        <v>298</v>
      </c>
      <c r="DG86" s="1" t="s">
        <v>298</v>
      </c>
      <c r="DH86" s="1" t="s">
        <v>298</v>
      </c>
      <c r="DI86" s="1" t="s">
        <v>298</v>
      </c>
      <c r="DJ86" s="1">
        <v>2000.00208333333</v>
      </c>
      <c r="DK86" s="1">
        <v>1681.19874953317</v>
      </c>
      <c r="DL86" s="1">
        <v>0.840598499143149</v>
      </c>
      <c r="DM86" s="1">
        <v>0.160755103346277</v>
      </c>
      <c r="DN86" s="1">
        <v>5.18</v>
      </c>
      <c r="DO86" s="1">
        <v>0.5</v>
      </c>
      <c r="DP86" s="1" t="s">
        <v>299</v>
      </c>
      <c r="DQ86" s="1">
        <v>2.0</v>
      </c>
      <c r="DR86" s="1" t="b">
        <v>1</v>
      </c>
      <c r="DS86" s="1">
        <v>1.68493825568333E9</v>
      </c>
      <c r="DT86" s="1">
        <v>630.646541666667</v>
      </c>
      <c r="DU86" s="1">
        <v>677.497583333333</v>
      </c>
      <c r="DV86" s="1">
        <v>17.91455</v>
      </c>
      <c r="DW86" s="1">
        <v>16.1351833333333</v>
      </c>
      <c r="DX86" s="1">
        <v>630.335458333333</v>
      </c>
      <c r="DY86" s="1">
        <v>17.7429333333333</v>
      </c>
      <c r="DZ86" s="1">
        <v>500.032708333333</v>
      </c>
      <c r="EA86" s="1">
        <v>99.422225</v>
      </c>
      <c r="EB86" s="1">
        <v>0.09995985</v>
      </c>
      <c r="EC86" s="1">
        <v>26.9957833333333</v>
      </c>
      <c r="ED86" s="1">
        <v>27.9483958333333</v>
      </c>
      <c r="EE86" s="1">
        <v>999.9</v>
      </c>
      <c r="EF86" s="1">
        <v>0.0</v>
      </c>
      <c r="EG86" s="1">
        <v>0.0</v>
      </c>
      <c r="EH86" s="1">
        <v>10016.0620833333</v>
      </c>
      <c r="EI86" s="1">
        <v>0.0</v>
      </c>
      <c r="EJ86" s="1">
        <v>565.424583333333</v>
      </c>
      <c r="EK86" s="1">
        <v>-46.85095</v>
      </c>
      <c r="EL86" s="1">
        <v>642.1505</v>
      </c>
      <c r="EM86" s="1">
        <v>688.6085</v>
      </c>
      <c r="EN86" s="1">
        <v>1.77937333333333</v>
      </c>
      <c r="EO86" s="1">
        <v>677.497583333333</v>
      </c>
      <c r="EP86" s="1">
        <v>16.1351833333333</v>
      </c>
      <c r="EQ86" s="1">
        <v>1.78110583333333</v>
      </c>
      <c r="ER86" s="1">
        <v>1.60419666666667</v>
      </c>
      <c r="ES86" s="1">
        <v>15.6219458333333</v>
      </c>
      <c r="ET86" s="1">
        <v>13.9991666666667</v>
      </c>
      <c r="EU86" s="1">
        <v>2000.00208333333</v>
      </c>
      <c r="EV86" s="1">
        <v>0.980000125</v>
      </c>
      <c r="EW86" s="1">
        <v>0.020000175</v>
      </c>
      <c r="EX86" s="1">
        <v>0.0</v>
      </c>
      <c r="EY86" s="1">
        <v>573.638958333333</v>
      </c>
      <c r="EZ86" s="1">
        <v>5.00078</v>
      </c>
      <c r="FA86" s="1">
        <v>14510.5291666667</v>
      </c>
      <c r="FB86" s="1">
        <v>16379.6666666667</v>
      </c>
      <c r="FC86" s="1">
        <v>38.476375</v>
      </c>
      <c r="FD86" s="1">
        <v>40.0284166666667</v>
      </c>
      <c r="FE86" s="1">
        <v>38.6716666666667</v>
      </c>
      <c r="FF86" s="1">
        <v>39.3357916666667</v>
      </c>
      <c r="FG86" s="1">
        <v>39.8721666666667</v>
      </c>
      <c r="FH86" s="1">
        <v>1955.10208333333</v>
      </c>
      <c r="FI86" s="1">
        <v>39.9</v>
      </c>
      <c r="FJ86" s="1">
        <v>0.0</v>
      </c>
      <c r="FK86" s="1">
        <v>1.6849382631E9</v>
      </c>
      <c r="FL86" s="1">
        <v>0.0</v>
      </c>
      <c r="FM86" s="1">
        <v>573.683</v>
      </c>
      <c r="FN86" s="1">
        <v>-2.86276924049172</v>
      </c>
      <c r="FO86" s="1">
        <v>-201.381196558773</v>
      </c>
      <c r="FP86" s="1">
        <v>14510.4153846154</v>
      </c>
      <c r="FQ86" s="1">
        <v>15.0</v>
      </c>
      <c r="FR86" s="1">
        <v>0.0</v>
      </c>
      <c r="FS86" s="1" t="s">
        <v>300</v>
      </c>
      <c r="FT86" s="1">
        <v>1.684864214E9</v>
      </c>
      <c r="FU86" s="1">
        <v>1.684864225E9</v>
      </c>
      <c r="FV86" s="1">
        <v>0.0</v>
      </c>
      <c r="FW86" s="1">
        <v>0.319</v>
      </c>
      <c r="FX86" s="1">
        <v>0.005</v>
      </c>
      <c r="FY86" s="1">
        <v>1.039</v>
      </c>
      <c r="FZ86" s="1">
        <v>0.135</v>
      </c>
      <c r="GA86" s="1">
        <v>420.0</v>
      </c>
      <c r="GB86" s="1">
        <v>15.0</v>
      </c>
      <c r="GC86" s="1">
        <v>0.11</v>
      </c>
      <c r="GD86" s="1">
        <v>0.04</v>
      </c>
      <c r="GE86" s="1">
        <v>-44.6647219512195</v>
      </c>
      <c r="GF86" s="1">
        <v>-47.1774710801394</v>
      </c>
      <c r="GG86" s="1">
        <v>4.94922491317837</v>
      </c>
      <c r="GH86" s="1">
        <v>0.0</v>
      </c>
      <c r="GI86" s="1">
        <v>1.78053268292683</v>
      </c>
      <c r="GJ86" s="1">
        <v>-0.0198871777003489</v>
      </c>
      <c r="GK86" s="1">
        <v>0.0023753890817524</v>
      </c>
      <c r="GL86" s="1">
        <v>1.0</v>
      </c>
      <c r="GM86" s="1">
        <v>1.0</v>
      </c>
      <c r="GN86" s="1">
        <v>2.0</v>
      </c>
      <c r="GO86" s="5">
        <v>45293.0</v>
      </c>
      <c r="GP86" s="1">
        <v>3.09858</v>
      </c>
      <c r="GQ86" s="1">
        <v>2.75829</v>
      </c>
      <c r="GR86" s="1">
        <v>0.133284</v>
      </c>
      <c r="GS86" s="1">
        <v>0.141122</v>
      </c>
      <c r="GT86" s="1">
        <v>0.096446</v>
      </c>
      <c r="GU86" s="1">
        <v>0.0906019</v>
      </c>
      <c r="GV86" s="1">
        <v>22346.5</v>
      </c>
      <c r="GW86" s="1">
        <v>21873.6</v>
      </c>
      <c r="GX86" s="1">
        <v>26327.6</v>
      </c>
      <c r="GY86" s="1">
        <v>25804.1</v>
      </c>
      <c r="GZ86" s="1">
        <v>38168.9</v>
      </c>
      <c r="HA86" s="1">
        <v>35820.2</v>
      </c>
      <c r="HB86" s="1">
        <v>46034.9</v>
      </c>
      <c r="HC86" s="1">
        <v>42619.3</v>
      </c>
      <c r="HD86" s="1">
        <v>1.89393</v>
      </c>
      <c r="HE86" s="1">
        <v>1.9733</v>
      </c>
      <c r="HF86" s="1">
        <v>0.108153</v>
      </c>
      <c r="HG86" s="1">
        <v>0.0</v>
      </c>
      <c r="HH86" s="1">
        <v>26.2067</v>
      </c>
      <c r="HI86" s="1">
        <v>999.9</v>
      </c>
      <c r="HJ86" s="1">
        <v>55.6</v>
      </c>
      <c r="HK86" s="1">
        <v>34.1</v>
      </c>
      <c r="HL86" s="1">
        <v>30.0463</v>
      </c>
      <c r="HM86" s="1">
        <v>61.6733</v>
      </c>
      <c r="HN86" s="1">
        <v>28.0208</v>
      </c>
      <c r="HO86" s="1">
        <v>1.0</v>
      </c>
      <c r="HP86" s="1">
        <v>0.0367912</v>
      </c>
      <c r="HQ86" s="1">
        <v>0.347587</v>
      </c>
      <c r="HR86" s="1">
        <v>20.3061</v>
      </c>
      <c r="HS86" s="1">
        <v>5.20965</v>
      </c>
      <c r="HT86" s="1">
        <v>11.9775</v>
      </c>
      <c r="HU86" s="1">
        <v>4.9629</v>
      </c>
      <c r="HV86" s="1">
        <v>3.27358</v>
      </c>
      <c r="HW86" s="1">
        <v>9999.0</v>
      </c>
      <c r="HX86" s="1">
        <v>9999.0</v>
      </c>
      <c r="HY86" s="1">
        <v>9999.0</v>
      </c>
      <c r="HZ86" s="1">
        <v>22.1</v>
      </c>
      <c r="IA86" s="1">
        <v>1.86398</v>
      </c>
      <c r="IB86" s="1">
        <v>1.86005</v>
      </c>
      <c r="IC86" s="1">
        <v>1.85833</v>
      </c>
      <c r="ID86" s="1">
        <v>1.85974</v>
      </c>
      <c r="IE86" s="1">
        <v>1.85975</v>
      </c>
      <c r="IF86" s="1">
        <v>1.85828</v>
      </c>
      <c r="IG86" s="1">
        <v>1.8573</v>
      </c>
      <c r="IH86" s="1">
        <v>1.85226</v>
      </c>
      <c r="II86" s="1">
        <v>0.0</v>
      </c>
      <c r="IJ86" s="1">
        <v>0.0</v>
      </c>
      <c r="IK86" s="1">
        <v>0.0</v>
      </c>
      <c r="IL86" s="1">
        <v>0.0</v>
      </c>
      <c r="IM86" s="1">
        <v>0.0</v>
      </c>
      <c r="IN86" s="1" t="s">
        <v>302</v>
      </c>
      <c r="IO86" s="1" t="s">
        <v>303</v>
      </c>
      <c r="IP86" s="1" t="s">
        <v>303</v>
      </c>
      <c r="IQ86" s="1" t="s">
        <v>303</v>
      </c>
      <c r="IR86" s="1" t="s">
        <v>303</v>
      </c>
      <c r="IS86" s="1">
        <v>0.0</v>
      </c>
      <c r="IT86" s="1">
        <v>100.0</v>
      </c>
      <c r="IU86" s="1">
        <v>100.0</v>
      </c>
      <c r="IV86" s="1">
        <v>0.313</v>
      </c>
      <c r="IW86" s="1">
        <v>0.1717</v>
      </c>
      <c r="IX86" s="1">
        <v>0.0457446876277319</v>
      </c>
      <c r="IY86" s="1">
        <v>8.2043610882471E-4</v>
      </c>
      <c r="IZ86" s="4">
        <v>-6.91969134000321E-7</v>
      </c>
      <c r="JA86" s="4">
        <v>9.31934510157742E-11</v>
      </c>
      <c r="JB86" s="1">
        <v>-0.0235008539302062</v>
      </c>
      <c r="JC86" s="1">
        <v>0.00805245116068738</v>
      </c>
      <c r="JD86" s="1">
        <v>1.7646326938748E-4</v>
      </c>
      <c r="JE86" s="4">
        <v>-5.89673805122804E-7</v>
      </c>
      <c r="JF86" s="1">
        <v>27.0</v>
      </c>
      <c r="JG86" s="1">
        <v>1961.0</v>
      </c>
      <c r="JH86" s="1">
        <v>1.0</v>
      </c>
      <c r="JI86" s="1">
        <v>42.0</v>
      </c>
      <c r="JJ86" s="1">
        <v>1234.2</v>
      </c>
      <c r="JK86" s="1">
        <v>1234.0</v>
      </c>
      <c r="JL86" s="1">
        <v>1.75659</v>
      </c>
      <c r="JM86" s="1">
        <v>2.60132</v>
      </c>
      <c r="JN86" s="1">
        <v>1.49658</v>
      </c>
      <c r="JO86" s="1">
        <v>2.35352</v>
      </c>
      <c r="JP86" s="1">
        <v>1.54907</v>
      </c>
      <c r="JQ86" s="1">
        <v>2.43652</v>
      </c>
      <c r="JR86" s="1">
        <v>38.1106</v>
      </c>
      <c r="JS86" s="1">
        <v>14.6399</v>
      </c>
      <c r="JT86" s="1">
        <v>18.0</v>
      </c>
      <c r="JU86" s="1">
        <v>486.542</v>
      </c>
      <c r="JV86" s="1">
        <v>556.578</v>
      </c>
      <c r="JW86" s="1">
        <v>25.5057</v>
      </c>
      <c r="JX86" s="1">
        <v>27.7805</v>
      </c>
      <c r="JY86" s="1">
        <v>30.0001</v>
      </c>
      <c r="JZ86" s="1">
        <v>27.7783</v>
      </c>
      <c r="KA86" s="1">
        <v>27.7094</v>
      </c>
      <c r="KB86" s="1">
        <v>35.2699</v>
      </c>
      <c r="KC86" s="1">
        <v>44.8028</v>
      </c>
      <c r="KD86" s="1">
        <v>0.0</v>
      </c>
      <c r="KE86" s="1">
        <v>25.5247</v>
      </c>
      <c r="KF86" s="1">
        <v>687.735</v>
      </c>
      <c r="KG86" s="1">
        <v>16.0811</v>
      </c>
      <c r="KH86" s="1">
        <v>100.603</v>
      </c>
      <c r="KI86" s="1">
        <v>101.106</v>
      </c>
    </row>
    <row r="87">
      <c r="A87" s="1">
        <v>87.0</v>
      </c>
      <c r="B87" s="1">
        <v>86.0</v>
      </c>
      <c r="C87" s="1" t="s">
        <v>294</v>
      </c>
      <c r="D87" s="1">
        <v>1.6849382646E9</v>
      </c>
      <c r="E87" s="1">
        <v>313.0</v>
      </c>
      <c r="F87" s="2">
        <v>45070.43361111111</v>
      </c>
      <c r="G87" s="3">
        <v>0.4336111111111111</v>
      </c>
      <c r="H87" s="1">
        <v>5.0</v>
      </c>
      <c r="I87" s="1" t="s">
        <v>295</v>
      </c>
      <c r="J87" s="1" t="s">
        <v>296</v>
      </c>
      <c r="K87" s="1">
        <v>1.68493825664E9</v>
      </c>
      <c r="L87" s="1">
        <v>0.00175116426984671</v>
      </c>
      <c r="M87" s="1">
        <v>1.75116426984672</v>
      </c>
      <c r="N87" s="1">
        <v>18.3217054112009</v>
      </c>
      <c r="O87" s="1">
        <v>633.822181913989</v>
      </c>
      <c r="P87" s="1">
        <v>273.299084053518</v>
      </c>
      <c r="Q87" s="1">
        <v>27.1993055443408</v>
      </c>
      <c r="R87" s="1">
        <v>63.0793302742406</v>
      </c>
      <c r="S87" s="1">
        <v>0.0859576309932223</v>
      </c>
      <c r="T87" s="1">
        <v>3.09109030525775</v>
      </c>
      <c r="U87" s="1">
        <v>0.0846514477572911</v>
      </c>
      <c r="V87" s="1">
        <v>0.0530228567859731</v>
      </c>
      <c r="W87" s="1">
        <v>321.511166699021</v>
      </c>
      <c r="X87" s="1">
        <v>28.3691990649607</v>
      </c>
      <c r="Y87" s="1">
        <v>27.951832</v>
      </c>
      <c r="Z87" s="1">
        <v>3.78419670365039</v>
      </c>
      <c r="AA87" s="1">
        <v>49.818862278994</v>
      </c>
      <c r="AB87" s="1">
        <v>1.78298982068993</v>
      </c>
      <c r="AC87" s="1">
        <v>3.57894528121674</v>
      </c>
      <c r="AD87" s="1">
        <v>2.00120688296047</v>
      </c>
      <c r="AE87" s="1">
        <v>-77.2263443002403</v>
      </c>
      <c r="AF87" s="1">
        <v>-158.789794356454</v>
      </c>
      <c r="AG87" s="1">
        <v>-11.1390969755573</v>
      </c>
      <c r="AH87" s="1">
        <v>74.3559310667694</v>
      </c>
      <c r="AI87" s="1">
        <v>45.0635215712968</v>
      </c>
      <c r="AJ87" s="1">
        <v>1.74882983398954</v>
      </c>
      <c r="AK87" s="1">
        <v>18.3217054112009</v>
      </c>
      <c r="AL87" s="1">
        <v>713.73421118512</v>
      </c>
      <c r="AM87" s="1">
        <v>672.432587878788</v>
      </c>
      <c r="AN87" s="1">
        <v>4.12962696824278</v>
      </c>
      <c r="AO87" s="1">
        <v>66.8919149223391</v>
      </c>
      <c r="AP87" s="1">
        <v>1.75116426984672</v>
      </c>
      <c r="AQ87" s="1">
        <v>16.141900077939</v>
      </c>
      <c r="AR87" s="1">
        <v>17.9233163636364</v>
      </c>
      <c r="AS87" s="4">
        <v>1.91848902666759E-5</v>
      </c>
      <c r="AT87" s="1">
        <v>107.65201782998</v>
      </c>
      <c r="AU87" s="1">
        <v>0.0</v>
      </c>
      <c r="AV87" s="1">
        <v>0.0</v>
      </c>
      <c r="AW87" s="1">
        <v>1.0</v>
      </c>
      <c r="AX87" s="1">
        <v>0.0</v>
      </c>
      <c r="AY87" s="1">
        <v>52419.0</v>
      </c>
      <c r="AZ87" s="1" t="s">
        <v>297</v>
      </c>
      <c r="BA87" s="1" t="s">
        <v>297</v>
      </c>
      <c r="BB87" s="1">
        <v>0.0</v>
      </c>
      <c r="BC87" s="1">
        <v>0.0</v>
      </c>
      <c r="BD87" s="1">
        <v>0.0</v>
      </c>
      <c r="BE87" s="1">
        <v>0.0</v>
      </c>
      <c r="BF87" s="1" t="s">
        <v>297</v>
      </c>
      <c r="BG87" s="1" t="s">
        <v>297</v>
      </c>
      <c r="BH87" s="1">
        <v>0.0</v>
      </c>
      <c r="BI87" s="1">
        <v>0.0</v>
      </c>
      <c r="BJ87" s="1">
        <v>0.0</v>
      </c>
      <c r="BK87" s="1">
        <v>0.5</v>
      </c>
      <c r="BL87" s="1">
        <v>0.0</v>
      </c>
      <c r="BM87" s="1">
        <v>0.0</v>
      </c>
      <c r="BN87" s="1">
        <v>0.0</v>
      </c>
      <c r="BO87" s="1">
        <v>0.0</v>
      </c>
      <c r="BP87" s="1">
        <v>0.0</v>
      </c>
      <c r="BQ87" s="1">
        <v>0.0</v>
      </c>
      <c r="BR87" s="1" t="s">
        <v>297</v>
      </c>
      <c r="BS87" s="1">
        <v>0.0</v>
      </c>
      <c r="BT87" s="1">
        <v>0.0</v>
      </c>
      <c r="BU87" s="1">
        <v>0.0</v>
      </c>
      <c r="BV87" s="1">
        <v>0.0</v>
      </c>
      <c r="BW87" s="1">
        <v>0.0</v>
      </c>
      <c r="BX87" s="1">
        <v>0.0</v>
      </c>
      <c r="BY87" s="1">
        <v>0.0</v>
      </c>
      <c r="BZ87" s="1">
        <v>0.0</v>
      </c>
      <c r="CA87" s="1">
        <v>1.0</v>
      </c>
      <c r="CB87" s="1" t="s">
        <v>298</v>
      </c>
      <c r="CC87" s="1" t="s">
        <v>298</v>
      </c>
      <c r="CD87" s="1" t="s">
        <v>298</v>
      </c>
      <c r="CE87" s="1" t="s">
        <v>298</v>
      </c>
      <c r="CF87" s="1" t="s">
        <v>298</v>
      </c>
      <c r="CG87" s="1" t="s">
        <v>298</v>
      </c>
      <c r="CH87" s="1" t="s">
        <v>298</v>
      </c>
      <c r="CI87" s="1" t="s">
        <v>298</v>
      </c>
      <c r="CJ87" s="1" t="s">
        <v>298</v>
      </c>
      <c r="CK87" s="1" t="s">
        <v>298</v>
      </c>
      <c r="CL87" s="1" t="s">
        <v>298</v>
      </c>
      <c r="CM87" s="1" t="s">
        <v>298</v>
      </c>
      <c r="CN87" s="1" t="s">
        <v>298</v>
      </c>
      <c r="CO87" s="1" t="s">
        <v>298</v>
      </c>
      <c r="CP87" s="1" t="s">
        <v>298</v>
      </c>
      <c r="CQ87" s="1" t="s">
        <v>298</v>
      </c>
      <c r="CR87" s="1" t="s">
        <v>298</v>
      </c>
      <c r="CS87" s="1" t="s">
        <v>298</v>
      </c>
      <c r="CT87" s="1" t="s">
        <v>298</v>
      </c>
      <c r="CU87" s="1" t="s">
        <v>298</v>
      </c>
      <c r="CV87" s="1" t="s">
        <v>298</v>
      </c>
      <c r="CW87" s="1" t="s">
        <v>298</v>
      </c>
      <c r="CX87" s="1" t="s">
        <v>298</v>
      </c>
      <c r="CY87" s="1" t="s">
        <v>298</v>
      </c>
      <c r="CZ87" s="1" t="s">
        <v>298</v>
      </c>
      <c r="DA87" s="1" t="s">
        <v>298</v>
      </c>
      <c r="DB87" s="1" t="s">
        <v>298</v>
      </c>
      <c r="DC87" s="1" t="s">
        <v>298</v>
      </c>
      <c r="DD87" s="1" t="s">
        <v>298</v>
      </c>
      <c r="DE87" s="1" t="s">
        <v>298</v>
      </c>
      <c r="DF87" s="1" t="s">
        <v>298</v>
      </c>
      <c r="DG87" s="1" t="s">
        <v>298</v>
      </c>
      <c r="DH87" s="1" t="s">
        <v>298</v>
      </c>
      <c r="DI87" s="1" t="s">
        <v>298</v>
      </c>
      <c r="DJ87" s="1">
        <v>2000.006</v>
      </c>
      <c r="DK87" s="1">
        <v>1681.20203953317</v>
      </c>
      <c r="DL87" s="1">
        <v>0.840598497971092</v>
      </c>
      <c r="DM87" s="1">
        <v>0.160755101084207</v>
      </c>
      <c r="DN87" s="1">
        <v>5.18</v>
      </c>
      <c r="DO87" s="1">
        <v>0.5</v>
      </c>
      <c r="DP87" s="1" t="s">
        <v>299</v>
      </c>
      <c r="DQ87" s="1">
        <v>2.0</v>
      </c>
      <c r="DR87" s="1" t="b">
        <v>1</v>
      </c>
      <c r="DS87" s="1">
        <v>1.68493825664E9</v>
      </c>
      <c r="DT87" s="1">
        <v>633.8222</v>
      </c>
      <c r="DU87" s="1">
        <v>681.65344</v>
      </c>
      <c r="DV87" s="1">
        <v>17.915512</v>
      </c>
      <c r="DW87" s="1">
        <v>16.136292</v>
      </c>
      <c r="DX87" s="1">
        <v>633.511</v>
      </c>
      <c r="DY87" s="1">
        <v>17.74388</v>
      </c>
      <c r="DZ87" s="1">
        <v>500.03052</v>
      </c>
      <c r="EA87" s="1">
        <v>99.422116</v>
      </c>
      <c r="EB87" s="1">
        <v>0.100008776</v>
      </c>
      <c r="EC87" s="1">
        <v>26.99898</v>
      </c>
      <c r="ED87" s="1">
        <v>27.951832</v>
      </c>
      <c r="EE87" s="1">
        <v>999.9</v>
      </c>
      <c r="EF87" s="1">
        <v>0.0</v>
      </c>
      <c r="EG87" s="1">
        <v>0.0</v>
      </c>
      <c r="EH87" s="1">
        <v>10010.6928</v>
      </c>
      <c r="EI87" s="1">
        <v>0.0</v>
      </c>
      <c r="EJ87" s="1">
        <v>564.76884</v>
      </c>
      <c r="EK87" s="1">
        <v>-47.831144</v>
      </c>
      <c r="EL87" s="1">
        <v>645.38472</v>
      </c>
      <c r="EM87" s="1">
        <v>692.83332</v>
      </c>
      <c r="EN87" s="1">
        <v>1.779226</v>
      </c>
      <c r="EO87" s="1">
        <v>681.65344</v>
      </c>
      <c r="EP87" s="1">
        <v>16.136292</v>
      </c>
      <c r="EQ87" s="1">
        <v>1.7811996</v>
      </c>
      <c r="ER87" s="1">
        <v>1.6043052</v>
      </c>
      <c r="ES87" s="1">
        <v>15.622764</v>
      </c>
      <c r="ET87" s="1">
        <v>14.000208</v>
      </c>
      <c r="EU87" s="1">
        <v>2000.006</v>
      </c>
      <c r="EV87" s="1">
        <v>0.98000012</v>
      </c>
      <c r="EW87" s="1">
        <v>0.02000018</v>
      </c>
      <c r="EX87" s="1">
        <v>0.0</v>
      </c>
      <c r="EY87" s="1">
        <v>573.54252</v>
      </c>
      <c r="EZ87" s="1">
        <v>5.00078</v>
      </c>
      <c r="FA87" s="1">
        <v>14507.164</v>
      </c>
      <c r="FB87" s="1">
        <v>16379.7</v>
      </c>
      <c r="FC87" s="1">
        <v>38.4748</v>
      </c>
      <c r="FD87" s="1">
        <v>40.0248</v>
      </c>
      <c r="FE87" s="1">
        <v>38.66228</v>
      </c>
      <c r="FF87" s="1">
        <v>39.33484</v>
      </c>
      <c r="FG87" s="1">
        <v>39.87976</v>
      </c>
      <c r="FH87" s="1">
        <v>1955.106</v>
      </c>
      <c r="FI87" s="1">
        <v>39.9</v>
      </c>
      <c r="FJ87" s="1">
        <v>0.0</v>
      </c>
      <c r="FK87" s="1">
        <v>1.6849382643E9</v>
      </c>
      <c r="FL87" s="1">
        <v>0.0</v>
      </c>
      <c r="FM87" s="1">
        <v>573.574653846154</v>
      </c>
      <c r="FN87" s="1">
        <v>-3.38615385673948</v>
      </c>
      <c r="FO87" s="1">
        <v>-202.940171065813</v>
      </c>
      <c r="FP87" s="1">
        <v>14506.3153846154</v>
      </c>
      <c r="FQ87" s="1">
        <v>15.0</v>
      </c>
      <c r="FR87" s="1">
        <v>0.0</v>
      </c>
      <c r="FS87" s="1" t="s">
        <v>300</v>
      </c>
      <c r="FT87" s="1">
        <v>1.684864214E9</v>
      </c>
      <c r="FU87" s="1">
        <v>1.684864225E9</v>
      </c>
      <c r="FV87" s="1">
        <v>0.0</v>
      </c>
      <c r="FW87" s="1">
        <v>0.319</v>
      </c>
      <c r="FX87" s="1">
        <v>0.005</v>
      </c>
      <c r="FY87" s="1">
        <v>1.039</v>
      </c>
      <c r="FZ87" s="1">
        <v>0.135</v>
      </c>
      <c r="GA87" s="1">
        <v>420.0</v>
      </c>
      <c r="GB87" s="1">
        <v>15.0</v>
      </c>
      <c r="GC87" s="1">
        <v>0.11</v>
      </c>
      <c r="GD87" s="1">
        <v>0.04</v>
      </c>
      <c r="GE87" s="1">
        <v>-46.132485</v>
      </c>
      <c r="GF87" s="1">
        <v>-53.7106491557223</v>
      </c>
      <c r="GG87" s="1">
        <v>5.45235024005933</v>
      </c>
      <c r="GH87" s="1">
        <v>0.0</v>
      </c>
      <c r="GI87" s="1">
        <v>1.7798535</v>
      </c>
      <c r="GJ87" s="1">
        <v>-0.0147374859287052</v>
      </c>
      <c r="GK87" s="1">
        <v>0.00183595417971146</v>
      </c>
      <c r="GL87" s="1">
        <v>1.0</v>
      </c>
      <c r="GM87" s="1">
        <v>1.0</v>
      </c>
      <c r="GN87" s="1">
        <v>2.0</v>
      </c>
      <c r="GO87" s="5">
        <v>45293.0</v>
      </c>
      <c r="GP87" s="1">
        <v>3.09853</v>
      </c>
      <c r="GQ87" s="1">
        <v>2.75821</v>
      </c>
      <c r="GR87" s="1">
        <v>0.134198</v>
      </c>
      <c r="GS87" s="1">
        <v>0.141988</v>
      </c>
      <c r="GT87" s="1">
        <v>0.0964512</v>
      </c>
      <c r="GU87" s="1">
        <v>0.0906063</v>
      </c>
      <c r="GV87" s="1">
        <v>22323.0</v>
      </c>
      <c r="GW87" s="1">
        <v>21851.7</v>
      </c>
      <c r="GX87" s="1">
        <v>26327.6</v>
      </c>
      <c r="GY87" s="1">
        <v>25804.3</v>
      </c>
      <c r="GZ87" s="1">
        <v>38168.8</v>
      </c>
      <c r="HA87" s="1">
        <v>35820.3</v>
      </c>
      <c r="HB87" s="1">
        <v>46034.9</v>
      </c>
      <c r="HC87" s="1">
        <v>42619.5</v>
      </c>
      <c r="HD87" s="1">
        <v>1.89405</v>
      </c>
      <c r="HE87" s="1">
        <v>1.97322</v>
      </c>
      <c r="HF87" s="1">
        <v>0.108548</v>
      </c>
      <c r="HG87" s="1">
        <v>0.0</v>
      </c>
      <c r="HH87" s="1">
        <v>26.2041</v>
      </c>
      <c r="HI87" s="1">
        <v>999.9</v>
      </c>
      <c r="HJ87" s="1">
        <v>55.6</v>
      </c>
      <c r="HK87" s="1">
        <v>34.1</v>
      </c>
      <c r="HL87" s="1">
        <v>30.0461</v>
      </c>
      <c r="HM87" s="1">
        <v>61.5433</v>
      </c>
      <c r="HN87" s="1">
        <v>28.3213</v>
      </c>
      <c r="HO87" s="1">
        <v>1.0</v>
      </c>
      <c r="HP87" s="1">
        <v>0.0367607</v>
      </c>
      <c r="HQ87" s="1">
        <v>0.340643</v>
      </c>
      <c r="HR87" s="1">
        <v>20.3061</v>
      </c>
      <c r="HS87" s="1">
        <v>5.20995</v>
      </c>
      <c r="HT87" s="1">
        <v>11.9766</v>
      </c>
      <c r="HU87" s="1">
        <v>4.96275</v>
      </c>
      <c r="HV87" s="1">
        <v>3.27358</v>
      </c>
      <c r="HW87" s="1">
        <v>9999.0</v>
      </c>
      <c r="HX87" s="1">
        <v>9999.0</v>
      </c>
      <c r="HY87" s="1">
        <v>9999.0</v>
      </c>
      <c r="HZ87" s="1">
        <v>22.1</v>
      </c>
      <c r="IA87" s="1">
        <v>1.86399</v>
      </c>
      <c r="IB87" s="1">
        <v>1.86005</v>
      </c>
      <c r="IC87" s="1">
        <v>1.85834</v>
      </c>
      <c r="ID87" s="1">
        <v>1.85974</v>
      </c>
      <c r="IE87" s="1">
        <v>1.85975</v>
      </c>
      <c r="IF87" s="1">
        <v>1.85829</v>
      </c>
      <c r="IG87" s="1">
        <v>1.8573</v>
      </c>
      <c r="IH87" s="1">
        <v>1.85226</v>
      </c>
      <c r="II87" s="1">
        <v>0.0</v>
      </c>
      <c r="IJ87" s="1">
        <v>0.0</v>
      </c>
      <c r="IK87" s="1">
        <v>0.0</v>
      </c>
      <c r="IL87" s="1">
        <v>0.0</v>
      </c>
      <c r="IM87" s="1">
        <v>0.0</v>
      </c>
      <c r="IN87" s="1" t="s">
        <v>302</v>
      </c>
      <c r="IO87" s="1" t="s">
        <v>303</v>
      </c>
      <c r="IP87" s="1" t="s">
        <v>303</v>
      </c>
      <c r="IQ87" s="1" t="s">
        <v>303</v>
      </c>
      <c r="IR87" s="1" t="s">
        <v>303</v>
      </c>
      <c r="IS87" s="1">
        <v>0.0</v>
      </c>
      <c r="IT87" s="1">
        <v>100.0</v>
      </c>
      <c r="IU87" s="1">
        <v>100.0</v>
      </c>
      <c r="IV87" s="1">
        <v>0.312</v>
      </c>
      <c r="IW87" s="1">
        <v>0.1718</v>
      </c>
      <c r="IX87" s="1">
        <v>0.0457446876277319</v>
      </c>
      <c r="IY87" s="1">
        <v>8.2043610882471E-4</v>
      </c>
      <c r="IZ87" s="4">
        <v>-6.91969134000321E-7</v>
      </c>
      <c r="JA87" s="4">
        <v>9.31934510157742E-11</v>
      </c>
      <c r="JB87" s="1">
        <v>-0.0235008539302062</v>
      </c>
      <c r="JC87" s="1">
        <v>0.00805245116068738</v>
      </c>
      <c r="JD87" s="1">
        <v>1.7646326938748E-4</v>
      </c>
      <c r="JE87" s="4">
        <v>-5.89673805122804E-7</v>
      </c>
      <c r="JF87" s="1">
        <v>27.0</v>
      </c>
      <c r="JG87" s="1">
        <v>1961.0</v>
      </c>
      <c r="JH87" s="1">
        <v>1.0</v>
      </c>
      <c r="JI87" s="1">
        <v>42.0</v>
      </c>
      <c r="JJ87" s="1">
        <v>1234.2</v>
      </c>
      <c r="JK87" s="1">
        <v>1234.0</v>
      </c>
      <c r="JL87" s="1">
        <v>1.76636</v>
      </c>
      <c r="JM87" s="1">
        <v>2.60254</v>
      </c>
      <c r="JN87" s="1">
        <v>1.49658</v>
      </c>
      <c r="JO87" s="1">
        <v>2.35229</v>
      </c>
      <c r="JP87" s="1">
        <v>1.54907</v>
      </c>
      <c r="JQ87" s="1">
        <v>2.35962</v>
      </c>
      <c r="JR87" s="1">
        <v>38.1106</v>
      </c>
      <c r="JS87" s="1">
        <v>14.6311</v>
      </c>
      <c r="JT87" s="1">
        <v>18.0</v>
      </c>
      <c r="JU87" s="1">
        <v>486.615</v>
      </c>
      <c r="JV87" s="1">
        <v>556.524</v>
      </c>
      <c r="JW87" s="1">
        <v>25.5147</v>
      </c>
      <c r="JX87" s="1">
        <v>27.7803</v>
      </c>
      <c r="JY87" s="1">
        <v>30.0</v>
      </c>
      <c r="JZ87" s="1">
        <v>27.7783</v>
      </c>
      <c r="KA87" s="1">
        <v>27.7094</v>
      </c>
      <c r="KB87" s="1">
        <v>35.4619</v>
      </c>
      <c r="KC87" s="1">
        <v>44.8028</v>
      </c>
      <c r="KD87" s="1">
        <v>0.0</v>
      </c>
      <c r="KE87" s="1">
        <v>25.5247</v>
      </c>
      <c r="KF87" s="1">
        <v>760.862</v>
      </c>
      <c r="KG87" s="1">
        <v>16.0811</v>
      </c>
      <c r="KH87" s="1">
        <v>100.603</v>
      </c>
      <c r="KI87" s="1">
        <v>101.106</v>
      </c>
    </row>
    <row r="88">
      <c r="A88" s="1">
        <v>88.0</v>
      </c>
      <c r="B88" s="1">
        <v>87.0</v>
      </c>
      <c r="C88" s="1" t="s">
        <v>294</v>
      </c>
      <c r="D88" s="1">
        <v>1.6849382686E9</v>
      </c>
      <c r="E88" s="1">
        <v>317.0</v>
      </c>
      <c r="F88" s="2">
        <v>45070.433657407404</v>
      </c>
      <c r="G88" s="3">
        <v>0.4336574074074074</v>
      </c>
      <c r="H88" s="1">
        <v>5.0</v>
      </c>
      <c r="I88" s="1" t="s">
        <v>295</v>
      </c>
      <c r="J88" s="1" t="s">
        <v>296</v>
      </c>
      <c r="K88" s="1">
        <v>1.684938261E9</v>
      </c>
      <c r="L88" s="1">
        <v>0.00174944750885844</v>
      </c>
      <c r="M88" s="1">
        <v>1.74944750885844</v>
      </c>
      <c r="N88" s="1">
        <v>18.2950121042325</v>
      </c>
      <c r="O88" s="1">
        <v>649.156222028903</v>
      </c>
      <c r="P88" s="1">
        <v>287.855056558314</v>
      </c>
      <c r="Q88" s="1">
        <v>28.6480031629509</v>
      </c>
      <c r="R88" s="1">
        <v>64.6055335080275</v>
      </c>
      <c r="S88" s="1">
        <v>0.0857634851756657</v>
      </c>
      <c r="T88" s="1">
        <v>3.09264140881741</v>
      </c>
      <c r="U88" s="1">
        <v>0.0844637890269164</v>
      </c>
      <c r="V88" s="1">
        <v>0.0529049999129792</v>
      </c>
      <c r="W88" s="1">
        <v>321.513464939028</v>
      </c>
      <c r="X88" s="1">
        <v>28.3836049412228</v>
      </c>
      <c r="Y88" s="1">
        <v>27.964832</v>
      </c>
      <c r="Z88" s="1">
        <v>3.78706655382327</v>
      </c>
      <c r="AA88" s="1">
        <v>49.7878156479656</v>
      </c>
      <c r="AB88" s="1">
        <v>1.78340972649588</v>
      </c>
      <c r="AC88" s="1">
        <v>3.58202042665585</v>
      </c>
      <c r="AD88" s="1">
        <v>2.00365682732739</v>
      </c>
      <c r="AE88" s="1">
        <v>-77.1506351406573</v>
      </c>
      <c r="AF88" s="1">
        <v>-158.598704484456</v>
      </c>
      <c r="AG88" s="1">
        <v>-11.1216454298578</v>
      </c>
      <c r="AH88" s="1">
        <v>74.6424798840569</v>
      </c>
      <c r="AI88" s="1">
        <v>48.3790828537145</v>
      </c>
      <c r="AJ88" s="1">
        <v>1.74838152174218</v>
      </c>
      <c r="AK88" s="1">
        <v>18.2950121042325</v>
      </c>
      <c r="AL88" s="1">
        <v>732.684779717828</v>
      </c>
      <c r="AM88" s="1">
        <v>689.963545454545</v>
      </c>
      <c r="AN88" s="1">
        <v>4.40073433498161</v>
      </c>
      <c r="AO88" s="1">
        <v>66.8919149223391</v>
      </c>
      <c r="AP88" s="1">
        <v>1.74944750885844</v>
      </c>
      <c r="AQ88" s="1">
        <v>16.1452950320473</v>
      </c>
      <c r="AR88" s="1">
        <v>17.9252545454545</v>
      </c>
      <c r="AS88" s="4">
        <v>3.14919174472641E-6</v>
      </c>
      <c r="AT88" s="1">
        <v>107.65201782998</v>
      </c>
      <c r="AU88" s="1">
        <v>0.0</v>
      </c>
      <c r="AV88" s="1">
        <v>0.0</v>
      </c>
      <c r="AW88" s="1">
        <v>1.0</v>
      </c>
      <c r="AX88" s="1">
        <v>0.0</v>
      </c>
      <c r="AY88" s="1">
        <v>52635.0</v>
      </c>
      <c r="AZ88" s="1" t="s">
        <v>297</v>
      </c>
      <c r="BA88" s="1" t="s">
        <v>297</v>
      </c>
      <c r="BB88" s="1">
        <v>0.0</v>
      </c>
      <c r="BC88" s="1">
        <v>0.0</v>
      </c>
      <c r="BD88" s="1">
        <v>0.0</v>
      </c>
      <c r="BE88" s="1">
        <v>0.0</v>
      </c>
      <c r="BF88" s="1" t="s">
        <v>297</v>
      </c>
      <c r="BG88" s="1" t="s">
        <v>297</v>
      </c>
      <c r="BH88" s="1">
        <v>0.0</v>
      </c>
      <c r="BI88" s="1">
        <v>0.0</v>
      </c>
      <c r="BJ88" s="1">
        <v>0.0</v>
      </c>
      <c r="BK88" s="1">
        <v>0.5</v>
      </c>
      <c r="BL88" s="1">
        <v>0.0</v>
      </c>
      <c r="BM88" s="1">
        <v>0.0</v>
      </c>
      <c r="BN88" s="1">
        <v>0.0</v>
      </c>
      <c r="BO88" s="1">
        <v>0.0</v>
      </c>
      <c r="BP88" s="1">
        <v>0.0</v>
      </c>
      <c r="BQ88" s="1">
        <v>0.0</v>
      </c>
      <c r="BR88" s="1" t="s">
        <v>297</v>
      </c>
      <c r="BS88" s="1">
        <v>0.0</v>
      </c>
      <c r="BT88" s="1">
        <v>0.0</v>
      </c>
      <c r="BU88" s="1">
        <v>0.0</v>
      </c>
      <c r="BV88" s="1">
        <v>0.0</v>
      </c>
      <c r="BW88" s="1">
        <v>0.0</v>
      </c>
      <c r="BX88" s="1">
        <v>0.0</v>
      </c>
      <c r="BY88" s="1">
        <v>0.0</v>
      </c>
      <c r="BZ88" s="1">
        <v>0.0</v>
      </c>
      <c r="CA88" s="1">
        <v>1.0</v>
      </c>
      <c r="CB88" s="1" t="s">
        <v>298</v>
      </c>
      <c r="CC88" s="1" t="s">
        <v>298</v>
      </c>
      <c r="CD88" s="1" t="s">
        <v>298</v>
      </c>
      <c r="CE88" s="1" t="s">
        <v>298</v>
      </c>
      <c r="CF88" s="1" t="s">
        <v>298</v>
      </c>
      <c r="CG88" s="1" t="s">
        <v>298</v>
      </c>
      <c r="CH88" s="1" t="s">
        <v>298</v>
      </c>
      <c r="CI88" s="1" t="s">
        <v>298</v>
      </c>
      <c r="CJ88" s="1" t="s">
        <v>298</v>
      </c>
      <c r="CK88" s="1" t="s">
        <v>298</v>
      </c>
      <c r="CL88" s="1" t="s">
        <v>298</v>
      </c>
      <c r="CM88" s="1" t="s">
        <v>298</v>
      </c>
      <c r="CN88" s="1" t="s">
        <v>298</v>
      </c>
      <c r="CO88" s="1" t="s">
        <v>298</v>
      </c>
      <c r="CP88" s="1" t="s">
        <v>298</v>
      </c>
      <c r="CQ88" s="1" t="s">
        <v>298</v>
      </c>
      <c r="CR88" s="1" t="s">
        <v>298</v>
      </c>
      <c r="CS88" s="1" t="s">
        <v>298</v>
      </c>
      <c r="CT88" s="1" t="s">
        <v>298</v>
      </c>
      <c r="CU88" s="1" t="s">
        <v>298</v>
      </c>
      <c r="CV88" s="1" t="s">
        <v>298</v>
      </c>
      <c r="CW88" s="1" t="s">
        <v>298</v>
      </c>
      <c r="CX88" s="1" t="s">
        <v>298</v>
      </c>
      <c r="CY88" s="1" t="s">
        <v>298</v>
      </c>
      <c r="CZ88" s="1" t="s">
        <v>298</v>
      </c>
      <c r="DA88" s="1" t="s">
        <v>298</v>
      </c>
      <c r="DB88" s="1" t="s">
        <v>298</v>
      </c>
      <c r="DC88" s="1" t="s">
        <v>298</v>
      </c>
      <c r="DD88" s="1" t="s">
        <v>298</v>
      </c>
      <c r="DE88" s="1" t="s">
        <v>298</v>
      </c>
      <c r="DF88" s="1" t="s">
        <v>298</v>
      </c>
      <c r="DG88" s="1" t="s">
        <v>298</v>
      </c>
      <c r="DH88" s="1" t="s">
        <v>298</v>
      </c>
      <c r="DI88" s="1" t="s">
        <v>298</v>
      </c>
      <c r="DJ88" s="1">
        <v>2000.0204</v>
      </c>
      <c r="DK88" s="1">
        <v>1681.21413553317</v>
      </c>
      <c r="DL88" s="1">
        <v>0.840598493661952</v>
      </c>
      <c r="DM88" s="1">
        <v>0.160755092767568</v>
      </c>
      <c r="DN88" s="1">
        <v>5.18</v>
      </c>
      <c r="DO88" s="1">
        <v>0.5</v>
      </c>
      <c r="DP88" s="1" t="s">
        <v>299</v>
      </c>
      <c r="DQ88" s="1">
        <v>2.0</v>
      </c>
      <c r="DR88" s="1" t="b">
        <v>1</v>
      </c>
      <c r="DS88" s="1">
        <v>1.684938261E9</v>
      </c>
      <c r="DT88" s="1">
        <v>649.15624</v>
      </c>
      <c r="DU88" s="1">
        <v>700.45416</v>
      </c>
      <c r="DV88" s="1">
        <v>17.919696</v>
      </c>
      <c r="DW88" s="1">
        <v>16.140784</v>
      </c>
      <c r="DX88" s="1">
        <v>648.84432</v>
      </c>
      <c r="DY88" s="1">
        <v>17.748008</v>
      </c>
      <c r="DZ88" s="1">
        <v>499.98676</v>
      </c>
      <c r="EA88" s="1">
        <v>99.422444</v>
      </c>
      <c r="EB88" s="1">
        <v>0.099876384</v>
      </c>
      <c r="EC88" s="1">
        <v>27.013604</v>
      </c>
      <c r="ED88" s="1">
        <v>27.964832</v>
      </c>
      <c r="EE88" s="1">
        <v>999.9</v>
      </c>
      <c r="EF88" s="1">
        <v>0.0</v>
      </c>
      <c r="EG88" s="1">
        <v>0.0</v>
      </c>
      <c r="EH88" s="1">
        <v>10018.7432</v>
      </c>
      <c r="EI88" s="1">
        <v>0.0</v>
      </c>
      <c r="EJ88" s="1">
        <v>561.75976</v>
      </c>
      <c r="EK88" s="1">
        <v>-51.297848</v>
      </c>
      <c r="EL88" s="1">
        <v>661.00128</v>
      </c>
      <c r="EM88" s="1">
        <v>711.94568</v>
      </c>
      <c r="EN88" s="1">
        <v>1.7789116</v>
      </c>
      <c r="EO88" s="1">
        <v>700.45416</v>
      </c>
      <c r="EP88" s="1">
        <v>16.140784</v>
      </c>
      <c r="EQ88" s="1">
        <v>1.7816212</v>
      </c>
      <c r="ER88" s="1">
        <v>1.6047572</v>
      </c>
      <c r="ES88" s="1">
        <v>15.626452</v>
      </c>
      <c r="ET88" s="1">
        <v>14.004552</v>
      </c>
      <c r="EU88" s="1">
        <v>2000.0204</v>
      </c>
      <c r="EV88" s="1">
        <v>0.98000012</v>
      </c>
      <c r="EW88" s="1">
        <v>0.02000018</v>
      </c>
      <c r="EX88" s="1">
        <v>0.0</v>
      </c>
      <c r="EY88" s="1">
        <v>573.28268</v>
      </c>
      <c r="EZ88" s="1">
        <v>5.00078</v>
      </c>
      <c r="FA88" s="1">
        <v>14492.36</v>
      </c>
      <c r="FB88" s="1">
        <v>16379.82</v>
      </c>
      <c r="FC88" s="1">
        <v>38.46984</v>
      </c>
      <c r="FD88" s="1">
        <v>40.00488</v>
      </c>
      <c r="FE88" s="1">
        <v>38.69476</v>
      </c>
      <c r="FF88" s="1">
        <v>39.3248</v>
      </c>
      <c r="FG88" s="1">
        <v>39.8698</v>
      </c>
      <c r="FH88" s="1">
        <v>1955.1204</v>
      </c>
      <c r="FI88" s="1">
        <v>39.9</v>
      </c>
      <c r="FJ88" s="1">
        <v>0.0</v>
      </c>
      <c r="FK88" s="1">
        <v>1.6849382685E9</v>
      </c>
      <c r="FL88" s="1">
        <v>0.0</v>
      </c>
      <c r="FM88" s="1">
        <v>573.31768</v>
      </c>
      <c r="FN88" s="1">
        <v>-4.78215383747523</v>
      </c>
      <c r="FO88" s="1">
        <v>-208.276922719123</v>
      </c>
      <c r="FP88" s="1">
        <v>14491.152</v>
      </c>
      <c r="FQ88" s="1">
        <v>15.0</v>
      </c>
      <c r="FR88" s="1">
        <v>0.0</v>
      </c>
      <c r="FS88" s="1" t="s">
        <v>300</v>
      </c>
      <c r="FT88" s="1">
        <v>1.684864214E9</v>
      </c>
      <c r="FU88" s="1">
        <v>1.684864225E9</v>
      </c>
      <c r="FV88" s="1">
        <v>0.0</v>
      </c>
      <c r="FW88" s="1">
        <v>0.319</v>
      </c>
      <c r="FX88" s="1">
        <v>0.005</v>
      </c>
      <c r="FY88" s="1">
        <v>1.039</v>
      </c>
      <c r="FZ88" s="1">
        <v>0.135</v>
      </c>
      <c r="GA88" s="1">
        <v>420.0</v>
      </c>
      <c r="GB88" s="1">
        <v>15.0</v>
      </c>
      <c r="GC88" s="1">
        <v>0.11</v>
      </c>
      <c r="GD88" s="1">
        <v>0.04</v>
      </c>
      <c r="GE88" s="1">
        <v>-48.6438634146341</v>
      </c>
      <c r="GF88" s="1">
        <v>-54.7715790940767</v>
      </c>
      <c r="GG88" s="1">
        <v>5.67498949799205</v>
      </c>
      <c r="GH88" s="1">
        <v>0.0</v>
      </c>
      <c r="GI88" s="1">
        <v>1.77913853658537</v>
      </c>
      <c r="GJ88" s="1">
        <v>-0.00650048780487788</v>
      </c>
      <c r="GK88" s="1">
        <v>0.00107570863988805</v>
      </c>
      <c r="GL88" s="1">
        <v>1.0</v>
      </c>
      <c r="GM88" s="1">
        <v>1.0</v>
      </c>
      <c r="GN88" s="1">
        <v>2.0</v>
      </c>
      <c r="GO88" s="5">
        <v>45293.0</v>
      </c>
      <c r="GP88" s="1">
        <v>3.09865</v>
      </c>
      <c r="GQ88" s="1">
        <v>2.75831</v>
      </c>
      <c r="GR88" s="1">
        <v>0.136577</v>
      </c>
      <c r="GS88" s="1">
        <v>0.143996</v>
      </c>
      <c r="GT88" s="1">
        <v>0.0964623</v>
      </c>
      <c r="GU88" s="1">
        <v>0.0906208</v>
      </c>
      <c r="GV88" s="1">
        <v>22261.7</v>
      </c>
      <c r="GW88" s="1">
        <v>21800.3</v>
      </c>
      <c r="GX88" s="1">
        <v>26327.7</v>
      </c>
      <c r="GY88" s="1">
        <v>25804.0</v>
      </c>
      <c r="GZ88" s="1">
        <v>38168.9</v>
      </c>
      <c r="HA88" s="1">
        <v>35819.8</v>
      </c>
      <c r="HB88" s="1">
        <v>46035.2</v>
      </c>
      <c r="HC88" s="1">
        <v>42619.3</v>
      </c>
      <c r="HD88" s="1">
        <v>1.89398</v>
      </c>
      <c r="HE88" s="1">
        <v>1.9733</v>
      </c>
      <c r="HF88" s="1">
        <v>0.109054</v>
      </c>
      <c r="HG88" s="1">
        <v>0.0</v>
      </c>
      <c r="HH88" s="1">
        <v>26.198</v>
      </c>
      <c r="HI88" s="1">
        <v>999.9</v>
      </c>
      <c r="HJ88" s="1">
        <v>55.6</v>
      </c>
      <c r="HK88" s="1">
        <v>34.1</v>
      </c>
      <c r="HL88" s="1">
        <v>30.0505</v>
      </c>
      <c r="HM88" s="1">
        <v>61.3533</v>
      </c>
      <c r="HN88" s="1">
        <v>28.0128</v>
      </c>
      <c r="HO88" s="1">
        <v>1.0</v>
      </c>
      <c r="HP88" s="1">
        <v>0.0367607</v>
      </c>
      <c r="HQ88" s="1">
        <v>0.375019</v>
      </c>
      <c r="HR88" s="1">
        <v>20.3055</v>
      </c>
      <c r="HS88" s="1">
        <v>5.20756</v>
      </c>
      <c r="HT88" s="1">
        <v>11.9779</v>
      </c>
      <c r="HU88" s="1">
        <v>4.9622</v>
      </c>
      <c r="HV88" s="1">
        <v>3.27328</v>
      </c>
      <c r="HW88" s="1">
        <v>9999.0</v>
      </c>
      <c r="HX88" s="1">
        <v>9999.0</v>
      </c>
      <c r="HY88" s="1">
        <v>9999.0</v>
      </c>
      <c r="HZ88" s="1">
        <v>22.1</v>
      </c>
      <c r="IA88" s="1">
        <v>1.86397</v>
      </c>
      <c r="IB88" s="1">
        <v>1.86005</v>
      </c>
      <c r="IC88" s="1">
        <v>1.85831</v>
      </c>
      <c r="ID88" s="1">
        <v>1.85974</v>
      </c>
      <c r="IE88" s="1">
        <v>1.85978</v>
      </c>
      <c r="IF88" s="1">
        <v>1.85829</v>
      </c>
      <c r="IG88" s="1">
        <v>1.8573</v>
      </c>
      <c r="IH88" s="1">
        <v>1.85226</v>
      </c>
      <c r="II88" s="1">
        <v>0.0</v>
      </c>
      <c r="IJ88" s="1">
        <v>0.0</v>
      </c>
      <c r="IK88" s="1">
        <v>0.0</v>
      </c>
      <c r="IL88" s="1">
        <v>0.0</v>
      </c>
      <c r="IM88" s="1">
        <v>0.0</v>
      </c>
      <c r="IN88" s="1" t="s">
        <v>302</v>
      </c>
      <c r="IO88" s="1" t="s">
        <v>303</v>
      </c>
      <c r="IP88" s="1" t="s">
        <v>303</v>
      </c>
      <c r="IQ88" s="1" t="s">
        <v>303</v>
      </c>
      <c r="IR88" s="1" t="s">
        <v>303</v>
      </c>
      <c r="IS88" s="1">
        <v>0.0</v>
      </c>
      <c r="IT88" s="1">
        <v>100.0</v>
      </c>
      <c r="IU88" s="1">
        <v>100.0</v>
      </c>
      <c r="IV88" s="1">
        <v>0.313</v>
      </c>
      <c r="IW88" s="1">
        <v>0.1718</v>
      </c>
      <c r="IX88" s="1">
        <v>0.0457446876277319</v>
      </c>
      <c r="IY88" s="1">
        <v>8.2043610882471E-4</v>
      </c>
      <c r="IZ88" s="4">
        <v>-6.91969134000321E-7</v>
      </c>
      <c r="JA88" s="4">
        <v>9.31934510157742E-11</v>
      </c>
      <c r="JB88" s="1">
        <v>-0.0235008539302062</v>
      </c>
      <c r="JC88" s="1">
        <v>0.00805245116068738</v>
      </c>
      <c r="JD88" s="1">
        <v>1.7646326938748E-4</v>
      </c>
      <c r="JE88" s="4">
        <v>-5.89673805122804E-7</v>
      </c>
      <c r="JF88" s="1">
        <v>27.0</v>
      </c>
      <c r="JG88" s="1">
        <v>1961.0</v>
      </c>
      <c r="JH88" s="1">
        <v>1.0</v>
      </c>
      <c r="JI88" s="1">
        <v>42.0</v>
      </c>
      <c r="JJ88" s="1">
        <v>1234.2</v>
      </c>
      <c r="JK88" s="1">
        <v>1234.1</v>
      </c>
      <c r="JL88" s="1">
        <v>1.79199</v>
      </c>
      <c r="JM88" s="1">
        <v>2.61597</v>
      </c>
      <c r="JN88" s="1">
        <v>1.49658</v>
      </c>
      <c r="JO88" s="1">
        <v>2.35229</v>
      </c>
      <c r="JP88" s="1">
        <v>1.54907</v>
      </c>
      <c r="JQ88" s="1">
        <v>2.39136</v>
      </c>
      <c r="JR88" s="1">
        <v>38.1106</v>
      </c>
      <c r="JS88" s="1">
        <v>14.6311</v>
      </c>
      <c r="JT88" s="1">
        <v>18.0</v>
      </c>
      <c r="JU88" s="1">
        <v>486.571</v>
      </c>
      <c r="JV88" s="1">
        <v>556.584</v>
      </c>
      <c r="JW88" s="1">
        <v>25.5359</v>
      </c>
      <c r="JX88" s="1">
        <v>27.7782</v>
      </c>
      <c r="JY88" s="1">
        <v>30.0</v>
      </c>
      <c r="JZ88" s="1">
        <v>27.7783</v>
      </c>
      <c r="KA88" s="1">
        <v>27.71</v>
      </c>
      <c r="KB88" s="1">
        <v>36.0127</v>
      </c>
      <c r="KC88" s="1">
        <v>44.8028</v>
      </c>
      <c r="KD88" s="1">
        <v>0.0</v>
      </c>
      <c r="KE88" s="1">
        <v>25.5416</v>
      </c>
      <c r="KF88" s="1">
        <v>774.226</v>
      </c>
      <c r="KG88" s="1">
        <v>16.1301</v>
      </c>
      <c r="KH88" s="1">
        <v>100.604</v>
      </c>
      <c r="KI88" s="1">
        <v>101.106</v>
      </c>
    </row>
    <row r="89">
      <c r="A89" s="1">
        <v>89.0</v>
      </c>
      <c r="B89" s="1">
        <v>88.0</v>
      </c>
      <c r="C89" s="1" t="s">
        <v>294</v>
      </c>
      <c r="D89" s="1">
        <v>1.6849382696E9</v>
      </c>
      <c r="E89" s="1">
        <v>318.0</v>
      </c>
      <c r="F89" s="2">
        <v>45070.43366898148</v>
      </c>
      <c r="G89" s="3">
        <v>0.4336689814814815</v>
      </c>
      <c r="H89" s="1">
        <v>5.0</v>
      </c>
      <c r="I89" s="1" t="s">
        <v>295</v>
      </c>
      <c r="J89" s="1" t="s">
        <v>296</v>
      </c>
      <c r="K89" s="1">
        <v>1.68493826193333E9</v>
      </c>
      <c r="L89" s="1">
        <v>0.00174974873722952</v>
      </c>
      <c r="M89" s="1">
        <v>1.74974873722952</v>
      </c>
      <c r="N89" s="1">
        <v>18.3178453088319</v>
      </c>
      <c r="O89" s="1">
        <v>652.566440300085</v>
      </c>
      <c r="P89" s="1">
        <v>290.722714653728</v>
      </c>
      <c r="Q89" s="1">
        <v>28.9334545258898</v>
      </c>
      <c r="R89" s="1">
        <v>64.9450506405491</v>
      </c>
      <c r="S89" s="1">
        <v>0.0857621379186744</v>
      </c>
      <c r="T89" s="1">
        <v>3.09337959457144</v>
      </c>
      <c r="U89" s="1">
        <v>0.0844627873453595</v>
      </c>
      <c r="V89" s="1">
        <v>0.0529043436596785</v>
      </c>
      <c r="W89" s="1">
        <v>321.514066099029</v>
      </c>
      <c r="X89" s="1">
        <v>28.3863006651835</v>
      </c>
      <c r="Y89" s="1">
        <v>27.9669</v>
      </c>
      <c r="Z89" s="1">
        <v>3.78752325577245</v>
      </c>
      <c r="AA89" s="1">
        <v>49.7813275029841</v>
      </c>
      <c r="AB89" s="1">
        <v>1.78349937599369</v>
      </c>
      <c r="AC89" s="1">
        <v>3.58266736837579</v>
      </c>
      <c r="AD89" s="1">
        <v>2.00402387977876</v>
      </c>
      <c r="AE89" s="1">
        <v>-77.163919311822</v>
      </c>
      <c r="AF89" s="1">
        <v>-158.468595104397</v>
      </c>
      <c r="AG89" s="1">
        <v>-11.1101549336197</v>
      </c>
      <c r="AH89" s="1">
        <v>74.7713967491908</v>
      </c>
      <c r="AI89" s="1">
        <v>49.0484859326155</v>
      </c>
      <c r="AJ89" s="1">
        <v>1.74818947418482</v>
      </c>
      <c r="AK89" s="1">
        <v>18.3178453088319</v>
      </c>
      <c r="AL89" s="1">
        <v>736.621102041018</v>
      </c>
      <c r="AM89" s="1">
        <v>694.173987878788</v>
      </c>
      <c r="AN89" s="1">
        <v>4.34461359493633</v>
      </c>
      <c r="AO89" s="1">
        <v>66.8919149223391</v>
      </c>
      <c r="AP89" s="1">
        <v>1.74974873722952</v>
      </c>
      <c r="AQ89" s="1">
        <v>16.1455690352778</v>
      </c>
      <c r="AR89" s="1">
        <v>17.9258703030303</v>
      </c>
      <c r="AS89" s="4">
        <v>4.44648434386829E-6</v>
      </c>
      <c r="AT89" s="1">
        <v>107.65201782998</v>
      </c>
      <c r="AU89" s="1">
        <v>0.0</v>
      </c>
      <c r="AV89" s="1">
        <v>0.0</v>
      </c>
      <c r="AW89" s="1">
        <v>1.0</v>
      </c>
      <c r="AX89" s="1">
        <v>0.0</v>
      </c>
      <c r="AY89" s="1">
        <v>52499.0</v>
      </c>
      <c r="AZ89" s="1" t="s">
        <v>297</v>
      </c>
      <c r="BA89" s="1" t="s">
        <v>297</v>
      </c>
      <c r="BB89" s="1">
        <v>0.0</v>
      </c>
      <c r="BC89" s="1">
        <v>0.0</v>
      </c>
      <c r="BD89" s="1">
        <v>0.0</v>
      </c>
      <c r="BE89" s="1">
        <v>0.0</v>
      </c>
      <c r="BF89" s="1" t="s">
        <v>297</v>
      </c>
      <c r="BG89" s="1" t="s">
        <v>297</v>
      </c>
      <c r="BH89" s="1">
        <v>0.0</v>
      </c>
      <c r="BI89" s="1">
        <v>0.0</v>
      </c>
      <c r="BJ89" s="1">
        <v>0.0</v>
      </c>
      <c r="BK89" s="1">
        <v>0.5</v>
      </c>
      <c r="BL89" s="1">
        <v>0.0</v>
      </c>
      <c r="BM89" s="1">
        <v>0.0</v>
      </c>
      <c r="BN89" s="1">
        <v>0.0</v>
      </c>
      <c r="BO89" s="1">
        <v>0.0</v>
      </c>
      <c r="BP89" s="1">
        <v>0.0</v>
      </c>
      <c r="BQ89" s="1">
        <v>0.0</v>
      </c>
      <c r="BR89" s="1" t="s">
        <v>297</v>
      </c>
      <c r="BS89" s="1">
        <v>0.0</v>
      </c>
      <c r="BT89" s="1">
        <v>0.0</v>
      </c>
      <c r="BU89" s="1">
        <v>0.0</v>
      </c>
      <c r="BV89" s="1">
        <v>0.0</v>
      </c>
      <c r="BW89" s="1">
        <v>0.0</v>
      </c>
      <c r="BX89" s="1">
        <v>0.0</v>
      </c>
      <c r="BY89" s="1">
        <v>0.0</v>
      </c>
      <c r="BZ89" s="1">
        <v>0.0</v>
      </c>
      <c r="CA89" s="1">
        <v>1.0</v>
      </c>
      <c r="CB89" s="1" t="s">
        <v>298</v>
      </c>
      <c r="CC89" s="1" t="s">
        <v>298</v>
      </c>
      <c r="CD89" s="1" t="s">
        <v>298</v>
      </c>
      <c r="CE89" s="1" t="s">
        <v>298</v>
      </c>
      <c r="CF89" s="1" t="s">
        <v>298</v>
      </c>
      <c r="CG89" s="1" t="s">
        <v>298</v>
      </c>
      <c r="CH89" s="1" t="s">
        <v>298</v>
      </c>
      <c r="CI89" s="1" t="s">
        <v>298</v>
      </c>
      <c r="CJ89" s="1" t="s">
        <v>298</v>
      </c>
      <c r="CK89" s="1" t="s">
        <v>298</v>
      </c>
      <c r="CL89" s="1" t="s">
        <v>298</v>
      </c>
      <c r="CM89" s="1" t="s">
        <v>298</v>
      </c>
      <c r="CN89" s="1" t="s">
        <v>298</v>
      </c>
      <c r="CO89" s="1" t="s">
        <v>298</v>
      </c>
      <c r="CP89" s="1" t="s">
        <v>298</v>
      </c>
      <c r="CQ89" s="1" t="s">
        <v>298</v>
      </c>
      <c r="CR89" s="1" t="s">
        <v>298</v>
      </c>
      <c r="CS89" s="1" t="s">
        <v>298</v>
      </c>
      <c r="CT89" s="1" t="s">
        <v>298</v>
      </c>
      <c r="CU89" s="1" t="s">
        <v>298</v>
      </c>
      <c r="CV89" s="1" t="s">
        <v>298</v>
      </c>
      <c r="CW89" s="1" t="s">
        <v>298</v>
      </c>
      <c r="CX89" s="1" t="s">
        <v>298</v>
      </c>
      <c r="CY89" s="1" t="s">
        <v>298</v>
      </c>
      <c r="CZ89" s="1" t="s">
        <v>298</v>
      </c>
      <c r="DA89" s="1" t="s">
        <v>298</v>
      </c>
      <c r="DB89" s="1" t="s">
        <v>298</v>
      </c>
      <c r="DC89" s="1" t="s">
        <v>298</v>
      </c>
      <c r="DD89" s="1" t="s">
        <v>298</v>
      </c>
      <c r="DE89" s="1" t="s">
        <v>298</v>
      </c>
      <c r="DF89" s="1" t="s">
        <v>298</v>
      </c>
      <c r="DG89" s="1" t="s">
        <v>298</v>
      </c>
      <c r="DH89" s="1" t="s">
        <v>298</v>
      </c>
      <c r="DI89" s="1" t="s">
        <v>298</v>
      </c>
      <c r="DJ89" s="1">
        <v>2000.02416666667</v>
      </c>
      <c r="DK89" s="1">
        <v>1681.21729953318</v>
      </c>
      <c r="DL89" s="1">
        <v>0.840598492534803</v>
      </c>
      <c r="DM89" s="1">
        <v>0.16075509059217</v>
      </c>
      <c r="DN89" s="1">
        <v>5.18</v>
      </c>
      <c r="DO89" s="1">
        <v>0.5</v>
      </c>
      <c r="DP89" s="1" t="s">
        <v>299</v>
      </c>
      <c r="DQ89" s="1">
        <v>2.0</v>
      </c>
      <c r="DR89" s="1" t="b">
        <v>1</v>
      </c>
      <c r="DS89" s="1">
        <v>1.68493826193333E9</v>
      </c>
      <c r="DT89" s="1">
        <v>652.566458333333</v>
      </c>
      <c r="DU89" s="1">
        <v>704.565333333333</v>
      </c>
      <c r="DV89" s="1">
        <v>17.9205625</v>
      </c>
      <c r="DW89" s="1">
        <v>16.1418</v>
      </c>
      <c r="DX89" s="1">
        <v>652.254416666667</v>
      </c>
      <c r="DY89" s="1">
        <v>17.7488625</v>
      </c>
      <c r="DZ89" s="1">
        <v>499.973416666667</v>
      </c>
      <c r="EA89" s="1">
        <v>99.4226458333333</v>
      </c>
      <c r="EB89" s="1">
        <v>0.099865025</v>
      </c>
      <c r="EC89" s="1">
        <v>27.0166791666667</v>
      </c>
      <c r="ED89" s="1">
        <v>27.9669</v>
      </c>
      <c r="EE89" s="1">
        <v>999.9</v>
      </c>
      <c r="EF89" s="1">
        <v>0.0</v>
      </c>
      <c r="EG89" s="1">
        <v>0.0</v>
      </c>
      <c r="EH89" s="1">
        <v>10022.57125</v>
      </c>
      <c r="EI89" s="1">
        <v>0.0</v>
      </c>
      <c r="EJ89" s="1">
        <v>561.11275</v>
      </c>
      <c r="EK89" s="1">
        <v>-51.9988208333333</v>
      </c>
      <c r="EL89" s="1">
        <v>664.474291666667</v>
      </c>
      <c r="EM89" s="1">
        <v>716.125083333333</v>
      </c>
      <c r="EN89" s="1">
        <v>1.77876416666667</v>
      </c>
      <c r="EO89" s="1">
        <v>704.565333333333</v>
      </c>
      <c r="EP89" s="1">
        <v>16.1418</v>
      </c>
      <c r="EQ89" s="1">
        <v>1.78171083333333</v>
      </c>
      <c r="ER89" s="1">
        <v>1.60486166666667</v>
      </c>
      <c r="ES89" s="1">
        <v>15.6272416666667</v>
      </c>
      <c r="ET89" s="1">
        <v>14.0055541666667</v>
      </c>
      <c r="EU89" s="1">
        <v>2000.02416666667</v>
      </c>
      <c r="EV89" s="1">
        <v>0.980000125</v>
      </c>
      <c r="EW89" s="1">
        <v>0.020000175</v>
      </c>
      <c r="EX89" s="1">
        <v>0.0</v>
      </c>
      <c r="EY89" s="1">
        <v>573.220875</v>
      </c>
      <c r="EZ89" s="1">
        <v>5.00078</v>
      </c>
      <c r="FA89" s="1">
        <v>14489.175</v>
      </c>
      <c r="FB89" s="1">
        <v>16379.85</v>
      </c>
      <c r="FC89" s="1">
        <v>38.4685833333333</v>
      </c>
      <c r="FD89" s="1">
        <v>40.0050833333333</v>
      </c>
      <c r="FE89" s="1">
        <v>38.676875</v>
      </c>
      <c r="FF89" s="1">
        <v>39.3200833333333</v>
      </c>
      <c r="FG89" s="1">
        <v>39.8747916666667</v>
      </c>
      <c r="FH89" s="1">
        <v>1955.12416666667</v>
      </c>
      <c r="FI89" s="1">
        <v>39.9</v>
      </c>
      <c r="FJ89" s="1">
        <v>0.0</v>
      </c>
      <c r="FK89" s="1">
        <v>1.6849382697E9</v>
      </c>
      <c r="FL89" s="1">
        <v>0.0</v>
      </c>
      <c r="FM89" s="1">
        <v>573.23496</v>
      </c>
      <c r="FN89" s="1">
        <v>-4.38884615430411</v>
      </c>
      <c r="FO89" s="1">
        <v>-218.46153842488</v>
      </c>
      <c r="FP89" s="1">
        <v>14486.928</v>
      </c>
      <c r="FQ89" s="1">
        <v>15.0</v>
      </c>
      <c r="FR89" s="1">
        <v>0.0</v>
      </c>
      <c r="FS89" s="1" t="s">
        <v>300</v>
      </c>
      <c r="FT89" s="1">
        <v>1.684864214E9</v>
      </c>
      <c r="FU89" s="1">
        <v>1.684864225E9</v>
      </c>
      <c r="FV89" s="1">
        <v>0.0</v>
      </c>
      <c r="FW89" s="1">
        <v>0.319</v>
      </c>
      <c r="FX89" s="1">
        <v>0.005</v>
      </c>
      <c r="FY89" s="1">
        <v>1.039</v>
      </c>
      <c r="FZ89" s="1">
        <v>0.135</v>
      </c>
      <c r="GA89" s="1">
        <v>420.0</v>
      </c>
      <c r="GB89" s="1">
        <v>15.0</v>
      </c>
      <c r="GC89" s="1">
        <v>0.11</v>
      </c>
      <c r="GD89" s="1">
        <v>0.04</v>
      </c>
      <c r="GE89" s="1">
        <v>-49.7662675</v>
      </c>
      <c r="GF89" s="1">
        <v>-51.7386112570355</v>
      </c>
      <c r="GG89" s="1">
        <v>5.38230902575221</v>
      </c>
      <c r="GH89" s="1">
        <v>0.0</v>
      </c>
      <c r="GI89" s="1">
        <v>1.77902975</v>
      </c>
      <c r="GJ89" s="1">
        <v>-0.00718975609756391</v>
      </c>
      <c r="GK89" s="1">
        <v>0.00109746409394567</v>
      </c>
      <c r="GL89" s="1">
        <v>1.0</v>
      </c>
      <c r="GM89" s="1">
        <v>1.0</v>
      </c>
      <c r="GN89" s="1">
        <v>2.0</v>
      </c>
      <c r="GO89" s="5">
        <v>45293.0</v>
      </c>
      <c r="GP89" s="1">
        <v>3.09871</v>
      </c>
      <c r="GQ89" s="1">
        <v>2.75829</v>
      </c>
      <c r="GR89" s="1">
        <v>0.137141</v>
      </c>
      <c r="GS89" s="1">
        <v>0.144462</v>
      </c>
      <c r="GT89" s="1">
        <v>0.0964637</v>
      </c>
      <c r="GU89" s="1">
        <v>0.0906225</v>
      </c>
      <c r="GV89" s="1">
        <v>22247.2</v>
      </c>
      <c r="GW89" s="1">
        <v>21788.4</v>
      </c>
      <c r="GX89" s="1">
        <v>26327.8</v>
      </c>
      <c r="GY89" s="1">
        <v>25804.0</v>
      </c>
      <c r="GZ89" s="1">
        <v>38168.9</v>
      </c>
      <c r="HA89" s="1">
        <v>35819.6</v>
      </c>
      <c r="HB89" s="1">
        <v>46035.2</v>
      </c>
      <c r="HC89" s="1">
        <v>42619.1</v>
      </c>
      <c r="HD89" s="1">
        <v>1.89405</v>
      </c>
      <c r="HE89" s="1">
        <v>1.97322</v>
      </c>
      <c r="HF89" s="1">
        <v>0.109538</v>
      </c>
      <c r="HG89" s="1">
        <v>0.0</v>
      </c>
      <c r="HH89" s="1">
        <v>26.1963</v>
      </c>
      <c r="HI89" s="1">
        <v>999.9</v>
      </c>
      <c r="HJ89" s="1">
        <v>55.6</v>
      </c>
      <c r="HK89" s="1">
        <v>34.1</v>
      </c>
      <c r="HL89" s="1">
        <v>30.0496</v>
      </c>
      <c r="HM89" s="1">
        <v>61.4033</v>
      </c>
      <c r="HN89" s="1">
        <v>27.9247</v>
      </c>
      <c r="HO89" s="1">
        <v>1.0</v>
      </c>
      <c r="HP89" s="1">
        <v>0.0367759</v>
      </c>
      <c r="HQ89" s="1">
        <v>0.376452</v>
      </c>
      <c r="HR89" s="1">
        <v>20.3055</v>
      </c>
      <c r="HS89" s="1">
        <v>5.20786</v>
      </c>
      <c r="HT89" s="1">
        <v>11.9784</v>
      </c>
      <c r="HU89" s="1">
        <v>4.96225</v>
      </c>
      <c r="HV89" s="1">
        <v>3.27328</v>
      </c>
      <c r="HW89" s="1">
        <v>9999.0</v>
      </c>
      <c r="HX89" s="1">
        <v>9999.0</v>
      </c>
      <c r="HY89" s="1">
        <v>9999.0</v>
      </c>
      <c r="HZ89" s="1">
        <v>22.1</v>
      </c>
      <c r="IA89" s="1">
        <v>1.86397</v>
      </c>
      <c r="IB89" s="1">
        <v>1.86005</v>
      </c>
      <c r="IC89" s="1">
        <v>1.85831</v>
      </c>
      <c r="ID89" s="1">
        <v>1.85974</v>
      </c>
      <c r="IE89" s="1">
        <v>1.85976</v>
      </c>
      <c r="IF89" s="1">
        <v>1.85828</v>
      </c>
      <c r="IG89" s="1">
        <v>1.8573</v>
      </c>
      <c r="IH89" s="1">
        <v>1.85226</v>
      </c>
      <c r="II89" s="1">
        <v>0.0</v>
      </c>
      <c r="IJ89" s="1">
        <v>0.0</v>
      </c>
      <c r="IK89" s="1">
        <v>0.0</v>
      </c>
      <c r="IL89" s="1">
        <v>0.0</v>
      </c>
      <c r="IM89" s="1">
        <v>0.0</v>
      </c>
      <c r="IN89" s="1" t="s">
        <v>302</v>
      </c>
      <c r="IO89" s="1" t="s">
        <v>303</v>
      </c>
      <c r="IP89" s="1" t="s">
        <v>303</v>
      </c>
      <c r="IQ89" s="1" t="s">
        <v>303</v>
      </c>
      <c r="IR89" s="1" t="s">
        <v>303</v>
      </c>
      <c r="IS89" s="1">
        <v>0.0</v>
      </c>
      <c r="IT89" s="1">
        <v>100.0</v>
      </c>
      <c r="IU89" s="1">
        <v>100.0</v>
      </c>
      <c r="IV89" s="1">
        <v>0.313</v>
      </c>
      <c r="IW89" s="1">
        <v>0.1718</v>
      </c>
      <c r="IX89" s="1">
        <v>0.0457446876277319</v>
      </c>
      <c r="IY89" s="1">
        <v>8.2043610882471E-4</v>
      </c>
      <c r="IZ89" s="4">
        <v>-6.91969134000321E-7</v>
      </c>
      <c r="JA89" s="4">
        <v>9.31934510157742E-11</v>
      </c>
      <c r="JB89" s="1">
        <v>-0.0235008539302062</v>
      </c>
      <c r="JC89" s="1">
        <v>0.00805245116068738</v>
      </c>
      <c r="JD89" s="1">
        <v>1.7646326938748E-4</v>
      </c>
      <c r="JE89" s="4">
        <v>-5.89673805122804E-7</v>
      </c>
      <c r="JF89" s="1">
        <v>27.0</v>
      </c>
      <c r="JG89" s="1">
        <v>1961.0</v>
      </c>
      <c r="JH89" s="1">
        <v>1.0</v>
      </c>
      <c r="JI89" s="1">
        <v>42.0</v>
      </c>
      <c r="JJ89" s="1">
        <v>1234.3</v>
      </c>
      <c r="JK89" s="1">
        <v>1234.1</v>
      </c>
      <c r="JL89" s="1">
        <v>1.76758</v>
      </c>
      <c r="JM89" s="1">
        <v>2.59155</v>
      </c>
      <c r="JN89" s="1">
        <v>1.49658</v>
      </c>
      <c r="JO89" s="1">
        <v>2.35229</v>
      </c>
      <c r="JP89" s="1">
        <v>1.54907</v>
      </c>
      <c r="JQ89" s="1">
        <v>2.44385</v>
      </c>
      <c r="JR89" s="1">
        <v>38.1106</v>
      </c>
      <c r="JS89" s="1">
        <v>14.6311</v>
      </c>
      <c r="JT89" s="1">
        <v>18.0</v>
      </c>
      <c r="JU89" s="1">
        <v>486.615</v>
      </c>
      <c r="JV89" s="1">
        <v>556.531</v>
      </c>
      <c r="JW89" s="1">
        <v>25.5394</v>
      </c>
      <c r="JX89" s="1">
        <v>27.778</v>
      </c>
      <c r="JY89" s="1">
        <v>30.0001</v>
      </c>
      <c r="JZ89" s="1">
        <v>27.7783</v>
      </c>
      <c r="KA89" s="1">
        <v>27.7101</v>
      </c>
      <c r="KB89" s="1">
        <v>35.4354</v>
      </c>
      <c r="KC89" s="1">
        <v>44.8028</v>
      </c>
      <c r="KD89" s="1">
        <v>0.0</v>
      </c>
      <c r="KE89" s="1">
        <v>25.5416</v>
      </c>
      <c r="KF89" s="1">
        <v>707.784</v>
      </c>
      <c r="KG89" s="1">
        <v>16.136</v>
      </c>
      <c r="KH89" s="1">
        <v>100.604</v>
      </c>
      <c r="KI89" s="1">
        <v>101.105</v>
      </c>
    </row>
    <row r="90">
      <c r="A90" s="1">
        <v>90.0</v>
      </c>
      <c r="B90" s="1">
        <v>89.0</v>
      </c>
      <c r="C90" s="1" t="s">
        <v>294</v>
      </c>
      <c r="D90" s="1">
        <v>1.6849382731E9</v>
      </c>
      <c r="E90" s="1">
        <v>321.5</v>
      </c>
      <c r="F90" s="2">
        <v>45070.43371527778</v>
      </c>
      <c r="G90" s="3">
        <v>0.4337152777777778</v>
      </c>
      <c r="H90" s="1">
        <v>5.0</v>
      </c>
      <c r="I90" s="1" t="s">
        <v>295</v>
      </c>
      <c r="J90" s="1" t="s">
        <v>296</v>
      </c>
      <c r="K90" s="1">
        <v>1.68493826568333E9</v>
      </c>
      <c r="L90" s="1">
        <v>0.001750700625719</v>
      </c>
      <c r="M90" s="1">
        <v>1.750700625719</v>
      </c>
      <c r="N90" s="1">
        <v>18.3615276367551</v>
      </c>
      <c r="O90" s="1">
        <v>667.261273618376</v>
      </c>
      <c r="P90" s="1">
        <v>303.938796528634</v>
      </c>
      <c r="Q90" s="1">
        <v>30.2489635608907</v>
      </c>
      <c r="R90" s="1">
        <v>66.4079814153447</v>
      </c>
      <c r="S90" s="1">
        <v>0.0857185254316568</v>
      </c>
      <c r="T90" s="1">
        <v>3.09311204986772</v>
      </c>
      <c r="U90" s="1">
        <v>0.084420374809316</v>
      </c>
      <c r="V90" s="1">
        <v>0.0528777302078728</v>
      </c>
      <c r="W90" s="1">
        <v>321.510541599019</v>
      </c>
      <c r="X90" s="1">
        <v>28.3995859935427</v>
      </c>
      <c r="Y90" s="1">
        <v>27.9778</v>
      </c>
      <c r="Z90" s="1">
        <v>3.78993123142142</v>
      </c>
      <c r="AA90" s="1">
        <v>49.7510942350114</v>
      </c>
      <c r="AB90" s="1">
        <v>1.78382367875142</v>
      </c>
      <c r="AC90" s="1">
        <v>3.58549637184882</v>
      </c>
      <c r="AD90" s="1">
        <v>2.00610755267</v>
      </c>
      <c r="AE90" s="1">
        <v>-77.2058975942081</v>
      </c>
      <c r="AF90" s="1">
        <v>-158.03105143978</v>
      </c>
      <c r="AG90" s="1">
        <v>-11.081783583086</v>
      </c>
      <c r="AH90" s="1">
        <v>75.1918089819449</v>
      </c>
      <c r="AI90" s="1">
        <v>50.8462743759857</v>
      </c>
      <c r="AJ90" s="1">
        <v>1.7473341475912</v>
      </c>
      <c r="AK90" s="1">
        <v>18.3615276367551</v>
      </c>
      <c r="AL90" s="1">
        <v>749.529007274645</v>
      </c>
      <c r="AM90" s="1">
        <v>708.382472727273</v>
      </c>
      <c r="AN90" s="1">
        <v>4.0926227868423</v>
      </c>
      <c r="AO90" s="1">
        <v>66.8919149223391</v>
      </c>
      <c r="AP90" s="1">
        <v>1.750700625719</v>
      </c>
      <c r="AQ90" s="1">
        <v>16.1483187840715</v>
      </c>
      <c r="AR90" s="1">
        <v>17.9294218181818</v>
      </c>
      <c r="AS90" s="4">
        <v>9.6223691087043E-6</v>
      </c>
      <c r="AT90" s="1">
        <v>107.65201782998</v>
      </c>
      <c r="AU90" s="1">
        <v>0.0</v>
      </c>
      <c r="AV90" s="1">
        <v>0.0</v>
      </c>
      <c r="AW90" s="1">
        <v>1.0</v>
      </c>
      <c r="AX90" s="1">
        <v>0.0</v>
      </c>
      <c r="AY90" s="1">
        <v>52588.0</v>
      </c>
      <c r="AZ90" s="1" t="s">
        <v>297</v>
      </c>
      <c r="BA90" s="1" t="s">
        <v>297</v>
      </c>
      <c r="BB90" s="1">
        <v>0.0</v>
      </c>
      <c r="BC90" s="1">
        <v>0.0</v>
      </c>
      <c r="BD90" s="1">
        <v>0.0</v>
      </c>
      <c r="BE90" s="1">
        <v>0.0</v>
      </c>
      <c r="BF90" s="1" t="s">
        <v>297</v>
      </c>
      <c r="BG90" s="1" t="s">
        <v>297</v>
      </c>
      <c r="BH90" s="1">
        <v>0.0</v>
      </c>
      <c r="BI90" s="1">
        <v>0.0</v>
      </c>
      <c r="BJ90" s="1">
        <v>0.0</v>
      </c>
      <c r="BK90" s="1">
        <v>0.5</v>
      </c>
      <c r="BL90" s="1">
        <v>0.0</v>
      </c>
      <c r="BM90" s="1">
        <v>0.0</v>
      </c>
      <c r="BN90" s="1">
        <v>0.0</v>
      </c>
      <c r="BO90" s="1">
        <v>0.0</v>
      </c>
      <c r="BP90" s="1">
        <v>0.0</v>
      </c>
      <c r="BQ90" s="1">
        <v>0.0</v>
      </c>
      <c r="BR90" s="1" t="s">
        <v>297</v>
      </c>
      <c r="BS90" s="1">
        <v>0.0</v>
      </c>
      <c r="BT90" s="1">
        <v>0.0</v>
      </c>
      <c r="BU90" s="1">
        <v>0.0</v>
      </c>
      <c r="BV90" s="1">
        <v>0.0</v>
      </c>
      <c r="BW90" s="1">
        <v>0.0</v>
      </c>
      <c r="BX90" s="1">
        <v>0.0</v>
      </c>
      <c r="BY90" s="1">
        <v>0.0</v>
      </c>
      <c r="BZ90" s="1">
        <v>0.0</v>
      </c>
      <c r="CA90" s="1">
        <v>1.0</v>
      </c>
      <c r="CB90" s="1" t="s">
        <v>298</v>
      </c>
      <c r="CC90" s="1" t="s">
        <v>298</v>
      </c>
      <c r="CD90" s="1" t="s">
        <v>298</v>
      </c>
      <c r="CE90" s="1" t="s">
        <v>298</v>
      </c>
      <c r="CF90" s="1" t="s">
        <v>298</v>
      </c>
      <c r="CG90" s="1" t="s">
        <v>298</v>
      </c>
      <c r="CH90" s="1" t="s">
        <v>298</v>
      </c>
      <c r="CI90" s="1" t="s">
        <v>298</v>
      </c>
      <c r="CJ90" s="1" t="s">
        <v>298</v>
      </c>
      <c r="CK90" s="1" t="s">
        <v>298</v>
      </c>
      <c r="CL90" s="1" t="s">
        <v>298</v>
      </c>
      <c r="CM90" s="1" t="s">
        <v>298</v>
      </c>
      <c r="CN90" s="1" t="s">
        <v>298</v>
      </c>
      <c r="CO90" s="1" t="s">
        <v>298</v>
      </c>
      <c r="CP90" s="1" t="s">
        <v>298</v>
      </c>
      <c r="CQ90" s="1" t="s">
        <v>298</v>
      </c>
      <c r="CR90" s="1" t="s">
        <v>298</v>
      </c>
      <c r="CS90" s="1" t="s">
        <v>298</v>
      </c>
      <c r="CT90" s="1" t="s">
        <v>298</v>
      </c>
      <c r="CU90" s="1" t="s">
        <v>298</v>
      </c>
      <c r="CV90" s="1" t="s">
        <v>298</v>
      </c>
      <c r="CW90" s="1" t="s">
        <v>298</v>
      </c>
      <c r="CX90" s="1" t="s">
        <v>298</v>
      </c>
      <c r="CY90" s="1" t="s">
        <v>298</v>
      </c>
      <c r="CZ90" s="1" t="s">
        <v>298</v>
      </c>
      <c r="DA90" s="1" t="s">
        <v>298</v>
      </c>
      <c r="DB90" s="1" t="s">
        <v>298</v>
      </c>
      <c r="DC90" s="1" t="s">
        <v>298</v>
      </c>
      <c r="DD90" s="1" t="s">
        <v>298</v>
      </c>
      <c r="DE90" s="1" t="s">
        <v>298</v>
      </c>
      <c r="DF90" s="1" t="s">
        <v>298</v>
      </c>
      <c r="DG90" s="1" t="s">
        <v>298</v>
      </c>
      <c r="DH90" s="1" t="s">
        <v>298</v>
      </c>
      <c r="DI90" s="1" t="s">
        <v>298</v>
      </c>
      <c r="DJ90" s="1">
        <v>2000.00208333333</v>
      </c>
      <c r="DK90" s="1">
        <v>1681.19874953317</v>
      </c>
      <c r="DL90" s="1">
        <v>0.840598499143149</v>
      </c>
      <c r="DM90" s="1">
        <v>0.160755103346277</v>
      </c>
      <c r="DN90" s="1">
        <v>5.18</v>
      </c>
      <c r="DO90" s="1">
        <v>0.5</v>
      </c>
      <c r="DP90" s="1" t="s">
        <v>299</v>
      </c>
      <c r="DQ90" s="1">
        <v>2.0</v>
      </c>
      <c r="DR90" s="1" t="b">
        <v>1</v>
      </c>
      <c r="DS90" s="1">
        <v>1.68493826568333E9</v>
      </c>
      <c r="DT90" s="1">
        <v>667.261291666667</v>
      </c>
      <c r="DU90" s="1">
        <v>721.145291666667</v>
      </c>
      <c r="DV90" s="1">
        <v>17.9236958333333</v>
      </c>
      <c r="DW90" s="1">
        <v>16.145925</v>
      </c>
      <c r="DX90" s="1">
        <v>666.94875</v>
      </c>
      <c r="DY90" s="1">
        <v>17.7519333333333</v>
      </c>
      <c r="DZ90" s="1">
        <v>500.005958333333</v>
      </c>
      <c r="EA90" s="1">
        <v>99.4233</v>
      </c>
      <c r="EB90" s="1">
        <v>0.0999063375</v>
      </c>
      <c r="EC90" s="1">
        <v>27.0301208333333</v>
      </c>
      <c r="ED90" s="1">
        <v>27.9778</v>
      </c>
      <c r="EE90" s="1">
        <v>999.9</v>
      </c>
      <c r="EF90" s="1">
        <v>0.0</v>
      </c>
      <c r="EG90" s="1">
        <v>0.0</v>
      </c>
      <c r="EH90" s="1">
        <v>10021.1104166667</v>
      </c>
      <c r="EI90" s="1">
        <v>0.0</v>
      </c>
      <c r="EJ90" s="1">
        <v>558.2225</v>
      </c>
      <c r="EK90" s="1">
        <v>-53.8839791666667</v>
      </c>
      <c r="EL90" s="1">
        <v>679.439458333333</v>
      </c>
      <c r="EM90" s="1">
        <v>732.980125</v>
      </c>
      <c r="EN90" s="1">
        <v>1.77776875</v>
      </c>
      <c r="EO90" s="1">
        <v>721.145291666667</v>
      </c>
      <c r="EP90" s="1">
        <v>16.145925</v>
      </c>
      <c r="EQ90" s="1">
        <v>1.78203291666667</v>
      </c>
      <c r="ER90" s="1">
        <v>1.60528125</v>
      </c>
      <c r="ES90" s="1">
        <v>15.6300625</v>
      </c>
      <c r="ET90" s="1">
        <v>14.0095875</v>
      </c>
      <c r="EU90" s="1">
        <v>2000.00208333333</v>
      </c>
      <c r="EV90" s="1">
        <v>0.97999975</v>
      </c>
      <c r="EW90" s="1">
        <v>0.02000055</v>
      </c>
      <c r="EX90" s="1">
        <v>0.0</v>
      </c>
      <c r="EY90" s="1">
        <v>572.992791666667</v>
      </c>
      <c r="EZ90" s="1">
        <v>5.00078</v>
      </c>
      <c r="FA90" s="1">
        <v>14476.0708333333</v>
      </c>
      <c r="FB90" s="1">
        <v>16379.6541666667</v>
      </c>
      <c r="FC90" s="1">
        <v>38.4528333333333</v>
      </c>
      <c r="FD90" s="1">
        <v>39.98425</v>
      </c>
      <c r="FE90" s="1">
        <v>38.6977083333333</v>
      </c>
      <c r="FF90" s="1">
        <v>39.3044166666667</v>
      </c>
      <c r="FG90" s="1">
        <v>39.8279583333333</v>
      </c>
      <c r="FH90" s="1">
        <v>1955.10208333333</v>
      </c>
      <c r="FI90" s="1">
        <v>39.9</v>
      </c>
      <c r="FJ90" s="1">
        <v>0.0</v>
      </c>
      <c r="FK90" s="1">
        <v>1.6849382733E9</v>
      </c>
      <c r="FL90" s="1">
        <v>0.0</v>
      </c>
      <c r="FM90" s="1">
        <v>573.03568</v>
      </c>
      <c r="FN90" s="1">
        <v>-3.78369232337297</v>
      </c>
      <c r="FO90" s="1">
        <v>-204.423077255094</v>
      </c>
      <c r="FP90" s="1">
        <v>14474.472</v>
      </c>
      <c r="FQ90" s="1">
        <v>15.0</v>
      </c>
      <c r="FR90" s="1">
        <v>0.0</v>
      </c>
      <c r="FS90" s="1" t="s">
        <v>300</v>
      </c>
      <c r="FT90" s="1">
        <v>1.684864214E9</v>
      </c>
      <c r="FU90" s="1">
        <v>1.684864225E9</v>
      </c>
      <c r="FV90" s="1">
        <v>0.0</v>
      </c>
      <c r="FW90" s="1">
        <v>0.319</v>
      </c>
      <c r="FX90" s="1">
        <v>0.005</v>
      </c>
      <c r="FY90" s="1">
        <v>1.039</v>
      </c>
      <c r="FZ90" s="1">
        <v>0.135</v>
      </c>
      <c r="GA90" s="1">
        <v>420.0</v>
      </c>
      <c r="GB90" s="1">
        <v>15.0</v>
      </c>
      <c r="GC90" s="1">
        <v>0.11</v>
      </c>
      <c r="GD90" s="1">
        <v>0.04</v>
      </c>
      <c r="GE90" s="1">
        <v>-50.8696268292683</v>
      </c>
      <c r="GF90" s="1">
        <v>-40.7192822299652</v>
      </c>
      <c r="GG90" s="1">
        <v>4.8351023587432</v>
      </c>
      <c r="GH90" s="1">
        <v>0.0</v>
      </c>
      <c r="GI90" s="1">
        <v>1.77873512195122</v>
      </c>
      <c r="GJ90" s="1">
        <v>-0.00987930313588904</v>
      </c>
      <c r="GK90" s="1">
        <v>0.00127980204633796</v>
      </c>
      <c r="GL90" s="1">
        <v>1.0</v>
      </c>
      <c r="GM90" s="1">
        <v>1.0</v>
      </c>
      <c r="GN90" s="1">
        <v>2.0</v>
      </c>
      <c r="GO90" s="5">
        <v>45293.0</v>
      </c>
      <c r="GP90" s="1">
        <v>3.09869</v>
      </c>
      <c r="GQ90" s="1">
        <v>2.75814</v>
      </c>
      <c r="GR90" s="1">
        <v>0.139035</v>
      </c>
      <c r="GS90" s="1">
        <v>0.146079</v>
      </c>
      <c r="GT90" s="1">
        <v>0.0964768</v>
      </c>
      <c r="GU90" s="1">
        <v>0.0906429</v>
      </c>
      <c r="GV90" s="1">
        <v>22198.5</v>
      </c>
      <c r="GW90" s="1">
        <v>21747.2</v>
      </c>
      <c r="GX90" s="1">
        <v>26327.8</v>
      </c>
      <c r="GY90" s="1">
        <v>25803.9</v>
      </c>
      <c r="GZ90" s="1">
        <v>38168.6</v>
      </c>
      <c r="HA90" s="1">
        <v>35818.8</v>
      </c>
      <c r="HB90" s="1">
        <v>46035.2</v>
      </c>
      <c r="HC90" s="1">
        <v>42618.9</v>
      </c>
      <c r="HD90" s="1">
        <v>1.89405</v>
      </c>
      <c r="HE90" s="1">
        <v>1.9733</v>
      </c>
      <c r="HF90" s="1">
        <v>0.111312</v>
      </c>
      <c r="HG90" s="1">
        <v>0.0</v>
      </c>
      <c r="HH90" s="1">
        <v>26.1909</v>
      </c>
      <c r="HI90" s="1">
        <v>999.9</v>
      </c>
      <c r="HJ90" s="1">
        <v>55.6</v>
      </c>
      <c r="HK90" s="1">
        <v>34.1</v>
      </c>
      <c r="HL90" s="1">
        <v>30.0459</v>
      </c>
      <c r="HM90" s="1">
        <v>61.4533</v>
      </c>
      <c r="HN90" s="1">
        <v>28.0729</v>
      </c>
      <c r="HO90" s="1">
        <v>1.0</v>
      </c>
      <c r="HP90" s="1">
        <v>0.0366844</v>
      </c>
      <c r="HQ90" s="1">
        <v>0.406993</v>
      </c>
      <c r="HR90" s="1">
        <v>20.3057</v>
      </c>
      <c r="HS90" s="1">
        <v>5.20935</v>
      </c>
      <c r="HT90" s="1">
        <v>11.9781</v>
      </c>
      <c r="HU90" s="1">
        <v>4.96275</v>
      </c>
      <c r="HV90" s="1">
        <v>3.27343</v>
      </c>
      <c r="HW90" s="1">
        <v>9999.0</v>
      </c>
      <c r="HX90" s="1">
        <v>9999.0</v>
      </c>
      <c r="HY90" s="1">
        <v>9999.0</v>
      </c>
      <c r="HZ90" s="1">
        <v>22.1</v>
      </c>
      <c r="IA90" s="1">
        <v>1.86399</v>
      </c>
      <c r="IB90" s="1">
        <v>1.86005</v>
      </c>
      <c r="IC90" s="1">
        <v>1.85834</v>
      </c>
      <c r="ID90" s="1">
        <v>1.85974</v>
      </c>
      <c r="IE90" s="1">
        <v>1.85976</v>
      </c>
      <c r="IF90" s="1">
        <v>1.85832</v>
      </c>
      <c r="IG90" s="1">
        <v>1.8573</v>
      </c>
      <c r="IH90" s="1">
        <v>1.85226</v>
      </c>
      <c r="II90" s="1">
        <v>0.0</v>
      </c>
      <c r="IJ90" s="1">
        <v>0.0</v>
      </c>
      <c r="IK90" s="1">
        <v>0.0</v>
      </c>
      <c r="IL90" s="1">
        <v>0.0</v>
      </c>
      <c r="IM90" s="1">
        <v>0.0</v>
      </c>
      <c r="IN90" s="1" t="s">
        <v>302</v>
      </c>
      <c r="IO90" s="1" t="s">
        <v>303</v>
      </c>
      <c r="IP90" s="1" t="s">
        <v>303</v>
      </c>
      <c r="IQ90" s="1" t="s">
        <v>303</v>
      </c>
      <c r="IR90" s="1" t="s">
        <v>303</v>
      </c>
      <c r="IS90" s="1">
        <v>0.0</v>
      </c>
      <c r="IT90" s="1">
        <v>100.0</v>
      </c>
      <c r="IU90" s="1">
        <v>100.0</v>
      </c>
      <c r="IV90" s="1">
        <v>0.313</v>
      </c>
      <c r="IW90" s="1">
        <v>0.1719</v>
      </c>
      <c r="IX90" s="1">
        <v>0.0457446876277319</v>
      </c>
      <c r="IY90" s="1">
        <v>8.2043610882471E-4</v>
      </c>
      <c r="IZ90" s="4">
        <v>-6.91969134000321E-7</v>
      </c>
      <c r="JA90" s="4">
        <v>9.31934510157742E-11</v>
      </c>
      <c r="JB90" s="1">
        <v>-0.0235008539302062</v>
      </c>
      <c r="JC90" s="1">
        <v>0.00805245116068738</v>
      </c>
      <c r="JD90" s="1">
        <v>1.7646326938748E-4</v>
      </c>
      <c r="JE90" s="4">
        <v>-5.89673805122804E-7</v>
      </c>
      <c r="JF90" s="1">
        <v>27.0</v>
      </c>
      <c r="JG90" s="1">
        <v>1961.0</v>
      </c>
      <c r="JH90" s="1">
        <v>1.0</v>
      </c>
      <c r="JI90" s="1">
        <v>42.0</v>
      </c>
      <c r="JJ90" s="1">
        <v>1234.3</v>
      </c>
      <c r="JK90" s="1">
        <v>1234.1</v>
      </c>
      <c r="JL90" s="1">
        <v>1.82373</v>
      </c>
      <c r="JM90" s="1">
        <v>2.59766</v>
      </c>
      <c r="JN90" s="1">
        <v>1.49658</v>
      </c>
      <c r="JO90" s="1">
        <v>2.35352</v>
      </c>
      <c r="JP90" s="1">
        <v>1.54907</v>
      </c>
      <c r="JQ90" s="1">
        <v>2.40845</v>
      </c>
      <c r="JR90" s="1">
        <v>38.1106</v>
      </c>
      <c r="JS90" s="1">
        <v>14.6399</v>
      </c>
      <c r="JT90" s="1">
        <v>18.0</v>
      </c>
      <c r="JU90" s="1">
        <v>486.614</v>
      </c>
      <c r="JV90" s="1">
        <v>556.599</v>
      </c>
      <c r="JW90" s="1">
        <v>25.551</v>
      </c>
      <c r="JX90" s="1">
        <v>27.7759</v>
      </c>
      <c r="JY90" s="1">
        <v>30.0</v>
      </c>
      <c r="JZ90" s="1">
        <v>27.7783</v>
      </c>
      <c r="KA90" s="1">
        <v>27.7116</v>
      </c>
      <c r="KB90" s="1">
        <v>36.6333</v>
      </c>
      <c r="KC90" s="1">
        <v>44.8028</v>
      </c>
      <c r="KD90" s="1">
        <v>0.0</v>
      </c>
      <c r="KE90" s="1">
        <v>25.5487</v>
      </c>
      <c r="KF90" s="1">
        <v>721.141</v>
      </c>
      <c r="KG90" s="1">
        <v>16.1459</v>
      </c>
      <c r="KH90" s="1">
        <v>100.604</v>
      </c>
      <c r="KI90" s="1">
        <v>101.105</v>
      </c>
    </row>
    <row r="91">
      <c r="A91" s="1">
        <v>91.0</v>
      </c>
      <c r="B91" s="1">
        <v>90.0</v>
      </c>
      <c r="C91" s="1" t="s">
        <v>294</v>
      </c>
      <c r="D91" s="1">
        <v>1.6849382746E9</v>
      </c>
      <c r="E91" s="1">
        <v>323.0</v>
      </c>
      <c r="F91" s="2">
        <v>45070.43372685185</v>
      </c>
      <c r="G91" s="3">
        <v>0.43372685185185184</v>
      </c>
      <c r="H91" s="1">
        <v>5.0</v>
      </c>
      <c r="I91" s="1" t="s">
        <v>295</v>
      </c>
      <c r="J91" s="1" t="s">
        <v>296</v>
      </c>
      <c r="K91" s="1">
        <v>1.68493826664E9</v>
      </c>
      <c r="L91" s="1">
        <v>0.00174961668713931</v>
      </c>
      <c r="M91" s="1">
        <v>1.74961668713932</v>
      </c>
      <c r="N91" s="1">
        <v>18.3656383467127</v>
      </c>
      <c r="O91" s="1">
        <v>671.11770193794</v>
      </c>
      <c r="P91" s="1">
        <v>307.24252670245</v>
      </c>
      <c r="Q91" s="1">
        <v>30.5777936750784</v>
      </c>
      <c r="R91" s="1">
        <v>66.7918560682356</v>
      </c>
      <c r="S91" s="1">
        <v>0.0856312014953528</v>
      </c>
      <c r="T91" s="1">
        <v>3.09273608519985</v>
      </c>
      <c r="U91" s="1">
        <v>0.0843355179813873</v>
      </c>
      <c r="V91" s="1">
        <v>0.0528244775843924</v>
      </c>
      <c r="W91" s="1">
        <v>321.511102859021</v>
      </c>
      <c r="X91" s="1">
        <v>28.4037925266911</v>
      </c>
      <c r="Y91" s="1">
        <v>27.981648</v>
      </c>
      <c r="Z91" s="1">
        <v>3.79078163203381</v>
      </c>
      <c r="AA91" s="1">
        <v>49.7423500499435</v>
      </c>
      <c r="AB91" s="1">
        <v>1.78390639223617</v>
      </c>
      <c r="AC91" s="1">
        <v>3.58629294845347</v>
      </c>
      <c r="AD91" s="1">
        <v>2.00687523979764</v>
      </c>
      <c r="AE91" s="1">
        <v>-77.1580959028438</v>
      </c>
      <c r="AF91" s="1">
        <v>-158.022652947897</v>
      </c>
      <c r="AG91" s="1">
        <v>-11.0829638812043</v>
      </c>
      <c r="AH91" s="1">
        <v>75.2473901270761</v>
      </c>
      <c r="AI91" s="1">
        <v>50.9281367720955</v>
      </c>
      <c r="AJ91" s="1">
        <v>1.74722676892356</v>
      </c>
      <c r="AK91" s="1">
        <v>18.3656383467127</v>
      </c>
      <c r="AL91" s="1">
        <v>754.927913535675</v>
      </c>
      <c r="AM91" s="1">
        <v>714.296933333333</v>
      </c>
      <c r="AN91" s="1">
        <v>3.99501770065752</v>
      </c>
      <c r="AO91" s="1">
        <v>66.8919149223391</v>
      </c>
      <c r="AP91" s="1">
        <v>1.74961668713932</v>
      </c>
      <c r="AQ91" s="1">
        <v>16.1509618527883</v>
      </c>
      <c r="AR91" s="1">
        <v>17.9309224242424</v>
      </c>
      <c r="AS91" s="4">
        <v>1.67165200512224E-5</v>
      </c>
      <c r="AT91" s="1">
        <v>107.65201782998</v>
      </c>
      <c r="AU91" s="1">
        <v>0.0</v>
      </c>
      <c r="AV91" s="1">
        <v>0.0</v>
      </c>
      <c r="AW91" s="1">
        <v>1.0</v>
      </c>
      <c r="AX91" s="1">
        <v>0.0</v>
      </c>
      <c r="AY91" s="1">
        <v>52570.0</v>
      </c>
      <c r="AZ91" s="1" t="s">
        <v>297</v>
      </c>
      <c r="BA91" s="1" t="s">
        <v>297</v>
      </c>
      <c r="BB91" s="1">
        <v>0.0</v>
      </c>
      <c r="BC91" s="1">
        <v>0.0</v>
      </c>
      <c r="BD91" s="1">
        <v>0.0</v>
      </c>
      <c r="BE91" s="1">
        <v>0.0</v>
      </c>
      <c r="BF91" s="1" t="s">
        <v>297</v>
      </c>
      <c r="BG91" s="1" t="s">
        <v>297</v>
      </c>
      <c r="BH91" s="1">
        <v>0.0</v>
      </c>
      <c r="BI91" s="1">
        <v>0.0</v>
      </c>
      <c r="BJ91" s="1">
        <v>0.0</v>
      </c>
      <c r="BK91" s="1">
        <v>0.5</v>
      </c>
      <c r="BL91" s="1">
        <v>0.0</v>
      </c>
      <c r="BM91" s="1">
        <v>0.0</v>
      </c>
      <c r="BN91" s="1">
        <v>0.0</v>
      </c>
      <c r="BO91" s="1">
        <v>0.0</v>
      </c>
      <c r="BP91" s="1">
        <v>0.0</v>
      </c>
      <c r="BQ91" s="1">
        <v>0.0</v>
      </c>
      <c r="BR91" s="1" t="s">
        <v>297</v>
      </c>
      <c r="BS91" s="1">
        <v>0.0</v>
      </c>
      <c r="BT91" s="1">
        <v>0.0</v>
      </c>
      <c r="BU91" s="1">
        <v>0.0</v>
      </c>
      <c r="BV91" s="1">
        <v>0.0</v>
      </c>
      <c r="BW91" s="1">
        <v>0.0</v>
      </c>
      <c r="BX91" s="1">
        <v>0.0</v>
      </c>
      <c r="BY91" s="1">
        <v>0.0</v>
      </c>
      <c r="BZ91" s="1">
        <v>0.0</v>
      </c>
      <c r="CA91" s="1">
        <v>1.0</v>
      </c>
      <c r="CB91" s="1" t="s">
        <v>298</v>
      </c>
      <c r="CC91" s="1" t="s">
        <v>298</v>
      </c>
      <c r="CD91" s="1" t="s">
        <v>298</v>
      </c>
      <c r="CE91" s="1" t="s">
        <v>298</v>
      </c>
      <c r="CF91" s="1" t="s">
        <v>298</v>
      </c>
      <c r="CG91" s="1" t="s">
        <v>298</v>
      </c>
      <c r="CH91" s="1" t="s">
        <v>298</v>
      </c>
      <c r="CI91" s="1" t="s">
        <v>298</v>
      </c>
      <c r="CJ91" s="1" t="s">
        <v>298</v>
      </c>
      <c r="CK91" s="1" t="s">
        <v>298</v>
      </c>
      <c r="CL91" s="1" t="s">
        <v>298</v>
      </c>
      <c r="CM91" s="1" t="s">
        <v>298</v>
      </c>
      <c r="CN91" s="1" t="s">
        <v>298</v>
      </c>
      <c r="CO91" s="1" t="s">
        <v>298</v>
      </c>
      <c r="CP91" s="1" t="s">
        <v>298</v>
      </c>
      <c r="CQ91" s="1" t="s">
        <v>298</v>
      </c>
      <c r="CR91" s="1" t="s">
        <v>298</v>
      </c>
      <c r="CS91" s="1" t="s">
        <v>298</v>
      </c>
      <c r="CT91" s="1" t="s">
        <v>298</v>
      </c>
      <c r="CU91" s="1" t="s">
        <v>298</v>
      </c>
      <c r="CV91" s="1" t="s">
        <v>298</v>
      </c>
      <c r="CW91" s="1" t="s">
        <v>298</v>
      </c>
      <c r="CX91" s="1" t="s">
        <v>298</v>
      </c>
      <c r="CY91" s="1" t="s">
        <v>298</v>
      </c>
      <c r="CZ91" s="1" t="s">
        <v>298</v>
      </c>
      <c r="DA91" s="1" t="s">
        <v>298</v>
      </c>
      <c r="DB91" s="1" t="s">
        <v>298</v>
      </c>
      <c r="DC91" s="1" t="s">
        <v>298</v>
      </c>
      <c r="DD91" s="1" t="s">
        <v>298</v>
      </c>
      <c r="DE91" s="1" t="s">
        <v>298</v>
      </c>
      <c r="DF91" s="1" t="s">
        <v>298</v>
      </c>
      <c r="DG91" s="1" t="s">
        <v>298</v>
      </c>
      <c r="DH91" s="1" t="s">
        <v>298</v>
      </c>
      <c r="DI91" s="1" t="s">
        <v>298</v>
      </c>
      <c r="DJ91" s="1">
        <v>2000.0056</v>
      </c>
      <c r="DK91" s="1">
        <v>1681.20170353317</v>
      </c>
      <c r="DL91" s="1">
        <v>0.840598498090791</v>
      </c>
      <c r="DM91" s="1">
        <v>0.160755101315227</v>
      </c>
      <c r="DN91" s="1">
        <v>5.18</v>
      </c>
      <c r="DO91" s="1">
        <v>0.5</v>
      </c>
      <c r="DP91" s="1" t="s">
        <v>299</v>
      </c>
      <c r="DQ91" s="1">
        <v>2.0</v>
      </c>
      <c r="DR91" s="1" t="b">
        <v>1</v>
      </c>
      <c r="DS91" s="1">
        <v>1.68493826664E9</v>
      </c>
      <c r="DT91" s="1">
        <v>671.11772</v>
      </c>
      <c r="DU91" s="1">
        <v>725.09416</v>
      </c>
      <c r="DV91" s="1">
        <v>17.924508</v>
      </c>
      <c r="DW91" s="1">
        <v>16.146824</v>
      </c>
      <c r="DX91" s="1">
        <v>670.80512</v>
      </c>
      <c r="DY91" s="1">
        <v>17.752736</v>
      </c>
      <c r="DZ91" s="1">
        <v>499.99924</v>
      </c>
      <c r="EA91" s="1">
        <v>99.423384</v>
      </c>
      <c r="EB91" s="1">
        <v>0.099927448</v>
      </c>
      <c r="EC91" s="1">
        <v>27.033904</v>
      </c>
      <c r="ED91" s="1">
        <v>27.981648</v>
      </c>
      <c r="EE91" s="1">
        <v>999.9</v>
      </c>
      <c r="EF91" s="1">
        <v>0.0</v>
      </c>
      <c r="EG91" s="1">
        <v>0.0</v>
      </c>
      <c r="EH91" s="1">
        <v>10019.142</v>
      </c>
      <c r="EI91" s="1">
        <v>0.0</v>
      </c>
      <c r="EJ91" s="1">
        <v>557.5066</v>
      </c>
      <c r="EK91" s="1">
        <v>-53.976388</v>
      </c>
      <c r="EL91" s="1">
        <v>683.36684</v>
      </c>
      <c r="EM91" s="1">
        <v>736.99444</v>
      </c>
      <c r="EN91" s="1">
        <v>1.7776824</v>
      </c>
      <c r="EO91" s="1">
        <v>725.09416</v>
      </c>
      <c r="EP91" s="1">
        <v>16.146824</v>
      </c>
      <c r="EQ91" s="1">
        <v>1.7821148</v>
      </c>
      <c r="ER91" s="1">
        <v>1.6053716</v>
      </c>
      <c r="ES91" s="1">
        <v>15.63078</v>
      </c>
      <c r="ET91" s="1">
        <v>14.010456</v>
      </c>
      <c r="EU91" s="1">
        <v>2000.0056</v>
      </c>
      <c r="EV91" s="1">
        <v>0.97999976</v>
      </c>
      <c r="EW91" s="1">
        <v>0.02000054</v>
      </c>
      <c r="EX91" s="1">
        <v>0.0</v>
      </c>
      <c r="EY91" s="1">
        <v>572.94268</v>
      </c>
      <c r="EZ91" s="1">
        <v>5.00078</v>
      </c>
      <c r="FA91" s="1">
        <v>14473.0</v>
      </c>
      <c r="FB91" s="1">
        <v>16379.684</v>
      </c>
      <c r="FC91" s="1">
        <v>38.44972</v>
      </c>
      <c r="FD91" s="1">
        <v>39.98236</v>
      </c>
      <c r="FE91" s="1">
        <v>38.7148</v>
      </c>
      <c r="FF91" s="1">
        <v>39.29972</v>
      </c>
      <c r="FG91" s="1">
        <v>39.82236</v>
      </c>
      <c r="FH91" s="1">
        <v>1955.1056</v>
      </c>
      <c r="FI91" s="1">
        <v>39.9</v>
      </c>
      <c r="FJ91" s="1">
        <v>0.0</v>
      </c>
      <c r="FK91" s="1">
        <v>1.6849382745E9</v>
      </c>
      <c r="FL91" s="1">
        <v>0.0</v>
      </c>
      <c r="FM91" s="1">
        <v>572.92756</v>
      </c>
      <c r="FN91" s="1">
        <v>-4.04000000873768</v>
      </c>
      <c r="FO91" s="1">
        <v>-194.29999970879</v>
      </c>
      <c r="FP91" s="1">
        <v>14470.652</v>
      </c>
      <c r="FQ91" s="1">
        <v>15.0</v>
      </c>
      <c r="FR91" s="1">
        <v>0.0</v>
      </c>
      <c r="FS91" s="1" t="s">
        <v>300</v>
      </c>
      <c r="FT91" s="1">
        <v>1.684864214E9</v>
      </c>
      <c r="FU91" s="1">
        <v>1.684864225E9</v>
      </c>
      <c r="FV91" s="1">
        <v>0.0</v>
      </c>
      <c r="FW91" s="1">
        <v>0.319</v>
      </c>
      <c r="FX91" s="1">
        <v>0.005</v>
      </c>
      <c r="FY91" s="1">
        <v>1.039</v>
      </c>
      <c r="FZ91" s="1">
        <v>0.135</v>
      </c>
      <c r="GA91" s="1">
        <v>420.0</v>
      </c>
      <c r="GB91" s="1">
        <v>15.0</v>
      </c>
      <c r="GC91" s="1">
        <v>0.11</v>
      </c>
      <c r="GD91" s="1">
        <v>0.04</v>
      </c>
      <c r="GE91" s="1">
        <v>-51.7080375</v>
      </c>
      <c r="GF91" s="1">
        <v>-30.9016806754221</v>
      </c>
      <c r="GG91" s="1">
        <v>4.23791424103223</v>
      </c>
      <c r="GH91" s="1">
        <v>0.0</v>
      </c>
      <c r="GI91" s="1">
        <v>1.77837925</v>
      </c>
      <c r="GJ91" s="1">
        <v>-0.0112105440900579</v>
      </c>
      <c r="GK91" s="1">
        <v>0.00138973268562699</v>
      </c>
      <c r="GL91" s="1">
        <v>1.0</v>
      </c>
      <c r="GM91" s="1">
        <v>1.0</v>
      </c>
      <c r="GN91" s="1">
        <v>2.0</v>
      </c>
      <c r="GO91" s="5">
        <v>45293.0</v>
      </c>
      <c r="GP91" s="1">
        <v>3.09851</v>
      </c>
      <c r="GQ91" s="1">
        <v>2.75816</v>
      </c>
      <c r="GR91" s="1">
        <v>0.139814</v>
      </c>
      <c r="GS91" s="1">
        <v>0.146756</v>
      </c>
      <c r="GT91" s="1">
        <v>0.0964826</v>
      </c>
      <c r="GU91" s="1">
        <v>0.0906466</v>
      </c>
      <c r="GV91" s="1">
        <v>22178.5</v>
      </c>
      <c r="GW91" s="1">
        <v>21730.1</v>
      </c>
      <c r="GX91" s="1">
        <v>26327.9</v>
      </c>
      <c r="GY91" s="1">
        <v>25804.1</v>
      </c>
      <c r="GZ91" s="1">
        <v>38168.7</v>
      </c>
      <c r="HA91" s="1">
        <v>35818.8</v>
      </c>
      <c r="HB91" s="1">
        <v>46035.5</v>
      </c>
      <c r="HC91" s="1">
        <v>42618.9</v>
      </c>
      <c r="HD91" s="1">
        <v>1.894</v>
      </c>
      <c r="HE91" s="1">
        <v>1.97337</v>
      </c>
      <c r="HF91" s="1">
        <v>0.11161</v>
      </c>
      <c r="HG91" s="1">
        <v>0.0</v>
      </c>
      <c r="HH91" s="1">
        <v>26.1892</v>
      </c>
      <c r="HI91" s="1">
        <v>999.9</v>
      </c>
      <c r="HJ91" s="1">
        <v>55.6</v>
      </c>
      <c r="HK91" s="1">
        <v>34.1</v>
      </c>
      <c r="HL91" s="1">
        <v>30.0428</v>
      </c>
      <c r="HM91" s="1">
        <v>61.0233</v>
      </c>
      <c r="HN91" s="1">
        <v>28.3654</v>
      </c>
      <c r="HO91" s="1">
        <v>1.0</v>
      </c>
      <c r="HP91" s="1">
        <v>0.0366844</v>
      </c>
      <c r="HQ91" s="1">
        <v>0.417669</v>
      </c>
      <c r="HR91" s="1">
        <v>20.3058</v>
      </c>
      <c r="HS91" s="1">
        <v>5.2092</v>
      </c>
      <c r="HT91" s="1">
        <v>11.9778</v>
      </c>
      <c r="HU91" s="1">
        <v>4.96275</v>
      </c>
      <c r="HV91" s="1">
        <v>3.27343</v>
      </c>
      <c r="HW91" s="1">
        <v>9999.0</v>
      </c>
      <c r="HX91" s="1">
        <v>9999.0</v>
      </c>
      <c r="HY91" s="1">
        <v>9999.0</v>
      </c>
      <c r="HZ91" s="1">
        <v>22.1</v>
      </c>
      <c r="IA91" s="1">
        <v>1.86398</v>
      </c>
      <c r="IB91" s="1">
        <v>1.86005</v>
      </c>
      <c r="IC91" s="1">
        <v>1.85835</v>
      </c>
      <c r="ID91" s="1">
        <v>1.85974</v>
      </c>
      <c r="IE91" s="1">
        <v>1.85977</v>
      </c>
      <c r="IF91" s="1">
        <v>1.85831</v>
      </c>
      <c r="IG91" s="1">
        <v>1.8573</v>
      </c>
      <c r="IH91" s="1">
        <v>1.85226</v>
      </c>
      <c r="II91" s="1">
        <v>0.0</v>
      </c>
      <c r="IJ91" s="1">
        <v>0.0</v>
      </c>
      <c r="IK91" s="1">
        <v>0.0</v>
      </c>
      <c r="IL91" s="1">
        <v>0.0</v>
      </c>
      <c r="IM91" s="1">
        <v>0.0</v>
      </c>
      <c r="IN91" s="1" t="s">
        <v>302</v>
      </c>
      <c r="IO91" s="1" t="s">
        <v>303</v>
      </c>
      <c r="IP91" s="1" t="s">
        <v>303</v>
      </c>
      <c r="IQ91" s="1" t="s">
        <v>303</v>
      </c>
      <c r="IR91" s="1" t="s">
        <v>303</v>
      </c>
      <c r="IS91" s="1">
        <v>0.0</v>
      </c>
      <c r="IT91" s="1">
        <v>100.0</v>
      </c>
      <c r="IU91" s="1">
        <v>100.0</v>
      </c>
      <c r="IV91" s="1">
        <v>0.313</v>
      </c>
      <c r="IW91" s="1">
        <v>0.1719</v>
      </c>
      <c r="IX91" s="1">
        <v>0.0457446876277319</v>
      </c>
      <c r="IY91" s="1">
        <v>8.2043610882471E-4</v>
      </c>
      <c r="IZ91" s="4">
        <v>-6.91969134000321E-7</v>
      </c>
      <c r="JA91" s="4">
        <v>9.31934510157742E-11</v>
      </c>
      <c r="JB91" s="1">
        <v>-0.0235008539302062</v>
      </c>
      <c r="JC91" s="1">
        <v>0.00805245116068738</v>
      </c>
      <c r="JD91" s="1">
        <v>1.7646326938748E-4</v>
      </c>
      <c r="JE91" s="4">
        <v>-5.89673805122804E-7</v>
      </c>
      <c r="JF91" s="1">
        <v>27.0</v>
      </c>
      <c r="JG91" s="1">
        <v>1961.0</v>
      </c>
      <c r="JH91" s="1">
        <v>1.0</v>
      </c>
      <c r="JI91" s="1">
        <v>42.0</v>
      </c>
      <c r="JJ91" s="1">
        <v>1234.3</v>
      </c>
      <c r="JK91" s="1">
        <v>1234.2</v>
      </c>
      <c r="JL91" s="1">
        <v>1.83228</v>
      </c>
      <c r="JM91" s="1">
        <v>2.61841</v>
      </c>
      <c r="JN91" s="1">
        <v>1.49658</v>
      </c>
      <c r="JO91" s="1">
        <v>2.35229</v>
      </c>
      <c r="JP91" s="1">
        <v>1.54907</v>
      </c>
      <c r="JQ91" s="1">
        <v>2.34619</v>
      </c>
      <c r="JR91" s="1">
        <v>38.1106</v>
      </c>
      <c r="JS91" s="1">
        <v>14.6311</v>
      </c>
      <c r="JT91" s="1">
        <v>18.0</v>
      </c>
      <c r="JU91" s="1">
        <v>486.585</v>
      </c>
      <c r="JV91" s="1">
        <v>556.649</v>
      </c>
      <c r="JW91" s="1">
        <v>25.5536</v>
      </c>
      <c r="JX91" s="1">
        <v>27.775</v>
      </c>
      <c r="JY91" s="1">
        <v>30.0</v>
      </c>
      <c r="JZ91" s="1">
        <v>27.7783</v>
      </c>
      <c r="KA91" s="1">
        <v>27.7111</v>
      </c>
      <c r="KB91" s="1">
        <v>36.8039</v>
      </c>
      <c r="KC91" s="1">
        <v>44.8028</v>
      </c>
      <c r="KD91" s="1">
        <v>0.0</v>
      </c>
      <c r="KE91" s="1">
        <v>25.5487</v>
      </c>
      <c r="KF91" s="1">
        <v>794.266</v>
      </c>
      <c r="KG91" s="1">
        <v>16.1483</v>
      </c>
      <c r="KH91" s="1">
        <v>100.604</v>
      </c>
      <c r="KI91" s="1">
        <v>101.105</v>
      </c>
    </row>
    <row r="92">
      <c r="A92" s="1">
        <v>92.0</v>
      </c>
      <c r="B92" s="1">
        <v>91.0</v>
      </c>
      <c r="C92" s="1" t="s">
        <v>294</v>
      </c>
      <c r="D92" s="1">
        <v>1.6849382781E9</v>
      </c>
      <c r="E92" s="1">
        <v>326.5</v>
      </c>
      <c r="F92" s="2">
        <v>45070.43377314815</v>
      </c>
      <c r="G92" s="3">
        <v>0.43377314814814816</v>
      </c>
      <c r="H92" s="1">
        <v>5.0</v>
      </c>
      <c r="I92" s="1" t="s">
        <v>295</v>
      </c>
      <c r="J92" s="1" t="s">
        <v>296</v>
      </c>
      <c r="K92" s="1">
        <v>1.68493827038E9</v>
      </c>
      <c r="L92" s="1">
        <v>0.00174881038297232</v>
      </c>
      <c r="M92" s="1">
        <v>1.74881038297233</v>
      </c>
      <c r="N92" s="1">
        <v>18.6170434404937</v>
      </c>
      <c r="O92" s="1">
        <v>686.29666163414</v>
      </c>
      <c r="P92" s="1">
        <v>316.63688495005</v>
      </c>
      <c r="Q92" s="1">
        <v>31.5128582032883</v>
      </c>
      <c r="R92" s="1">
        <v>68.3027480733287</v>
      </c>
      <c r="S92" s="1">
        <v>0.0854852286978779</v>
      </c>
      <c r="T92" s="1">
        <v>3.09010763345225</v>
      </c>
      <c r="U92" s="1">
        <v>0.0841928424444724</v>
      </c>
      <c r="V92" s="1">
        <v>0.0527350146537639</v>
      </c>
      <c r="W92" s="1">
        <v>321.512635019025</v>
      </c>
      <c r="X92" s="1">
        <v>28.4198964967583</v>
      </c>
      <c r="Y92" s="1">
        <v>27.994136</v>
      </c>
      <c r="Z92" s="1">
        <v>3.79354260299674</v>
      </c>
      <c r="AA92" s="1">
        <v>49.7077609317679</v>
      </c>
      <c r="AB92" s="1">
        <v>1.78421778153166</v>
      </c>
      <c r="AC92" s="1">
        <v>3.58941490843009</v>
      </c>
      <c r="AD92" s="1">
        <v>2.00932482146508</v>
      </c>
      <c r="AE92" s="1">
        <v>-77.1225378890797</v>
      </c>
      <c r="AF92" s="1">
        <v>-157.499855863955</v>
      </c>
      <c r="AG92" s="1">
        <v>-11.0572002856372</v>
      </c>
      <c r="AH92" s="1">
        <v>75.8330409803529</v>
      </c>
      <c r="AI92" s="1">
        <v>50.3132462507323</v>
      </c>
      <c r="AJ92" s="1">
        <v>1.74697771405124</v>
      </c>
      <c r="AK92" s="1">
        <v>18.6170434404937</v>
      </c>
      <c r="AL92" s="1">
        <v>767.264599224937</v>
      </c>
      <c r="AM92" s="1">
        <v>727.455187878788</v>
      </c>
      <c r="AN92" s="1">
        <v>3.79131354084361</v>
      </c>
      <c r="AO92" s="1">
        <v>66.8919149223391</v>
      </c>
      <c r="AP92" s="1">
        <v>1.74881038297233</v>
      </c>
      <c r="AQ92" s="1">
        <v>16.1540530075754</v>
      </c>
      <c r="AR92" s="1">
        <v>17.9332496969697</v>
      </c>
      <c r="AS92" s="4">
        <v>1.09192372822179E-5</v>
      </c>
      <c r="AT92" s="1">
        <v>107.65201782998</v>
      </c>
      <c r="AU92" s="1">
        <v>0.0</v>
      </c>
      <c r="AV92" s="1">
        <v>0.0</v>
      </c>
      <c r="AW92" s="1">
        <v>1.0</v>
      </c>
      <c r="AX92" s="1">
        <v>0.0</v>
      </c>
      <c r="AY92" s="1">
        <v>52480.0</v>
      </c>
      <c r="AZ92" s="1" t="s">
        <v>297</v>
      </c>
      <c r="BA92" s="1" t="s">
        <v>297</v>
      </c>
      <c r="BB92" s="1">
        <v>0.0</v>
      </c>
      <c r="BC92" s="1">
        <v>0.0</v>
      </c>
      <c r="BD92" s="1">
        <v>0.0</v>
      </c>
      <c r="BE92" s="1">
        <v>0.0</v>
      </c>
      <c r="BF92" s="1" t="s">
        <v>297</v>
      </c>
      <c r="BG92" s="1" t="s">
        <v>297</v>
      </c>
      <c r="BH92" s="1">
        <v>0.0</v>
      </c>
      <c r="BI92" s="1">
        <v>0.0</v>
      </c>
      <c r="BJ92" s="1">
        <v>0.0</v>
      </c>
      <c r="BK92" s="1">
        <v>0.5</v>
      </c>
      <c r="BL92" s="1">
        <v>0.0</v>
      </c>
      <c r="BM92" s="1">
        <v>0.0</v>
      </c>
      <c r="BN92" s="1">
        <v>0.0</v>
      </c>
      <c r="BO92" s="1">
        <v>0.0</v>
      </c>
      <c r="BP92" s="1">
        <v>0.0</v>
      </c>
      <c r="BQ92" s="1">
        <v>0.0</v>
      </c>
      <c r="BR92" s="1" t="s">
        <v>297</v>
      </c>
      <c r="BS92" s="1">
        <v>0.0</v>
      </c>
      <c r="BT92" s="1">
        <v>0.0</v>
      </c>
      <c r="BU92" s="1">
        <v>0.0</v>
      </c>
      <c r="BV92" s="1">
        <v>0.0</v>
      </c>
      <c r="BW92" s="1">
        <v>0.0</v>
      </c>
      <c r="BX92" s="1">
        <v>0.0</v>
      </c>
      <c r="BY92" s="1">
        <v>0.0</v>
      </c>
      <c r="BZ92" s="1">
        <v>0.0</v>
      </c>
      <c r="CA92" s="1">
        <v>1.0</v>
      </c>
      <c r="CB92" s="1" t="s">
        <v>298</v>
      </c>
      <c r="CC92" s="1" t="s">
        <v>298</v>
      </c>
      <c r="CD92" s="1" t="s">
        <v>298</v>
      </c>
      <c r="CE92" s="1" t="s">
        <v>298</v>
      </c>
      <c r="CF92" s="1" t="s">
        <v>298</v>
      </c>
      <c r="CG92" s="1" t="s">
        <v>298</v>
      </c>
      <c r="CH92" s="1" t="s">
        <v>298</v>
      </c>
      <c r="CI92" s="1" t="s">
        <v>298</v>
      </c>
      <c r="CJ92" s="1" t="s">
        <v>298</v>
      </c>
      <c r="CK92" s="1" t="s">
        <v>298</v>
      </c>
      <c r="CL92" s="1" t="s">
        <v>298</v>
      </c>
      <c r="CM92" s="1" t="s">
        <v>298</v>
      </c>
      <c r="CN92" s="1" t="s">
        <v>298</v>
      </c>
      <c r="CO92" s="1" t="s">
        <v>298</v>
      </c>
      <c r="CP92" s="1" t="s">
        <v>298</v>
      </c>
      <c r="CQ92" s="1" t="s">
        <v>298</v>
      </c>
      <c r="CR92" s="1" t="s">
        <v>298</v>
      </c>
      <c r="CS92" s="1" t="s">
        <v>298</v>
      </c>
      <c r="CT92" s="1" t="s">
        <v>298</v>
      </c>
      <c r="CU92" s="1" t="s">
        <v>298</v>
      </c>
      <c r="CV92" s="1" t="s">
        <v>298</v>
      </c>
      <c r="CW92" s="1" t="s">
        <v>298</v>
      </c>
      <c r="CX92" s="1" t="s">
        <v>298</v>
      </c>
      <c r="CY92" s="1" t="s">
        <v>298</v>
      </c>
      <c r="CZ92" s="1" t="s">
        <v>298</v>
      </c>
      <c r="DA92" s="1" t="s">
        <v>298</v>
      </c>
      <c r="DB92" s="1" t="s">
        <v>298</v>
      </c>
      <c r="DC92" s="1" t="s">
        <v>298</v>
      </c>
      <c r="DD92" s="1" t="s">
        <v>298</v>
      </c>
      <c r="DE92" s="1" t="s">
        <v>298</v>
      </c>
      <c r="DF92" s="1" t="s">
        <v>298</v>
      </c>
      <c r="DG92" s="1" t="s">
        <v>298</v>
      </c>
      <c r="DH92" s="1" t="s">
        <v>298</v>
      </c>
      <c r="DI92" s="1" t="s">
        <v>298</v>
      </c>
      <c r="DJ92" s="1">
        <v>2000.0152</v>
      </c>
      <c r="DK92" s="1">
        <v>1681.20976753317</v>
      </c>
      <c r="DL92" s="1">
        <v>0.840598495218023</v>
      </c>
      <c r="DM92" s="1">
        <v>0.160755095770785</v>
      </c>
      <c r="DN92" s="1">
        <v>5.18</v>
      </c>
      <c r="DO92" s="1">
        <v>0.5</v>
      </c>
      <c r="DP92" s="1" t="s">
        <v>299</v>
      </c>
      <c r="DQ92" s="1">
        <v>2.0</v>
      </c>
      <c r="DR92" s="1" t="b">
        <v>1</v>
      </c>
      <c r="DS92" s="1">
        <v>1.68493827038E9</v>
      </c>
      <c r="DT92" s="1">
        <v>686.29668</v>
      </c>
      <c r="DU92" s="1">
        <v>739.66372</v>
      </c>
      <c r="DV92" s="1">
        <v>17.927576</v>
      </c>
      <c r="DW92" s="1">
        <v>16.15014</v>
      </c>
      <c r="DX92" s="1">
        <v>685.98392</v>
      </c>
      <c r="DY92" s="1">
        <v>17.755764</v>
      </c>
      <c r="DZ92" s="1">
        <v>499.99616</v>
      </c>
      <c r="EA92" s="1">
        <v>99.423632</v>
      </c>
      <c r="EB92" s="1">
        <v>0.100017016</v>
      </c>
      <c r="EC92" s="1">
        <v>27.048724</v>
      </c>
      <c r="ED92" s="1">
        <v>27.994136</v>
      </c>
      <c r="EE92" s="1">
        <v>999.9</v>
      </c>
      <c r="EF92" s="1">
        <v>0.0</v>
      </c>
      <c r="EG92" s="1">
        <v>0.0</v>
      </c>
      <c r="EH92" s="1">
        <v>10005.4212</v>
      </c>
      <c r="EI92" s="1">
        <v>0.0</v>
      </c>
      <c r="EJ92" s="1">
        <v>554.96256</v>
      </c>
      <c r="EK92" s="1">
        <v>-53.367048</v>
      </c>
      <c r="EL92" s="1">
        <v>698.82504</v>
      </c>
      <c r="EM92" s="1">
        <v>751.80568</v>
      </c>
      <c r="EN92" s="1">
        <v>1.7774272</v>
      </c>
      <c r="EO92" s="1">
        <v>739.66372</v>
      </c>
      <c r="EP92" s="1">
        <v>16.15014</v>
      </c>
      <c r="EQ92" s="1">
        <v>1.7824244</v>
      </c>
      <c r="ER92" s="1">
        <v>1.6057056</v>
      </c>
      <c r="ES92" s="1">
        <v>15.633496</v>
      </c>
      <c r="ET92" s="1">
        <v>14.013668</v>
      </c>
      <c r="EU92" s="1">
        <v>2000.0152</v>
      </c>
      <c r="EV92" s="1">
        <v>0.97999976</v>
      </c>
      <c r="EW92" s="1">
        <v>0.02000054</v>
      </c>
      <c r="EX92" s="1">
        <v>0.0</v>
      </c>
      <c r="EY92" s="1">
        <v>572.70304</v>
      </c>
      <c r="EZ92" s="1">
        <v>5.00078</v>
      </c>
      <c r="FA92" s="1">
        <v>14461.228</v>
      </c>
      <c r="FB92" s="1">
        <v>16379.752</v>
      </c>
      <c r="FC92" s="1">
        <v>38.44476</v>
      </c>
      <c r="FD92" s="1">
        <v>39.96724</v>
      </c>
      <c r="FE92" s="1">
        <v>38.78476</v>
      </c>
      <c r="FF92" s="1">
        <v>39.29216</v>
      </c>
      <c r="FG92" s="1">
        <v>39.81488</v>
      </c>
      <c r="FH92" s="1">
        <v>1955.1152</v>
      </c>
      <c r="FI92" s="1">
        <v>39.9</v>
      </c>
      <c r="FJ92" s="1">
        <v>0.0</v>
      </c>
      <c r="FK92" s="1">
        <v>1.6849382781E9</v>
      </c>
      <c r="FL92" s="1">
        <v>0.0</v>
      </c>
      <c r="FM92" s="1">
        <v>572.6506</v>
      </c>
      <c r="FN92" s="1">
        <v>-3.70784615821672</v>
      </c>
      <c r="FO92" s="1">
        <v>-176.976923357456</v>
      </c>
      <c r="FP92" s="1">
        <v>14459.484</v>
      </c>
      <c r="FQ92" s="1">
        <v>15.0</v>
      </c>
      <c r="FR92" s="1">
        <v>0.0</v>
      </c>
      <c r="FS92" s="1" t="s">
        <v>300</v>
      </c>
      <c r="FT92" s="1">
        <v>1.684864214E9</v>
      </c>
      <c r="FU92" s="1">
        <v>1.684864225E9</v>
      </c>
      <c r="FV92" s="1">
        <v>0.0</v>
      </c>
      <c r="FW92" s="1">
        <v>0.319</v>
      </c>
      <c r="FX92" s="1">
        <v>0.005</v>
      </c>
      <c r="FY92" s="1">
        <v>1.039</v>
      </c>
      <c r="FZ92" s="1">
        <v>0.135</v>
      </c>
      <c r="GA92" s="1">
        <v>420.0</v>
      </c>
      <c r="GB92" s="1">
        <v>15.0</v>
      </c>
      <c r="GC92" s="1">
        <v>0.11</v>
      </c>
      <c r="GD92" s="1">
        <v>0.04</v>
      </c>
      <c r="GE92" s="1">
        <v>-52.993645</v>
      </c>
      <c r="GF92" s="1">
        <v>1.35113245778611</v>
      </c>
      <c r="GG92" s="1">
        <v>2.56375668121509</v>
      </c>
      <c r="GH92" s="1">
        <v>0.0</v>
      </c>
      <c r="GI92" s="1">
        <v>1.77765225</v>
      </c>
      <c r="GJ92" s="1">
        <v>-0.0060892682926884</v>
      </c>
      <c r="GK92" s="1">
        <v>9.3983638868687E-4</v>
      </c>
      <c r="GL92" s="1">
        <v>1.0</v>
      </c>
      <c r="GM92" s="1">
        <v>1.0</v>
      </c>
      <c r="GN92" s="1">
        <v>2.0</v>
      </c>
      <c r="GO92" s="5">
        <v>45293.0</v>
      </c>
      <c r="GP92" s="1">
        <v>3.09872</v>
      </c>
      <c r="GQ92" s="1">
        <v>2.7581</v>
      </c>
      <c r="GR92" s="1">
        <v>0.14154</v>
      </c>
      <c r="GS92" s="1">
        <v>0.148272</v>
      </c>
      <c r="GT92" s="1">
        <v>0.0964925</v>
      </c>
      <c r="GU92" s="1">
        <v>0.0906595</v>
      </c>
      <c r="GV92" s="1">
        <v>22134.1</v>
      </c>
      <c r="GW92" s="1">
        <v>21691.8</v>
      </c>
      <c r="GX92" s="1">
        <v>26328.0</v>
      </c>
      <c r="GY92" s="1">
        <v>25804.5</v>
      </c>
      <c r="GZ92" s="1">
        <v>38168.6</v>
      </c>
      <c r="HA92" s="1">
        <v>35818.8</v>
      </c>
      <c r="HB92" s="1">
        <v>46035.6</v>
      </c>
      <c r="HC92" s="1">
        <v>42619.4</v>
      </c>
      <c r="HD92" s="1">
        <v>1.89417</v>
      </c>
      <c r="HE92" s="1">
        <v>1.97348</v>
      </c>
      <c r="HF92" s="1">
        <v>0.112306</v>
      </c>
      <c r="HG92" s="1">
        <v>0.0</v>
      </c>
      <c r="HH92" s="1">
        <v>26.1854</v>
      </c>
      <c r="HI92" s="1">
        <v>999.9</v>
      </c>
      <c r="HJ92" s="1">
        <v>55.6</v>
      </c>
      <c r="HK92" s="1">
        <v>34.1</v>
      </c>
      <c r="HL92" s="1">
        <v>30.0468</v>
      </c>
      <c r="HM92" s="1">
        <v>61.5233</v>
      </c>
      <c r="HN92" s="1">
        <v>28.0208</v>
      </c>
      <c r="HO92" s="1">
        <v>1.0</v>
      </c>
      <c r="HP92" s="1">
        <v>0.0366336</v>
      </c>
      <c r="HQ92" s="1">
        <v>0.986157</v>
      </c>
      <c r="HR92" s="1">
        <v>20.299</v>
      </c>
      <c r="HS92" s="1">
        <v>5.2086</v>
      </c>
      <c r="HT92" s="1">
        <v>11.9784</v>
      </c>
      <c r="HU92" s="1">
        <v>4.9626</v>
      </c>
      <c r="HV92" s="1">
        <v>3.27345</v>
      </c>
      <c r="HW92" s="1">
        <v>9999.0</v>
      </c>
      <c r="HX92" s="1">
        <v>9999.0</v>
      </c>
      <c r="HY92" s="1">
        <v>9999.0</v>
      </c>
      <c r="HZ92" s="1">
        <v>22.1</v>
      </c>
      <c r="IA92" s="1">
        <v>1.86399</v>
      </c>
      <c r="IB92" s="1">
        <v>1.86005</v>
      </c>
      <c r="IC92" s="1">
        <v>1.85834</v>
      </c>
      <c r="ID92" s="1">
        <v>1.85974</v>
      </c>
      <c r="IE92" s="1">
        <v>1.85976</v>
      </c>
      <c r="IF92" s="1">
        <v>1.8583</v>
      </c>
      <c r="IG92" s="1">
        <v>1.8573</v>
      </c>
      <c r="IH92" s="1">
        <v>1.85226</v>
      </c>
      <c r="II92" s="1">
        <v>0.0</v>
      </c>
      <c r="IJ92" s="1">
        <v>0.0</v>
      </c>
      <c r="IK92" s="1">
        <v>0.0</v>
      </c>
      <c r="IL92" s="1">
        <v>0.0</v>
      </c>
      <c r="IM92" s="1">
        <v>0.0</v>
      </c>
      <c r="IN92" s="1" t="s">
        <v>302</v>
      </c>
      <c r="IO92" s="1" t="s">
        <v>303</v>
      </c>
      <c r="IP92" s="1" t="s">
        <v>303</v>
      </c>
      <c r="IQ92" s="1" t="s">
        <v>303</v>
      </c>
      <c r="IR92" s="1" t="s">
        <v>303</v>
      </c>
      <c r="IS92" s="1">
        <v>0.0</v>
      </c>
      <c r="IT92" s="1">
        <v>100.0</v>
      </c>
      <c r="IU92" s="1">
        <v>100.0</v>
      </c>
      <c r="IV92" s="1">
        <v>0.313</v>
      </c>
      <c r="IW92" s="1">
        <v>0.1719</v>
      </c>
      <c r="IX92" s="1">
        <v>0.0457446876277319</v>
      </c>
      <c r="IY92" s="1">
        <v>8.2043610882471E-4</v>
      </c>
      <c r="IZ92" s="4">
        <v>-6.91969134000321E-7</v>
      </c>
      <c r="JA92" s="4">
        <v>9.31934510157742E-11</v>
      </c>
      <c r="JB92" s="1">
        <v>-0.0235008539302062</v>
      </c>
      <c r="JC92" s="1">
        <v>0.00805245116068738</v>
      </c>
      <c r="JD92" s="1">
        <v>1.7646326938748E-4</v>
      </c>
      <c r="JE92" s="4">
        <v>-5.89673805122804E-7</v>
      </c>
      <c r="JF92" s="1">
        <v>27.0</v>
      </c>
      <c r="JG92" s="1">
        <v>1961.0</v>
      </c>
      <c r="JH92" s="1">
        <v>1.0</v>
      </c>
      <c r="JI92" s="1">
        <v>42.0</v>
      </c>
      <c r="JJ92" s="1">
        <v>1234.4</v>
      </c>
      <c r="JK92" s="1">
        <v>1234.2</v>
      </c>
      <c r="JL92" s="1">
        <v>1.85791</v>
      </c>
      <c r="JM92" s="1">
        <v>2.6123</v>
      </c>
      <c r="JN92" s="1">
        <v>1.49658</v>
      </c>
      <c r="JO92" s="1">
        <v>2.35229</v>
      </c>
      <c r="JP92" s="1">
        <v>1.54907</v>
      </c>
      <c r="JQ92" s="1">
        <v>2.40601</v>
      </c>
      <c r="JR92" s="1">
        <v>38.0863</v>
      </c>
      <c r="JS92" s="1">
        <v>14.6049</v>
      </c>
      <c r="JT92" s="1">
        <v>18.0</v>
      </c>
      <c r="JU92" s="1">
        <v>486.687</v>
      </c>
      <c r="JV92" s="1">
        <v>556.704</v>
      </c>
      <c r="JW92" s="1">
        <v>25.556</v>
      </c>
      <c r="JX92" s="1">
        <v>27.7735</v>
      </c>
      <c r="JY92" s="1">
        <v>29.9999</v>
      </c>
      <c r="JZ92" s="1">
        <v>27.7783</v>
      </c>
      <c r="KA92" s="1">
        <v>27.7094</v>
      </c>
      <c r="KB92" s="1">
        <v>37.2333</v>
      </c>
      <c r="KC92" s="1">
        <v>44.8028</v>
      </c>
      <c r="KD92" s="1">
        <v>0.0</v>
      </c>
      <c r="KE92" s="1">
        <v>24.9601</v>
      </c>
      <c r="KF92" s="1">
        <v>807.622</v>
      </c>
      <c r="KG92" s="1">
        <v>16.1614</v>
      </c>
      <c r="KH92" s="1">
        <v>100.605</v>
      </c>
      <c r="KI92" s="1">
        <v>101.107</v>
      </c>
    </row>
    <row r="93">
      <c r="A93" s="1">
        <v>93.0</v>
      </c>
      <c r="B93" s="1">
        <v>92.0</v>
      </c>
      <c r="C93" s="1" t="s">
        <v>294</v>
      </c>
      <c r="D93" s="1">
        <v>1.6849382796E9</v>
      </c>
      <c r="E93" s="1">
        <v>328.0</v>
      </c>
      <c r="F93" s="2">
        <v>45070.43378472222</v>
      </c>
      <c r="G93" s="3">
        <v>0.4337847222222222</v>
      </c>
      <c r="H93" s="1">
        <v>5.0</v>
      </c>
      <c r="I93" s="1" t="s">
        <v>295</v>
      </c>
      <c r="J93" s="1" t="s">
        <v>296</v>
      </c>
      <c r="K93" s="1">
        <v>1.68493827164E9</v>
      </c>
      <c r="L93" s="1">
        <v>0.0017486018264937</v>
      </c>
      <c r="M93" s="1">
        <v>1.7486018264937</v>
      </c>
      <c r="N93" s="1">
        <v>18.8108648641689</v>
      </c>
      <c r="O93" s="1">
        <v>691.325781473429</v>
      </c>
      <c r="P93" s="1">
        <v>317.701835600178</v>
      </c>
      <c r="Q93" s="1">
        <v>31.6189038632855</v>
      </c>
      <c r="R93" s="1">
        <v>68.8033903906309</v>
      </c>
      <c r="S93" s="1">
        <v>0.0854411749377169</v>
      </c>
      <c r="T93" s="1">
        <v>3.09030817332472</v>
      </c>
      <c r="U93" s="1">
        <v>0.0841501919422525</v>
      </c>
      <c r="V93" s="1">
        <v>0.0527082347070666</v>
      </c>
      <c r="W93" s="1">
        <v>321.512571179025</v>
      </c>
      <c r="X93" s="1">
        <v>28.4247721714347</v>
      </c>
      <c r="Y93" s="1">
        <v>27.99808</v>
      </c>
      <c r="Z93" s="1">
        <v>3.79441494611846</v>
      </c>
      <c r="AA93" s="1">
        <v>49.6962133534667</v>
      </c>
      <c r="AB93" s="1">
        <v>1.78431778509995</v>
      </c>
      <c r="AC93" s="1">
        <v>3.59045018663476</v>
      </c>
      <c r="AD93" s="1">
        <v>2.01009716101851</v>
      </c>
      <c r="AE93" s="1">
        <v>-77.1133405483723</v>
      </c>
      <c r="AF93" s="1">
        <v>-157.348803847069</v>
      </c>
      <c r="AG93" s="1">
        <v>-11.0463671175106</v>
      </c>
      <c r="AH93" s="1">
        <v>76.0040596660729</v>
      </c>
      <c r="AI93" s="1">
        <v>49.8265504500346</v>
      </c>
      <c r="AJ93" s="1">
        <v>1.74695706853501</v>
      </c>
      <c r="AK93" s="1">
        <v>18.8108648641689</v>
      </c>
      <c r="AL93" s="1">
        <v>772.374817930954</v>
      </c>
      <c r="AM93" s="1">
        <v>732.898290909091</v>
      </c>
      <c r="AN93" s="1">
        <v>3.69077619711846</v>
      </c>
      <c r="AO93" s="1">
        <v>66.8919149223391</v>
      </c>
      <c r="AP93" s="1">
        <v>1.7486018264937</v>
      </c>
      <c r="AQ93" s="1">
        <v>16.1554238734425</v>
      </c>
      <c r="AR93" s="1">
        <v>17.934403030303</v>
      </c>
      <c r="AS93" s="4">
        <v>6.48635388487584E-6</v>
      </c>
      <c r="AT93" s="1">
        <v>107.65201782998</v>
      </c>
      <c r="AU93" s="1">
        <v>0.0</v>
      </c>
      <c r="AV93" s="1">
        <v>0.0</v>
      </c>
      <c r="AW93" s="1">
        <v>1.0</v>
      </c>
      <c r="AX93" s="1">
        <v>0.0</v>
      </c>
      <c r="AY93" s="1">
        <v>52561.0</v>
      </c>
      <c r="AZ93" s="1" t="s">
        <v>297</v>
      </c>
      <c r="BA93" s="1" t="s">
        <v>297</v>
      </c>
      <c r="BB93" s="1">
        <v>0.0</v>
      </c>
      <c r="BC93" s="1">
        <v>0.0</v>
      </c>
      <c r="BD93" s="1">
        <v>0.0</v>
      </c>
      <c r="BE93" s="1">
        <v>0.0</v>
      </c>
      <c r="BF93" s="1" t="s">
        <v>297</v>
      </c>
      <c r="BG93" s="1" t="s">
        <v>297</v>
      </c>
      <c r="BH93" s="1">
        <v>0.0</v>
      </c>
      <c r="BI93" s="1">
        <v>0.0</v>
      </c>
      <c r="BJ93" s="1">
        <v>0.0</v>
      </c>
      <c r="BK93" s="1">
        <v>0.5</v>
      </c>
      <c r="BL93" s="1">
        <v>0.0</v>
      </c>
      <c r="BM93" s="1">
        <v>0.0</v>
      </c>
      <c r="BN93" s="1">
        <v>0.0</v>
      </c>
      <c r="BO93" s="1">
        <v>0.0</v>
      </c>
      <c r="BP93" s="1">
        <v>0.0</v>
      </c>
      <c r="BQ93" s="1">
        <v>0.0</v>
      </c>
      <c r="BR93" s="1" t="s">
        <v>297</v>
      </c>
      <c r="BS93" s="1">
        <v>0.0</v>
      </c>
      <c r="BT93" s="1">
        <v>0.0</v>
      </c>
      <c r="BU93" s="1">
        <v>0.0</v>
      </c>
      <c r="BV93" s="1">
        <v>0.0</v>
      </c>
      <c r="BW93" s="1">
        <v>0.0</v>
      </c>
      <c r="BX93" s="1">
        <v>0.0</v>
      </c>
      <c r="BY93" s="1">
        <v>0.0</v>
      </c>
      <c r="BZ93" s="1">
        <v>0.0</v>
      </c>
      <c r="CA93" s="1">
        <v>1.0</v>
      </c>
      <c r="CB93" s="1" t="s">
        <v>298</v>
      </c>
      <c r="CC93" s="1" t="s">
        <v>298</v>
      </c>
      <c r="CD93" s="1" t="s">
        <v>298</v>
      </c>
      <c r="CE93" s="1" t="s">
        <v>298</v>
      </c>
      <c r="CF93" s="1" t="s">
        <v>298</v>
      </c>
      <c r="CG93" s="1" t="s">
        <v>298</v>
      </c>
      <c r="CH93" s="1" t="s">
        <v>298</v>
      </c>
      <c r="CI93" s="1" t="s">
        <v>298</v>
      </c>
      <c r="CJ93" s="1" t="s">
        <v>298</v>
      </c>
      <c r="CK93" s="1" t="s">
        <v>298</v>
      </c>
      <c r="CL93" s="1" t="s">
        <v>298</v>
      </c>
      <c r="CM93" s="1" t="s">
        <v>298</v>
      </c>
      <c r="CN93" s="1" t="s">
        <v>298</v>
      </c>
      <c r="CO93" s="1" t="s">
        <v>298</v>
      </c>
      <c r="CP93" s="1" t="s">
        <v>298</v>
      </c>
      <c r="CQ93" s="1" t="s">
        <v>298</v>
      </c>
      <c r="CR93" s="1" t="s">
        <v>298</v>
      </c>
      <c r="CS93" s="1" t="s">
        <v>298</v>
      </c>
      <c r="CT93" s="1" t="s">
        <v>298</v>
      </c>
      <c r="CU93" s="1" t="s">
        <v>298</v>
      </c>
      <c r="CV93" s="1" t="s">
        <v>298</v>
      </c>
      <c r="CW93" s="1" t="s">
        <v>298</v>
      </c>
      <c r="CX93" s="1" t="s">
        <v>298</v>
      </c>
      <c r="CY93" s="1" t="s">
        <v>298</v>
      </c>
      <c r="CZ93" s="1" t="s">
        <v>298</v>
      </c>
      <c r="DA93" s="1" t="s">
        <v>298</v>
      </c>
      <c r="DB93" s="1" t="s">
        <v>298</v>
      </c>
      <c r="DC93" s="1" t="s">
        <v>298</v>
      </c>
      <c r="DD93" s="1" t="s">
        <v>298</v>
      </c>
      <c r="DE93" s="1" t="s">
        <v>298</v>
      </c>
      <c r="DF93" s="1" t="s">
        <v>298</v>
      </c>
      <c r="DG93" s="1" t="s">
        <v>298</v>
      </c>
      <c r="DH93" s="1" t="s">
        <v>298</v>
      </c>
      <c r="DI93" s="1" t="s">
        <v>298</v>
      </c>
      <c r="DJ93" s="1">
        <v>2000.0148</v>
      </c>
      <c r="DK93" s="1">
        <v>1681.20943153317</v>
      </c>
      <c r="DL93" s="1">
        <v>0.840598495337721</v>
      </c>
      <c r="DM93" s="1">
        <v>0.160755096001802</v>
      </c>
      <c r="DN93" s="1">
        <v>5.18</v>
      </c>
      <c r="DO93" s="1">
        <v>0.5</v>
      </c>
      <c r="DP93" s="1" t="s">
        <v>299</v>
      </c>
      <c r="DQ93" s="1">
        <v>2.0</v>
      </c>
      <c r="DR93" s="1" t="b">
        <v>1</v>
      </c>
      <c r="DS93" s="1">
        <v>1.68493827164E9</v>
      </c>
      <c r="DT93" s="1">
        <v>691.3258</v>
      </c>
      <c r="DU93" s="1">
        <v>744.19648</v>
      </c>
      <c r="DV93" s="1">
        <v>17.928548</v>
      </c>
      <c r="DW93" s="1">
        <v>16.151176</v>
      </c>
      <c r="DX93" s="1">
        <v>691.01304</v>
      </c>
      <c r="DY93" s="1">
        <v>17.75672</v>
      </c>
      <c r="DZ93" s="1">
        <v>500.00776</v>
      </c>
      <c r="EA93" s="1">
        <v>99.423828</v>
      </c>
      <c r="EB93" s="1">
        <v>0.100003216</v>
      </c>
      <c r="EC93" s="1">
        <v>27.053636</v>
      </c>
      <c r="ED93" s="1">
        <v>27.99808</v>
      </c>
      <c r="EE93" s="1">
        <v>999.9</v>
      </c>
      <c r="EF93" s="1">
        <v>0.0</v>
      </c>
      <c r="EG93" s="1">
        <v>0.0</v>
      </c>
      <c r="EH93" s="1">
        <v>10006.446</v>
      </c>
      <c r="EI93" s="1">
        <v>0.0</v>
      </c>
      <c r="EJ93" s="1">
        <v>554.08544</v>
      </c>
      <c r="EK93" s="1">
        <v>-52.870704</v>
      </c>
      <c r="EL93" s="1">
        <v>703.94668</v>
      </c>
      <c r="EM93" s="1">
        <v>756.41364</v>
      </c>
      <c r="EN93" s="1">
        <v>1.777362</v>
      </c>
      <c r="EO93" s="1">
        <v>744.19648</v>
      </c>
      <c r="EP93" s="1">
        <v>16.151176</v>
      </c>
      <c r="EQ93" s="1">
        <v>1.782524</v>
      </c>
      <c r="ER93" s="1">
        <v>1.6058116</v>
      </c>
      <c r="ES93" s="1">
        <v>15.634372</v>
      </c>
      <c r="ET93" s="1">
        <v>14.014684</v>
      </c>
      <c r="EU93" s="1">
        <v>2000.0148</v>
      </c>
      <c r="EV93" s="1">
        <v>0.97999976</v>
      </c>
      <c r="EW93" s="1">
        <v>0.02000054</v>
      </c>
      <c r="EX93" s="1">
        <v>0.0</v>
      </c>
      <c r="EY93" s="1">
        <v>572.62088</v>
      </c>
      <c r="EZ93" s="1">
        <v>5.00078</v>
      </c>
      <c r="FA93" s="1">
        <v>14457.52</v>
      </c>
      <c r="FB93" s="1">
        <v>16379.748</v>
      </c>
      <c r="FC93" s="1">
        <v>38.43724</v>
      </c>
      <c r="FD93" s="1">
        <v>39.95972</v>
      </c>
      <c r="FE93" s="1">
        <v>38.83976</v>
      </c>
      <c r="FF93" s="1">
        <v>39.28216</v>
      </c>
      <c r="FG93" s="1">
        <v>39.81236</v>
      </c>
      <c r="FH93" s="1">
        <v>1955.1148</v>
      </c>
      <c r="FI93" s="1">
        <v>39.9</v>
      </c>
      <c r="FJ93" s="1">
        <v>0.0</v>
      </c>
      <c r="FK93" s="1">
        <v>1.6849382793E9</v>
      </c>
      <c r="FL93" s="1">
        <v>0.0</v>
      </c>
      <c r="FM93" s="1">
        <v>572.60196</v>
      </c>
      <c r="FN93" s="1">
        <v>-4.30376923716962</v>
      </c>
      <c r="FO93" s="1">
        <v>-171.800000253101</v>
      </c>
      <c r="FP93" s="1">
        <v>14455.936</v>
      </c>
      <c r="FQ93" s="1">
        <v>15.0</v>
      </c>
      <c r="FR93" s="1">
        <v>0.0</v>
      </c>
      <c r="FS93" s="1" t="s">
        <v>300</v>
      </c>
      <c r="FT93" s="1">
        <v>1.684864214E9</v>
      </c>
      <c r="FU93" s="1">
        <v>1.684864225E9</v>
      </c>
      <c r="FV93" s="1">
        <v>0.0</v>
      </c>
      <c r="FW93" s="1">
        <v>0.319</v>
      </c>
      <c r="FX93" s="1">
        <v>0.005</v>
      </c>
      <c r="FY93" s="1">
        <v>1.039</v>
      </c>
      <c r="FZ93" s="1">
        <v>0.135</v>
      </c>
      <c r="GA93" s="1">
        <v>420.0</v>
      </c>
      <c r="GB93" s="1">
        <v>15.0</v>
      </c>
      <c r="GC93" s="1">
        <v>0.11</v>
      </c>
      <c r="GD93" s="1">
        <v>0.04</v>
      </c>
      <c r="GE93" s="1">
        <v>-53.0986317073171</v>
      </c>
      <c r="GF93" s="1">
        <v>10.1272369337978</v>
      </c>
      <c r="GG93" s="1">
        <v>2.24417378402322</v>
      </c>
      <c r="GH93" s="1">
        <v>0.0</v>
      </c>
      <c r="GI93" s="1">
        <v>1.77752487804878</v>
      </c>
      <c r="GJ93" s="1">
        <v>-0.00571400696863378</v>
      </c>
      <c r="GK93" s="1">
        <v>9.3137224213552E-4</v>
      </c>
      <c r="GL93" s="1">
        <v>1.0</v>
      </c>
      <c r="GM93" s="1">
        <v>1.0</v>
      </c>
      <c r="GN93" s="1">
        <v>2.0</v>
      </c>
      <c r="GO93" s="5">
        <v>45293.0</v>
      </c>
      <c r="GP93" s="1">
        <v>3.09874</v>
      </c>
      <c r="GQ93" s="1">
        <v>2.75824</v>
      </c>
      <c r="GR93" s="1">
        <v>0.142257</v>
      </c>
      <c r="GS93" s="1">
        <v>0.148917</v>
      </c>
      <c r="GT93" s="1">
        <v>0.0964999</v>
      </c>
      <c r="GU93" s="1">
        <v>0.0906619</v>
      </c>
      <c r="GV93" s="1">
        <v>22115.7</v>
      </c>
      <c r="GW93" s="1">
        <v>21675.4</v>
      </c>
      <c r="GX93" s="1">
        <v>26328.1</v>
      </c>
      <c r="GY93" s="1">
        <v>25804.4</v>
      </c>
      <c r="GZ93" s="1">
        <v>38168.4</v>
      </c>
      <c r="HA93" s="1">
        <v>35818.9</v>
      </c>
      <c r="HB93" s="1">
        <v>46035.8</v>
      </c>
      <c r="HC93" s="1">
        <v>42619.4</v>
      </c>
      <c r="HD93" s="1">
        <v>1.89408</v>
      </c>
      <c r="HE93" s="1">
        <v>1.97342</v>
      </c>
      <c r="HF93" s="1">
        <v>0.112891</v>
      </c>
      <c r="HG93" s="1">
        <v>0.0</v>
      </c>
      <c r="HH93" s="1">
        <v>26.1838</v>
      </c>
      <c r="HI93" s="1">
        <v>999.9</v>
      </c>
      <c r="HJ93" s="1">
        <v>55.6</v>
      </c>
      <c r="HK93" s="1">
        <v>34.1</v>
      </c>
      <c r="HL93" s="1">
        <v>30.0451</v>
      </c>
      <c r="HM93" s="1">
        <v>61.5133</v>
      </c>
      <c r="HN93" s="1">
        <v>27.9247</v>
      </c>
      <c r="HO93" s="1">
        <v>1.0</v>
      </c>
      <c r="HP93" s="1">
        <v>0.037876</v>
      </c>
      <c r="HQ93" s="1">
        <v>2.00931</v>
      </c>
      <c r="HR93" s="1">
        <v>20.2865</v>
      </c>
      <c r="HS93" s="1">
        <v>5.2095</v>
      </c>
      <c r="HT93" s="1">
        <v>11.9793</v>
      </c>
      <c r="HU93" s="1">
        <v>4.9629</v>
      </c>
      <c r="HV93" s="1">
        <v>3.27353</v>
      </c>
      <c r="HW93" s="1">
        <v>9999.0</v>
      </c>
      <c r="HX93" s="1">
        <v>9999.0</v>
      </c>
      <c r="HY93" s="1">
        <v>9999.0</v>
      </c>
      <c r="HZ93" s="1">
        <v>22.1</v>
      </c>
      <c r="IA93" s="1">
        <v>1.86399</v>
      </c>
      <c r="IB93" s="1">
        <v>1.86005</v>
      </c>
      <c r="IC93" s="1">
        <v>1.85833</v>
      </c>
      <c r="ID93" s="1">
        <v>1.85974</v>
      </c>
      <c r="IE93" s="1">
        <v>1.85974</v>
      </c>
      <c r="IF93" s="1">
        <v>1.85827</v>
      </c>
      <c r="IG93" s="1">
        <v>1.8573</v>
      </c>
      <c r="IH93" s="1">
        <v>1.85226</v>
      </c>
      <c r="II93" s="1">
        <v>0.0</v>
      </c>
      <c r="IJ93" s="1">
        <v>0.0</v>
      </c>
      <c r="IK93" s="1">
        <v>0.0</v>
      </c>
      <c r="IL93" s="1">
        <v>0.0</v>
      </c>
      <c r="IM93" s="1">
        <v>0.0</v>
      </c>
      <c r="IN93" s="1" t="s">
        <v>302</v>
      </c>
      <c r="IO93" s="1" t="s">
        <v>303</v>
      </c>
      <c r="IP93" s="1" t="s">
        <v>303</v>
      </c>
      <c r="IQ93" s="1" t="s">
        <v>303</v>
      </c>
      <c r="IR93" s="1" t="s">
        <v>303</v>
      </c>
      <c r="IS93" s="1">
        <v>0.0</v>
      </c>
      <c r="IT93" s="1">
        <v>100.0</v>
      </c>
      <c r="IU93" s="1">
        <v>100.0</v>
      </c>
      <c r="IV93" s="1">
        <v>0.312</v>
      </c>
      <c r="IW93" s="1">
        <v>0.1719</v>
      </c>
      <c r="IX93" s="1">
        <v>0.0457446876277319</v>
      </c>
      <c r="IY93" s="1">
        <v>8.2043610882471E-4</v>
      </c>
      <c r="IZ93" s="4">
        <v>-6.91969134000321E-7</v>
      </c>
      <c r="JA93" s="4">
        <v>9.31934510157742E-11</v>
      </c>
      <c r="JB93" s="1">
        <v>-0.0235008539302062</v>
      </c>
      <c r="JC93" s="1">
        <v>0.00805245116068738</v>
      </c>
      <c r="JD93" s="1">
        <v>1.7646326938748E-4</v>
      </c>
      <c r="JE93" s="4">
        <v>-5.89673805122804E-7</v>
      </c>
      <c r="JF93" s="1">
        <v>27.0</v>
      </c>
      <c r="JG93" s="1">
        <v>1961.0</v>
      </c>
      <c r="JH93" s="1">
        <v>1.0</v>
      </c>
      <c r="JI93" s="1">
        <v>42.0</v>
      </c>
      <c r="JJ93" s="1">
        <v>1234.4</v>
      </c>
      <c r="JK93" s="1">
        <v>1234.2</v>
      </c>
      <c r="JL93" s="1">
        <v>1.8335</v>
      </c>
      <c r="JM93" s="1">
        <v>2.59644</v>
      </c>
      <c r="JN93" s="1">
        <v>1.49658</v>
      </c>
      <c r="JO93" s="1">
        <v>2.35229</v>
      </c>
      <c r="JP93" s="1">
        <v>1.54907</v>
      </c>
      <c r="JQ93" s="1">
        <v>2.44873</v>
      </c>
      <c r="JR93" s="1">
        <v>38.1106</v>
      </c>
      <c r="JS93" s="1">
        <v>14.6049</v>
      </c>
      <c r="JT93" s="1">
        <v>18.0</v>
      </c>
      <c r="JU93" s="1">
        <v>486.629</v>
      </c>
      <c r="JV93" s="1">
        <v>556.668</v>
      </c>
      <c r="JW93" s="1">
        <v>25.4923</v>
      </c>
      <c r="JX93" s="1">
        <v>27.7727</v>
      </c>
      <c r="JY93" s="1">
        <v>30.001</v>
      </c>
      <c r="JZ93" s="1">
        <v>27.7783</v>
      </c>
      <c r="KA93" s="1">
        <v>27.7094</v>
      </c>
      <c r="KB93" s="1">
        <v>36.7602</v>
      </c>
      <c r="KC93" s="1">
        <v>44.8028</v>
      </c>
      <c r="KD93" s="1">
        <v>0.0</v>
      </c>
      <c r="KE93" s="1">
        <v>24.9601</v>
      </c>
      <c r="KF93" s="1">
        <v>741.193</v>
      </c>
      <c r="KG93" s="1">
        <v>16.1621</v>
      </c>
      <c r="KH93" s="1">
        <v>100.605</v>
      </c>
      <c r="KI93" s="1">
        <v>101.106</v>
      </c>
    </row>
    <row r="94">
      <c r="A94" s="1">
        <v>94.0</v>
      </c>
      <c r="B94" s="1">
        <v>93.0</v>
      </c>
      <c r="C94" s="1" t="s">
        <v>294</v>
      </c>
      <c r="D94" s="1">
        <v>1.6849382831E9</v>
      </c>
      <c r="E94" s="1">
        <v>331.5</v>
      </c>
      <c r="F94" s="2">
        <v>45070.43383101852</v>
      </c>
      <c r="G94" s="3">
        <v>0.4338310185185185</v>
      </c>
      <c r="H94" s="1">
        <v>5.0</v>
      </c>
      <c r="I94" s="1" t="s">
        <v>295</v>
      </c>
      <c r="J94" s="1" t="s">
        <v>296</v>
      </c>
      <c r="K94" s="1">
        <v>1.68493827538E9</v>
      </c>
      <c r="L94" s="1">
        <v>0.00174853802683402</v>
      </c>
      <c r="M94" s="1">
        <v>1.74853802683402</v>
      </c>
      <c r="N94" s="1">
        <v>18.5386472867807</v>
      </c>
      <c r="O94" s="1">
        <v>705.754501719089</v>
      </c>
      <c r="P94" s="1">
        <v>336.203095014101</v>
      </c>
      <c r="Q94" s="1">
        <v>33.4603147747543</v>
      </c>
      <c r="R94" s="1">
        <v>70.2395906861898</v>
      </c>
      <c r="S94" s="1">
        <v>0.0853133234817083</v>
      </c>
      <c r="T94" s="1">
        <v>3.08989156918072</v>
      </c>
      <c r="U94" s="1">
        <v>0.084025999067012</v>
      </c>
      <c r="V94" s="1">
        <v>0.0526302922246093</v>
      </c>
      <c r="W94" s="1">
        <v>321.512443499025</v>
      </c>
      <c r="X94" s="1">
        <v>28.4397228011384</v>
      </c>
      <c r="Y94" s="1">
        <v>28.01236</v>
      </c>
      <c r="Z94" s="1">
        <v>3.79757489399947</v>
      </c>
      <c r="AA94" s="1">
        <v>49.661262622057</v>
      </c>
      <c r="AB94" s="1">
        <v>1.78461026034932</v>
      </c>
      <c r="AC94" s="1">
        <v>3.59356602334288</v>
      </c>
      <c r="AD94" s="1">
        <v>2.01296463365015</v>
      </c>
      <c r="AE94" s="1">
        <v>-77.1105269833804</v>
      </c>
      <c r="AF94" s="1">
        <v>-157.244966881939</v>
      </c>
      <c r="AG94" s="1">
        <v>-11.0421670356088</v>
      </c>
      <c r="AH94" s="1">
        <v>76.114782598097</v>
      </c>
      <c r="AI94" s="1">
        <v>48.4003503426308</v>
      </c>
      <c r="AJ94" s="1">
        <v>1.7464986840722</v>
      </c>
      <c r="AK94" s="1">
        <v>18.5386472867807</v>
      </c>
      <c r="AL94" s="1">
        <v>784.213709453173</v>
      </c>
      <c r="AM94" s="1">
        <v>745.494896969697</v>
      </c>
      <c r="AN94" s="1">
        <v>3.60266907925718</v>
      </c>
      <c r="AO94" s="1">
        <v>66.8919149223391</v>
      </c>
      <c r="AP94" s="1">
        <v>1.74853802683402</v>
      </c>
      <c r="AQ94" s="1">
        <v>16.1575070774255</v>
      </c>
      <c r="AR94" s="1">
        <v>17.9362842424242</v>
      </c>
      <c r="AS94" s="4">
        <v>1.82903563933951E-5</v>
      </c>
      <c r="AT94" s="1">
        <v>107.65201782998</v>
      </c>
      <c r="AU94" s="1">
        <v>0.0</v>
      </c>
      <c r="AV94" s="1">
        <v>0.0</v>
      </c>
      <c r="AW94" s="1">
        <v>1.0</v>
      </c>
      <c r="AX94" s="1">
        <v>0.0</v>
      </c>
      <c r="AY94" s="1">
        <v>52508.0</v>
      </c>
      <c r="AZ94" s="1" t="s">
        <v>297</v>
      </c>
      <c r="BA94" s="1" t="s">
        <v>297</v>
      </c>
      <c r="BB94" s="1">
        <v>0.0</v>
      </c>
      <c r="BC94" s="1">
        <v>0.0</v>
      </c>
      <c r="BD94" s="1">
        <v>0.0</v>
      </c>
      <c r="BE94" s="1">
        <v>0.0</v>
      </c>
      <c r="BF94" s="1" t="s">
        <v>297</v>
      </c>
      <c r="BG94" s="1" t="s">
        <v>297</v>
      </c>
      <c r="BH94" s="1">
        <v>0.0</v>
      </c>
      <c r="BI94" s="1">
        <v>0.0</v>
      </c>
      <c r="BJ94" s="1">
        <v>0.0</v>
      </c>
      <c r="BK94" s="1">
        <v>0.5</v>
      </c>
      <c r="BL94" s="1">
        <v>0.0</v>
      </c>
      <c r="BM94" s="1">
        <v>0.0</v>
      </c>
      <c r="BN94" s="1">
        <v>0.0</v>
      </c>
      <c r="BO94" s="1">
        <v>0.0</v>
      </c>
      <c r="BP94" s="1">
        <v>0.0</v>
      </c>
      <c r="BQ94" s="1">
        <v>0.0</v>
      </c>
      <c r="BR94" s="1" t="s">
        <v>297</v>
      </c>
      <c r="BS94" s="1">
        <v>0.0</v>
      </c>
      <c r="BT94" s="1">
        <v>0.0</v>
      </c>
      <c r="BU94" s="1">
        <v>0.0</v>
      </c>
      <c r="BV94" s="1">
        <v>0.0</v>
      </c>
      <c r="BW94" s="1">
        <v>0.0</v>
      </c>
      <c r="BX94" s="1">
        <v>0.0</v>
      </c>
      <c r="BY94" s="1">
        <v>0.0</v>
      </c>
      <c r="BZ94" s="1">
        <v>0.0</v>
      </c>
      <c r="CA94" s="1">
        <v>1.0</v>
      </c>
      <c r="CB94" s="1" t="s">
        <v>298</v>
      </c>
      <c r="CC94" s="1" t="s">
        <v>298</v>
      </c>
      <c r="CD94" s="1" t="s">
        <v>298</v>
      </c>
      <c r="CE94" s="1" t="s">
        <v>298</v>
      </c>
      <c r="CF94" s="1" t="s">
        <v>298</v>
      </c>
      <c r="CG94" s="1" t="s">
        <v>298</v>
      </c>
      <c r="CH94" s="1" t="s">
        <v>298</v>
      </c>
      <c r="CI94" s="1" t="s">
        <v>298</v>
      </c>
      <c r="CJ94" s="1" t="s">
        <v>298</v>
      </c>
      <c r="CK94" s="1" t="s">
        <v>298</v>
      </c>
      <c r="CL94" s="1" t="s">
        <v>298</v>
      </c>
      <c r="CM94" s="1" t="s">
        <v>298</v>
      </c>
      <c r="CN94" s="1" t="s">
        <v>298</v>
      </c>
      <c r="CO94" s="1" t="s">
        <v>298</v>
      </c>
      <c r="CP94" s="1" t="s">
        <v>298</v>
      </c>
      <c r="CQ94" s="1" t="s">
        <v>298</v>
      </c>
      <c r="CR94" s="1" t="s">
        <v>298</v>
      </c>
      <c r="CS94" s="1" t="s">
        <v>298</v>
      </c>
      <c r="CT94" s="1" t="s">
        <v>298</v>
      </c>
      <c r="CU94" s="1" t="s">
        <v>298</v>
      </c>
      <c r="CV94" s="1" t="s">
        <v>298</v>
      </c>
      <c r="CW94" s="1" t="s">
        <v>298</v>
      </c>
      <c r="CX94" s="1" t="s">
        <v>298</v>
      </c>
      <c r="CY94" s="1" t="s">
        <v>298</v>
      </c>
      <c r="CZ94" s="1" t="s">
        <v>298</v>
      </c>
      <c r="DA94" s="1" t="s">
        <v>298</v>
      </c>
      <c r="DB94" s="1" t="s">
        <v>298</v>
      </c>
      <c r="DC94" s="1" t="s">
        <v>298</v>
      </c>
      <c r="DD94" s="1" t="s">
        <v>298</v>
      </c>
      <c r="DE94" s="1" t="s">
        <v>298</v>
      </c>
      <c r="DF94" s="1" t="s">
        <v>298</v>
      </c>
      <c r="DG94" s="1" t="s">
        <v>298</v>
      </c>
      <c r="DH94" s="1" t="s">
        <v>298</v>
      </c>
      <c r="DI94" s="1" t="s">
        <v>298</v>
      </c>
      <c r="DJ94" s="1">
        <v>2000.014</v>
      </c>
      <c r="DK94" s="1">
        <v>1681.20875953317</v>
      </c>
      <c r="DL94" s="1">
        <v>0.840598495577118</v>
      </c>
      <c r="DM94" s="1">
        <v>0.160755096463837</v>
      </c>
      <c r="DN94" s="1">
        <v>5.18</v>
      </c>
      <c r="DO94" s="1">
        <v>0.5</v>
      </c>
      <c r="DP94" s="1" t="s">
        <v>299</v>
      </c>
      <c r="DQ94" s="1">
        <v>2.0</v>
      </c>
      <c r="DR94" s="1" t="b">
        <v>1</v>
      </c>
      <c r="DS94" s="1">
        <v>1.68493827538E9</v>
      </c>
      <c r="DT94" s="1">
        <v>705.75452</v>
      </c>
      <c r="DU94" s="1">
        <v>757.17252</v>
      </c>
      <c r="DV94" s="1">
        <v>17.931436</v>
      </c>
      <c r="DW94" s="1">
        <v>16.154568</v>
      </c>
      <c r="DX94" s="1">
        <v>705.44188</v>
      </c>
      <c r="DY94" s="1">
        <v>17.759556</v>
      </c>
      <c r="DZ94" s="1">
        <v>500.01688</v>
      </c>
      <c r="EA94" s="1">
        <v>99.424096</v>
      </c>
      <c r="EB94" s="1">
        <v>0.100016868</v>
      </c>
      <c r="EC94" s="1">
        <v>27.068412</v>
      </c>
      <c r="ED94" s="1">
        <v>28.01236</v>
      </c>
      <c r="EE94" s="1">
        <v>999.9</v>
      </c>
      <c r="EF94" s="1">
        <v>0.0</v>
      </c>
      <c r="EG94" s="1">
        <v>0.0</v>
      </c>
      <c r="EH94" s="1">
        <v>10004.2492</v>
      </c>
      <c r="EI94" s="1">
        <v>0.0</v>
      </c>
      <c r="EJ94" s="1">
        <v>551.50708</v>
      </c>
      <c r="EK94" s="1">
        <v>-51.418016</v>
      </c>
      <c r="EL94" s="1">
        <v>718.64092</v>
      </c>
      <c r="EM94" s="1">
        <v>769.60532</v>
      </c>
      <c r="EN94" s="1">
        <v>1.7768504</v>
      </c>
      <c r="EO94" s="1">
        <v>757.17252</v>
      </c>
      <c r="EP94" s="1">
        <v>16.154568</v>
      </c>
      <c r="EQ94" s="1">
        <v>1.7828152</v>
      </c>
      <c r="ER94" s="1">
        <v>1.6061528</v>
      </c>
      <c r="ES94" s="1">
        <v>15.636928</v>
      </c>
      <c r="ET94" s="1">
        <v>14.017968</v>
      </c>
      <c r="EU94" s="1">
        <v>2000.014</v>
      </c>
      <c r="EV94" s="1">
        <v>0.97999976</v>
      </c>
      <c r="EW94" s="1">
        <v>0.02000054</v>
      </c>
      <c r="EX94" s="1">
        <v>0.0</v>
      </c>
      <c r="EY94" s="1">
        <v>572.4088</v>
      </c>
      <c r="EZ94" s="1">
        <v>5.00078</v>
      </c>
      <c r="FA94" s="1">
        <v>14446.66</v>
      </c>
      <c r="FB94" s="1">
        <v>16379.732</v>
      </c>
      <c r="FC94" s="1">
        <v>38.43716</v>
      </c>
      <c r="FD94" s="1">
        <v>39.94964</v>
      </c>
      <c r="FE94" s="1">
        <v>38.83228</v>
      </c>
      <c r="FF94" s="1">
        <v>39.26728</v>
      </c>
      <c r="FG94" s="1">
        <v>39.78988</v>
      </c>
      <c r="FH94" s="1">
        <v>1955.114</v>
      </c>
      <c r="FI94" s="1">
        <v>39.9</v>
      </c>
      <c r="FJ94" s="1">
        <v>0.0</v>
      </c>
      <c r="FK94" s="1">
        <v>1.6849382829E9</v>
      </c>
      <c r="FL94" s="1">
        <v>0.0</v>
      </c>
      <c r="FM94" s="1">
        <v>572.3988</v>
      </c>
      <c r="FN94" s="1">
        <v>-3.82646153068774</v>
      </c>
      <c r="FO94" s="1">
        <v>-156.923076722155</v>
      </c>
      <c r="FP94" s="1">
        <v>14445.436</v>
      </c>
      <c r="FQ94" s="1">
        <v>15.0</v>
      </c>
      <c r="FR94" s="1">
        <v>0.0</v>
      </c>
      <c r="FS94" s="1" t="s">
        <v>300</v>
      </c>
      <c r="FT94" s="1">
        <v>1.684864214E9</v>
      </c>
      <c r="FU94" s="1">
        <v>1.684864225E9</v>
      </c>
      <c r="FV94" s="1">
        <v>0.0</v>
      </c>
      <c r="FW94" s="1">
        <v>0.319</v>
      </c>
      <c r="FX94" s="1">
        <v>0.005</v>
      </c>
      <c r="FY94" s="1">
        <v>1.039</v>
      </c>
      <c r="FZ94" s="1">
        <v>0.135</v>
      </c>
      <c r="GA94" s="1">
        <v>420.0</v>
      </c>
      <c r="GB94" s="1">
        <v>15.0</v>
      </c>
      <c r="GC94" s="1">
        <v>0.11</v>
      </c>
      <c r="GD94" s="1">
        <v>0.04</v>
      </c>
      <c r="GE94" s="1">
        <v>-52.5875634146341</v>
      </c>
      <c r="GF94" s="1">
        <v>23.6476222996515</v>
      </c>
      <c r="GG94" s="1">
        <v>2.35990949048807</v>
      </c>
      <c r="GH94" s="1">
        <v>0.0</v>
      </c>
      <c r="GI94" s="1">
        <v>1.77728682926829</v>
      </c>
      <c r="GJ94" s="1">
        <v>-0.00770320557491148</v>
      </c>
      <c r="GK94" s="1">
        <v>0.001054350890415</v>
      </c>
      <c r="GL94" s="1">
        <v>1.0</v>
      </c>
      <c r="GM94" s="1">
        <v>1.0</v>
      </c>
      <c r="GN94" s="1">
        <v>2.0</v>
      </c>
      <c r="GO94" s="5">
        <v>45293.0</v>
      </c>
      <c r="GP94" s="1">
        <v>3.09841</v>
      </c>
      <c r="GQ94" s="1">
        <v>2.75822</v>
      </c>
      <c r="GR94" s="1">
        <v>0.143889</v>
      </c>
      <c r="GS94" s="1">
        <v>0.150433</v>
      </c>
      <c r="GT94" s="1">
        <v>0.0965009</v>
      </c>
      <c r="GU94" s="1">
        <v>0.0906736</v>
      </c>
      <c r="GV94" s="1">
        <v>22073.7</v>
      </c>
      <c r="GW94" s="1">
        <v>21636.5</v>
      </c>
      <c r="GX94" s="1">
        <v>26328.2</v>
      </c>
      <c r="GY94" s="1">
        <v>25804.1</v>
      </c>
      <c r="GZ94" s="1">
        <v>38168.6</v>
      </c>
      <c r="HA94" s="1">
        <v>35818.3</v>
      </c>
      <c r="HB94" s="1">
        <v>46035.8</v>
      </c>
      <c r="HC94" s="1">
        <v>42619.1</v>
      </c>
      <c r="HD94" s="1">
        <v>1.89365</v>
      </c>
      <c r="HE94" s="1">
        <v>1.97343</v>
      </c>
      <c r="HF94" s="1">
        <v>0.113383</v>
      </c>
      <c r="HG94" s="1">
        <v>0.0</v>
      </c>
      <c r="HH94" s="1">
        <v>26.1828</v>
      </c>
      <c r="HI94" s="1">
        <v>999.9</v>
      </c>
      <c r="HJ94" s="1">
        <v>55.6</v>
      </c>
      <c r="HK94" s="1">
        <v>34.1</v>
      </c>
      <c r="HL94" s="1">
        <v>30.0452</v>
      </c>
      <c r="HM94" s="1">
        <v>61.8933</v>
      </c>
      <c r="HN94" s="1">
        <v>28.3373</v>
      </c>
      <c r="HO94" s="1">
        <v>1.0</v>
      </c>
      <c r="HP94" s="1">
        <v>0.0420274</v>
      </c>
      <c r="HQ94" s="1">
        <v>2.34829</v>
      </c>
      <c r="HR94" s="1">
        <v>20.2872</v>
      </c>
      <c r="HS94" s="1">
        <v>5.2098</v>
      </c>
      <c r="HT94" s="1">
        <v>11.9794</v>
      </c>
      <c r="HU94" s="1">
        <v>4.9629</v>
      </c>
      <c r="HV94" s="1">
        <v>3.2735</v>
      </c>
      <c r="HW94" s="1">
        <v>9999.0</v>
      </c>
      <c r="HX94" s="1">
        <v>9999.0</v>
      </c>
      <c r="HY94" s="1">
        <v>9999.0</v>
      </c>
      <c r="HZ94" s="1">
        <v>22.1</v>
      </c>
      <c r="IA94" s="1">
        <v>1.86395</v>
      </c>
      <c r="IB94" s="1">
        <v>1.86005</v>
      </c>
      <c r="IC94" s="1">
        <v>1.85831</v>
      </c>
      <c r="ID94" s="1">
        <v>1.85974</v>
      </c>
      <c r="IE94" s="1">
        <v>1.85975</v>
      </c>
      <c r="IF94" s="1">
        <v>1.85828</v>
      </c>
      <c r="IG94" s="1">
        <v>1.8573</v>
      </c>
      <c r="IH94" s="1">
        <v>1.85226</v>
      </c>
      <c r="II94" s="1">
        <v>0.0</v>
      </c>
      <c r="IJ94" s="1">
        <v>0.0</v>
      </c>
      <c r="IK94" s="1">
        <v>0.0</v>
      </c>
      <c r="IL94" s="1">
        <v>0.0</v>
      </c>
      <c r="IM94" s="1">
        <v>0.0</v>
      </c>
      <c r="IN94" s="1" t="s">
        <v>302</v>
      </c>
      <c r="IO94" s="1" t="s">
        <v>303</v>
      </c>
      <c r="IP94" s="1" t="s">
        <v>303</v>
      </c>
      <c r="IQ94" s="1" t="s">
        <v>303</v>
      </c>
      <c r="IR94" s="1" t="s">
        <v>303</v>
      </c>
      <c r="IS94" s="1">
        <v>0.0</v>
      </c>
      <c r="IT94" s="1">
        <v>100.0</v>
      </c>
      <c r="IU94" s="1">
        <v>100.0</v>
      </c>
      <c r="IV94" s="1">
        <v>0.312</v>
      </c>
      <c r="IW94" s="1">
        <v>0.1719</v>
      </c>
      <c r="IX94" s="1">
        <v>0.0457446876277319</v>
      </c>
      <c r="IY94" s="1">
        <v>8.2043610882471E-4</v>
      </c>
      <c r="IZ94" s="4">
        <v>-6.91969134000321E-7</v>
      </c>
      <c r="JA94" s="4">
        <v>9.31934510157742E-11</v>
      </c>
      <c r="JB94" s="1">
        <v>-0.0235008539302062</v>
      </c>
      <c r="JC94" s="1">
        <v>0.00805245116068738</v>
      </c>
      <c r="JD94" s="1">
        <v>1.7646326938748E-4</v>
      </c>
      <c r="JE94" s="4">
        <v>-5.89673805122804E-7</v>
      </c>
      <c r="JF94" s="1">
        <v>27.0</v>
      </c>
      <c r="JG94" s="1">
        <v>1961.0</v>
      </c>
      <c r="JH94" s="1">
        <v>1.0</v>
      </c>
      <c r="JI94" s="1">
        <v>42.0</v>
      </c>
      <c r="JJ94" s="1">
        <v>1234.5</v>
      </c>
      <c r="JK94" s="1">
        <v>1234.3</v>
      </c>
      <c r="JL94" s="1">
        <v>1.88965</v>
      </c>
      <c r="JM94" s="1">
        <v>2.59644</v>
      </c>
      <c r="JN94" s="1">
        <v>1.49658</v>
      </c>
      <c r="JO94" s="1">
        <v>2.35229</v>
      </c>
      <c r="JP94" s="1">
        <v>1.54785</v>
      </c>
      <c r="JQ94" s="1">
        <v>2.42188</v>
      </c>
      <c r="JR94" s="1">
        <v>38.1106</v>
      </c>
      <c r="JS94" s="1">
        <v>14.6224</v>
      </c>
      <c r="JT94" s="1">
        <v>18.0</v>
      </c>
      <c r="JU94" s="1">
        <v>486.382</v>
      </c>
      <c r="JV94" s="1">
        <v>556.668</v>
      </c>
      <c r="JW94" s="1">
        <v>25.1021</v>
      </c>
      <c r="JX94" s="1">
        <v>27.7706</v>
      </c>
      <c r="JY94" s="1">
        <v>30.0032</v>
      </c>
      <c r="JZ94" s="1">
        <v>27.7783</v>
      </c>
      <c r="KA94" s="1">
        <v>27.7094</v>
      </c>
      <c r="KB94" s="1">
        <v>37.9501</v>
      </c>
      <c r="KC94" s="1">
        <v>44.8028</v>
      </c>
      <c r="KD94" s="1">
        <v>0.0</v>
      </c>
      <c r="KE94" s="1">
        <v>24.9306</v>
      </c>
      <c r="KF94" s="1">
        <v>754.55</v>
      </c>
      <c r="KG94" s="1">
        <v>16.176</v>
      </c>
      <c r="KH94" s="1">
        <v>100.605</v>
      </c>
      <c r="KI94" s="1">
        <v>101.106</v>
      </c>
    </row>
    <row r="95">
      <c r="A95" s="1">
        <v>95.0</v>
      </c>
      <c r="B95" s="1">
        <v>94.0</v>
      </c>
      <c r="C95" s="1" t="s">
        <v>294</v>
      </c>
      <c r="D95" s="1">
        <v>1.6849382846E9</v>
      </c>
      <c r="E95" s="1">
        <v>333.0</v>
      </c>
      <c r="F95" s="2">
        <v>45070.433842592596</v>
      </c>
      <c r="G95" s="3">
        <v>0.4338425925925926</v>
      </c>
      <c r="H95" s="1">
        <v>5.0</v>
      </c>
      <c r="I95" s="1" t="s">
        <v>295</v>
      </c>
      <c r="J95" s="1" t="s">
        <v>296</v>
      </c>
      <c r="K95" s="1">
        <v>1.68493827666E9</v>
      </c>
      <c r="L95" s="1">
        <v>0.00174527518199055</v>
      </c>
      <c r="M95" s="1">
        <v>1.74527518199055</v>
      </c>
      <c r="N95" s="1">
        <v>18.6286886930454</v>
      </c>
      <c r="O95" s="1">
        <v>710.545341613401</v>
      </c>
      <c r="P95" s="1">
        <v>338.33270052008</v>
      </c>
      <c r="Q95" s="1">
        <v>33.6722369370223</v>
      </c>
      <c r="R95" s="1">
        <v>70.7163424065299</v>
      </c>
      <c r="S95" s="1">
        <v>0.0851121674235016</v>
      </c>
      <c r="T95" s="1">
        <v>3.08881825749826</v>
      </c>
      <c r="U95" s="1">
        <v>0.0838304193303567</v>
      </c>
      <c r="V95" s="1">
        <v>0.0525075640729799</v>
      </c>
      <c r="W95" s="1">
        <v>321.512379659025</v>
      </c>
      <c r="X95" s="1">
        <v>28.4456712171259</v>
      </c>
      <c r="Y95" s="1">
        <v>28.016868</v>
      </c>
      <c r="Z95" s="1">
        <v>3.79857292284991</v>
      </c>
      <c r="AA95" s="1">
        <v>49.6497745749358</v>
      </c>
      <c r="AB95" s="1">
        <v>1.78468975225056</v>
      </c>
      <c r="AC95" s="1">
        <v>3.5945576138658</v>
      </c>
      <c r="AD95" s="1">
        <v>2.01388317059935</v>
      </c>
      <c r="AE95" s="1">
        <v>-76.9666355257834</v>
      </c>
      <c r="AF95" s="1">
        <v>-157.158373237689</v>
      </c>
      <c r="AG95" s="1">
        <v>-11.0404284073279</v>
      </c>
      <c r="AH95" s="1">
        <v>76.3469424882246</v>
      </c>
      <c r="AI95" s="1">
        <v>47.9943354450901</v>
      </c>
      <c r="AJ95" s="1">
        <v>1.74606948827823</v>
      </c>
      <c r="AK95" s="1">
        <v>18.6286886930454</v>
      </c>
      <c r="AL95" s="1">
        <v>789.348683920624</v>
      </c>
      <c r="AM95" s="1">
        <v>750.74276969697</v>
      </c>
      <c r="AN95" s="1">
        <v>3.56362339358766</v>
      </c>
      <c r="AO95" s="1">
        <v>66.8919149223391</v>
      </c>
      <c r="AP95" s="1">
        <v>1.74527518199055</v>
      </c>
      <c r="AQ95" s="1">
        <v>16.1594570263763</v>
      </c>
      <c r="AR95" s="1">
        <v>17.9350103030303</v>
      </c>
      <c r="AS95" s="4">
        <v>1.09139758343298E-5</v>
      </c>
      <c r="AT95" s="1">
        <v>107.65201782998</v>
      </c>
      <c r="AU95" s="1">
        <v>0.0</v>
      </c>
      <c r="AV95" s="1">
        <v>0.0</v>
      </c>
      <c r="AW95" s="1">
        <v>1.0</v>
      </c>
      <c r="AX95" s="1">
        <v>0.0</v>
      </c>
      <c r="AY95" s="1">
        <v>52489.0</v>
      </c>
      <c r="AZ95" s="1" t="s">
        <v>297</v>
      </c>
      <c r="BA95" s="1" t="s">
        <v>297</v>
      </c>
      <c r="BB95" s="1">
        <v>0.0</v>
      </c>
      <c r="BC95" s="1">
        <v>0.0</v>
      </c>
      <c r="BD95" s="1">
        <v>0.0</v>
      </c>
      <c r="BE95" s="1">
        <v>0.0</v>
      </c>
      <c r="BF95" s="1" t="s">
        <v>297</v>
      </c>
      <c r="BG95" s="1" t="s">
        <v>297</v>
      </c>
      <c r="BH95" s="1">
        <v>0.0</v>
      </c>
      <c r="BI95" s="1">
        <v>0.0</v>
      </c>
      <c r="BJ95" s="1">
        <v>0.0</v>
      </c>
      <c r="BK95" s="1">
        <v>0.5</v>
      </c>
      <c r="BL95" s="1">
        <v>0.0</v>
      </c>
      <c r="BM95" s="1">
        <v>0.0</v>
      </c>
      <c r="BN95" s="1">
        <v>0.0</v>
      </c>
      <c r="BO95" s="1">
        <v>0.0</v>
      </c>
      <c r="BP95" s="1">
        <v>0.0</v>
      </c>
      <c r="BQ95" s="1">
        <v>0.0</v>
      </c>
      <c r="BR95" s="1" t="s">
        <v>297</v>
      </c>
      <c r="BS95" s="1">
        <v>0.0</v>
      </c>
      <c r="BT95" s="1">
        <v>0.0</v>
      </c>
      <c r="BU95" s="1">
        <v>0.0</v>
      </c>
      <c r="BV95" s="1">
        <v>0.0</v>
      </c>
      <c r="BW95" s="1">
        <v>0.0</v>
      </c>
      <c r="BX95" s="1">
        <v>0.0</v>
      </c>
      <c r="BY95" s="1">
        <v>0.0</v>
      </c>
      <c r="BZ95" s="1">
        <v>0.0</v>
      </c>
      <c r="CA95" s="1">
        <v>1.0</v>
      </c>
      <c r="CB95" s="1" t="s">
        <v>298</v>
      </c>
      <c r="CC95" s="1" t="s">
        <v>298</v>
      </c>
      <c r="CD95" s="1" t="s">
        <v>298</v>
      </c>
      <c r="CE95" s="1" t="s">
        <v>298</v>
      </c>
      <c r="CF95" s="1" t="s">
        <v>298</v>
      </c>
      <c r="CG95" s="1" t="s">
        <v>298</v>
      </c>
      <c r="CH95" s="1" t="s">
        <v>298</v>
      </c>
      <c r="CI95" s="1" t="s">
        <v>298</v>
      </c>
      <c r="CJ95" s="1" t="s">
        <v>298</v>
      </c>
      <c r="CK95" s="1" t="s">
        <v>298</v>
      </c>
      <c r="CL95" s="1" t="s">
        <v>298</v>
      </c>
      <c r="CM95" s="1" t="s">
        <v>298</v>
      </c>
      <c r="CN95" s="1" t="s">
        <v>298</v>
      </c>
      <c r="CO95" s="1" t="s">
        <v>298</v>
      </c>
      <c r="CP95" s="1" t="s">
        <v>298</v>
      </c>
      <c r="CQ95" s="1" t="s">
        <v>298</v>
      </c>
      <c r="CR95" s="1" t="s">
        <v>298</v>
      </c>
      <c r="CS95" s="1" t="s">
        <v>298</v>
      </c>
      <c r="CT95" s="1" t="s">
        <v>298</v>
      </c>
      <c r="CU95" s="1" t="s">
        <v>298</v>
      </c>
      <c r="CV95" s="1" t="s">
        <v>298</v>
      </c>
      <c r="CW95" s="1" t="s">
        <v>298</v>
      </c>
      <c r="CX95" s="1" t="s">
        <v>298</v>
      </c>
      <c r="CY95" s="1" t="s">
        <v>298</v>
      </c>
      <c r="CZ95" s="1" t="s">
        <v>298</v>
      </c>
      <c r="DA95" s="1" t="s">
        <v>298</v>
      </c>
      <c r="DB95" s="1" t="s">
        <v>298</v>
      </c>
      <c r="DC95" s="1" t="s">
        <v>298</v>
      </c>
      <c r="DD95" s="1" t="s">
        <v>298</v>
      </c>
      <c r="DE95" s="1" t="s">
        <v>298</v>
      </c>
      <c r="DF95" s="1" t="s">
        <v>298</v>
      </c>
      <c r="DG95" s="1" t="s">
        <v>298</v>
      </c>
      <c r="DH95" s="1" t="s">
        <v>298</v>
      </c>
      <c r="DI95" s="1" t="s">
        <v>298</v>
      </c>
      <c r="DJ95" s="1">
        <v>2000.0136</v>
      </c>
      <c r="DK95" s="1">
        <v>1681.20842353317</v>
      </c>
      <c r="DL95" s="1">
        <v>0.840598495696816</v>
      </c>
      <c r="DM95" s="1">
        <v>0.160755096694855</v>
      </c>
      <c r="DN95" s="1">
        <v>5.18</v>
      </c>
      <c r="DO95" s="1">
        <v>0.5</v>
      </c>
      <c r="DP95" s="1" t="s">
        <v>299</v>
      </c>
      <c r="DQ95" s="1">
        <v>2.0</v>
      </c>
      <c r="DR95" s="1" t="b">
        <v>1</v>
      </c>
      <c r="DS95" s="1">
        <v>1.68493827666E9</v>
      </c>
      <c r="DT95" s="1">
        <v>710.54536</v>
      </c>
      <c r="DU95" s="1">
        <v>761.55196</v>
      </c>
      <c r="DV95" s="1">
        <v>17.932248</v>
      </c>
      <c r="DW95" s="1">
        <v>16.155788</v>
      </c>
      <c r="DX95" s="1">
        <v>710.2328</v>
      </c>
      <c r="DY95" s="1">
        <v>17.760356</v>
      </c>
      <c r="DZ95" s="1">
        <v>500.0084</v>
      </c>
      <c r="EA95" s="1">
        <v>99.423976</v>
      </c>
      <c r="EB95" s="1">
        <v>0.100063164</v>
      </c>
      <c r="EC95" s="1">
        <v>27.073112</v>
      </c>
      <c r="ED95" s="1">
        <v>28.016868</v>
      </c>
      <c r="EE95" s="1">
        <v>999.9</v>
      </c>
      <c r="EF95" s="1">
        <v>0.0</v>
      </c>
      <c r="EG95" s="1">
        <v>0.0</v>
      </c>
      <c r="EH95" s="1">
        <v>9998.6724</v>
      </c>
      <c r="EI95" s="1">
        <v>0.0</v>
      </c>
      <c r="EJ95" s="1">
        <v>550.65488</v>
      </c>
      <c r="EK95" s="1">
        <v>-51.006564</v>
      </c>
      <c r="EL95" s="1">
        <v>723.51984</v>
      </c>
      <c r="EM95" s="1">
        <v>774.05756</v>
      </c>
      <c r="EN95" s="1">
        <v>1.7764468</v>
      </c>
      <c r="EO95" s="1">
        <v>761.55196</v>
      </c>
      <c r="EP95" s="1">
        <v>16.155788</v>
      </c>
      <c r="EQ95" s="1">
        <v>1.7828936</v>
      </c>
      <c r="ER95" s="1">
        <v>1.6062716</v>
      </c>
      <c r="ES95" s="1">
        <v>15.637616</v>
      </c>
      <c r="ET95" s="1">
        <v>14.019108</v>
      </c>
      <c r="EU95" s="1">
        <v>2000.0136</v>
      </c>
      <c r="EV95" s="1">
        <v>0.97999976</v>
      </c>
      <c r="EW95" s="1">
        <v>0.02000054</v>
      </c>
      <c r="EX95" s="1">
        <v>0.0</v>
      </c>
      <c r="EY95" s="1">
        <v>572.36304</v>
      </c>
      <c r="EZ95" s="1">
        <v>5.00078</v>
      </c>
      <c r="FA95" s="1">
        <v>14443.148</v>
      </c>
      <c r="FB95" s="1">
        <v>16379.736</v>
      </c>
      <c r="FC95" s="1">
        <v>38.43468</v>
      </c>
      <c r="FD95" s="1">
        <v>39.9446</v>
      </c>
      <c r="FE95" s="1">
        <v>38.87976</v>
      </c>
      <c r="FF95" s="1">
        <v>39.2648</v>
      </c>
      <c r="FG95" s="1">
        <v>39.78236</v>
      </c>
      <c r="FH95" s="1">
        <v>1955.1136</v>
      </c>
      <c r="FI95" s="1">
        <v>39.9</v>
      </c>
      <c r="FJ95" s="1">
        <v>0.0</v>
      </c>
      <c r="FK95" s="1">
        <v>1.6849382847E9</v>
      </c>
      <c r="FL95" s="1">
        <v>0.0</v>
      </c>
      <c r="FM95" s="1">
        <v>572.3135</v>
      </c>
      <c r="FN95" s="1">
        <v>-3.91422222184217</v>
      </c>
      <c r="FO95" s="1">
        <v>-154.201709550939</v>
      </c>
      <c r="FP95" s="1">
        <v>14441.7076923077</v>
      </c>
      <c r="FQ95" s="1">
        <v>15.0</v>
      </c>
      <c r="FR95" s="1">
        <v>0.0</v>
      </c>
      <c r="FS95" s="1" t="s">
        <v>300</v>
      </c>
      <c r="FT95" s="1">
        <v>1.684864214E9</v>
      </c>
      <c r="FU95" s="1">
        <v>1.684864225E9</v>
      </c>
      <c r="FV95" s="1">
        <v>0.0</v>
      </c>
      <c r="FW95" s="1">
        <v>0.319</v>
      </c>
      <c r="FX95" s="1">
        <v>0.005</v>
      </c>
      <c r="FY95" s="1">
        <v>1.039</v>
      </c>
      <c r="FZ95" s="1">
        <v>0.135</v>
      </c>
      <c r="GA95" s="1">
        <v>420.0</v>
      </c>
      <c r="GB95" s="1">
        <v>15.0</v>
      </c>
      <c r="GC95" s="1">
        <v>0.11</v>
      </c>
      <c r="GD95" s="1">
        <v>0.04</v>
      </c>
      <c r="GE95" s="1">
        <v>-52.2568487804878</v>
      </c>
      <c r="GF95" s="1">
        <v>22.9524731707317</v>
      </c>
      <c r="GG95" s="1">
        <v>2.30205799688781</v>
      </c>
      <c r="GH95" s="1">
        <v>0.0</v>
      </c>
      <c r="GI95" s="1">
        <v>1.77708634146341</v>
      </c>
      <c r="GJ95" s="1">
        <v>-0.00835128919860916</v>
      </c>
      <c r="GK95" s="1">
        <v>0.00112521598164704</v>
      </c>
      <c r="GL95" s="1">
        <v>1.0</v>
      </c>
      <c r="GM95" s="1">
        <v>1.0</v>
      </c>
      <c r="GN95" s="1">
        <v>2.0</v>
      </c>
      <c r="GO95" s="5">
        <v>45293.0</v>
      </c>
      <c r="GP95" s="1">
        <v>3.09847</v>
      </c>
      <c r="GQ95" s="1">
        <v>2.75829</v>
      </c>
      <c r="GR95" s="1">
        <v>0.144577</v>
      </c>
      <c r="GS95" s="1">
        <v>0.151093</v>
      </c>
      <c r="GT95" s="1">
        <v>0.0964926</v>
      </c>
      <c r="GU95" s="1">
        <v>0.0906737</v>
      </c>
      <c r="GV95" s="1">
        <v>22056.0</v>
      </c>
      <c r="GW95" s="1">
        <v>21619.7</v>
      </c>
      <c r="GX95" s="1">
        <v>26328.2</v>
      </c>
      <c r="GY95" s="1">
        <v>25804.0</v>
      </c>
      <c r="GZ95" s="1">
        <v>38168.8</v>
      </c>
      <c r="HA95" s="1">
        <v>35818.1</v>
      </c>
      <c r="HB95" s="1">
        <v>46035.5</v>
      </c>
      <c r="HC95" s="1">
        <v>42618.9</v>
      </c>
      <c r="HD95" s="1">
        <v>1.89393</v>
      </c>
      <c r="HE95" s="1">
        <v>1.9733</v>
      </c>
      <c r="HF95" s="1">
        <v>0.113167</v>
      </c>
      <c r="HG95" s="1">
        <v>0.0</v>
      </c>
      <c r="HH95" s="1">
        <v>26.1828</v>
      </c>
      <c r="HI95" s="1">
        <v>999.9</v>
      </c>
      <c r="HJ95" s="1">
        <v>55.6</v>
      </c>
      <c r="HK95" s="1">
        <v>34.1</v>
      </c>
      <c r="HL95" s="1">
        <v>30.0447</v>
      </c>
      <c r="HM95" s="1">
        <v>61.7333</v>
      </c>
      <c r="HN95" s="1">
        <v>28.3734</v>
      </c>
      <c r="HO95" s="1">
        <v>1.0</v>
      </c>
      <c r="HP95" s="1">
        <v>0.0414482</v>
      </c>
      <c r="HQ95" s="1">
        <v>2.06316</v>
      </c>
      <c r="HR95" s="1">
        <v>20.2916</v>
      </c>
      <c r="HS95" s="1">
        <v>5.2104</v>
      </c>
      <c r="HT95" s="1">
        <v>11.9788</v>
      </c>
      <c r="HU95" s="1">
        <v>4.96315</v>
      </c>
      <c r="HV95" s="1">
        <v>3.27355</v>
      </c>
      <c r="HW95" s="1">
        <v>9999.0</v>
      </c>
      <c r="HX95" s="1">
        <v>9999.0</v>
      </c>
      <c r="HY95" s="1">
        <v>9999.0</v>
      </c>
      <c r="HZ95" s="1">
        <v>22.1</v>
      </c>
      <c r="IA95" s="1">
        <v>1.86397</v>
      </c>
      <c r="IB95" s="1">
        <v>1.86005</v>
      </c>
      <c r="IC95" s="1">
        <v>1.85833</v>
      </c>
      <c r="ID95" s="1">
        <v>1.85974</v>
      </c>
      <c r="IE95" s="1">
        <v>1.85977</v>
      </c>
      <c r="IF95" s="1">
        <v>1.85828</v>
      </c>
      <c r="IG95" s="1">
        <v>1.8573</v>
      </c>
      <c r="IH95" s="1">
        <v>1.85226</v>
      </c>
      <c r="II95" s="1">
        <v>0.0</v>
      </c>
      <c r="IJ95" s="1">
        <v>0.0</v>
      </c>
      <c r="IK95" s="1">
        <v>0.0</v>
      </c>
      <c r="IL95" s="1">
        <v>0.0</v>
      </c>
      <c r="IM95" s="1">
        <v>0.0</v>
      </c>
      <c r="IN95" s="1" t="s">
        <v>302</v>
      </c>
      <c r="IO95" s="1" t="s">
        <v>303</v>
      </c>
      <c r="IP95" s="1" t="s">
        <v>303</v>
      </c>
      <c r="IQ95" s="1" t="s">
        <v>303</v>
      </c>
      <c r="IR95" s="1" t="s">
        <v>303</v>
      </c>
      <c r="IS95" s="1">
        <v>0.0</v>
      </c>
      <c r="IT95" s="1">
        <v>100.0</v>
      </c>
      <c r="IU95" s="1">
        <v>100.0</v>
      </c>
      <c r="IV95" s="1">
        <v>0.311</v>
      </c>
      <c r="IW95" s="1">
        <v>0.1719</v>
      </c>
      <c r="IX95" s="1">
        <v>0.0457446876277319</v>
      </c>
      <c r="IY95" s="1">
        <v>8.2043610882471E-4</v>
      </c>
      <c r="IZ95" s="4">
        <v>-6.91969134000321E-7</v>
      </c>
      <c r="JA95" s="4">
        <v>9.31934510157742E-11</v>
      </c>
      <c r="JB95" s="1">
        <v>-0.0235008539302062</v>
      </c>
      <c r="JC95" s="1">
        <v>0.00805245116068738</v>
      </c>
      <c r="JD95" s="1">
        <v>1.7646326938748E-4</v>
      </c>
      <c r="JE95" s="4">
        <v>-5.89673805122804E-7</v>
      </c>
      <c r="JF95" s="1">
        <v>27.0</v>
      </c>
      <c r="JG95" s="1">
        <v>1961.0</v>
      </c>
      <c r="JH95" s="1">
        <v>1.0</v>
      </c>
      <c r="JI95" s="1">
        <v>42.0</v>
      </c>
      <c r="JJ95" s="1">
        <v>1234.5</v>
      </c>
      <c r="JK95" s="1">
        <v>1234.3</v>
      </c>
      <c r="JL95" s="1">
        <v>1.89819</v>
      </c>
      <c r="JM95" s="1">
        <v>2.60742</v>
      </c>
      <c r="JN95" s="1">
        <v>1.49658</v>
      </c>
      <c r="JO95" s="1">
        <v>2.35352</v>
      </c>
      <c r="JP95" s="1">
        <v>1.54907</v>
      </c>
      <c r="JQ95" s="1">
        <v>2.34375</v>
      </c>
      <c r="JR95" s="1">
        <v>38.1106</v>
      </c>
      <c r="JS95" s="1">
        <v>14.6136</v>
      </c>
      <c r="JT95" s="1">
        <v>18.0</v>
      </c>
      <c r="JU95" s="1">
        <v>486.542</v>
      </c>
      <c r="JV95" s="1">
        <v>556.578</v>
      </c>
      <c r="JW95" s="1">
        <v>25.0008</v>
      </c>
      <c r="JX95" s="1">
        <v>27.7697</v>
      </c>
      <c r="JY95" s="1">
        <v>30.0019</v>
      </c>
      <c r="JZ95" s="1">
        <v>27.7783</v>
      </c>
      <c r="KA95" s="1">
        <v>27.7094</v>
      </c>
      <c r="KB95" s="1">
        <v>38.1172</v>
      </c>
      <c r="KC95" s="1">
        <v>44.8028</v>
      </c>
      <c r="KD95" s="1">
        <v>0.0</v>
      </c>
      <c r="KE95" s="1">
        <v>24.9306</v>
      </c>
      <c r="KF95" s="1">
        <v>827.694</v>
      </c>
      <c r="KG95" s="1">
        <v>16.1866</v>
      </c>
      <c r="KH95" s="1">
        <v>100.605</v>
      </c>
      <c r="KI95" s="1">
        <v>101.105</v>
      </c>
    </row>
    <row r="96">
      <c r="A96" s="1">
        <v>96.0</v>
      </c>
      <c r="B96" s="1">
        <v>95.0</v>
      </c>
      <c r="C96" s="1" t="s">
        <v>294</v>
      </c>
      <c r="D96" s="1">
        <v>1.6849382881E9</v>
      </c>
      <c r="E96" s="1">
        <v>336.5</v>
      </c>
      <c r="F96" s="2">
        <v>45070.43388888889</v>
      </c>
      <c r="G96" s="3">
        <v>0.4338888888888889</v>
      </c>
      <c r="H96" s="1">
        <v>5.0</v>
      </c>
      <c r="I96" s="1" t="s">
        <v>295</v>
      </c>
      <c r="J96" s="1" t="s">
        <v>296</v>
      </c>
      <c r="K96" s="1">
        <v>1.6849382804E9</v>
      </c>
      <c r="L96" s="1">
        <v>0.00173602004426721</v>
      </c>
      <c r="M96" s="1">
        <v>1.73602004426721</v>
      </c>
      <c r="N96" s="1">
        <v>18.7872151158719</v>
      </c>
      <c r="O96" s="1">
        <v>724.127461472998</v>
      </c>
      <c r="P96" s="1">
        <v>346.247452722618</v>
      </c>
      <c r="Q96" s="1">
        <v>34.4598422526423</v>
      </c>
      <c r="R96" s="1">
        <v>72.0678748593023</v>
      </c>
      <c r="S96" s="1">
        <v>0.0845680236409637</v>
      </c>
      <c r="T96" s="1">
        <v>3.08853870269776</v>
      </c>
      <c r="U96" s="1">
        <v>0.0833023681597561</v>
      </c>
      <c r="V96" s="1">
        <v>0.0521761162598529</v>
      </c>
      <c r="W96" s="1">
        <v>321.512571179025</v>
      </c>
      <c r="X96" s="1">
        <v>28.4583382045145</v>
      </c>
      <c r="Y96" s="1">
        <v>28.02616</v>
      </c>
      <c r="Z96" s="1">
        <v>3.80063080633207</v>
      </c>
      <c r="AA96" s="1">
        <v>49.6217365034575</v>
      </c>
      <c r="AB96" s="1">
        <v>1.78475727997586</v>
      </c>
      <c r="AC96" s="1">
        <v>3.59672475357952</v>
      </c>
      <c r="AD96" s="1">
        <v>2.01587352635622</v>
      </c>
      <c r="AE96" s="1">
        <v>-76.558483952184</v>
      </c>
      <c r="AF96" s="1">
        <v>-156.981636477392</v>
      </c>
      <c r="AG96" s="1">
        <v>-11.0300874343223</v>
      </c>
      <c r="AH96" s="1">
        <v>76.942363315127</v>
      </c>
      <c r="AI96" s="1">
        <v>47.1193551598674</v>
      </c>
      <c r="AJ96" s="1">
        <v>1.74402106974006</v>
      </c>
      <c r="AK96" s="1">
        <v>18.7872151158719</v>
      </c>
      <c r="AL96" s="1">
        <v>801.463927603568</v>
      </c>
      <c r="AM96" s="1">
        <v>763.00163030303</v>
      </c>
      <c r="AN96" s="1">
        <v>3.50544507892388</v>
      </c>
      <c r="AO96" s="1">
        <v>66.8919149223391</v>
      </c>
      <c r="AP96" s="1">
        <v>1.73602004426721</v>
      </c>
      <c r="AQ96" s="1">
        <v>16.1612267396345</v>
      </c>
      <c r="AR96" s="1">
        <v>17.9276703030303</v>
      </c>
      <c r="AS96" s="4">
        <v>-2.26591272117483E-5</v>
      </c>
      <c r="AT96" s="1">
        <v>107.65201782998</v>
      </c>
      <c r="AU96" s="1">
        <v>0.0</v>
      </c>
      <c r="AV96" s="1">
        <v>0.0</v>
      </c>
      <c r="AW96" s="1">
        <v>1.0</v>
      </c>
      <c r="AX96" s="1">
        <v>0.0</v>
      </c>
      <c r="AY96" s="1">
        <v>52542.0</v>
      </c>
      <c r="AZ96" s="1" t="s">
        <v>297</v>
      </c>
      <c r="BA96" s="1" t="s">
        <v>297</v>
      </c>
      <c r="BB96" s="1">
        <v>0.0</v>
      </c>
      <c r="BC96" s="1">
        <v>0.0</v>
      </c>
      <c r="BD96" s="1">
        <v>0.0</v>
      </c>
      <c r="BE96" s="1">
        <v>0.0</v>
      </c>
      <c r="BF96" s="1" t="s">
        <v>297</v>
      </c>
      <c r="BG96" s="1" t="s">
        <v>297</v>
      </c>
      <c r="BH96" s="1">
        <v>0.0</v>
      </c>
      <c r="BI96" s="1">
        <v>0.0</v>
      </c>
      <c r="BJ96" s="1">
        <v>0.0</v>
      </c>
      <c r="BK96" s="1">
        <v>0.5</v>
      </c>
      <c r="BL96" s="1">
        <v>0.0</v>
      </c>
      <c r="BM96" s="1">
        <v>0.0</v>
      </c>
      <c r="BN96" s="1">
        <v>0.0</v>
      </c>
      <c r="BO96" s="1">
        <v>0.0</v>
      </c>
      <c r="BP96" s="1">
        <v>0.0</v>
      </c>
      <c r="BQ96" s="1">
        <v>0.0</v>
      </c>
      <c r="BR96" s="1" t="s">
        <v>297</v>
      </c>
      <c r="BS96" s="1">
        <v>0.0</v>
      </c>
      <c r="BT96" s="1">
        <v>0.0</v>
      </c>
      <c r="BU96" s="1">
        <v>0.0</v>
      </c>
      <c r="BV96" s="1">
        <v>0.0</v>
      </c>
      <c r="BW96" s="1">
        <v>0.0</v>
      </c>
      <c r="BX96" s="1">
        <v>0.0</v>
      </c>
      <c r="BY96" s="1">
        <v>0.0</v>
      </c>
      <c r="BZ96" s="1">
        <v>0.0</v>
      </c>
      <c r="CA96" s="1">
        <v>1.0</v>
      </c>
      <c r="CB96" s="1" t="s">
        <v>298</v>
      </c>
      <c r="CC96" s="1" t="s">
        <v>298</v>
      </c>
      <c r="CD96" s="1" t="s">
        <v>298</v>
      </c>
      <c r="CE96" s="1" t="s">
        <v>298</v>
      </c>
      <c r="CF96" s="1" t="s">
        <v>298</v>
      </c>
      <c r="CG96" s="1" t="s">
        <v>298</v>
      </c>
      <c r="CH96" s="1" t="s">
        <v>298</v>
      </c>
      <c r="CI96" s="1" t="s">
        <v>298</v>
      </c>
      <c r="CJ96" s="1" t="s">
        <v>298</v>
      </c>
      <c r="CK96" s="1" t="s">
        <v>298</v>
      </c>
      <c r="CL96" s="1" t="s">
        <v>298</v>
      </c>
      <c r="CM96" s="1" t="s">
        <v>298</v>
      </c>
      <c r="CN96" s="1" t="s">
        <v>298</v>
      </c>
      <c r="CO96" s="1" t="s">
        <v>298</v>
      </c>
      <c r="CP96" s="1" t="s">
        <v>298</v>
      </c>
      <c r="CQ96" s="1" t="s">
        <v>298</v>
      </c>
      <c r="CR96" s="1" t="s">
        <v>298</v>
      </c>
      <c r="CS96" s="1" t="s">
        <v>298</v>
      </c>
      <c r="CT96" s="1" t="s">
        <v>298</v>
      </c>
      <c r="CU96" s="1" t="s">
        <v>298</v>
      </c>
      <c r="CV96" s="1" t="s">
        <v>298</v>
      </c>
      <c r="CW96" s="1" t="s">
        <v>298</v>
      </c>
      <c r="CX96" s="1" t="s">
        <v>298</v>
      </c>
      <c r="CY96" s="1" t="s">
        <v>298</v>
      </c>
      <c r="CZ96" s="1" t="s">
        <v>298</v>
      </c>
      <c r="DA96" s="1" t="s">
        <v>298</v>
      </c>
      <c r="DB96" s="1" t="s">
        <v>298</v>
      </c>
      <c r="DC96" s="1" t="s">
        <v>298</v>
      </c>
      <c r="DD96" s="1" t="s">
        <v>298</v>
      </c>
      <c r="DE96" s="1" t="s">
        <v>298</v>
      </c>
      <c r="DF96" s="1" t="s">
        <v>298</v>
      </c>
      <c r="DG96" s="1" t="s">
        <v>298</v>
      </c>
      <c r="DH96" s="1" t="s">
        <v>298</v>
      </c>
      <c r="DI96" s="1" t="s">
        <v>298</v>
      </c>
      <c r="DJ96" s="1">
        <v>2000.0148</v>
      </c>
      <c r="DK96" s="1">
        <v>1681.20943153317</v>
      </c>
      <c r="DL96" s="1">
        <v>0.840598495337721</v>
      </c>
      <c r="DM96" s="1">
        <v>0.160755096001802</v>
      </c>
      <c r="DN96" s="1">
        <v>5.18</v>
      </c>
      <c r="DO96" s="1">
        <v>0.5</v>
      </c>
      <c r="DP96" s="1" t="s">
        <v>299</v>
      </c>
      <c r="DQ96" s="1">
        <v>2.0</v>
      </c>
      <c r="DR96" s="1" t="b">
        <v>1</v>
      </c>
      <c r="DS96" s="1">
        <v>1.6849382804E9</v>
      </c>
      <c r="DT96" s="1">
        <v>724.12748</v>
      </c>
      <c r="DU96" s="1">
        <v>774.2508</v>
      </c>
      <c r="DV96" s="1">
        <v>17.93298</v>
      </c>
      <c r="DW96" s="1">
        <v>16.1586</v>
      </c>
      <c r="DX96" s="1">
        <v>723.81524</v>
      </c>
      <c r="DY96" s="1">
        <v>17.761088</v>
      </c>
      <c r="DZ96" s="1">
        <v>500.00688</v>
      </c>
      <c r="EA96" s="1">
        <v>99.42368</v>
      </c>
      <c r="EB96" s="1">
        <v>0.100062288</v>
      </c>
      <c r="EC96" s="1">
        <v>27.08338</v>
      </c>
      <c r="ED96" s="1">
        <v>28.02616</v>
      </c>
      <c r="EE96" s="1">
        <v>999.9</v>
      </c>
      <c r="EF96" s="1">
        <v>0.0</v>
      </c>
      <c r="EG96" s="1">
        <v>0.0</v>
      </c>
      <c r="EH96" s="1">
        <v>9997.2468</v>
      </c>
      <c r="EI96" s="1">
        <v>0.0</v>
      </c>
      <c r="EJ96" s="1">
        <v>548.34436</v>
      </c>
      <c r="EK96" s="1">
        <v>-50.123284</v>
      </c>
      <c r="EL96" s="1">
        <v>737.35036</v>
      </c>
      <c r="EM96" s="1">
        <v>786.96704</v>
      </c>
      <c r="EN96" s="1">
        <v>1.7743696</v>
      </c>
      <c r="EO96" s="1">
        <v>774.2508</v>
      </c>
      <c r="EP96" s="1">
        <v>16.1586</v>
      </c>
      <c r="EQ96" s="1">
        <v>1.7829612</v>
      </c>
      <c r="ER96" s="1">
        <v>1.6065476</v>
      </c>
      <c r="ES96" s="1">
        <v>15.63822</v>
      </c>
      <c r="ET96" s="1">
        <v>14.021744</v>
      </c>
      <c r="EU96" s="1">
        <v>2000.0148</v>
      </c>
      <c r="EV96" s="1">
        <v>0.97999976</v>
      </c>
      <c r="EW96" s="1">
        <v>0.02000054</v>
      </c>
      <c r="EX96" s="1">
        <v>0.0</v>
      </c>
      <c r="EY96" s="1">
        <v>572.23192</v>
      </c>
      <c r="EZ96" s="1">
        <v>5.00078</v>
      </c>
      <c r="FA96" s="1">
        <v>14434.312</v>
      </c>
      <c r="FB96" s="1">
        <v>16379.752</v>
      </c>
      <c r="FC96" s="1">
        <v>38.42972</v>
      </c>
      <c r="FD96" s="1">
        <v>39.93208</v>
      </c>
      <c r="FE96" s="1">
        <v>38.95716</v>
      </c>
      <c r="FF96" s="1">
        <v>39.25736</v>
      </c>
      <c r="FG96" s="1">
        <v>39.79232</v>
      </c>
      <c r="FH96" s="1">
        <v>1955.1148</v>
      </c>
      <c r="FI96" s="1">
        <v>39.9</v>
      </c>
      <c r="FJ96" s="1">
        <v>0.0</v>
      </c>
      <c r="FK96" s="1">
        <v>1.6849382877E9</v>
      </c>
      <c r="FL96" s="1">
        <v>0.0</v>
      </c>
      <c r="FM96" s="1">
        <v>572.18612</v>
      </c>
      <c r="FN96" s="1">
        <v>-1.55130768904361</v>
      </c>
      <c r="FO96" s="1">
        <v>-145.615384597054</v>
      </c>
      <c r="FP96" s="1">
        <v>14433.852</v>
      </c>
      <c r="FQ96" s="1">
        <v>15.0</v>
      </c>
      <c r="FR96" s="1">
        <v>0.0</v>
      </c>
      <c r="FS96" s="1" t="s">
        <v>300</v>
      </c>
      <c r="FT96" s="1">
        <v>1.684864214E9</v>
      </c>
      <c r="FU96" s="1">
        <v>1.684864225E9</v>
      </c>
      <c r="FV96" s="1">
        <v>0.0</v>
      </c>
      <c r="FW96" s="1">
        <v>0.319</v>
      </c>
      <c r="FX96" s="1">
        <v>0.005</v>
      </c>
      <c r="FY96" s="1">
        <v>1.039</v>
      </c>
      <c r="FZ96" s="1">
        <v>0.135</v>
      </c>
      <c r="GA96" s="1">
        <v>420.0</v>
      </c>
      <c r="GB96" s="1">
        <v>15.0</v>
      </c>
      <c r="GC96" s="1">
        <v>0.11</v>
      </c>
      <c r="GD96" s="1">
        <v>0.04</v>
      </c>
      <c r="GE96" s="1">
        <v>-51.0328575</v>
      </c>
      <c r="GF96" s="1">
        <v>16.4895118198875</v>
      </c>
      <c r="GG96" s="1">
        <v>1.66059127163904</v>
      </c>
      <c r="GH96" s="1">
        <v>0.0</v>
      </c>
      <c r="GI96" s="1">
        <v>1.77562275</v>
      </c>
      <c r="GJ96" s="1">
        <v>-0.0226533208255143</v>
      </c>
      <c r="GK96" s="1">
        <v>0.00292121720135629</v>
      </c>
      <c r="GL96" s="1">
        <v>1.0</v>
      </c>
      <c r="GM96" s="1">
        <v>1.0</v>
      </c>
      <c r="GN96" s="1">
        <v>2.0</v>
      </c>
      <c r="GO96" s="5">
        <v>45293.0</v>
      </c>
      <c r="GP96" s="1">
        <v>3.09874</v>
      </c>
      <c r="GQ96" s="1">
        <v>2.75811</v>
      </c>
      <c r="GR96" s="1">
        <v>0.146156</v>
      </c>
      <c r="GS96" s="1">
        <v>0.152594</v>
      </c>
      <c r="GT96" s="1">
        <v>0.0964664</v>
      </c>
      <c r="GU96" s="1">
        <v>0.0906873</v>
      </c>
      <c r="GV96" s="1">
        <v>22015.2</v>
      </c>
      <c r="GW96" s="1">
        <v>21581.6</v>
      </c>
      <c r="GX96" s="1">
        <v>26328.1</v>
      </c>
      <c r="GY96" s="1">
        <v>25804.2</v>
      </c>
      <c r="GZ96" s="1">
        <v>38170.0</v>
      </c>
      <c r="HA96" s="1">
        <v>35817.8</v>
      </c>
      <c r="HB96" s="1">
        <v>46035.4</v>
      </c>
      <c r="HC96" s="1">
        <v>42618.9</v>
      </c>
      <c r="HD96" s="1">
        <v>1.89377</v>
      </c>
      <c r="HE96" s="1">
        <v>1.9733</v>
      </c>
      <c r="HF96" s="1">
        <v>0.113163</v>
      </c>
      <c r="HG96" s="1">
        <v>0.0</v>
      </c>
      <c r="HH96" s="1">
        <v>26.1828</v>
      </c>
      <c r="HI96" s="1">
        <v>999.9</v>
      </c>
      <c r="HJ96" s="1">
        <v>55.6</v>
      </c>
      <c r="HK96" s="1">
        <v>34.1</v>
      </c>
      <c r="HL96" s="1">
        <v>30.0466</v>
      </c>
      <c r="HM96" s="1">
        <v>61.9033</v>
      </c>
      <c r="HN96" s="1">
        <v>27.9487</v>
      </c>
      <c r="HO96" s="1">
        <v>1.0</v>
      </c>
      <c r="HP96" s="1">
        <v>0.0395224</v>
      </c>
      <c r="HQ96" s="1">
        <v>1.65664</v>
      </c>
      <c r="HR96" s="1">
        <v>20.2967</v>
      </c>
      <c r="HS96" s="1">
        <v>5.2104</v>
      </c>
      <c r="HT96" s="1">
        <v>11.9788</v>
      </c>
      <c r="HU96" s="1">
        <v>4.9632</v>
      </c>
      <c r="HV96" s="1">
        <v>3.27345</v>
      </c>
      <c r="HW96" s="1">
        <v>9999.0</v>
      </c>
      <c r="HX96" s="1">
        <v>9999.0</v>
      </c>
      <c r="HY96" s="1">
        <v>9999.0</v>
      </c>
      <c r="HZ96" s="1">
        <v>22.1</v>
      </c>
      <c r="IA96" s="1">
        <v>1.86396</v>
      </c>
      <c r="IB96" s="1">
        <v>1.86005</v>
      </c>
      <c r="IC96" s="1">
        <v>1.85831</v>
      </c>
      <c r="ID96" s="1">
        <v>1.85974</v>
      </c>
      <c r="IE96" s="1">
        <v>1.85975</v>
      </c>
      <c r="IF96" s="1">
        <v>1.85825</v>
      </c>
      <c r="IG96" s="1">
        <v>1.8573</v>
      </c>
      <c r="IH96" s="1">
        <v>1.85226</v>
      </c>
      <c r="II96" s="1">
        <v>0.0</v>
      </c>
      <c r="IJ96" s="1">
        <v>0.0</v>
      </c>
      <c r="IK96" s="1">
        <v>0.0</v>
      </c>
      <c r="IL96" s="1">
        <v>0.0</v>
      </c>
      <c r="IM96" s="1">
        <v>0.0</v>
      </c>
      <c r="IN96" s="1" t="s">
        <v>302</v>
      </c>
      <c r="IO96" s="1" t="s">
        <v>303</v>
      </c>
      <c r="IP96" s="1" t="s">
        <v>303</v>
      </c>
      <c r="IQ96" s="1" t="s">
        <v>303</v>
      </c>
      <c r="IR96" s="1" t="s">
        <v>303</v>
      </c>
      <c r="IS96" s="1">
        <v>0.0</v>
      </c>
      <c r="IT96" s="1">
        <v>100.0</v>
      </c>
      <c r="IU96" s="1">
        <v>100.0</v>
      </c>
      <c r="IV96" s="1">
        <v>0.311</v>
      </c>
      <c r="IW96" s="1">
        <v>0.1718</v>
      </c>
      <c r="IX96" s="1">
        <v>0.0457446876277319</v>
      </c>
      <c r="IY96" s="1">
        <v>8.2043610882471E-4</v>
      </c>
      <c r="IZ96" s="4">
        <v>-6.91969134000321E-7</v>
      </c>
      <c r="JA96" s="4">
        <v>9.31934510157742E-11</v>
      </c>
      <c r="JB96" s="1">
        <v>-0.0235008539302062</v>
      </c>
      <c r="JC96" s="1">
        <v>0.00805245116068738</v>
      </c>
      <c r="JD96" s="1">
        <v>1.7646326938748E-4</v>
      </c>
      <c r="JE96" s="4">
        <v>-5.89673805122804E-7</v>
      </c>
      <c r="JF96" s="1">
        <v>27.0</v>
      </c>
      <c r="JG96" s="1">
        <v>1961.0</v>
      </c>
      <c r="JH96" s="1">
        <v>1.0</v>
      </c>
      <c r="JI96" s="1">
        <v>42.0</v>
      </c>
      <c r="JJ96" s="1">
        <v>1234.6</v>
      </c>
      <c r="JK96" s="1">
        <v>1234.4</v>
      </c>
      <c r="JL96" s="1">
        <v>1.88599</v>
      </c>
      <c r="JM96" s="1">
        <v>2.60254</v>
      </c>
      <c r="JN96" s="1">
        <v>1.49658</v>
      </c>
      <c r="JO96" s="1">
        <v>2.35229</v>
      </c>
      <c r="JP96" s="1">
        <v>1.54907</v>
      </c>
      <c r="JQ96" s="1">
        <v>2.41089</v>
      </c>
      <c r="JR96" s="1">
        <v>38.1106</v>
      </c>
      <c r="JS96" s="1">
        <v>14.6224</v>
      </c>
      <c r="JT96" s="1">
        <v>18.0</v>
      </c>
      <c r="JU96" s="1">
        <v>486.451</v>
      </c>
      <c r="JV96" s="1">
        <v>556.578</v>
      </c>
      <c r="JW96" s="1">
        <v>24.891</v>
      </c>
      <c r="JX96" s="1">
        <v>27.7676</v>
      </c>
      <c r="JY96" s="1">
        <v>29.9998</v>
      </c>
      <c r="JZ96" s="1">
        <v>27.7778</v>
      </c>
      <c r="KA96" s="1">
        <v>27.7094</v>
      </c>
      <c r="KB96" s="1">
        <v>38.5385</v>
      </c>
      <c r="KC96" s="1">
        <v>44.8028</v>
      </c>
      <c r="KD96" s="1">
        <v>0.0</v>
      </c>
      <c r="KE96" s="1">
        <v>24.8962</v>
      </c>
      <c r="KF96" s="1">
        <v>841.048</v>
      </c>
      <c r="KG96" s="1">
        <v>16.2033</v>
      </c>
      <c r="KH96" s="1">
        <v>100.604</v>
      </c>
      <c r="KI96" s="1">
        <v>101.105</v>
      </c>
    </row>
    <row r="97">
      <c r="A97" s="1">
        <v>97.0</v>
      </c>
      <c r="B97" s="1">
        <v>96.0</v>
      </c>
      <c r="C97" s="1" t="s">
        <v>294</v>
      </c>
      <c r="D97" s="1">
        <v>1.6849382896E9</v>
      </c>
      <c r="E97" s="1">
        <v>338.0</v>
      </c>
      <c r="F97" s="2">
        <v>45070.433900462966</v>
      </c>
      <c r="G97" s="3">
        <v>0.433900462962963</v>
      </c>
      <c r="H97" s="1">
        <v>5.0</v>
      </c>
      <c r="I97" s="1" t="s">
        <v>295</v>
      </c>
      <c r="J97" s="1" t="s">
        <v>296</v>
      </c>
      <c r="K97" s="1">
        <v>1.68493828166E9</v>
      </c>
      <c r="L97" s="1">
        <v>0.00173339809527648</v>
      </c>
      <c r="M97" s="1">
        <v>1.73339809527649</v>
      </c>
      <c r="N97" s="1">
        <v>18.9565502683133</v>
      </c>
      <c r="O97" s="1">
        <v>728.600941222003</v>
      </c>
      <c r="P97" s="1">
        <v>346.774838405714</v>
      </c>
      <c r="Q97" s="1">
        <v>34.5123459672899</v>
      </c>
      <c r="R97" s="1">
        <v>72.5131265900187</v>
      </c>
      <c r="S97" s="1">
        <v>0.0844236291640798</v>
      </c>
      <c r="T97" s="1">
        <v>3.08798657794301</v>
      </c>
      <c r="U97" s="1">
        <v>0.083162035392107</v>
      </c>
      <c r="V97" s="1">
        <v>0.0520880507793336</v>
      </c>
      <c r="W97" s="1">
        <v>321.512635019025</v>
      </c>
      <c r="X97" s="1">
        <v>28.4611677184419</v>
      </c>
      <c r="Y97" s="1">
        <v>28.027612</v>
      </c>
      <c r="Z97" s="1">
        <v>3.80095246616351</v>
      </c>
      <c r="AA97" s="1">
        <v>49.6152670538983</v>
      </c>
      <c r="AB97" s="1">
        <v>1.78472906288368</v>
      </c>
      <c r="AC97" s="1">
        <v>3.59713686705522</v>
      </c>
      <c r="AD97" s="1">
        <v>2.01622340327984</v>
      </c>
      <c r="AE97" s="1">
        <v>-76.4428560016931</v>
      </c>
      <c r="AF97" s="1">
        <v>-156.870333780509</v>
      </c>
      <c r="AG97" s="1">
        <v>-11.0244249250993</v>
      </c>
      <c r="AH97" s="1">
        <v>77.1750203117235</v>
      </c>
      <c r="AI97" s="1">
        <v>46.893639848236</v>
      </c>
      <c r="AJ97" s="1">
        <v>1.74292456982885</v>
      </c>
      <c r="AK97" s="1">
        <v>18.9565502683133</v>
      </c>
      <c r="AL97" s="1">
        <v>806.66095278565</v>
      </c>
      <c r="AM97" s="1">
        <v>768.170587878788</v>
      </c>
      <c r="AN97" s="1">
        <v>3.47746789527842</v>
      </c>
      <c r="AO97" s="1">
        <v>66.8919149223391</v>
      </c>
      <c r="AP97" s="1">
        <v>1.73339809527649</v>
      </c>
      <c r="AQ97" s="1">
        <v>16.1619737199378</v>
      </c>
      <c r="AR97" s="1">
        <v>17.9257745454545</v>
      </c>
      <c r="AS97" s="4">
        <v>-3.083862176483E-5</v>
      </c>
      <c r="AT97" s="1">
        <v>107.65201782998</v>
      </c>
      <c r="AU97" s="1">
        <v>0.0</v>
      </c>
      <c r="AV97" s="1">
        <v>0.0</v>
      </c>
      <c r="AW97" s="1">
        <v>1.0</v>
      </c>
      <c r="AX97" s="1">
        <v>0.0</v>
      </c>
      <c r="AY97" s="1">
        <v>52322.0</v>
      </c>
      <c r="AZ97" s="1" t="s">
        <v>297</v>
      </c>
      <c r="BA97" s="1" t="s">
        <v>297</v>
      </c>
      <c r="BB97" s="1">
        <v>0.0</v>
      </c>
      <c r="BC97" s="1">
        <v>0.0</v>
      </c>
      <c r="BD97" s="1">
        <v>0.0</v>
      </c>
      <c r="BE97" s="1">
        <v>0.0</v>
      </c>
      <c r="BF97" s="1" t="s">
        <v>297</v>
      </c>
      <c r="BG97" s="1" t="s">
        <v>297</v>
      </c>
      <c r="BH97" s="1">
        <v>0.0</v>
      </c>
      <c r="BI97" s="1">
        <v>0.0</v>
      </c>
      <c r="BJ97" s="1">
        <v>0.0</v>
      </c>
      <c r="BK97" s="1">
        <v>0.5</v>
      </c>
      <c r="BL97" s="1">
        <v>0.0</v>
      </c>
      <c r="BM97" s="1">
        <v>0.0</v>
      </c>
      <c r="BN97" s="1">
        <v>0.0</v>
      </c>
      <c r="BO97" s="1">
        <v>0.0</v>
      </c>
      <c r="BP97" s="1">
        <v>0.0</v>
      </c>
      <c r="BQ97" s="1">
        <v>0.0</v>
      </c>
      <c r="BR97" s="1" t="s">
        <v>297</v>
      </c>
      <c r="BS97" s="1">
        <v>0.0</v>
      </c>
      <c r="BT97" s="1">
        <v>0.0</v>
      </c>
      <c r="BU97" s="1">
        <v>0.0</v>
      </c>
      <c r="BV97" s="1">
        <v>0.0</v>
      </c>
      <c r="BW97" s="1">
        <v>0.0</v>
      </c>
      <c r="BX97" s="1">
        <v>0.0</v>
      </c>
      <c r="BY97" s="1">
        <v>0.0</v>
      </c>
      <c r="BZ97" s="1">
        <v>0.0</v>
      </c>
      <c r="CA97" s="1">
        <v>1.0</v>
      </c>
      <c r="CB97" s="1" t="s">
        <v>298</v>
      </c>
      <c r="CC97" s="1" t="s">
        <v>298</v>
      </c>
      <c r="CD97" s="1" t="s">
        <v>298</v>
      </c>
      <c r="CE97" s="1" t="s">
        <v>298</v>
      </c>
      <c r="CF97" s="1" t="s">
        <v>298</v>
      </c>
      <c r="CG97" s="1" t="s">
        <v>298</v>
      </c>
      <c r="CH97" s="1" t="s">
        <v>298</v>
      </c>
      <c r="CI97" s="1" t="s">
        <v>298</v>
      </c>
      <c r="CJ97" s="1" t="s">
        <v>298</v>
      </c>
      <c r="CK97" s="1" t="s">
        <v>298</v>
      </c>
      <c r="CL97" s="1" t="s">
        <v>298</v>
      </c>
      <c r="CM97" s="1" t="s">
        <v>298</v>
      </c>
      <c r="CN97" s="1" t="s">
        <v>298</v>
      </c>
      <c r="CO97" s="1" t="s">
        <v>298</v>
      </c>
      <c r="CP97" s="1" t="s">
        <v>298</v>
      </c>
      <c r="CQ97" s="1" t="s">
        <v>298</v>
      </c>
      <c r="CR97" s="1" t="s">
        <v>298</v>
      </c>
      <c r="CS97" s="1" t="s">
        <v>298</v>
      </c>
      <c r="CT97" s="1" t="s">
        <v>298</v>
      </c>
      <c r="CU97" s="1" t="s">
        <v>298</v>
      </c>
      <c r="CV97" s="1" t="s">
        <v>298</v>
      </c>
      <c r="CW97" s="1" t="s">
        <v>298</v>
      </c>
      <c r="CX97" s="1" t="s">
        <v>298</v>
      </c>
      <c r="CY97" s="1" t="s">
        <v>298</v>
      </c>
      <c r="CZ97" s="1" t="s">
        <v>298</v>
      </c>
      <c r="DA97" s="1" t="s">
        <v>298</v>
      </c>
      <c r="DB97" s="1" t="s">
        <v>298</v>
      </c>
      <c r="DC97" s="1" t="s">
        <v>298</v>
      </c>
      <c r="DD97" s="1" t="s">
        <v>298</v>
      </c>
      <c r="DE97" s="1" t="s">
        <v>298</v>
      </c>
      <c r="DF97" s="1" t="s">
        <v>298</v>
      </c>
      <c r="DG97" s="1" t="s">
        <v>298</v>
      </c>
      <c r="DH97" s="1" t="s">
        <v>298</v>
      </c>
      <c r="DI97" s="1" t="s">
        <v>298</v>
      </c>
      <c r="DJ97" s="1">
        <v>2000.0152</v>
      </c>
      <c r="DK97" s="1">
        <v>1681.20976753317</v>
      </c>
      <c r="DL97" s="1">
        <v>0.840598495218023</v>
      </c>
      <c r="DM97" s="1">
        <v>0.160755095770785</v>
      </c>
      <c r="DN97" s="1">
        <v>5.18</v>
      </c>
      <c r="DO97" s="1">
        <v>0.5</v>
      </c>
      <c r="DP97" s="1" t="s">
        <v>299</v>
      </c>
      <c r="DQ97" s="1">
        <v>2.0</v>
      </c>
      <c r="DR97" s="1" t="b">
        <v>1</v>
      </c>
      <c r="DS97" s="1">
        <v>1.68493828166E9</v>
      </c>
      <c r="DT97" s="1">
        <v>728.60096</v>
      </c>
      <c r="DU97" s="1">
        <v>778.49632</v>
      </c>
      <c r="DV97" s="1">
        <v>17.932688</v>
      </c>
      <c r="DW97" s="1">
        <v>16.159472</v>
      </c>
      <c r="DX97" s="1">
        <v>728.28892</v>
      </c>
      <c r="DY97" s="1">
        <v>17.760804</v>
      </c>
      <c r="DZ97" s="1">
        <v>500.02068</v>
      </c>
      <c r="EA97" s="1">
        <v>99.4237</v>
      </c>
      <c r="EB97" s="1">
        <v>0.100089344</v>
      </c>
      <c r="EC97" s="1">
        <v>27.085332</v>
      </c>
      <c r="ED97" s="1">
        <v>28.027612</v>
      </c>
      <c r="EE97" s="1">
        <v>999.9</v>
      </c>
      <c r="EF97" s="1">
        <v>0.0</v>
      </c>
      <c r="EG97" s="1">
        <v>0.0</v>
      </c>
      <c r="EH97" s="1">
        <v>9994.3708</v>
      </c>
      <c r="EI97" s="1">
        <v>0.0</v>
      </c>
      <c r="EJ97" s="1">
        <v>547.51528</v>
      </c>
      <c r="EK97" s="1">
        <v>-49.895364</v>
      </c>
      <c r="EL97" s="1">
        <v>741.90528</v>
      </c>
      <c r="EM97" s="1">
        <v>791.283</v>
      </c>
      <c r="EN97" s="1">
        <v>1.7732112</v>
      </c>
      <c r="EO97" s="1">
        <v>778.49632</v>
      </c>
      <c r="EP97" s="1">
        <v>16.159472</v>
      </c>
      <c r="EQ97" s="1">
        <v>1.7829332</v>
      </c>
      <c r="ER97" s="1">
        <v>1.6066344</v>
      </c>
      <c r="ES97" s="1">
        <v>15.637972</v>
      </c>
      <c r="ET97" s="1">
        <v>14.02258</v>
      </c>
      <c r="EU97" s="1">
        <v>2000.0152</v>
      </c>
      <c r="EV97" s="1">
        <v>0.97999976</v>
      </c>
      <c r="EW97" s="1">
        <v>0.02000054</v>
      </c>
      <c r="EX97" s="1">
        <v>0.0</v>
      </c>
      <c r="EY97" s="1">
        <v>572.16032</v>
      </c>
      <c r="EZ97" s="1">
        <v>5.00078</v>
      </c>
      <c r="FA97" s="1">
        <v>14431.128</v>
      </c>
      <c r="FB97" s="1">
        <v>16379.756</v>
      </c>
      <c r="FC97" s="1">
        <v>38.42724</v>
      </c>
      <c r="FD97" s="1">
        <v>39.9246</v>
      </c>
      <c r="FE97" s="1">
        <v>38.95716</v>
      </c>
      <c r="FF97" s="1">
        <v>39.25236</v>
      </c>
      <c r="FG97" s="1">
        <v>39.79228</v>
      </c>
      <c r="FH97" s="1">
        <v>1955.1152</v>
      </c>
      <c r="FI97" s="1">
        <v>39.9</v>
      </c>
      <c r="FJ97" s="1">
        <v>0.0</v>
      </c>
      <c r="FK97" s="1">
        <v>1.6849382895E9</v>
      </c>
      <c r="FL97" s="1">
        <v>0.0</v>
      </c>
      <c r="FM97" s="1">
        <v>572.137461538461</v>
      </c>
      <c r="FN97" s="1">
        <v>-0.512478625977547</v>
      </c>
      <c r="FO97" s="1">
        <v>-141.870085273697</v>
      </c>
      <c r="FP97" s="1">
        <v>14430.1269230769</v>
      </c>
      <c r="FQ97" s="1">
        <v>15.0</v>
      </c>
      <c r="FR97" s="1">
        <v>0.0</v>
      </c>
      <c r="FS97" s="1" t="s">
        <v>300</v>
      </c>
      <c r="FT97" s="1">
        <v>1.684864214E9</v>
      </c>
      <c r="FU97" s="1">
        <v>1.684864225E9</v>
      </c>
      <c r="FV97" s="1">
        <v>0.0</v>
      </c>
      <c r="FW97" s="1">
        <v>0.319</v>
      </c>
      <c r="FX97" s="1">
        <v>0.005</v>
      </c>
      <c r="FY97" s="1">
        <v>1.039</v>
      </c>
      <c r="FZ97" s="1">
        <v>0.135</v>
      </c>
      <c r="GA97" s="1">
        <v>420.0</v>
      </c>
      <c r="GB97" s="1">
        <v>15.0</v>
      </c>
      <c r="GC97" s="1">
        <v>0.11</v>
      </c>
      <c r="GD97" s="1">
        <v>0.04</v>
      </c>
      <c r="GE97" s="1">
        <v>-50.764295</v>
      </c>
      <c r="GF97" s="1">
        <v>14.7025575984992</v>
      </c>
      <c r="GG97" s="1">
        <v>1.49149353148949</v>
      </c>
      <c r="GH97" s="1">
        <v>0.0</v>
      </c>
      <c r="GI97" s="1">
        <v>1.77483975</v>
      </c>
      <c r="GJ97" s="1">
        <v>-0.0299672420262713</v>
      </c>
      <c r="GK97" s="1">
        <v>0.00385998153331073</v>
      </c>
      <c r="GL97" s="1">
        <v>1.0</v>
      </c>
      <c r="GM97" s="1">
        <v>1.0</v>
      </c>
      <c r="GN97" s="1">
        <v>2.0</v>
      </c>
      <c r="GO97" s="5">
        <v>45293.0</v>
      </c>
      <c r="GP97" s="1">
        <v>3.09871</v>
      </c>
      <c r="GQ97" s="1">
        <v>2.75815</v>
      </c>
      <c r="GR97" s="1">
        <v>0.146817</v>
      </c>
      <c r="GS97" s="1">
        <v>0.153222</v>
      </c>
      <c r="GT97" s="1">
        <v>0.0964601</v>
      </c>
      <c r="GU97" s="1">
        <v>0.0906888</v>
      </c>
      <c r="GV97" s="1">
        <v>21998.2</v>
      </c>
      <c r="GW97" s="1">
        <v>21565.8</v>
      </c>
      <c r="GX97" s="1">
        <v>26328.1</v>
      </c>
      <c r="GY97" s="1">
        <v>25804.4</v>
      </c>
      <c r="GZ97" s="1">
        <v>38170.4</v>
      </c>
      <c r="HA97" s="1">
        <v>35817.9</v>
      </c>
      <c r="HB97" s="1">
        <v>46035.5</v>
      </c>
      <c r="HC97" s="1">
        <v>42619.0</v>
      </c>
      <c r="HD97" s="1">
        <v>1.89377</v>
      </c>
      <c r="HE97" s="1">
        <v>1.9732</v>
      </c>
      <c r="HF97" s="1">
        <v>0.112616</v>
      </c>
      <c r="HG97" s="1">
        <v>0.0</v>
      </c>
      <c r="HH97" s="1">
        <v>26.1828</v>
      </c>
      <c r="HI97" s="1">
        <v>999.9</v>
      </c>
      <c r="HJ97" s="1">
        <v>55.6</v>
      </c>
      <c r="HK97" s="1">
        <v>34.1</v>
      </c>
      <c r="HL97" s="1">
        <v>30.0485</v>
      </c>
      <c r="HM97" s="1">
        <v>62.1333</v>
      </c>
      <c r="HN97" s="1">
        <v>27.9567</v>
      </c>
      <c r="HO97" s="1">
        <v>1.0</v>
      </c>
      <c r="HP97" s="1">
        <v>0.038999</v>
      </c>
      <c r="HQ97" s="1">
        <v>1.55263</v>
      </c>
      <c r="HR97" s="1">
        <v>20.2979</v>
      </c>
      <c r="HS97" s="1">
        <v>5.2101</v>
      </c>
      <c r="HT97" s="1">
        <v>11.9785</v>
      </c>
      <c r="HU97" s="1">
        <v>4.963</v>
      </c>
      <c r="HV97" s="1">
        <v>3.27348</v>
      </c>
      <c r="HW97" s="1">
        <v>9999.0</v>
      </c>
      <c r="HX97" s="1">
        <v>9999.0</v>
      </c>
      <c r="HY97" s="1">
        <v>9999.0</v>
      </c>
      <c r="HZ97" s="1">
        <v>22.1</v>
      </c>
      <c r="IA97" s="1">
        <v>1.86396</v>
      </c>
      <c r="IB97" s="1">
        <v>1.86005</v>
      </c>
      <c r="IC97" s="1">
        <v>1.85833</v>
      </c>
      <c r="ID97" s="1">
        <v>1.85974</v>
      </c>
      <c r="IE97" s="1">
        <v>1.85975</v>
      </c>
      <c r="IF97" s="1">
        <v>1.85826</v>
      </c>
      <c r="IG97" s="1">
        <v>1.8573</v>
      </c>
      <c r="IH97" s="1">
        <v>1.85226</v>
      </c>
      <c r="II97" s="1">
        <v>0.0</v>
      </c>
      <c r="IJ97" s="1">
        <v>0.0</v>
      </c>
      <c r="IK97" s="1">
        <v>0.0</v>
      </c>
      <c r="IL97" s="1">
        <v>0.0</v>
      </c>
      <c r="IM97" s="1">
        <v>0.0</v>
      </c>
      <c r="IN97" s="1" t="s">
        <v>302</v>
      </c>
      <c r="IO97" s="1" t="s">
        <v>303</v>
      </c>
      <c r="IP97" s="1" t="s">
        <v>303</v>
      </c>
      <c r="IQ97" s="1" t="s">
        <v>303</v>
      </c>
      <c r="IR97" s="1" t="s">
        <v>303</v>
      </c>
      <c r="IS97" s="1">
        <v>0.0</v>
      </c>
      <c r="IT97" s="1">
        <v>100.0</v>
      </c>
      <c r="IU97" s="1">
        <v>100.0</v>
      </c>
      <c r="IV97" s="1">
        <v>0.311</v>
      </c>
      <c r="IW97" s="1">
        <v>0.1718</v>
      </c>
      <c r="IX97" s="1">
        <v>0.0457446876277319</v>
      </c>
      <c r="IY97" s="1">
        <v>8.2043610882471E-4</v>
      </c>
      <c r="IZ97" s="4">
        <v>-6.91969134000321E-7</v>
      </c>
      <c r="JA97" s="4">
        <v>9.31934510157742E-11</v>
      </c>
      <c r="JB97" s="1">
        <v>-0.0235008539302062</v>
      </c>
      <c r="JC97" s="1">
        <v>0.00805245116068738</v>
      </c>
      <c r="JD97" s="1">
        <v>1.7646326938748E-4</v>
      </c>
      <c r="JE97" s="4">
        <v>-5.89673805122804E-7</v>
      </c>
      <c r="JF97" s="1">
        <v>27.0</v>
      </c>
      <c r="JG97" s="1">
        <v>1961.0</v>
      </c>
      <c r="JH97" s="1">
        <v>1.0</v>
      </c>
      <c r="JI97" s="1">
        <v>42.0</v>
      </c>
      <c r="JJ97" s="1">
        <v>1234.6</v>
      </c>
      <c r="JK97" s="1">
        <v>1234.4</v>
      </c>
      <c r="JL97" s="1">
        <v>1.92871</v>
      </c>
      <c r="JM97" s="1">
        <v>2.6001</v>
      </c>
      <c r="JN97" s="1">
        <v>1.49658</v>
      </c>
      <c r="JO97" s="1">
        <v>2.35229</v>
      </c>
      <c r="JP97" s="1">
        <v>1.54907</v>
      </c>
      <c r="JQ97" s="1">
        <v>2.46216</v>
      </c>
      <c r="JR97" s="1">
        <v>38.1106</v>
      </c>
      <c r="JS97" s="1">
        <v>14.6311</v>
      </c>
      <c r="JT97" s="1">
        <v>18.0</v>
      </c>
      <c r="JU97" s="1">
        <v>486.444</v>
      </c>
      <c r="JV97" s="1">
        <v>556.506</v>
      </c>
      <c r="JW97" s="1">
        <v>24.867</v>
      </c>
      <c r="JX97" s="1">
        <v>27.7667</v>
      </c>
      <c r="JY97" s="1">
        <v>29.9994</v>
      </c>
      <c r="JZ97" s="1">
        <v>27.7769</v>
      </c>
      <c r="KA97" s="1">
        <v>27.7094</v>
      </c>
      <c r="KB97" s="1">
        <v>38.0574</v>
      </c>
      <c r="KC97" s="1">
        <v>44.8028</v>
      </c>
      <c r="KD97" s="1">
        <v>0.0</v>
      </c>
      <c r="KE97" s="1">
        <v>24.8962</v>
      </c>
      <c r="KF97" s="1">
        <v>774.586</v>
      </c>
      <c r="KG97" s="1">
        <v>16.2126</v>
      </c>
      <c r="KH97" s="1">
        <v>100.604</v>
      </c>
      <c r="KI97" s="1">
        <v>101.106</v>
      </c>
    </row>
    <row r="98">
      <c r="A98" s="1">
        <v>98.0</v>
      </c>
      <c r="B98" s="1">
        <v>97.0</v>
      </c>
      <c r="C98" s="1" t="s">
        <v>294</v>
      </c>
      <c r="D98" s="1">
        <v>1.6849382931E9</v>
      </c>
      <c r="E98" s="1">
        <v>341.5</v>
      </c>
      <c r="F98" s="2">
        <v>45070.43394675926</v>
      </c>
      <c r="G98" s="3">
        <v>0.43394675925925924</v>
      </c>
      <c r="H98" s="1">
        <v>5.0</v>
      </c>
      <c r="I98" s="1" t="s">
        <v>295</v>
      </c>
      <c r="J98" s="1" t="s">
        <v>296</v>
      </c>
      <c r="K98" s="1">
        <v>1.6849382854E9</v>
      </c>
      <c r="L98" s="1">
        <v>0.00172559686317808</v>
      </c>
      <c r="M98" s="1">
        <v>1.72559686317809</v>
      </c>
      <c r="N98" s="1">
        <v>19.0347079047179</v>
      </c>
      <c r="O98" s="1">
        <v>741.622541238659</v>
      </c>
      <c r="P98" s="1">
        <v>356.274133086521</v>
      </c>
      <c r="Q98" s="1">
        <v>35.4578343386871</v>
      </c>
      <c r="R98" s="1">
        <v>73.8092574424719</v>
      </c>
      <c r="S98" s="1">
        <v>0.0840402252317246</v>
      </c>
      <c r="T98" s="1">
        <v>3.08698245473186</v>
      </c>
      <c r="U98" s="1">
        <v>0.0827895726743805</v>
      </c>
      <c r="V98" s="1">
        <v>0.0518542986311845</v>
      </c>
      <c r="W98" s="1">
        <v>321.509123819015</v>
      </c>
      <c r="X98" s="1">
        <v>28.4637860179056</v>
      </c>
      <c r="Y98" s="1">
        <v>28.02642</v>
      </c>
      <c r="Z98" s="1">
        <v>3.80068840207698</v>
      </c>
      <c r="AA98" s="1">
        <v>49.6080365893401</v>
      </c>
      <c r="AB98" s="1">
        <v>1.78449913839409</v>
      </c>
      <c r="AC98" s="1">
        <v>3.5971976741719</v>
      </c>
      <c r="AD98" s="1">
        <v>2.01618926368289</v>
      </c>
      <c r="AE98" s="1">
        <v>-76.0988216661536</v>
      </c>
      <c r="AF98" s="1">
        <v>-156.573014532013</v>
      </c>
      <c r="AG98" s="1">
        <v>-11.0070595746922</v>
      </c>
      <c r="AH98" s="1">
        <v>77.8302280461562</v>
      </c>
      <c r="AI98" s="1">
        <v>46.4286705310809</v>
      </c>
      <c r="AJ98" s="1">
        <v>1.73793669713202</v>
      </c>
      <c r="AK98" s="1">
        <v>19.0347079047179</v>
      </c>
      <c r="AL98" s="1">
        <v>818.499421057181</v>
      </c>
      <c r="AM98" s="1">
        <v>780.174557575757</v>
      </c>
      <c r="AN98" s="1">
        <v>3.4309059104338</v>
      </c>
      <c r="AO98" s="1">
        <v>66.8919149223391</v>
      </c>
      <c r="AP98" s="1">
        <v>1.72559686317809</v>
      </c>
      <c r="AQ98" s="1">
        <v>16.1645193160414</v>
      </c>
      <c r="AR98" s="1">
        <v>17.9202993939394</v>
      </c>
      <c r="AS98" s="4">
        <v>-1.87203998500274E-5</v>
      </c>
      <c r="AT98" s="1">
        <v>107.65201782998</v>
      </c>
      <c r="AU98" s="1">
        <v>0.0</v>
      </c>
      <c r="AV98" s="1">
        <v>0.0</v>
      </c>
      <c r="AW98" s="1">
        <v>1.0</v>
      </c>
      <c r="AX98" s="1">
        <v>0.0</v>
      </c>
      <c r="AY98" s="1">
        <v>52612.0</v>
      </c>
      <c r="AZ98" s="1" t="s">
        <v>297</v>
      </c>
      <c r="BA98" s="1" t="s">
        <v>297</v>
      </c>
      <c r="BB98" s="1">
        <v>0.0</v>
      </c>
      <c r="BC98" s="1">
        <v>0.0</v>
      </c>
      <c r="BD98" s="1">
        <v>0.0</v>
      </c>
      <c r="BE98" s="1">
        <v>0.0</v>
      </c>
      <c r="BF98" s="1" t="s">
        <v>297</v>
      </c>
      <c r="BG98" s="1" t="s">
        <v>297</v>
      </c>
      <c r="BH98" s="1">
        <v>0.0</v>
      </c>
      <c r="BI98" s="1">
        <v>0.0</v>
      </c>
      <c r="BJ98" s="1">
        <v>0.0</v>
      </c>
      <c r="BK98" s="1">
        <v>0.5</v>
      </c>
      <c r="BL98" s="1">
        <v>0.0</v>
      </c>
      <c r="BM98" s="1">
        <v>0.0</v>
      </c>
      <c r="BN98" s="1">
        <v>0.0</v>
      </c>
      <c r="BO98" s="1">
        <v>0.0</v>
      </c>
      <c r="BP98" s="1">
        <v>0.0</v>
      </c>
      <c r="BQ98" s="1">
        <v>0.0</v>
      </c>
      <c r="BR98" s="1" t="s">
        <v>297</v>
      </c>
      <c r="BS98" s="1">
        <v>0.0</v>
      </c>
      <c r="BT98" s="1">
        <v>0.0</v>
      </c>
      <c r="BU98" s="1">
        <v>0.0</v>
      </c>
      <c r="BV98" s="1">
        <v>0.0</v>
      </c>
      <c r="BW98" s="1">
        <v>0.0</v>
      </c>
      <c r="BX98" s="1">
        <v>0.0</v>
      </c>
      <c r="BY98" s="1">
        <v>0.0</v>
      </c>
      <c r="BZ98" s="1">
        <v>0.0</v>
      </c>
      <c r="CA98" s="1">
        <v>1.0</v>
      </c>
      <c r="CB98" s="1" t="s">
        <v>298</v>
      </c>
      <c r="CC98" s="1" t="s">
        <v>298</v>
      </c>
      <c r="CD98" s="1" t="s">
        <v>298</v>
      </c>
      <c r="CE98" s="1" t="s">
        <v>298</v>
      </c>
      <c r="CF98" s="1" t="s">
        <v>298</v>
      </c>
      <c r="CG98" s="1" t="s">
        <v>298</v>
      </c>
      <c r="CH98" s="1" t="s">
        <v>298</v>
      </c>
      <c r="CI98" s="1" t="s">
        <v>298</v>
      </c>
      <c r="CJ98" s="1" t="s">
        <v>298</v>
      </c>
      <c r="CK98" s="1" t="s">
        <v>298</v>
      </c>
      <c r="CL98" s="1" t="s">
        <v>298</v>
      </c>
      <c r="CM98" s="1" t="s">
        <v>298</v>
      </c>
      <c r="CN98" s="1" t="s">
        <v>298</v>
      </c>
      <c r="CO98" s="1" t="s">
        <v>298</v>
      </c>
      <c r="CP98" s="1" t="s">
        <v>298</v>
      </c>
      <c r="CQ98" s="1" t="s">
        <v>298</v>
      </c>
      <c r="CR98" s="1" t="s">
        <v>298</v>
      </c>
      <c r="CS98" s="1" t="s">
        <v>298</v>
      </c>
      <c r="CT98" s="1" t="s">
        <v>298</v>
      </c>
      <c r="CU98" s="1" t="s">
        <v>298</v>
      </c>
      <c r="CV98" s="1" t="s">
        <v>298</v>
      </c>
      <c r="CW98" s="1" t="s">
        <v>298</v>
      </c>
      <c r="CX98" s="1" t="s">
        <v>298</v>
      </c>
      <c r="CY98" s="1" t="s">
        <v>298</v>
      </c>
      <c r="CZ98" s="1" t="s">
        <v>298</v>
      </c>
      <c r="DA98" s="1" t="s">
        <v>298</v>
      </c>
      <c r="DB98" s="1" t="s">
        <v>298</v>
      </c>
      <c r="DC98" s="1" t="s">
        <v>298</v>
      </c>
      <c r="DD98" s="1" t="s">
        <v>298</v>
      </c>
      <c r="DE98" s="1" t="s">
        <v>298</v>
      </c>
      <c r="DF98" s="1" t="s">
        <v>298</v>
      </c>
      <c r="DG98" s="1" t="s">
        <v>298</v>
      </c>
      <c r="DH98" s="1" t="s">
        <v>298</v>
      </c>
      <c r="DI98" s="1" t="s">
        <v>298</v>
      </c>
      <c r="DJ98" s="1">
        <v>1999.9932</v>
      </c>
      <c r="DK98" s="1">
        <v>1681.19128753317</v>
      </c>
      <c r="DL98" s="1">
        <v>0.84059850180149</v>
      </c>
      <c r="DM98" s="1">
        <v>0.160755108476877</v>
      </c>
      <c r="DN98" s="1">
        <v>5.18</v>
      </c>
      <c r="DO98" s="1">
        <v>0.5</v>
      </c>
      <c r="DP98" s="1" t="s">
        <v>299</v>
      </c>
      <c r="DQ98" s="1">
        <v>2.0</v>
      </c>
      <c r="DR98" s="1" t="b">
        <v>1</v>
      </c>
      <c r="DS98" s="1">
        <v>1.6849382854E9</v>
      </c>
      <c r="DT98" s="1">
        <v>741.62256</v>
      </c>
      <c r="DU98" s="1">
        <v>791.0562</v>
      </c>
      <c r="DV98" s="1">
        <v>17.930336</v>
      </c>
      <c r="DW98" s="1">
        <v>16.16218</v>
      </c>
      <c r="DX98" s="1">
        <v>741.31108</v>
      </c>
      <c r="DY98" s="1">
        <v>17.758492</v>
      </c>
      <c r="DZ98" s="1">
        <v>500.01776</v>
      </c>
      <c r="EA98" s="1">
        <v>99.42394</v>
      </c>
      <c r="EB98" s="1">
        <v>0.1000811</v>
      </c>
      <c r="EC98" s="1">
        <v>27.08562</v>
      </c>
      <c r="ED98" s="1">
        <v>28.02642</v>
      </c>
      <c r="EE98" s="1">
        <v>999.9</v>
      </c>
      <c r="EF98" s="1">
        <v>0.0</v>
      </c>
      <c r="EG98" s="1">
        <v>0.0</v>
      </c>
      <c r="EH98" s="1">
        <v>9989.1212</v>
      </c>
      <c r="EI98" s="1">
        <v>0.0</v>
      </c>
      <c r="EJ98" s="1">
        <v>544.80556</v>
      </c>
      <c r="EK98" s="1">
        <v>-49.433708</v>
      </c>
      <c r="EL98" s="1">
        <v>755.16272</v>
      </c>
      <c r="EM98" s="1">
        <v>804.0514</v>
      </c>
      <c r="EN98" s="1">
        <v>1.7681548</v>
      </c>
      <c r="EO98" s="1">
        <v>791.0562</v>
      </c>
      <c r="EP98" s="1">
        <v>16.16218</v>
      </c>
      <c r="EQ98" s="1">
        <v>1.782704</v>
      </c>
      <c r="ER98" s="1">
        <v>1.6069076</v>
      </c>
      <c r="ES98" s="1">
        <v>15.635964</v>
      </c>
      <c r="ET98" s="1">
        <v>14.0252</v>
      </c>
      <c r="EU98" s="1">
        <v>1999.9932</v>
      </c>
      <c r="EV98" s="1">
        <v>0.97999952</v>
      </c>
      <c r="EW98" s="1">
        <v>0.020000784</v>
      </c>
      <c r="EX98" s="1">
        <v>0.0</v>
      </c>
      <c r="EY98" s="1">
        <v>572.16304</v>
      </c>
      <c r="EZ98" s="1">
        <v>5.00078</v>
      </c>
      <c r="FA98" s="1">
        <v>14422.664</v>
      </c>
      <c r="FB98" s="1">
        <v>16379.58</v>
      </c>
      <c r="FC98" s="1">
        <v>38.42216</v>
      </c>
      <c r="FD98" s="1">
        <v>39.91468</v>
      </c>
      <c r="FE98" s="1">
        <v>38.92468</v>
      </c>
      <c r="FF98" s="1">
        <v>39.2424</v>
      </c>
      <c r="FG98" s="1">
        <v>39.79476</v>
      </c>
      <c r="FH98" s="1">
        <v>1955.0932</v>
      </c>
      <c r="FI98" s="1">
        <v>39.9</v>
      </c>
      <c r="FJ98" s="1">
        <v>0.0</v>
      </c>
      <c r="FK98" s="1">
        <v>1.6849382931E9</v>
      </c>
      <c r="FL98" s="1">
        <v>0.0</v>
      </c>
      <c r="FM98" s="1">
        <v>572.140153846154</v>
      </c>
      <c r="FN98" s="1">
        <v>0.856068388931409</v>
      </c>
      <c r="FO98" s="1">
        <v>-124.847863270504</v>
      </c>
      <c r="FP98" s="1">
        <v>14422.0692307692</v>
      </c>
      <c r="FQ98" s="1">
        <v>15.0</v>
      </c>
      <c r="FR98" s="1">
        <v>0.0</v>
      </c>
      <c r="FS98" s="1" t="s">
        <v>300</v>
      </c>
      <c r="FT98" s="1">
        <v>1.684864214E9</v>
      </c>
      <c r="FU98" s="1">
        <v>1.684864225E9</v>
      </c>
      <c r="FV98" s="1">
        <v>0.0</v>
      </c>
      <c r="FW98" s="1">
        <v>0.319</v>
      </c>
      <c r="FX98" s="1">
        <v>0.005</v>
      </c>
      <c r="FY98" s="1">
        <v>1.039</v>
      </c>
      <c r="FZ98" s="1">
        <v>0.135</v>
      </c>
      <c r="GA98" s="1">
        <v>420.0</v>
      </c>
      <c r="GB98" s="1">
        <v>15.0</v>
      </c>
      <c r="GC98" s="1">
        <v>0.11</v>
      </c>
      <c r="GD98" s="1">
        <v>0.04</v>
      </c>
      <c r="GE98" s="1">
        <v>-49.9140585365854</v>
      </c>
      <c r="GF98" s="1">
        <v>8.43730243902432</v>
      </c>
      <c r="GG98" s="1">
        <v>0.908850215456014</v>
      </c>
      <c r="GH98" s="1">
        <v>0.0</v>
      </c>
      <c r="GI98" s="1">
        <v>1.77066195121951</v>
      </c>
      <c r="GJ98" s="1">
        <v>-0.0715703832752612</v>
      </c>
      <c r="GK98" s="1">
        <v>0.00790991265084273</v>
      </c>
      <c r="GL98" s="1">
        <v>1.0</v>
      </c>
      <c r="GM98" s="1">
        <v>1.0</v>
      </c>
      <c r="GN98" s="1">
        <v>2.0</v>
      </c>
      <c r="GO98" s="5">
        <v>45293.0</v>
      </c>
      <c r="GP98" s="1">
        <v>3.09854</v>
      </c>
      <c r="GQ98" s="1">
        <v>2.75775</v>
      </c>
      <c r="GR98" s="1">
        <v>0.148347</v>
      </c>
      <c r="GS98" s="1">
        <v>0.15469</v>
      </c>
      <c r="GT98" s="1">
        <v>0.0964389</v>
      </c>
      <c r="GU98" s="1">
        <v>0.0907065</v>
      </c>
      <c r="GV98" s="1">
        <v>21959.0</v>
      </c>
      <c r="GW98" s="1">
        <v>21528.4</v>
      </c>
      <c r="GX98" s="1">
        <v>26328.4</v>
      </c>
      <c r="GY98" s="1">
        <v>25804.3</v>
      </c>
      <c r="GZ98" s="1">
        <v>38171.9</v>
      </c>
      <c r="HA98" s="1">
        <v>35817.4</v>
      </c>
      <c r="HB98" s="1">
        <v>46035.9</v>
      </c>
      <c r="HC98" s="1">
        <v>42619.0</v>
      </c>
      <c r="HD98" s="1">
        <v>1.894</v>
      </c>
      <c r="HE98" s="1">
        <v>1.9733</v>
      </c>
      <c r="HF98" s="1">
        <v>0.110559</v>
      </c>
      <c r="HG98" s="1">
        <v>0.0</v>
      </c>
      <c r="HH98" s="1">
        <v>26.1828</v>
      </c>
      <c r="HI98" s="1">
        <v>999.9</v>
      </c>
      <c r="HJ98" s="1">
        <v>55.6</v>
      </c>
      <c r="HK98" s="1">
        <v>34.1</v>
      </c>
      <c r="HL98" s="1">
        <v>30.048</v>
      </c>
      <c r="HM98" s="1">
        <v>61.7033</v>
      </c>
      <c r="HN98" s="1">
        <v>28.3053</v>
      </c>
      <c r="HO98" s="1">
        <v>1.0</v>
      </c>
      <c r="HP98" s="1">
        <v>0.0376956</v>
      </c>
      <c r="HQ98" s="1">
        <v>1.30769</v>
      </c>
      <c r="HR98" s="1">
        <v>20.3005</v>
      </c>
      <c r="HS98" s="1">
        <v>5.2104</v>
      </c>
      <c r="HT98" s="1">
        <v>11.9787</v>
      </c>
      <c r="HU98" s="1">
        <v>4.96315</v>
      </c>
      <c r="HV98" s="1">
        <v>3.2735</v>
      </c>
      <c r="HW98" s="1">
        <v>9999.0</v>
      </c>
      <c r="HX98" s="1">
        <v>9999.0</v>
      </c>
      <c r="HY98" s="1">
        <v>9999.0</v>
      </c>
      <c r="HZ98" s="1">
        <v>22.1</v>
      </c>
      <c r="IA98" s="1">
        <v>1.86398</v>
      </c>
      <c r="IB98" s="1">
        <v>1.86005</v>
      </c>
      <c r="IC98" s="1">
        <v>1.85833</v>
      </c>
      <c r="ID98" s="1">
        <v>1.85974</v>
      </c>
      <c r="IE98" s="1">
        <v>1.85976</v>
      </c>
      <c r="IF98" s="1">
        <v>1.8583</v>
      </c>
      <c r="IG98" s="1">
        <v>1.8573</v>
      </c>
      <c r="IH98" s="1">
        <v>1.85227</v>
      </c>
      <c r="II98" s="1">
        <v>0.0</v>
      </c>
      <c r="IJ98" s="1">
        <v>0.0</v>
      </c>
      <c r="IK98" s="1">
        <v>0.0</v>
      </c>
      <c r="IL98" s="1">
        <v>0.0</v>
      </c>
      <c r="IM98" s="1">
        <v>0.0</v>
      </c>
      <c r="IN98" s="1" t="s">
        <v>302</v>
      </c>
      <c r="IO98" s="1" t="s">
        <v>303</v>
      </c>
      <c r="IP98" s="1" t="s">
        <v>303</v>
      </c>
      <c r="IQ98" s="1" t="s">
        <v>303</v>
      </c>
      <c r="IR98" s="1" t="s">
        <v>303</v>
      </c>
      <c r="IS98" s="1">
        <v>0.0</v>
      </c>
      <c r="IT98" s="1">
        <v>100.0</v>
      </c>
      <c r="IU98" s="1">
        <v>100.0</v>
      </c>
      <c r="IV98" s="1">
        <v>0.31</v>
      </c>
      <c r="IW98" s="1">
        <v>0.1717</v>
      </c>
      <c r="IX98" s="1">
        <v>0.0457446876277319</v>
      </c>
      <c r="IY98" s="1">
        <v>8.2043610882471E-4</v>
      </c>
      <c r="IZ98" s="4">
        <v>-6.91969134000321E-7</v>
      </c>
      <c r="JA98" s="4">
        <v>9.31934510157742E-11</v>
      </c>
      <c r="JB98" s="1">
        <v>-0.0235008539302062</v>
      </c>
      <c r="JC98" s="1">
        <v>0.00805245116068738</v>
      </c>
      <c r="JD98" s="1">
        <v>1.7646326938748E-4</v>
      </c>
      <c r="JE98" s="4">
        <v>-5.89673805122804E-7</v>
      </c>
      <c r="JF98" s="1">
        <v>27.0</v>
      </c>
      <c r="JG98" s="1">
        <v>1961.0</v>
      </c>
      <c r="JH98" s="1">
        <v>1.0</v>
      </c>
      <c r="JI98" s="1">
        <v>42.0</v>
      </c>
      <c r="JJ98" s="1">
        <v>1234.7</v>
      </c>
      <c r="JK98" s="1">
        <v>1234.5</v>
      </c>
      <c r="JL98" s="1">
        <v>1.95435</v>
      </c>
      <c r="JM98" s="1">
        <v>2.60864</v>
      </c>
      <c r="JN98" s="1">
        <v>1.49658</v>
      </c>
      <c r="JO98" s="1">
        <v>2.35229</v>
      </c>
      <c r="JP98" s="1">
        <v>1.54907</v>
      </c>
      <c r="JQ98" s="1">
        <v>2.32666</v>
      </c>
      <c r="JR98" s="1">
        <v>38.1106</v>
      </c>
      <c r="JS98" s="1">
        <v>14.6224</v>
      </c>
      <c r="JT98" s="1">
        <v>18.0</v>
      </c>
      <c r="JU98" s="1">
        <v>486.567</v>
      </c>
      <c r="JV98" s="1">
        <v>556.578</v>
      </c>
      <c r="JW98" s="1">
        <v>24.8327</v>
      </c>
      <c r="JX98" s="1">
        <v>27.7647</v>
      </c>
      <c r="JY98" s="1">
        <v>29.9988</v>
      </c>
      <c r="JZ98" s="1">
        <v>27.776</v>
      </c>
      <c r="KA98" s="1">
        <v>27.7094</v>
      </c>
      <c r="KB98" s="1">
        <v>39.2463</v>
      </c>
      <c r="KC98" s="1">
        <v>44.8028</v>
      </c>
      <c r="KD98" s="1">
        <v>0.0</v>
      </c>
      <c r="KE98" s="1">
        <v>24.8758</v>
      </c>
      <c r="KF98" s="1">
        <v>854.412</v>
      </c>
      <c r="KG98" s="1">
        <v>16.227</v>
      </c>
      <c r="KH98" s="1">
        <v>100.605</v>
      </c>
      <c r="KI98" s="1">
        <v>101.106</v>
      </c>
    </row>
    <row r="99">
      <c r="A99" s="1">
        <v>99.0</v>
      </c>
      <c r="B99" s="1">
        <v>98.0</v>
      </c>
      <c r="C99" s="1" t="s">
        <v>294</v>
      </c>
      <c r="D99" s="1">
        <v>1.6849382946E9</v>
      </c>
      <c r="E99" s="1">
        <v>343.0</v>
      </c>
      <c r="F99" s="2">
        <v>45070.433958333335</v>
      </c>
      <c r="G99" s="3">
        <v>0.43395833333333333</v>
      </c>
      <c r="H99" s="1">
        <v>5.0</v>
      </c>
      <c r="I99" s="1" t="s">
        <v>295</v>
      </c>
      <c r="J99" s="1" t="s">
        <v>296</v>
      </c>
      <c r="K99" s="1">
        <v>1.68493828666E9</v>
      </c>
      <c r="L99" s="1">
        <v>0.00172271197097547</v>
      </c>
      <c r="M99" s="1">
        <v>1.72271197097547</v>
      </c>
      <c r="N99" s="1">
        <v>19.0335590083044</v>
      </c>
      <c r="O99" s="1">
        <v>745.95722125401</v>
      </c>
      <c r="P99" s="1">
        <v>359.989716576067</v>
      </c>
      <c r="Q99" s="1">
        <v>35.8276392275488</v>
      </c>
      <c r="R99" s="1">
        <v>74.2406934744375</v>
      </c>
      <c r="S99" s="1">
        <v>0.0839214527972637</v>
      </c>
      <c r="T99" s="1">
        <v>3.08727211693914</v>
      </c>
      <c r="U99" s="1">
        <v>0.0826744196433797</v>
      </c>
      <c r="V99" s="1">
        <v>0.0517820095749071</v>
      </c>
      <c r="W99" s="1">
        <v>321.509187659016</v>
      </c>
      <c r="X99" s="1">
        <v>28.4630850893906</v>
      </c>
      <c r="Y99" s="1">
        <v>28.023388</v>
      </c>
      <c r="Z99" s="1">
        <v>3.80001679441762</v>
      </c>
      <c r="AA99" s="1">
        <v>49.6086548234572</v>
      </c>
      <c r="AB99" s="1">
        <v>1.78438563583569</v>
      </c>
      <c r="AC99" s="1">
        <v>3.59692404921239</v>
      </c>
      <c r="AD99" s="1">
        <v>2.01563115858193</v>
      </c>
      <c r="AE99" s="1">
        <v>-75.9715979200184</v>
      </c>
      <c r="AF99" s="1">
        <v>-156.298764716869</v>
      </c>
      <c r="AG99" s="1">
        <v>-10.9865115185081</v>
      </c>
      <c r="AH99" s="1">
        <v>78.25231350362</v>
      </c>
      <c r="AI99" s="1">
        <v>46.3242214039976</v>
      </c>
      <c r="AJ99" s="1">
        <v>1.73579864471557</v>
      </c>
      <c r="AK99" s="1">
        <v>19.0335590083044</v>
      </c>
      <c r="AL99" s="1">
        <v>823.588474955177</v>
      </c>
      <c r="AM99" s="1">
        <v>785.284151515152</v>
      </c>
      <c r="AN99" s="1">
        <v>3.42705708438645</v>
      </c>
      <c r="AO99" s="1">
        <v>66.8919149223391</v>
      </c>
      <c r="AP99" s="1">
        <v>1.72271197097547</v>
      </c>
      <c r="AQ99" s="1">
        <v>16.1660388232225</v>
      </c>
      <c r="AR99" s="1">
        <v>17.9189709090909</v>
      </c>
      <c r="AS99" s="4">
        <v>-2.29092300975865E-5</v>
      </c>
      <c r="AT99" s="1">
        <v>107.65201782998</v>
      </c>
      <c r="AU99" s="1">
        <v>0.0</v>
      </c>
      <c r="AV99" s="1">
        <v>0.0</v>
      </c>
      <c r="AW99" s="1">
        <v>1.0</v>
      </c>
      <c r="AX99" s="1">
        <v>0.0</v>
      </c>
      <c r="AY99" s="1">
        <v>52644.0</v>
      </c>
      <c r="AZ99" s="1" t="s">
        <v>297</v>
      </c>
      <c r="BA99" s="1" t="s">
        <v>297</v>
      </c>
      <c r="BB99" s="1">
        <v>0.0</v>
      </c>
      <c r="BC99" s="1">
        <v>0.0</v>
      </c>
      <c r="BD99" s="1">
        <v>0.0</v>
      </c>
      <c r="BE99" s="1">
        <v>0.0</v>
      </c>
      <c r="BF99" s="1" t="s">
        <v>297</v>
      </c>
      <c r="BG99" s="1" t="s">
        <v>297</v>
      </c>
      <c r="BH99" s="1">
        <v>0.0</v>
      </c>
      <c r="BI99" s="1">
        <v>0.0</v>
      </c>
      <c r="BJ99" s="1">
        <v>0.0</v>
      </c>
      <c r="BK99" s="1">
        <v>0.5</v>
      </c>
      <c r="BL99" s="1">
        <v>0.0</v>
      </c>
      <c r="BM99" s="1">
        <v>0.0</v>
      </c>
      <c r="BN99" s="1">
        <v>0.0</v>
      </c>
      <c r="BO99" s="1">
        <v>0.0</v>
      </c>
      <c r="BP99" s="1">
        <v>0.0</v>
      </c>
      <c r="BQ99" s="1">
        <v>0.0</v>
      </c>
      <c r="BR99" s="1" t="s">
        <v>297</v>
      </c>
      <c r="BS99" s="1">
        <v>0.0</v>
      </c>
      <c r="BT99" s="1">
        <v>0.0</v>
      </c>
      <c r="BU99" s="1">
        <v>0.0</v>
      </c>
      <c r="BV99" s="1">
        <v>0.0</v>
      </c>
      <c r="BW99" s="1">
        <v>0.0</v>
      </c>
      <c r="BX99" s="1">
        <v>0.0</v>
      </c>
      <c r="BY99" s="1">
        <v>0.0</v>
      </c>
      <c r="BZ99" s="1">
        <v>0.0</v>
      </c>
      <c r="CA99" s="1">
        <v>1.0</v>
      </c>
      <c r="CB99" s="1" t="s">
        <v>298</v>
      </c>
      <c r="CC99" s="1" t="s">
        <v>298</v>
      </c>
      <c r="CD99" s="1" t="s">
        <v>298</v>
      </c>
      <c r="CE99" s="1" t="s">
        <v>298</v>
      </c>
      <c r="CF99" s="1" t="s">
        <v>298</v>
      </c>
      <c r="CG99" s="1" t="s">
        <v>298</v>
      </c>
      <c r="CH99" s="1" t="s">
        <v>298</v>
      </c>
      <c r="CI99" s="1" t="s">
        <v>298</v>
      </c>
      <c r="CJ99" s="1" t="s">
        <v>298</v>
      </c>
      <c r="CK99" s="1" t="s">
        <v>298</v>
      </c>
      <c r="CL99" s="1" t="s">
        <v>298</v>
      </c>
      <c r="CM99" s="1" t="s">
        <v>298</v>
      </c>
      <c r="CN99" s="1" t="s">
        <v>298</v>
      </c>
      <c r="CO99" s="1" t="s">
        <v>298</v>
      </c>
      <c r="CP99" s="1" t="s">
        <v>298</v>
      </c>
      <c r="CQ99" s="1" t="s">
        <v>298</v>
      </c>
      <c r="CR99" s="1" t="s">
        <v>298</v>
      </c>
      <c r="CS99" s="1" t="s">
        <v>298</v>
      </c>
      <c r="CT99" s="1" t="s">
        <v>298</v>
      </c>
      <c r="CU99" s="1" t="s">
        <v>298</v>
      </c>
      <c r="CV99" s="1" t="s">
        <v>298</v>
      </c>
      <c r="CW99" s="1" t="s">
        <v>298</v>
      </c>
      <c r="CX99" s="1" t="s">
        <v>298</v>
      </c>
      <c r="CY99" s="1" t="s">
        <v>298</v>
      </c>
      <c r="CZ99" s="1" t="s">
        <v>298</v>
      </c>
      <c r="DA99" s="1" t="s">
        <v>298</v>
      </c>
      <c r="DB99" s="1" t="s">
        <v>298</v>
      </c>
      <c r="DC99" s="1" t="s">
        <v>298</v>
      </c>
      <c r="DD99" s="1" t="s">
        <v>298</v>
      </c>
      <c r="DE99" s="1" t="s">
        <v>298</v>
      </c>
      <c r="DF99" s="1" t="s">
        <v>298</v>
      </c>
      <c r="DG99" s="1" t="s">
        <v>298</v>
      </c>
      <c r="DH99" s="1" t="s">
        <v>298</v>
      </c>
      <c r="DI99" s="1" t="s">
        <v>298</v>
      </c>
      <c r="DJ99" s="1">
        <v>1999.9936</v>
      </c>
      <c r="DK99" s="1">
        <v>1681.19162353317</v>
      </c>
      <c r="DL99" s="1">
        <v>0.84059850168179</v>
      </c>
      <c r="DM99" s="1">
        <v>0.160755108245854</v>
      </c>
      <c r="DN99" s="1">
        <v>5.18</v>
      </c>
      <c r="DO99" s="1">
        <v>0.5</v>
      </c>
      <c r="DP99" s="1" t="s">
        <v>299</v>
      </c>
      <c r="DQ99" s="1">
        <v>2.0</v>
      </c>
      <c r="DR99" s="1" t="b">
        <v>1</v>
      </c>
      <c r="DS99" s="1">
        <v>1.68493828666E9</v>
      </c>
      <c r="DT99" s="1">
        <v>745.95724</v>
      </c>
      <c r="DU99" s="1">
        <v>795.2902</v>
      </c>
      <c r="DV99" s="1">
        <v>17.929188</v>
      </c>
      <c r="DW99" s="1">
        <v>16.163156</v>
      </c>
      <c r="DX99" s="1">
        <v>745.64596</v>
      </c>
      <c r="DY99" s="1">
        <v>17.75736</v>
      </c>
      <c r="DZ99" s="1">
        <v>500.00384</v>
      </c>
      <c r="EA99" s="1">
        <v>99.424012</v>
      </c>
      <c r="EB99" s="1">
        <v>0.100050988</v>
      </c>
      <c r="EC99" s="1">
        <v>27.084324</v>
      </c>
      <c r="ED99" s="1">
        <v>28.023388</v>
      </c>
      <c r="EE99" s="1">
        <v>999.9</v>
      </c>
      <c r="EF99" s="1">
        <v>0.0</v>
      </c>
      <c r="EG99" s="1">
        <v>0.0</v>
      </c>
      <c r="EH99" s="1">
        <v>9990.6212</v>
      </c>
      <c r="EI99" s="1">
        <v>0.0</v>
      </c>
      <c r="EJ99" s="1">
        <v>543.99756</v>
      </c>
      <c r="EK99" s="1">
        <v>-49.333012</v>
      </c>
      <c r="EL99" s="1">
        <v>759.5756</v>
      </c>
      <c r="EM99" s="1">
        <v>808.35576</v>
      </c>
      <c r="EN99" s="1">
        <v>1.7660276</v>
      </c>
      <c r="EO99" s="1">
        <v>795.2902</v>
      </c>
      <c r="EP99" s="1">
        <v>16.163156</v>
      </c>
      <c r="EQ99" s="1">
        <v>1.7825912</v>
      </c>
      <c r="ER99" s="1">
        <v>1.607006</v>
      </c>
      <c r="ES99" s="1">
        <v>15.634972</v>
      </c>
      <c r="ET99" s="1">
        <v>14.026148</v>
      </c>
      <c r="EU99" s="1">
        <v>1999.9936</v>
      </c>
      <c r="EV99" s="1">
        <v>0.97999952</v>
      </c>
      <c r="EW99" s="1">
        <v>0.020000784</v>
      </c>
      <c r="EX99" s="1">
        <v>0.0</v>
      </c>
      <c r="EY99" s="1">
        <v>572.19972</v>
      </c>
      <c r="EZ99" s="1">
        <v>5.00078</v>
      </c>
      <c r="FA99" s="1">
        <v>14419.94</v>
      </c>
      <c r="FB99" s="1">
        <v>16379.588</v>
      </c>
      <c r="FC99" s="1">
        <v>38.41964</v>
      </c>
      <c r="FD99" s="1">
        <v>39.90972</v>
      </c>
      <c r="FE99" s="1">
        <v>38.92968</v>
      </c>
      <c r="FF99" s="1">
        <v>39.23992</v>
      </c>
      <c r="FG99" s="1">
        <v>39.78728</v>
      </c>
      <c r="FH99" s="1">
        <v>1955.0936</v>
      </c>
      <c r="FI99" s="1">
        <v>39.9</v>
      </c>
      <c r="FJ99" s="1">
        <v>0.0</v>
      </c>
      <c r="FK99" s="1">
        <v>1.6849382943E9</v>
      </c>
      <c r="FL99" s="1">
        <v>0.0</v>
      </c>
      <c r="FM99" s="1">
        <v>572.1615</v>
      </c>
      <c r="FN99" s="1">
        <v>1.00249574097565</v>
      </c>
      <c r="FO99" s="1">
        <v>-121.815384709846</v>
      </c>
      <c r="FP99" s="1">
        <v>14419.4807692308</v>
      </c>
      <c r="FQ99" s="1">
        <v>15.0</v>
      </c>
      <c r="FR99" s="1">
        <v>0.0</v>
      </c>
      <c r="FS99" s="1" t="s">
        <v>300</v>
      </c>
      <c r="FT99" s="1">
        <v>1.684864214E9</v>
      </c>
      <c r="FU99" s="1">
        <v>1.684864225E9</v>
      </c>
      <c r="FV99" s="1">
        <v>0.0</v>
      </c>
      <c r="FW99" s="1">
        <v>0.319</v>
      </c>
      <c r="FX99" s="1">
        <v>0.005</v>
      </c>
      <c r="FY99" s="1">
        <v>1.039</v>
      </c>
      <c r="FZ99" s="1">
        <v>0.135</v>
      </c>
      <c r="GA99" s="1">
        <v>420.0</v>
      </c>
      <c r="GB99" s="1">
        <v>15.0</v>
      </c>
      <c r="GC99" s="1">
        <v>0.11</v>
      </c>
      <c r="GD99" s="1">
        <v>0.04</v>
      </c>
      <c r="GE99" s="1">
        <v>-49.7619951219512</v>
      </c>
      <c r="GF99" s="1">
        <v>7.20965435540066</v>
      </c>
      <c r="GG99" s="1">
        <v>0.779809907090001</v>
      </c>
      <c r="GH99" s="1">
        <v>0.0</v>
      </c>
      <c r="GI99" s="1">
        <v>1.76942512195122</v>
      </c>
      <c r="GJ99" s="1">
        <v>-0.0828317770034826</v>
      </c>
      <c r="GK99" s="1">
        <v>0.00887742440179122</v>
      </c>
      <c r="GL99" s="1">
        <v>1.0</v>
      </c>
      <c r="GM99" s="1">
        <v>1.0</v>
      </c>
      <c r="GN99" s="1">
        <v>2.0</v>
      </c>
      <c r="GO99" s="5">
        <v>45293.0</v>
      </c>
      <c r="GP99" s="1">
        <v>3.09862</v>
      </c>
      <c r="GQ99" s="1">
        <v>2.75806</v>
      </c>
      <c r="GR99" s="1">
        <v>0.148998</v>
      </c>
      <c r="GS99" s="1">
        <v>0.155318</v>
      </c>
      <c r="GT99" s="1">
        <v>0.0964308</v>
      </c>
      <c r="GU99" s="1">
        <v>0.090707</v>
      </c>
      <c r="GV99" s="1">
        <v>21942.4</v>
      </c>
      <c r="GW99" s="1">
        <v>21512.5</v>
      </c>
      <c r="GX99" s="1">
        <v>26328.6</v>
      </c>
      <c r="GY99" s="1">
        <v>25804.4</v>
      </c>
      <c r="GZ99" s="1">
        <v>38172.5</v>
      </c>
      <c r="HA99" s="1">
        <v>35817.6</v>
      </c>
      <c r="HB99" s="1">
        <v>46036.1</v>
      </c>
      <c r="HC99" s="1">
        <v>42619.2</v>
      </c>
      <c r="HD99" s="1">
        <v>1.894</v>
      </c>
      <c r="HE99" s="1">
        <v>1.97348</v>
      </c>
      <c r="HF99" s="1">
        <v>0.109807</v>
      </c>
      <c r="HG99" s="1">
        <v>0.0</v>
      </c>
      <c r="HH99" s="1">
        <v>26.1827</v>
      </c>
      <c r="HI99" s="1">
        <v>999.9</v>
      </c>
      <c r="HJ99" s="1">
        <v>55.6</v>
      </c>
      <c r="HK99" s="1">
        <v>34.1</v>
      </c>
      <c r="HL99" s="1">
        <v>30.047</v>
      </c>
      <c r="HM99" s="1">
        <v>62.1133</v>
      </c>
      <c r="HN99" s="1">
        <v>28.1771</v>
      </c>
      <c r="HO99" s="1">
        <v>1.0</v>
      </c>
      <c r="HP99" s="1">
        <v>0.0373323</v>
      </c>
      <c r="HQ99" s="1">
        <v>1.24327</v>
      </c>
      <c r="HR99" s="1">
        <v>20.3011</v>
      </c>
      <c r="HS99" s="1">
        <v>5.2104</v>
      </c>
      <c r="HT99" s="1">
        <v>11.9791</v>
      </c>
      <c r="HU99" s="1">
        <v>4.96335</v>
      </c>
      <c r="HV99" s="1">
        <v>3.27353</v>
      </c>
      <c r="HW99" s="1">
        <v>9999.0</v>
      </c>
      <c r="HX99" s="1">
        <v>9999.0</v>
      </c>
      <c r="HY99" s="1">
        <v>9999.0</v>
      </c>
      <c r="HZ99" s="1">
        <v>22.1</v>
      </c>
      <c r="IA99" s="1">
        <v>1.86398</v>
      </c>
      <c r="IB99" s="1">
        <v>1.86005</v>
      </c>
      <c r="IC99" s="1">
        <v>1.85831</v>
      </c>
      <c r="ID99" s="1">
        <v>1.85974</v>
      </c>
      <c r="IE99" s="1">
        <v>1.85977</v>
      </c>
      <c r="IF99" s="1">
        <v>1.85827</v>
      </c>
      <c r="IG99" s="1">
        <v>1.8573</v>
      </c>
      <c r="IH99" s="1">
        <v>1.85227</v>
      </c>
      <c r="II99" s="1">
        <v>0.0</v>
      </c>
      <c r="IJ99" s="1">
        <v>0.0</v>
      </c>
      <c r="IK99" s="1">
        <v>0.0</v>
      </c>
      <c r="IL99" s="1">
        <v>0.0</v>
      </c>
      <c r="IM99" s="1">
        <v>0.0</v>
      </c>
      <c r="IN99" s="1" t="s">
        <v>302</v>
      </c>
      <c r="IO99" s="1" t="s">
        <v>303</v>
      </c>
      <c r="IP99" s="1" t="s">
        <v>303</v>
      </c>
      <c r="IQ99" s="1" t="s">
        <v>303</v>
      </c>
      <c r="IR99" s="1" t="s">
        <v>303</v>
      </c>
      <c r="IS99" s="1">
        <v>0.0</v>
      </c>
      <c r="IT99" s="1">
        <v>100.0</v>
      </c>
      <c r="IU99" s="1">
        <v>100.0</v>
      </c>
      <c r="IV99" s="1">
        <v>0.31</v>
      </c>
      <c r="IW99" s="1">
        <v>0.1717</v>
      </c>
      <c r="IX99" s="1">
        <v>0.0457446876277319</v>
      </c>
      <c r="IY99" s="1">
        <v>8.2043610882471E-4</v>
      </c>
      <c r="IZ99" s="4">
        <v>-6.91969134000321E-7</v>
      </c>
      <c r="JA99" s="4">
        <v>9.31934510157742E-11</v>
      </c>
      <c r="JB99" s="1">
        <v>-0.0235008539302062</v>
      </c>
      <c r="JC99" s="1">
        <v>0.00805245116068738</v>
      </c>
      <c r="JD99" s="1">
        <v>1.7646326938748E-4</v>
      </c>
      <c r="JE99" s="4">
        <v>-5.89673805122804E-7</v>
      </c>
      <c r="JF99" s="1">
        <v>27.0</v>
      </c>
      <c r="JG99" s="1">
        <v>1961.0</v>
      </c>
      <c r="JH99" s="1">
        <v>1.0</v>
      </c>
      <c r="JI99" s="1">
        <v>42.0</v>
      </c>
      <c r="JJ99" s="1">
        <v>1234.7</v>
      </c>
      <c r="JK99" s="1">
        <v>1234.5</v>
      </c>
      <c r="JL99" s="1">
        <v>1.96411</v>
      </c>
      <c r="JM99" s="1">
        <v>2.60376</v>
      </c>
      <c r="JN99" s="1">
        <v>1.49658</v>
      </c>
      <c r="JO99" s="1">
        <v>2.35229</v>
      </c>
      <c r="JP99" s="1">
        <v>1.54907</v>
      </c>
      <c r="JQ99" s="1">
        <v>2.36694</v>
      </c>
      <c r="JR99" s="1">
        <v>38.0863</v>
      </c>
      <c r="JS99" s="1">
        <v>14.6136</v>
      </c>
      <c r="JT99" s="1">
        <v>18.0</v>
      </c>
      <c r="JU99" s="1">
        <v>486.567</v>
      </c>
      <c r="JV99" s="1">
        <v>556.704</v>
      </c>
      <c r="JW99" s="1">
        <v>24.8285</v>
      </c>
      <c r="JX99" s="1">
        <v>27.764</v>
      </c>
      <c r="JY99" s="1">
        <v>29.9989</v>
      </c>
      <c r="JZ99" s="1">
        <v>27.776</v>
      </c>
      <c r="KA99" s="1">
        <v>27.7094</v>
      </c>
      <c r="KB99" s="1">
        <v>39.4169</v>
      </c>
      <c r="KC99" s="1">
        <v>44.8028</v>
      </c>
      <c r="KD99" s="1">
        <v>0.0</v>
      </c>
      <c r="KE99" s="1">
        <v>24.8758</v>
      </c>
      <c r="KF99" s="1">
        <v>861.091</v>
      </c>
      <c r="KG99" s="1">
        <v>16.2376</v>
      </c>
      <c r="KH99" s="1">
        <v>100.606</v>
      </c>
      <c r="KI99" s="1">
        <v>101.106</v>
      </c>
    </row>
    <row r="100">
      <c r="A100" s="1">
        <v>100.0</v>
      </c>
      <c r="B100" s="1">
        <v>99.0</v>
      </c>
      <c r="C100" s="1" t="s">
        <v>294</v>
      </c>
      <c r="D100" s="1">
        <v>1.6849382981E9</v>
      </c>
      <c r="E100" s="1">
        <v>346.5</v>
      </c>
      <c r="F100" s="2">
        <v>45070.43400462963</v>
      </c>
      <c r="G100" s="3">
        <v>0.43400462962962966</v>
      </c>
      <c r="H100" s="1">
        <v>5.0</v>
      </c>
      <c r="I100" s="1" t="s">
        <v>295</v>
      </c>
      <c r="J100" s="1" t="s">
        <v>296</v>
      </c>
      <c r="K100" s="1">
        <v>1.6849382904E9</v>
      </c>
      <c r="L100" s="1">
        <v>0.00171317975681279</v>
      </c>
      <c r="M100" s="1">
        <v>1.71317975681279</v>
      </c>
      <c r="N100" s="1">
        <v>19.1857573350323</v>
      </c>
      <c r="O100" s="1">
        <v>758.691701204748</v>
      </c>
      <c r="P100" s="1">
        <v>367.912794832537</v>
      </c>
      <c r="Q100" s="1">
        <v>36.6162788941434</v>
      </c>
      <c r="R100" s="1">
        <v>75.5082924980362</v>
      </c>
      <c r="S100" s="1">
        <v>0.083565756621892</v>
      </c>
      <c r="T100" s="1">
        <v>3.08916194639477</v>
      </c>
      <c r="U100" s="1">
        <v>0.0823299324635208</v>
      </c>
      <c r="V100" s="1">
        <v>0.0515657191693752</v>
      </c>
      <c r="W100" s="1">
        <v>321.508102379012</v>
      </c>
      <c r="X100" s="1">
        <v>28.4560975138522</v>
      </c>
      <c r="Y100" s="1">
        <v>28.008868</v>
      </c>
      <c r="Z100" s="1">
        <v>3.79680195525425</v>
      </c>
      <c r="AA100" s="1">
        <v>49.6198624460395</v>
      </c>
      <c r="AB100" s="1">
        <v>1.78389222404609</v>
      </c>
      <c r="AC100" s="1">
        <v>3.59511722948856</v>
      </c>
      <c r="AD100" s="1">
        <v>2.01290973120816</v>
      </c>
      <c r="AE100" s="1">
        <v>-75.551227275444</v>
      </c>
      <c r="AF100" s="1">
        <v>-155.401845092295</v>
      </c>
      <c r="AG100" s="1">
        <v>-10.9155251665041</v>
      </c>
      <c r="AH100" s="1">
        <v>79.6395048447695</v>
      </c>
      <c r="AI100" s="1">
        <v>46.1510323950449</v>
      </c>
      <c r="AJ100" s="1">
        <v>1.72820469813659</v>
      </c>
      <c r="AK100" s="1">
        <v>19.1857573350323</v>
      </c>
      <c r="AL100" s="1">
        <v>835.469357719539</v>
      </c>
      <c r="AM100" s="1">
        <v>797.161406060606</v>
      </c>
      <c r="AN100" s="1">
        <v>3.397570209143</v>
      </c>
      <c r="AO100" s="1">
        <v>66.8919149223391</v>
      </c>
      <c r="AP100" s="1">
        <v>1.71317975681279</v>
      </c>
      <c r="AQ100" s="1">
        <v>16.1694133136456</v>
      </c>
      <c r="AR100" s="1">
        <v>17.9126145454545</v>
      </c>
      <c r="AS100" s="4">
        <v>-1.85825880199569E-5</v>
      </c>
      <c r="AT100" s="1">
        <v>107.65201782998</v>
      </c>
      <c r="AU100" s="1">
        <v>0.0</v>
      </c>
      <c r="AV100" s="1">
        <v>0.0</v>
      </c>
      <c r="AW100" s="1">
        <v>1.0</v>
      </c>
      <c r="AX100" s="1">
        <v>0.0</v>
      </c>
      <c r="AY100" s="1">
        <v>52874.0</v>
      </c>
      <c r="AZ100" s="1" t="s">
        <v>297</v>
      </c>
      <c r="BA100" s="1" t="s">
        <v>297</v>
      </c>
      <c r="BB100" s="1">
        <v>0.0</v>
      </c>
      <c r="BC100" s="1">
        <v>0.0</v>
      </c>
      <c r="BD100" s="1">
        <v>0.0</v>
      </c>
      <c r="BE100" s="1">
        <v>0.0</v>
      </c>
      <c r="BF100" s="1" t="s">
        <v>297</v>
      </c>
      <c r="BG100" s="1" t="s">
        <v>297</v>
      </c>
      <c r="BH100" s="1">
        <v>0.0</v>
      </c>
      <c r="BI100" s="1">
        <v>0.0</v>
      </c>
      <c r="BJ100" s="1">
        <v>0.0</v>
      </c>
      <c r="BK100" s="1">
        <v>0.5</v>
      </c>
      <c r="BL100" s="1">
        <v>0.0</v>
      </c>
      <c r="BM100" s="1">
        <v>0.0</v>
      </c>
      <c r="BN100" s="1">
        <v>0.0</v>
      </c>
      <c r="BO100" s="1">
        <v>0.0</v>
      </c>
      <c r="BP100" s="1">
        <v>0.0</v>
      </c>
      <c r="BQ100" s="1">
        <v>0.0</v>
      </c>
      <c r="BR100" s="1" t="s">
        <v>297</v>
      </c>
      <c r="BS100" s="1">
        <v>0.0</v>
      </c>
      <c r="BT100" s="1">
        <v>0.0</v>
      </c>
      <c r="BU100" s="1">
        <v>0.0</v>
      </c>
      <c r="BV100" s="1">
        <v>0.0</v>
      </c>
      <c r="BW100" s="1">
        <v>0.0</v>
      </c>
      <c r="BX100" s="1">
        <v>0.0</v>
      </c>
      <c r="BY100" s="1">
        <v>0.0</v>
      </c>
      <c r="BZ100" s="1">
        <v>0.0</v>
      </c>
      <c r="CA100" s="1">
        <v>1.0</v>
      </c>
      <c r="CB100" s="1" t="s">
        <v>298</v>
      </c>
      <c r="CC100" s="1" t="s">
        <v>298</v>
      </c>
      <c r="CD100" s="1" t="s">
        <v>298</v>
      </c>
      <c r="CE100" s="1" t="s">
        <v>298</v>
      </c>
      <c r="CF100" s="1" t="s">
        <v>298</v>
      </c>
      <c r="CG100" s="1" t="s">
        <v>298</v>
      </c>
      <c r="CH100" s="1" t="s">
        <v>298</v>
      </c>
      <c r="CI100" s="1" t="s">
        <v>298</v>
      </c>
      <c r="CJ100" s="1" t="s">
        <v>298</v>
      </c>
      <c r="CK100" s="1" t="s">
        <v>298</v>
      </c>
      <c r="CL100" s="1" t="s">
        <v>298</v>
      </c>
      <c r="CM100" s="1" t="s">
        <v>298</v>
      </c>
      <c r="CN100" s="1" t="s">
        <v>298</v>
      </c>
      <c r="CO100" s="1" t="s">
        <v>298</v>
      </c>
      <c r="CP100" s="1" t="s">
        <v>298</v>
      </c>
      <c r="CQ100" s="1" t="s">
        <v>298</v>
      </c>
      <c r="CR100" s="1" t="s">
        <v>298</v>
      </c>
      <c r="CS100" s="1" t="s">
        <v>298</v>
      </c>
      <c r="CT100" s="1" t="s">
        <v>298</v>
      </c>
      <c r="CU100" s="1" t="s">
        <v>298</v>
      </c>
      <c r="CV100" s="1" t="s">
        <v>298</v>
      </c>
      <c r="CW100" s="1" t="s">
        <v>298</v>
      </c>
      <c r="CX100" s="1" t="s">
        <v>298</v>
      </c>
      <c r="CY100" s="1" t="s">
        <v>298</v>
      </c>
      <c r="CZ100" s="1" t="s">
        <v>298</v>
      </c>
      <c r="DA100" s="1" t="s">
        <v>298</v>
      </c>
      <c r="DB100" s="1" t="s">
        <v>298</v>
      </c>
      <c r="DC100" s="1" t="s">
        <v>298</v>
      </c>
      <c r="DD100" s="1" t="s">
        <v>298</v>
      </c>
      <c r="DE100" s="1" t="s">
        <v>298</v>
      </c>
      <c r="DF100" s="1" t="s">
        <v>298</v>
      </c>
      <c r="DG100" s="1" t="s">
        <v>298</v>
      </c>
      <c r="DH100" s="1" t="s">
        <v>298</v>
      </c>
      <c r="DI100" s="1" t="s">
        <v>298</v>
      </c>
      <c r="DJ100" s="1">
        <v>1999.9868</v>
      </c>
      <c r="DK100" s="1">
        <v>1681.18591153317</v>
      </c>
      <c r="DL100" s="1">
        <v>0.840598503716708</v>
      </c>
      <c r="DM100" s="1">
        <v>0.160755112173247</v>
      </c>
      <c r="DN100" s="1">
        <v>5.18</v>
      </c>
      <c r="DO100" s="1">
        <v>0.5</v>
      </c>
      <c r="DP100" s="1" t="s">
        <v>299</v>
      </c>
      <c r="DQ100" s="1">
        <v>2.0</v>
      </c>
      <c r="DR100" s="1" t="b">
        <v>1</v>
      </c>
      <c r="DS100" s="1">
        <v>1.6849382904E9</v>
      </c>
      <c r="DT100" s="1">
        <v>758.69172</v>
      </c>
      <c r="DU100" s="1">
        <v>807.862</v>
      </c>
      <c r="DV100" s="1">
        <v>17.92418</v>
      </c>
      <c r="DW100" s="1">
        <v>16.165872</v>
      </c>
      <c r="DX100" s="1">
        <v>758.38128</v>
      </c>
      <c r="DY100" s="1">
        <v>17.752428</v>
      </c>
      <c r="DZ100" s="1">
        <v>500.00576</v>
      </c>
      <c r="EA100" s="1">
        <v>99.42436</v>
      </c>
      <c r="EB100" s="1">
        <v>0.099982204</v>
      </c>
      <c r="EC100" s="1">
        <v>27.075764</v>
      </c>
      <c r="ED100" s="1">
        <v>28.008868</v>
      </c>
      <c r="EE100" s="1">
        <v>999.9</v>
      </c>
      <c r="EF100" s="1">
        <v>0.0</v>
      </c>
      <c r="EG100" s="1">
        <v>0.0</v>
      </c>
      <c r="EH100" s="1">
        <v>10000.4232</v>
      </c>
      <c r="EI100" s="1">
        <v>0.0</v>
      </c>
      <c r="EJ100" s="1">
        <v>541.84916</v>
      </c>
      <c r="EK100" s="1">
        <v>-49.170252</v>
      </c>
      <c r="EL100" s="1">
        <v>772.53864</v>
      </c>
      <c r="EM100" s="1">
        <v>821.13632</v>
      </c>
      <c r="EN100" s="1">
        <v>1.7583144</v>
      </c>
      <c r="EO100" s="1">
        <v>807.862</v>
      </c>
      <c r="EP100" s="1">
        <v>16.165872</v>
      </c>
      <c r="EQ100" s="1">
        <v>1.7821004</v>
      </c>
      <c r="ER100" s="1">
        <v>1.6072816</v>
      </c>
      <c r="ES100" s="1">
        <v>15.630676</v>
      </c>
      <c r="ET100" s="1">
        <v>14.028792</v>
      </c>
      <c r="EU100" s="1">
        <v>1999.9868</v>
      </c>
      <c r="EV100" s="1">
        <v>0.9799994</v>
      </c>
      <c r="EW100" s="1">
        <v>0.020000904</v>
      </c>
      <c r="EX100" s="1">
        <v>0.0</v>
      </c>
      <c r="EY100" s="1">
        <v>572.18744</v>
      </c>
      <c r="EZ100" s="1">
        <v>5.00078</v>
      </c>
      <c r="FA100" s="1">
        <v>14413.508</v>
      </c>
      <c r="FB100" s="1">
        <v>16379.532</v>
      </c>
      <c r="FC100" s="1">
        <v>38.41468</v>
      </c>
      <c r="FD100" s="1">
        <v>39.89732</v>
      </c>
      <c r="FE100" s="1">
        <v>38.98216</v>
      </c>
      <c r="FF100" s="1">
        <v>39.23488</v>
      </c>
      <c r="FG100" s="1">
        <v>39.79476</v>
      </c>
      <c r="FH100" s="1">
        <v>1955.0868</v>
      </c>
      <c r="FI100" s="1">
        <v>39.9</v>
      </c>
      <c r="FJ100" s="1">
        <v>0.0</v>
      </c>
      <c r="FK100" s="1">
        <v>1.6849382979E9</v>
      </c>
      <c r="FL100" s="1">
        <v>0.0</v>
      </c>
      <c r="FM100" s="1">
        <v>572.136384615385</v>
      </c>
      <c r="FN100" s="1">
        <v>0.431726502008789</v>
      </c>
      <c r="FO100" s="1">
        <v>-103.60683764589</v>
      </c>
      <c r="FP100" s="1">
        <v>14412.9961538462</v>
      </c>
      <c r="FQ100" s="1">
        <v>15.0</v>
      </c>
      <c r="FR100" s="1">
        <v>0.0</v>
      </c>
      <c r="FS100" s="1" t="s">
        <v>300</v>
      </c>
      <c r="FT100" s="1">
        <v>1.684864214E9</v>
      </c>
      <c r="FU100" s="1">
        <v>1.684864225E9</v>
      </c>
      <c r="FV100" s="1">
        <v>0.0</v>
      </c>
      <c r="FW100" s="1">
        <v>0.319</v>
      </c>
      <c r="FX100" s="1">
        <v>0.005</v>
      </c>
      <c r="FY100" s="1">
        <v>1.039</v>
      </c>
      <c r="FZ100" s="1">
        <v>0.135</v>
      </c>
      <c r="GA100" s="1">
        <v>420.0</v>
      </c>
      <c r="GB100" s="1">
        <v>15.0</v>
      </c>
      <c r="GC100" s="1">
        <v>0.11</v>
      </c>
      <c r="GD100" s="1">
        <v>0.04</v>
      </c>
      <c r="GE100" s="1">
        <v>-49.3520731707317</v>
      </c>
      <c r="GF100" s="1">
        <v>3.39612961672461</v>
      </c>
      <c r="GG100" s="1">
        <v>0.372969478267612</v>
      </c>
      <c r="GH100" s="1">
        <v>0.0</v>
      </c>
      <c r="GI100" s="1">
        <v>1.76333707317073</v>
      </c>
      <c r="GJ100" s="1">
        <v>-0.118458397212541</v>
      </c>
      <c r="GK100" s="1">
        <v>0.0119060243500471</v>
      </c>
      <c r="GL100" s="1">
        <v>1.0</v>
      </c>
      <c r="GM100" s="1">
        <v>1.0</v>
      </c>
      <c r="GN100" s="1">
        <v>2.0</v>
      </c>
      <c r="GO100" s="5">
        <v>45293.0</v>
      </c>
      <c r="GP100" s="1">
        <v>3.09863</v>
      </c>
      <c r="GQ100" s="1">
        <v>2.7584</v>
      </c>
      <c r="GR100" s="1">
        <v>0.150495</v>
      </c>
      <c r="GS100" s="1">
        <v>0.15679</v>
      </c>
      <c r="GT100" s="1">
        <v>0.0964106</v>
      </c>
      <c r="GU100" s="1">
        <v>0.0907197</v>
      </c>
      <c r="GV100" s="1">
        <v>21904.0</v>
      </c>
      <c r="GW100" s="1">
        <v>21475.3</v>
      </c>
      <c r="GX100" s="1">
        <v>26328.9</v>
      </c>
      <c r="GY100" s="1">
        <v>25804.7</v>
      </c>
      <c r="GZ100" s="1">
        <v>38174.0</v>
      </c>
      <c r="HA100" s="1">
        <v>35817.9</v>
      </c>
      <c r="HB100" s="1">
        <v>46036.6</v>
      </c>
      <c r="HC100" s="1">
        <v>42619.9</v>
      </c>
      <c r="HD100" s="1">
        <v>1.89375</v>
      </c>
      <c r="HE100" s="1">
        <v>1.97355</v>
      </c>
      <c r="HF100" s="1">
        <v>0.109762</v>
      </c>
      <c r="HG100" s="1">
        <v>0.0</v>
      </c>
      <c r="HH100" s="1">
        <v>26.1795</v>
      </c>
      <c r="HI100" s="1">
        <v>999.9</v>
      </c>
      <c r="HJ100" s="1">
        <v>55.6</v>
      </c>
      <c r="HK100" s="1">
        <v>34.1</v>
      </c>
      <c r="HL100" s="1">
        <v>30.0448</v>
      </c>
      <c r="HM100" s="1">
        <v>61.5033</v>
      </c>
      <c r="HN100" s="1">
        <v>27.9808</v>
      </c>
      <c r="HO100" s="1">
        <v>1.0</v>
      </c>
      <c r="HP100" s="1">
        <v>0.0366489</v>
      </c>
      <c r="HQ100" s="1">
        <v>1.0851</v>
      </c>
      <c r="HR100" s="1">
        <v>20.3026</v>
      </c>
      <c r="HS100" s="1">
        <v>5.2104</v>
      </c>
      <c r="HT100" s="1">
        <v>11.977</v>
      </c>
      <c r="HU100" s="1">
        <v>4.9632</v>
      </c>
      <c r="HV100" s="1">
        <v>3.27355</v>
      </c>
      <c r="HW100" s="1">
        <v>9999.0</v>
      </c>
      <c r="HX100" s="1">
        <v>9999.0</v>
      </c>
      <c r="HY100" s="1">
        <v>9999.0</v>
      </c>
      <c r="HZ100" s="1">
        <v>22.1</v>
      </c>
      <c r="IA100" s="1">
        <v>1.86398</v>
      </c>
      <c r="IB100" s="1">
        <v>1.86005</v>
      </c>
      <c r="IC100" s="1">
        <v>1.85833</v>
      </c>
      <c r="ID100" s="1">
        <v>1.85974</v>
      </c>
      <c r="IE100" s="1">
        <v>1.85974</v>
      </c>
      <c r="IF100" s="1">
        <v>1.85826</v>
      </c>
      <c r="IG100" s="1">
        <v>1.8573</v>
      </c>
      <c r="IH100" s="1">
        <v>1.85226</v>
      </c>
      <c r="II100" s="1">
        <v>0.0</v>
      </c>
      <c r="IJ100" s="1">
        <v>0.0</v>
      </c>
      <c r="IK100" s="1">
        <v>0.0</v>
      </c>
      <c r="IL100" s="1">
        <v>0.0</v>
      </c>
      <c r="IM100" s="1">
        <v>0.0</v>
      </c>
      <c r="IN100" s="1" t="s">
        <v>302</v>
      </c>
      <c r="IO100" s="1" t="s">
        <v>303</v>
      </c>
      <c r="IP100" s="1" t="s">
        <v>303</v>
      </c>
      <c r="IQ100" s="1" t="s">
        <v>303</v>
      </c>
      <c r="IR100" s="1" t="s">
        <v>303</v>
      </c>
      <c r="IS100" s="1">
        <v>0.0</v>
      </c>
      <c r="IT100" s="1">
        <v>100.0</v>
      </c>
      <c r="IU100" s="1">
        <v>100.0</v>
      </c>
      <c r="IV100" s="1">
        <v>0.309</v>
      </c>
      <c r="IW100" s="1">
        <v>0.1716</v>
      </c>
      <c r="IX100" s="1">
        <v>0.0457446876277319</v>
      </c>
      <c r="IY100" s="1">
        <v>8.2043610882471E-4</v>
      </c>
      <c r="IZ100" s="4">
        <v>-6.91969134000321E-7</v>
      </c>
      <c r="JA100" s="4">
        <v>9.31934510157742E-11</v>
      </c>
      <c r="JB100" s="1">
        <v>-0.0235008539302062</v>
      </c>
      <c r="JC100" s="1">
        <v>0.00805245116068738</v>
      </c>
      <c r="JD100" s="1">
        <v>1.7646326938748E-4</v>
      </c>
      <c r="JE100" s="4">
        <v>-5.89673805122804E-7</v>
      </c>
      <c r="JF100" s="1">
        <v>27.0</v>
      </c>
      <c r="JG100" s="1">
        <v>1961.0</v>
      </c>
      <c r="JH100" s="1">
        <v>1.0</v>
      </c>
      <c r="JI100" s="1">
        <v>42.0</v>
      </c>
      <c r="JJ100" s="1">
        <v>1234.7</v>
      </c>
      <c r="JK100" s="1">
        <v>1234.6</v>
      </c>
      <c r="JL100" s="1">
        <v>1.98853</v>
      </c>
      <c r="JM100" s="1">
        <v>2.59888</v>
      </c>
      <c r="JN100" s="1">
        <v>1.49658</v>
      </c>
      <c r="JO100" s="1">
        <v>2.35229</v>
      </c>
      <c r="JP100" s="1">
        <v>1.54907</v>
      </c>
      <c r="JQ100" s="1">
        <v>2.4585</v>
      </c>
      <c r="JR100" s="1">
        <v>38.1106</v>
      </c>
      <c r="JS100" s="1">
        <v>14.6311</v>
      </c>
      <c r="JT100" s="1">
        <v>18.0</v>
      </c>
      <c r="JU100" s="1">
        <v>486.422</v>
      </c>
      <c r="JV100" s="1">
        <v>556.758</v>
      </c>
      <c r="JW100" s="1">
        <v>24.8272</v>
      </c>
      <c r="JX100" s="1">
        <v>27.7623</v>
      </c>
      <c r="JY100" s="1">
        <v>29.999</v>
      </c>
      <c r="JZ100" s="1">
        <v>27.776</v>
      </c>
      <c r="KA100" s="1">
        <v>27.7094</v>
      </c>
      <c r="KB100" s="1">
        <v>39.835</v>
      </c>
      <c r="KC100" s="1">
        <v>44.8028</v>
      </c>
      <c r="KD100" s="1">
        <v>0.0</v>
      </c>
      <c r="KE100" s="1">
        <v>24.893</v>
      </c>
      <c r="KF100" s="1">
        <v>874.581</v>
      </c>
      <c r="KG100" s="1">
        <v>16.2594</v>
      </c>
      <c r="KH100" s="1">
        <v>100.607</v>
      </c>
      <c r="KI100" s="1">
        <v>101.108</v>
      </c>
    </row>
    <row r="101">
      <c r="A101" s="1">
        <v>101.0</v>
      </c>
      <c r="B101" s="1">
        <v>100.0</v>
      </c>
      <c r="C101" s="1" t="s">
        <v>294</v>
      </c>
      <c r="D101" s="1">
        <v>1.6849382996E9</v>
      </c>
      <c r="E101" s="1">
        <v>348.0</v>
      </c>
      <c r="F101" s="2">
        <v>45070.434016203704</v>
      </c>
      <c r="G101" s="3">
        <v>0.4340162037037037</v>
      </c>
      <c r="H101" s="1">
        <v>5.0</v>
      </c>
      <c r="I101" s="1" t="s">
        <v>295</v>
      </c>
      <c r="J101" s="1" t="s">
        <v>296</v>
      </c>
      <c r="K101" s="1">
        <v>1.68493829166E9</v>
      </c>
      <c r="L101" s="1">
        <v>0.00171086265824075</v>
      </c>
      <c r="M101" s="1">
        <v>1.71086265824076</v>
      </c>
      <c r="N101" s="1">
        <v>19.2673936211278</v>
      </c>
      <c r="O101" s="1">
        <v>762.94934103741</v>
      </c>
      <c r="P101" s="1">
        <v>370.157114230947</v>
      </c>
      <c r="Q101" s="1">
        <v>36.839719006057</v>
      </c>
      <c r="R101" s="1">
        <v>75.9321873309673</v>
      </c>
      <c r="S101" s="1">
        <v>0.0834905546183352</v>
      </c>
      <c r="T101" s="1">
        <v>3.09002058034664</v>
      </c>
      <c r="U101" s="1">
        <v>0.0822572733568383</v>
      </c>
      <c r="V101" s="1">
        <v>0.0515200836501377</v>
      </c>
      <c r="W101" s="1">
        <v>321.508421579013</v>
      </c>
      <c r="X101" s="1">
        <v>28.4521259016836</v>
      </c>
      <c r="Y101" s="1">
        <v>28.0038</v>
      </c>
      <c r="Z101" s="1">
        <v>3.79568042003322</v>
      </c>
      <c r="AA101" s="1">
        <v>49.62671547393</v>
      </c>
      <c r="AB101" s="1">
        <v>1.78369962727818</v>
      </c>
      <c r="AC101" s="1">
        <v>3.59423268343277</v>
      </c>
      <c r="AD101" s="1">
        <v>2.01198079275504</v>
      </c>
      <c r="AE101" s="1">
        <v>-75.4490432284174</v>
      </c>
      <c r="AF101" s="1">
        <v>-155.299106974981</v>
      </c>
      <c r="AG101" s="1">
        <v>-10.9047736044896</v>
      </c>
      <c r="AH101" s="1">
        <v>79.8554977711257</v>
      </c>
      <c r="AI101" s="1">
        <v>46.1198615651312</v>
      </c>
      <c r="AJ101" s="1">
        <v>1.72541857472034</v>
      </c>
      <c r="AK101" s="1">
        <v>19.2673936211278</v>
      </c>
      <c r="AL101" s="1">
        <v>840.617095783243</v>
      </c>
      <c r="AM101" s="1">
        <v>802.2626</v>
      </c>
      <c r="AN101" s="1">
        <v>3.39031466733269</v>
      </c>
      <c r="AO101" s="1">
        <v>66.8919149223391</v>
      </c>
      <c r="AP101" s="1">
        <v>1.71086265824076</v>
      </c>
      <c r="AQ101" s="1">
        <v>16.1702636126552</v>
      </c>
      <c r="AR101" s="1">
        <v>17.9111260606061</v>
      </c>
      <c r="AS101" s="4">
        <v>-2.61067501756267E-5</v>
      </c>
      <c r="AT101" s="1">
        <v>107.65201782998</v>
      </c>
      <c r="AU101" s="1">
        <v>0.0</v>
      </c>
      <c r="AV101" s="1">
        <v>0.0</v>
      </c>
      <c r="AW101" s="1">
        <v>1.0</v>
      </c>
      <c r="AX101" s="1">
        <v>0.0</v>
      </c>
      <c r="AY101" s="1">
        <v>52607.0</v>
      </c>
      <c r="AZ101" s="1" t="s">
        <v>297</v>
      </c>
      <c r="BA101" s="1" t="s">
        <v>297</v>
      </c>
      <c r="BB101" s="1">
        <v>0.0</v>
      </c>
      <c r="BC101" s="1">
        <v>0.0</v>
      </c>
      <c r="BD101" s="1">
        <v>0.0</v>
      </c>
      <c r="BE101" s="1">
        <v>0.0</v>
      </c>
      <c r="BF101" s="1" t="s">
        <v>297</v>
      </c>
      <c r="BG101" s="1" t="s">
        <v>297</v>
      </c>
      <c r="BH101" s="1">
        <v>0.0</v>
      </c>
      <c r="BI101" s="1">
        <v>0.0</v>
      </c>
      <c r="BJ101" s="1">
        <v>0.0</v>
      </c>
      <c r="BK101" s="1">
        <v>0.5</v>
      </c>
      <c r="BL101" s="1">
        <v>0.0</v>
      </c>
      <c r="BM101" s="1">
        <v>0.0</v>
      </c>
      <c r="BN101" s="1">
        <v>0.0</v>
      </c>
      <c r="BO101" s="1">
        <v>0.0</v>
      </c>
      <c r="BP101" s="1">
        <v>0.0</v>
      </c>
      <c r="BQ101" s="1">
        <v>0.0</v>
      </c>
      <c r="BR101" s="1" t="s">
        <v>297</v>
      </c>
      <c r="BS101" s="1">
        <v>0.0</v>
      </c>
      <c r="BT101" s="1">
        <v>0.0</v>
      </c>
      <c r="BU101" s="1">
        <v>0.0</v>
      </c>
      <c r="BV101" s="1">
        <v>0.0</v>
      </c>
      <c r="BW101" s="1">
        <v>0.0</v>
      </c>
      <c r="BX101" s="1">
        <v>0.0</v>
      </c>
      <c r="BY101" s="1">
        <v>0.0</v>
      </c>
      <c r="BZ101" s="1">
        <v>0.0</v>
      </c>
      <c r="CA101" s="1">
        <v>1.0</v>
      </c>
      <c r="CB101" s="1" t="s">
        <v>298</v>
      </c>
      <c r="CC101" s="1" t="s">
        <v>298</v>
      </c>
      <c r="CD101" s="1" t="s">
        <v>298</v>
      </c>
      <c r="CE101" s="1" t="s">
        <v>298</v>
      </c>
      <c r="CF101" s="1" t="s">
        <v>298</v>
      </c>
      <c r="CG101" s="1" t="s">
        <v>298</v>
      </c>
      <c r="CH101" s="1" t="s">
        <v>298</v>
      </c>
      <c r="CI101" s="1" t="s">
        <v>298</v>
      </c>
      <c r="CJ101" s="1" t="s">
        <v>298</v>
      </c>
      <c r="CK101" s="1" t="s">
        <v>298</v>
      </c>
      <c r="CL101" s="1" t="s">
        <v>298</v>
      </c>
      <c r="CM101" s="1" t="s">
        <v>298</v>
      </c>
      <c r="CN101" s="1" t="s">
        <v>298</v>
      </c>
      <c r="CO101" s="1" t="s">
        <v>298</v>
      </c>
      <c r="CP101" s="1" t="s">
        <v>298</v>
      </c>
      <c r="CQ101" s="1" t="s">
        <v>298</v>
      </c>
      <c r="CR101" s="1" t="s">
        <v>298</v>
      </c>
      <c r="CS101" s="1" t="s">
        <v>298</v>
      </c>
      <c r="CT101" s="1" t="s">
        <v>298</v>
      </c>
      <c r="CU101" s="1" t="s">
        <v>298</v>
      </c>
      <c r="CV101" s="1" t="s">
        <v>298</v>
      </c>
      <c r="CW101" s="1" t="s">
        <v>298</v>
      </c>
      <c r="CX101" s="1" t="s">
        <v>298</v>
      </c>
      <c r="CY101" s="1" t="s">
        <v>298</v>
      </c>
      <c r="CZ101" s="1" t="s">
        <v>298</v>
      </c>
      <c r="DA101" s="1" t="s">
        <v>298</v>
      </c>
      <c r="DB101" s="1" t="s">
        <v>298</v>
      </c>
      <c r="DC101" s="1" t="s">
        <v>298</v>
      </c>
      <c r="DD101" s="1" t="s">
        <v>298</v>
      </c>
      <c r="DE101" s="1" t="s">
        <v>298</v>
      </c>
      <c r="DF101" s="1" t="s">
        <v>298</v>
      </c>
      <c r="DG101" s="1" t="s">
        <v>298</v>
      </c>
      <c r="DH101" s="1" t="s">
        <v>298</v>
      </c>
      <c r="DI101" s="1" t="s">
        <v>298</v>
      </c>
      <c r="DJ101" s="1">
        <v>1999.9888</v>
      </c>
      <c r="DK101" s="1">
        <v>1681.18759153317</v>
      </c>
      <c r="DL101" s="1">
        <v>0.840598503118201</v>
      </c>
      <c r="DM101" s="1">
        <v>0.160755111018128</v>
      </c>
      <c r="DN101" s="1">
        <v>5.18</v>
      </c>
      <c r="DO101" s="1">
        <v>0.5</v>
      </c>
      <c r="DP101" s="1" t="s">
        <v>299</v>
      </c>
      <c r="DQ101" s="1">
        <v>2.0</v>
      </c>
      <c r="DR101" s="1" t="b">
        <v>1</v>
      </c>
      <c r="DS101" s="1">
        <v>1.68493829166E9</v>
      </c>
      <c r="DT101" s="1">
        <v>762.94936</v>
      </c>
      <c r="DU101" s="1">
        <v>812.0914</v>
      </c>
      <c r="DV101" s="1">
        <v>17.922208</v>
      </c>
      <c r="DW101" s="1">
        <v>16.16678</v>
      </c>
      <c r="DX101" s="1">
        <v>762.63924</v>
      </c>
      <c r="DY101" s="1">
        <v>17.750488</v>
      </c>
      <c r="DZ101" s="1">
        <v>500.01968</v>
      </c>
      <c r="EA101" s="1">
        <v>99.424584</v>
      </c>
      <c r="EB101" s="1">
        <v>0.099962712</v>
      </c>
      <c r="EC101" s="1">
        <v>27.071572</v>
      </c>
      <c r="ED101" s="1">
        <v>28.0038</v>
      </c>
      <c r="EE101" s="1">
        <v>999.9</v>
      </c>
      <c r="EF101" s="1">
        <v>0.0</v>
      </c>
      <c r="EG101" s="1">
        <v>0.0</v>
      </c>
      <c r="EH101" s="1">
        <v>10004.872</v>
      </c>
      <c r="EI101" s="1">
        <v>0.0</v>
      </c>
      <c r="EJ101" s="1">
        <v>541.21292</v>
      </c>
      <c r="EK101" s="1">
        <v>-49.142</v>
      </c>
      <c r="EL101" s="1">
        <v>776.87244</v>
      </c>
      <c r="EM101" s="1">
        <v>825.43596</v>
      </c>
      <c r="EN101" s="1">
        <v>1.7554384</v>
      </c>
      <c r="EO101" s="1">
        <v>812.0914</v>
      </c>
      <c r="EP101" s="1">
        <v>16.16678</v>
      </c>
      <c r="EQ101" s="1">
        <v>1.7819088</v>
      </c>
      <c r="ER101" s="1">
        <v>1.6073756</v>
      </c>
      <c r="ES101" s="1">
        <v>15.629</v>
      </c>
      <c r="ET101" s="1">
        <v>14.029692</v>
      </c>
      <c r="EU101" s="1">
        <v>1999.9888</v>
      </c>
      <c r="EV101" s="1">
        <v>0.9799994</v>
      </c>
      <c r="EW101" s="1">
        <v>0.020000904</v>
      </c>
      <c r="EX101" s="1">
        <v>0.0</v>
      </c>
      <c r="EY101" s="1">
        <v>572.16376</v>
      </c>
      <c r="EZ101" s="1">
        <v>5.00078</v>
      </c>
      <c r="FA101" s="1">
        <v>14411.096</v>
      </c>
      <c r="FB101" s="1">
        <v>16379.548</v>
      </c>
      <c r="FC101" s="1">
        <v>38.4122</v>
      </c>
      <c r="FD101" s="1">
        <v>39.89236</v>
      </c>
      <c r="FE101" s="1">
        <v>38.93716</v>
      </c>
      <c r="FF101" s="1">
        <v>39.22984</v>
      </c>
      <c r="FG101" s="1">
        <v>39.80476</v>
      </c>
      <c r="FH101" s="1">
        <v>1955.0888</v>
      </c>
      <c r="FI101" s="1">
        <v>39.9</v>
      </c>
      <c r="FJ101" s="1">
        <v>0.0</v>
      </c>
      <c r="FK101" s="1">
        <v>1.6849382997E9</v>
      </c>
      <c r="FL101" s="1">
        <v>0.0</v>
      </c>
      <c r="FM101" s="1">
        <v>572.1158</v>
      </c>
      <c r="FN101" s="1">
        <v>-1.61715383816844</v>
      </c>
      <c r="FO101" s="1">
        <v>-109.223076961</v>
      </c>
      <c r="FP101" s="1">
        <v>14408.904</v>
      </c>
      <c r="FQ101" s="1">
        <v>15.0</v>
      </c>
      <c r="FR101" s="1">
        <v>0.0</v>
      </c>
      <c r="FS101" s="1" t="s">
        <v>300</v>
      </c>
      <c r="FT101" s="1">
        <v>1.684864214E9</v>
      </c>
      <c r="FU101" s="1">
        <v>1.684864225E9</v>
      </c>
      <c r="FV101" s="1">
        <v>0.0</v>
      </c>
      <c r="FW101" s="1">
        <v>0.319</v>
      </c>
      <c r="FX101" s="1">
        <v>0.005</v>
      </c>
      <c r="FY101" s="1">
        <v>1.039</v>
      </c>
      <c r="FZ101" s="1">
        <v>0.135</v>
      </c>
      <c r="GA101" s="1">
        <v>420.0</v>
      </c>
      <c r="GB101" s="1">
        <v>15.0</v>
      </c>
      <c r="GC101" s="1">
        <v>0.11</v>
      </c>
      <c r="GD101" s="1">
        <v>0.04</v>
      </c>
      <c r="GE101" s="1">
        <v>-49.2488675</v>
      </c>
      <c r="GF101" s="1">
        <v>2.29618424015018</v>
      </c>
      <c r="GG101" s="1">
        <v>0.252503987480891</v>
      </c>
      <c r="GH101" s="1">
        <v>0.0</v>
      </c>
      <c r="GI101" s="1">
        <v>1.7601805</v>
      </c>
      <c r="GJ101" s="1">
        <v>-0.131024015009387</v>
      </c>
      <c r="GK101" s="1">
        <v>0.0126754561949462</v>
      </c>
      <c r="GL101" s="1">
        <v>1.0</v>
      </c>
      <c r="GM101" s="1">
        <v>1.0</v>
      </c>
      <c r="GN101" s="1">
        <v>2.0</v>
      </c>
      <c r="GO101" s="5">
        <v>45293.0</v>
      </c>
      <c r="GP101" s="1">
        <v>3.09862</v>
      </c>
      <c r="GQ101" s="1">
        <v>2.7585</v>
      </c>
      <c r="GR101" s="1">
        <v>0.15114</v>
      </c>
      <c r="GS101" s="1">
        <v>0.157404</v>
      </c>
      <c r="GT101" s="1">
        <v>0.0964036</v>
      </c>
      <c r="GU101" s="1">
        <v>0.0907227</v>
      </c>
      <c r="GV101" s="1">
        <v>21887.6</v>
      </c>
      <c r="GW101" s="1">
        <v>21459.6</v>
      </c>
      <c r="GX101" s="1">
        <v>26329.1</v>
      </c>
      <c r="GY101" s="1">
        <v>25804.7</v>
      </c>
      <c r="GZ101" s="1">
        <v>38174.6</v>
      </c>
      <c r="HA101" s="1">
        <v>35817.9</v>
      </c>
      <c r="HB101" s="1">
        <v>46036.9</v>
      </c>
      <c r="HC101" s="1">
        <v>42620.0</v>
      </c>
      <c r="HD101" s="1">
        <v>1.89395</v>
      </c>
      <c r="HE101" s="1">
        <v>1.97357</v>
      </c>
      <c r="HF101" s="1">
        <v>0.10968</v>
      </c>
      <c r="HG101" s="1">
        <v>0.0</v>
      </c>
      <c r="HH101" s="1">
        <v>26.1775</v>
      </c>
      <c r="HI101" s="1">
        <v>999.9</v>
      </c>
      <c r="HJ101" s="1">
        <v>55.6</v>
      </c>
      <c r="HK101" s="1">
        <v>34.2</v>
      </c>
      <c r="HL101" s="1">
        <v>30.2109</v>
      </c>
      <c r="HM101" s="1">
        <v>61.8833</v>
      </c>
      <c r="HN101" s="1">
        <v>28.125</v>
      </c>
      <c r="HO101" s="1">
        <v>1.0</v>
      </c>
      <c r="HP101" s="1">
        <v>0.0362602</v>
      </c>
      <c r="HQ101" s="1">
        <v>1.01344</v>
      </c>
      <c r="HR101" s="1">
        <v>20.3031</v>
      </c>
      <c r="HS101" s="1">
        <v>5.21055</v>
      </c>
      <c r="HT101" s="1">
        <v>11.9763</v>
      </c>
      <c r="HU101" s="1">
        <v>4.9632</v>
      </c>
      <c r="HV101" s="1">
        <v>3.27353</v>
      </c>
      <c r="HW101" s="1">
        <v>9999.0</v>
      </c>
      <c r="HX101" s="1">
        <v>9999.0</v>
      </c>
      <c r="HY101" s="1">
        <v>9999.0</v>
      </c>
      <c r="HZ101" s="1">
        <v>22.1</v>
      </c>
      <c r="IA101" s="1">
        <v>1.86397</v>
      </c>
      <c r="IB101" s="1">
        <v>1.86005</v>
      </c>
      <c r="IC101" s="1">
        <v>1.85832</v>
      </c>
      <c r="ID101" s="1">
        <v>1.85974</v>
      </c>
      <c r="IE101" s="1">
        <v>1.85975</v>
      </c>
      <c r="IF101" s="1">
        <v>1.85826</v>
      </c>
      <c r="IG101" s="1">
        <v>1.8573</v>
      </c>
      <c r="IH101" s="1">
        <v>1.85226</v>
      </c>
      <c r="II101" s="1">
        <v>0.0</v>
      </c>
      <c r="IJ101" s="1">
        <v>0.0</v>
      </c>
      <c r="IK101" s="1">
        <v>0.0</v>
      </c>
      <c r="IL101" s="1">
        <v>0.0</v>
      </c>
      <c r="IM101" s="1">
        <v>0.0</v>
      </c>
      <c r="IN101" s="1" t="s">
        <v>302</v>
      </c>
      <c r="IO101" s="1" t="s">
        <v>303</v>
      </c>
      <c r="IP101" s="1" t="s">
        <v>303</v>
      </c>
      <c r="IQ101" s="1" t="s">
        <v>303</v>
      </c>
      <c r="IR101" s="1" t="s">
        <v>303</v>
      </c>
      <c r="IS101" s="1">
        <v>0.0</v>
      </c>
      <c r="IT101" s="1">
        <v>100.0</v>
      </c>
      <c r="IU101" s="1">
        <v>100.0</v>
      </c>
      <c r="IV101" s="1">
        <v>0.308</v>
      </c>
      <c r="IW101" s="1">
        <v>0.1716</v>
      </c>
      <c r="IX101" s="1">
        <v>0.0457446876277319</v>
      </c>
      <c r="IY101" s="1">
        <v>8.2043610882471E-4</v>
      </c>
      <c r="IZ101" s="4">
        <v>-6.91969134000321E-7</v>
      </c>
      <c r="JA101" s="4">
        <v>9.31934510157742E-11</v>
      </c>
      <c r="JB101" s="1">
        <v>-0.0235008539302062</v>
      </c>
      <c r="JC101" s="1">
        <v>0.00805245116068738</v>
      </c>
      <c r="JD101" s="1">
        <v>1.7646326938748E-4</v>
      </c>
      <c r="JE101" s="4">
        <v>-5.89673805122804E-7</v>
      </c>
      <c r="JF101" s="1">
        <v>27.0</v>
      </c>
      <c r="JG101" s="1">
        <v>1961.0</v>
      </c>
      <c r="JH101" s="1">
        <v>1.0</v>
      </c>
      <c r="JI101" s="1">
        <v>42.0</v>
      </c>
      <c r="JJ101" s="1">
        <v>1234.8</v>
      </c>
      <c r="JK101" s="1">
        <v>1234.6</v>
      </c>
      <c r="JL101" s="1">
        <v>1.96289</v>
      </c>
      <c r="JM101" s="1">
        <v>2.59644</v>
      </c>
      <c r="JN101" s="1">
        <v>1.49658</v>
      </c>
      <c r="JO101" s="1">
        <v>2.35229</v>
      </c>
      <c r="JP101" s="1">
        <v>1.54907</v>
      </c>
      <c r="JQ101" s="1">
        <v>2.43042</v>
      </c>
      <c r="JR101" s="1">
        <v>38.0863</v>
      </c>
      <c r="JS101" s="1">
        <v>14.6224</v>
      </c>
      <c r="JT101" s="1">
        <v>18.0</v>
      </c>
      <c r="JU101" s="1">
        <v>486.537</v>
      </c>
      <c r="JV101" s="1">
        <v>556.776</v>
      </c>
      <c r="JW101" s="1">
        <v>24.8343</v>
      </c>
      <c r="JX101" s="1">
        <v>27.7609</v>
      </c>
      <c r="JY101" s="1">
        <v>29.999</v>
      </c>
      <c r="JZ101" s="1">
        <v>27.7757</v>
      </c>
      <c r="KA101" s="1">
        <v>27.7093</v>
      </c>
      <c r="KB101" s="1">
        <v>39.3569</v>
      </c>
      <c r="KC101" s="1">
        <v>44.8028</v>
      </c>
      <c r="KD101" s="1">
        <v>0.0</v>
      </c>
      <c r="KE101" s="1">
        <v>24.893</v>
      </c>
      <c r="KF101" s="1">
        <v>807.979</v>
      </c>
      <c r="KG101" s="1">
        <v>16.2696</v>
      </c>
      <c r="KH101" s="1">
        <v>100.608</v>
      </c>
      <c r="KI101" s="1">
        <v>101.108</v>
      </c>
    </row>
    <row r="102">
      <c r="A102" s="1">
        <v>102.0</v>
      </c>
      <c r="B102" s="1">
        <v>101.0</v>
      </c>
      <c r="C102" s="1" t="s">
        <v>294</v>
      </c>
      <c r="D102" s="1">
        <v>1.6849383031E9</v>
      </c>
      <c r="E102" s="1">
        <v>351.5</v>
      </c>
      <c r="F102" s="2">
        <v>45070.4340625</v>
      </c>
      <c r="G102" s="3">
        <v>0.4340625</v>
      </c>
      <c r="H102" s="1">
        <v>5.0</v>
      </c>
      <c r="I102" s="1" t="s">
        <v>295</v>
      </c>
      <c r="J102" s="1" t="s">
        <v>296</v>
      </c>
      <c r="K102" s="1">
        <v>1.6849382954E9</v>
      </c>
      <c r="L102" s="1">
        <v>0.0017021265632104</v>
      </c>
      <c r="M102" s="1">
        <v>1.7021265632104</v>
      </c>
      <c r="N102" s="1">
        <v>19.0258653081158</v>
      </c>
      <c r="O102" s="1">
        <v>775.536861202677</v>
      </c>
      <c r="P102" s="1">
        <v>385.723829485211</v>
      </c>
      <c r="Q102" s="1">
        <v>38.3891571494572</v>
      </c>
      <c r="R102" s="1">
        <v>77.1852920770814</v>
      </c>
      <c r="S102" s="1">
        <v>0.0832001913783054</v>
      </c>
      <c r="T102" s="1">
        <v>3.08923092096762</v>
      </c>
      <c r="U102" s="1">
        <v>0.0819750974533502</v>
      </c>
      <c r="V102" s="1">
        <v>0.0513430029626047</v>
      </c>
      <c r="W102" s="1">
        <v>321.513337259027</v>
      </c>
      <c r="X102" s="1">
        <v>28.4403343508604</v>
      </c>
      <c r="Y102" s="1">
        <v>27.98612</v>
      </c>
      <c r="Z102" s="1">
        <v>3.79177014460728</v>
      </c>
      <c r="AA102" s="1">
        <v>49.6522406690576</v>
      </c>
      <c r="AB102" s="1">
        <v>1.78311704468707</v>
      </c>
      <c r="AC102" s="1">
        <v>3.59121163649373</v>
      </c>
      <c r="AD102" s="1">
        <v>2.00865309992021</v>
      </c>
      <c r="AE102" s="1">
        <v>-75.0637814375787</v>
      </c>
      <c r="AF102" s="1">
        <v>-154.700489607981</v>
      </c>
      <c r="AG102" s="1">
        <v>-10.863780980883</v>
      </c>
      <c r="AH102" s="1">
        <v>80.8852852325848</v>
      </c>
      <c r="AI102" s="1">
        <v>45.9603275781976</v>
      </c>
      <c r="AJ102" s="1">
        <v>1.7168531039302</v>
      </c>
      <c r="AK102" s="1">
        <v>19.0258653081158</v>
      </c>
      <c r="AL102" s="1">
        <v>852.570874892897</v>
      </c>
      <c r="AM102" s="1">
        <v>814.260612121212</v>
      </c>
      <c r="AN102" s="1">
        <v>3.42958735375143</v>
      </c>
      <c r="AO102" s="1">
        <v>66.8919149223391</v>
      </c>
      <c r="AP102" s="1">
        <v>1.7021265632104</v>
      </c>
      <c r="AQ102" s="1">
        <v>16.1727659106795</v>
      </c>
      <c r="AR102" s="1">
        <v>17.9046939393939</v>
      </c>
      <c r="AS102" s="4">
        <v>-2.0323524805041E-5</v>
      </c>
      <c r="AT102" s="1">
        <v>107.65201782998</v>
      </c>
      <c r="AU102" s="1">
        <v>0.0</v>
      </c>
      <c r="AV102" s="1">
        <v>0.0</v>
      </c>
      <c r="AW102" s="1">
        <v>1.0</v>
      </c>
      <c r="AX102" s="1">
        <v>0.0</v>
      </c>
      <c r="AY102" s="1">
        <v>52426.0</v>
      </c>
      <c r="AZ102" s="1" t="s">
        <v>297</v>
      </c>
      <c r="BA102" s="1" t="s">
        <v>297</v>
      </c>
      <c r="BB102" s="1">
        <v>0.0</v>
      </c>
      <c r="BC102" s="1">
        <v>0.0</v>
      </c>
      <c r="BD102" s="1">
        <v>0.0</v>
      </c>
      <c r="BE102" s="1">
        <v>0.0</v>
      </c>
      <c r="BF102" s="1" t="s">
        <v>297</v>
      </c>
      <c r="BG102" s="1" t="s">
        <v>297</v>
      </c>
      <c r="BH102" s="1">
        <v>0.0</v>
      </c>
      <c r="BI102" s="1">
        <v>0.0</v>
      </c>
      <c r="BJ102" s="1">
        <v>0.0</v>
      </c>
      <c r="BK102" s="1">
        <v>0.5</v>
      </c>
      <c r="BL102" s="1">
        <v>0.0</v>
      </c>
      <c r="BM102" s="1">
        <v>0.0</v>
      </c>
      <c r="BN102" s="1">
        <v>0.0</v>
      </c>
      <c r="BO102" s="1">
        <v>0.0</v>
      </c>
      <c r="BP102" s="1">
        <v>0.0</v>
      </c>
      <c r="BQ102" s="1">
        <v>0.0</v>
      </c>
      <c r="BR102" s="1" t="s">
        <v>297</v>
      </c>
      <c r="BS102" s="1">
        <v>0.0</v>
      </c>
      <c r="BT102" s="1">
        <v>0.0</v>
      </c>
      <c r="BU102" s="1">
        <v>0.0</v>
      </c>
      <c r="BV102" s="1">
        <v>0.0</v>
      </c>
      <c r="BW102" s="1">
        <v>0.0</v>
      </c>
      <c r="BX102" s="1">
        <v>0.0</v>
      </c>
      <c r="BY102" s="1">
        <v>0.0</v>
      </c>
      <c r="BZ102" s="1">
        <v>0.0</v>
      </c>
      <c r="CA102" s="1">
        <v>1.0</v>
      </c>
      <c r="CB102" s="1" t="s">
        <v>298</v>
      </c>
      <c r="CC102" s="1" t="s">
        <v>298</v>
      </c>
      <c r="CD102" s="1" t="s">
        <v>298</v>
      </c>
      <c r="CE102" s="1" t="s">
        <v>298</v>
      </c>
      <c r="CF102" s="1" t="s">
        <v>298</v>
      </c>
      <c r="CG102" s="1" t="s">
        <v>298</v>
      </c>
      <c r="CH102" s="1" t="s">
        <v>298</v>
      </c>
      <c r="CI102" s="1" t="s">
        <v>298</v>
      </c>
      <c r="CJ102" s="1" t="s">
        <v>298</v>
      </c>
      <c r="CK102" s="1" t="s">
        <v>298</v>
      </c>
      <c r="CL102" s="1" t="s">
        <v>298</v>
      </c>
      <c r="CM102" s="1" t="s">
        <v>298</v>
      </c>
      <c r="CN102" s="1" t="s">
        <v>298</v>
      </c>
      <c r="CO102" s="1" t="s">
        <v>298</v>
      </c>
      <c r="CP102" s="1" t="s">
        <v>298</v>
      </c>
      <c r="CQ102" s="1" t="s">
        <v>298</v>
      </c>
      <c r="CR102" s="1" t="s">
        <v>298</v>
      </c>
      <c r="CS102" s="1" t="s">
        <v>298</v>
      </c>
      <c r="CT102" s="1" t="s">
        <v>298</v>
      </c>
      <c r="CU102" s="1" t="s">
        <v>298</v>
      </c>
      <c r="CV102" s="1" t="s">
        <v>298</v>
      </c>
      <c r="CW102" s="1" t="s">
        <v>298</v>
      </c>
      <c r="CX102" s="1" t="s">
        <v>298</v>
      </c>
      <c r="CY102" s="1" t="s">
        <v>298</v>
      </c>
      <c r="CZ102" s="1" t="s">
        <v>298</v>
      </c>
      <c r="DA102" s="1" t="s">
        <v>298</v>
      </c>
      <c r="DB102" s="1" t="s">
        <v>298</v>
      </c>
      <c r="DC102" s="1" t="s">
        <v>298</v>
      </c>
      <c r="DD102" s="1" t="s">
        <v>298</v>
      </c>
      <c r="DE102" s="1" t="s">
        <v>298</v>
      </c>
      <c r="DF102" s="1" t="s">
        <v>298</v>
      </c>
      <c r="DG102" s="1" t="s">
        <v>298</v>
      </c>
      <c r="DH102" s="1" t="s">
        <v>298</v>
      </c>
      <c r="DI102" s="1" t="s">
        <v>298</v>
      </c>
      <c r="DJ102" s="1">
        <v>2000.0196</v>
      </c>
      <c r="DK102" s="1">
        <v>1681.21346353317</v>
      </c>
      <c r="DL102" s="1">
        <v>0.840598493901347</v>
      </c>
      <c r="DM102" s="1">
        <v>0.1607550932296</v>
      </c>
      <c r="DN102" s="1">
        <v>5.18</v>
      </c>
      <c r="DO102" s="1">
        <v>0.5</v>
      </c>
      <c r="DP102" s="1" t="s">
        <v>299</v>
      </c>
      <c r="DQ102" s="1">
        <v>2.0</v>
      </c>
      <c r="DR102" s="1" t="b">
        <v>1</v>
      </c>
      <c r="DS102" s="1">
        <v>1.6849382954E9</v>
      </c>
      <c r="DT102" s="1">
        <v>775.53688</v>
      </c>
      <c r="DU102" s="1">
        <v>824.52904</v>
      </c>
      <c r="DV102" s="1">
        <v>17.916276</v>
      </c>
      <c r="DW102" s="1">
        <v>16.16956</v>
      </c>
      <c r="DX102" s="1">
        <v>775.2278</v>
      </c>
      <c r="DY102" s="1">
        <v>17.744636</v>
      </c>
      <c r="DZ102" s="1">
        <v>500.022</v>
      </c>
      <c r="EA102" s="1">
        <v>99.42494</v>
      </c>
      <c r="EB102" s="1">
        <v>0.100041904</v>
      </c>
      <c r="EC102" s="1">
        <v>27.057248</v>
      </c>
      <c r="ED102" s="1">
        <v>27.98612</v>
      </c>
      <c r="EE102" s="1">
        <v>999.9</v>
      </c>
      <c r="EF102" s="1">
        <v>0.0</v>
      </c>
      <c r="EG102" s="1">
        <v>0.0</v>
      </c>
      <c r="EH102" s="1">
        <v>10000.724</v>
      </c>
      <c r="EI102" s="1">
        <v>0.0</v>
      </c>
      <c r="EJ102" s="1">
        <v>539.3864</v>
      </c>
      <c r="EK102" s="1">
        <v>-48.992176</v>
      </c>
      <c r="EL102" s="1">
        <v>789.68496</v>
      </c>
      <c r="EM102" s="1">
        <v>838.08044</v>
      </c>
      <c r="EN102" s="1">
        <v>1.7467288</v>
      </c>
      <c r="EO102" s="1">
        <v>824.52904</v>
      </c>
      <c r="EP102" s="1">
        <v>16.16956</v>
      </c>
      <c r="EQ102" s="1">
        <v>1.7813256</v>
      </c>
      <c r="ER102" s="1">
        <v>1.6076576</v>
      </c>
      <c r="ES102" s="1">
        <v>15.623876</v>
      </c>
      <c r="ET102" s="1">
        <v>14.0324</v>
      </c>
      <c r="EU102" s="1">
        <v>2000.0196</v>
      </c>
      <c r="EV102" s="1">
        <v>0.97999964</v>
      </c>
      <c r="EW102" s="1">
        <v>0.020000664</v>
      </c>
      <c r="EX102" s="1">
        <v>0.0</v>
      </c>
      <c r="EY102" s="1">
        <v>572.13224</v>
      </c>
      <c r="EZ102" s="1">
        <v>5.00078</v>
      </c>
      <c r="FA102" s="1">
        <v>14403.204</v>
      </c>
      <c r="FB102" s="1">
        <v>16379.8</v>
      </c>
      <c r="FC102" s="1">
        <v>38.39468</v>
      </c>
      <c r="FD102" s="1">
        <v>39.8774</v>
      </c>
      <c r="FE102" s="1">
        <v>38.95472</v>
      </c>
      <c r="FF102" s="1">
        <v>39.21976</v>
      </c>
      <c r="FG102" s="1">
        <v>39.79468</v>
      </c>
      <c r="FH102" s="1">
        <v>1955.1196</v>
      </c>
      <c r="FI102" s="1">
        <v>39.9</v>
      </c>
      <c r="FJ102" s="1">
        <v>0.0</v>
      </c>
      <c r="FK102" s="1">
        <v>1.6849383027E9</v>
      </c>
      <c r="FL102" s="1">
        <v>0.0</v>
      </c>
      <c r="FM102" s="1">
        <v>572.074192307692</v>
      </c>
      <c r="FN102" s="1">
        <v>-2.13131622576906</v>
      </c>
      <c r="FO102" s="1">
        <v>-119.504273645601</v>
      </c>
      <c r="FP102" s="1">
        <v>14403.0346153846</v>
      </c>
      <c r="FQ102" s="1">
        <v>15.0</v>
      </c>
      <c r="FR102" s="1">
        <v>0.0</v>
      </c>
      <c r="FS102" s="1" t="s">
        <v>300</v>
      </c>
      <c r="FT102" s="1">
        <v>1.684864214E9</v>
      </c>
      <c r="FU102" s="1">
        <v>1.684864225E9</v>
      </c>
      <c r="FV102" s="1">
        <v>0.0</v>
      </c>
      <c r="FW102" s="1">
        <v>0.319</v>
      </c>
      <c r="FX102" s="1">
        <v>0.005</v>
      </c>
      <c r="FY102" s="1">
        <v>1.039</v>
      </c>
      <c r="FZ102" s="1">
        <v>0.135</v>
      </c>
      <c r="GA102" s="1">
        <v>420.0</v>
      </c>
      <c r="GB102" s="1">
        <v>15.0</v>
      </c>
      <c r="GC102" s="1">
        <v>0.11</v>
      </c>
      <c r="GD102" s="1">
        <v>0.04</v>
      </c>
      <c r="GE102" s="1">
        <v>-49.1005024390244</v>
      </c>
      <c r="GF102" s="1">
        <v>1.93861254355402</v>
      </c>
      <c r="GG102" s="1">
        <v>0.240294077439682</v>
      </c>
      <c r="GH102" s="1">
        <v>0.0</v>
      </c>
      <c r="GI102" s="1">
        <v>1.75328926829268</v>
      </c>
      <c r="GJ102" s="1">
        <v>-0.138558188153307</v>
      </c>
      <c r="GK102" s="1">
        <v>0.0136766631200286</v>
      </c>
      <c r="GL102" s="1">
        <v>1.0</v>
      </c>
      <c r="GM102" s="1">
        <v>1.0</v>
      </c>
      <c r="GN102" s="1">
        <v>2.0</v>
      </c>
      <c r="GO102" s="5">
        <v>45293.0</v>
      </c>
      <c r="GP102" s="1">
        <v>3.09872</v>
      </c>
      <c r="GQ102" s="1">
        <v>2.75818</v>
      </c>
      <c r="GR102" s="1">
        <v>0.152625</v>
      </c>
      <c r="GS102" s="1">
        <v>0.158729</v>
      </c>
      <c r="GT102" s="1">
        <v>0.096378</v>
      </c>
      <c r="GU102" s="1">
        <v>0.0907281</v>
      </c>
      <c r="GV102" s="1">
        <v>21849.5</v>
      </c>
      <c r="GW102" s="1">
        <v>21426.2</v>
      </c>
      <c r="GX102" s="1">
        <v>26329.3</v>
      </c>
      <c r="GY102" s="1">
        <v>25805.0</v>
      </c>
      <c r="GZ102" s="1">
        <v>38176.2</v>
      </c>
      <c r="HA102" s="1">
        <v>35818.1</v>
      </c>
      <c r="HB102" s="1">
        <v>46037.4</v>
      </c>
      <c r="HC102" s="1">
        <v>42620.3</v>
      </c>
      <c r="HD102" s="1">
        <v>1.89415</v>
      </c>
      <c r="HE102" s="1">
        <v>1.9735</v>
      </c>
      <c r="HF102" s="1">
        <v>0.108544</v>
      </c>
      <c r="HG102" s="1">
        <v>0.0</v>
      </c>
      <c r="HH102" s="1">
        <v>26.1717</v>
      </c>
      <c r="HI102" s="1">
        <v>999.9</v>
      </c>
      <c r="HJ102" s="1">
        <v>55.6</v>
      </c>
      <c r="HK102" s="1">
        <v>34.1</v>
      </c>
      <c r="HL102" s="1">
        <v>30.0489</v>
      </c>
      <c r="HM102" s="1">
        <v>62.1733</v>
      </c>
      <c r="HN102" s="1">
        <v>28.133</v>
      </c>
      <c r="HO102" s="1">
        <v>1.0</v>
      </c>
      <c r="HP102" s="1">
        <v>0.0356453</v>
      </c>
      <c r="HQ102" s="1">
        <v>0.925493</v>
      </c>
      <c r="HR102" s="1">
        <v>20.3035</v>
      </c>
      <c r="HS102" s="1">
        <v>5.20875</v>
      </c>
      <c r="HT102" s="1">
        <v>11.9767</v>
      </c>
      <c r="HU102" s="1">
        <v>4.9629</v>
      </c>
      <c r="HV102" s="1">
        <v>3.27328</v>
      </c>
      <c r="HW102" s="1">
        <v>9999.0</v>
      </c>
      <c r="HX102" s="1">
        <v>9999.0</v>
      </c>
      <c r="HY102" s="1">
        <v>9999.0</v>
      </c>
      <c r="HZ102" s="1">
        <v>22.1</v>
      </c>
      <c r="IA102" s="1">
        <v>1.86398</v>
      </c>
      <c r="IB102" s="1">
        <v>1.86005</v>
      </c>
      <c r="IC102" s="1">
        <v>1.85833</v>
      </c>
      <c r="ID102" s="1">
        <v>1.85974</v>
      </c>
      <c r="IE102" s="1">
        <v>1.85976</v>
      </c>
      <c r="IF102" s="1">
        <v>1.85827</v>
      </c>
      <c r="IG102" s="1">
        <v>1.8573</v>
      </c>
      <c r="IH102" s="1">
        <v>1.85226</v>
      </c>
      <c r="II102" s="1">
        <v>0.0</v>
      </c>
      <c r="IJ102" s="1">
        <v>0.0</v>
      </c>
      <c r="IK102" s="1">
        <v>0.0</v>
      </c>
      <c r="IL102" s="1">
        <v>0.0</v>
      </c>
      <c r="IM102" s="1">
        <v>0.0</v>
      </c>
      <c r="IN102" s="1" t="s">
        <v>302</v>
      </c>
      <c r="IO102" s="1" t="s">
        <v>303</v>
      </c>
      <c r="IP102" s="1" t="s">
        <v>303</v>
      </c>
      <c r="IQ102" s="1" t="s">
        <v>303</v>
      </c>
      <c r="IR102" s="1" t="s">
        <v>303</v>
      </c>
      <c r="IS102" s="1">
        <v>0.0</v>
      </c>
      <c r="IT102" s="1">
        <v>100.0</v>
      </c>
      <c r="IU102" s="1">
        <v>100.0</v>
      </c>
      <c r="IV102" s="1">
        <v>0.307</v>
      </c>
      <c r="IW102" s="1">
        <v>0.1715</v>
      </c>
      <c r="IX102" s="1">
        <v>0.0457446876277319</v>
      </c>
      <c r="IY102" s="1">
        <v>8.2043610882471E-4</v>
      </c>
      <c r="IZ102" s="4">
        <v>-6.91969134000321E-7</v>
      </c>
      <c r="JA102" s="4">
        <v>9.31934510157742E-11</v>
      </c>
      <c r="JB102" s="1">
        <v>-0.0235008539302062</v>
      </c>
      <c r="JC102" s="1">
        <v>0.00805245116068738</v>
      </c>
      <c r="JD102" s="1">
        <v>1.7646326938748E-4</v>
      </c>
      <c r="JE102" s="4">
        <v>-5.89673805122804E-7</v>
      </c>
      <c r="JF102" s="1">
        <v>27.0</v>
      </c>
      <c r="JG102" s="1">
        <v>1961.0</v>
      </c>
      <c r="JH102" s="1">
        <v>1.0</v>
      </c>
      <c r="JI102" s="1">
        <v>42.0</v>
      </c>
      <c r="JJ102" s="1">
        <v>1234.8</v>
      </c>
      <c r="JK102" s="1">
        <v>1234.6</v>
      </c>
      <c r="JL102" s="1">
        <v>2.01782</v>
      </c>
      <c r="JM102" s="1">
        <v>2.61108</v>
      </c>
      <c r="JN102" s="1">
        <v>1.49658</v>
      </c>
      <c r="JO102" s="1">
        <v>2.35229</v>
      </c>
      <c r="JP102" s="1">
        <v>1.54907</v>
      </c>
      <c r="JQ102" s="1">
        <v>2.32666</v>
      </c>
      <c r="JR102" s="1">
        <v>38.1106</v>
      </c>
      <c r="JS102" s="1">
        <v>14.6224</v>
      </c>
      <c r="JT102" s="1">
        <v>18.0</v>
      </c>
      <c r="JU102" s="1">
        <v>486.637</v>
      </c>
      <c r="JV102" s="1">
        <v>556.702</v>
      </c>
      <c r="JW102" s="1">
        <v>24.8594</v>
      </c>
      <c r="JX102" s="1">
        <v>27.7582</v>
      </c>
      <c r="JY102" s="1">
        <v>29.9991</v>
      </c>
      <c r="JZ102" s="1">
        <v>27.7736</v>
      </c>
      <c r="KA102" s="1">
        <v>27.7073</v>
      </c>
      <c r="KB102" s="1">
        <v>40.5876</v>
      </c>
      <c r="KC102" s="1">
        <v>44.5307</v>
      </c>
      <c r="KD102" s="1">
        <v>0.0</v>
      </c>
      <c r="KE102" s="1">
        <v>24.9158</v>
      </c>
      <c r="KF102" s="1">
        <v>887.95</v>
      </c>
      <c r="KG102" s="1">
        <v>16.2904</v>
      </c>
      <c r="KH102" s="1">
        <v>100.609</v>
      </c>
      <c r="KI102" s="1">
        <v>101.109</v>
      </c>
    </row>
    <row r="103">
      <c r="A103" s="1">
        <v>103.0</v>
      </c>
      <c r="B103" s="1">
        <v>102.0</v>
      </c>
      <c r="C103" s="1" t="s">
        <v>294</v>
      </c>
      <c r="D103" s="1">
        <v>1.6849383046E9</v>
      </c>
      <c r="E103" s="1">
        <v>353.0</v>
      </c>
      <c r="F103" s="2">
        <v>45070.43407407407</v>
      </c>
      <c r="G103" s="3">
        <v>0.43407407407407406</v>
      </c>
      <c r="H103" s="1">
        <v>5.0</v>
      </c>
      <c r="I103" s="1" t="s">
        <v>295</v>
      </c>
      <c r="J103" s="1" t="s">
        <v>296</v>
      </c>
      <c r="K103" s="1">
        <v>1.68493829666E9</v>
      </c>
      <c r="L103" s="1">
        <v>0.00169996114317044</v>
      </c>
      <c r="M103" s="1">
        <v>1.69996114317045</v>
      </c>
      <c r="N103" s="1">
        <v>19.1810169502599</v>
      </c>
      <c r="O103" s="1">
        <v>779.751901075575</v>
      </c>
      <c r="P103" s="1">
        <v>386.634941762721</v>
      </c>
      <c r="Q103" s="1">
        <v>38.4798284636663</v>
      </c>
      <c r="R103" s="1">
        <v>77.6047794873642</v>
      </c>
      <c r="S103" s="1">
        <v>0.0831527295934534</v>
      </c>
      <c r="T103" s="1">
        <v>3.08906751508792</v>
      </c>
      <c r="U103" s="1">
        <v>0.0819289581981806</v>
      </c>
      <c r="V103" s="1">
        <v>0.0513140494902211</v>
      </c>
      <c r="W103" s="1">
        <v>321.513784139028</v>
      </c>
      <c r="X103" s="1">
        <v>28.4359057458991</v>
      </c>
      <c r="Y103" s="1">
        <v>27.978904</v>
      </c>
      <c r="Z103" s="1">
        <v>3.79017519627404</v>
      </c>
      <c r="AA103" s="1">
        <v>49.6617136201886</v>
      </c>
      <c r="AB103" s="1">
        <v>1.78292960788123</v>
      </c>
      <c r="AC103" s="1">
        <v>3.59014918719283</v>
      </c>
      <c r="AD103" s="1">
        <v>2.00724558839281</v>
      </c>
      <c r="AE103" s="1">
        <v>-74.9682864138167</v>
      </c>
      <c r="AF103" s="1">
        <v>-154.329920405066</v>
      </c>
      <c r="AG103" s="1">
        <v>-10.8376680750243</v>
      </c>
      <c r="AH103" s="1">
        <v>81.3779092451217</v>
      </c>
      <c r="AI103" s="1">
        <v>45.884469498073</v>
      </c>
      <c r="AJ103" s="1">
        <v>1.71409732897158</v>
      </c>
      <c r="AK103" s="1">
        <v>19.1810169502599</v>
      </c>
      <c r="AL103" s="1">
        <v>857.380290324891</v>
      </c>
      <c r="AM103" s="1">
        <v>819.167545454545</v>
      </c>
      <c r="AN103" s="1">
        <v>3.38053710616966</v>
      </c>
      <c r="AO103" s="1">
        <v>66.8919149223391</v>
      </c>
      <c r="AP103" s="1">
        <v>1.69996114317045</v>
      </c>
      <c r="AQ103" s="1">
        <v>16.173287767514</v>
      </c>
      <c r="AR103" s="1">
        <v>17.9030375757576</v>
      </c>
      <c r="AS103" s="4">
        <v>-2.19172599255952E-5</v>
      </c>
      <c r="AT103" s="1">
        <v>107.65201782998</v>
      </c>
      <c r="AU103" s="1">
        <v>0.0</v>
      </c>
      <c r="AV103" s="1">
        <v>0.0</v>
      </c>
      <c r="AW103" s="1">
        <v>1.0</v>
      </c>
      <c r="AX103" s="1">
        <v>0.0</v>
      </c>
      <c r="AY103" s="1">
        <v>52503.0</v>
      </c>
      <c r="AZ103" s="1" t="s">
        <v>297</v>
      </c>
      <c r="BA103" s="1" t="s">
        <v>297</v>
      </c>
      <c r="BB103" s="1">
        <v>0.0</v>
      </c>
      <c r="BC103" s="1">
        <v>0.0</v>
      </c>
      <c r="BD103" s="1">
        <v>0.0</v>
      </c>
      <c r="BE103" s="1">
        <v>0.0</v>
      </c>
      <c r="BF103" s="1" t="s">
        <v>297</v>
      </c>
      <c r="BG103" s="1" t="s">
        <v>297</v>
      </c>
      <c r="BH103" s="1">
        <v>0.0</v>
      </c>
      <c r="BI103" s="1">
        <v>0.0</v>
      </c>
      <c r="BJ103" s="1">
        <v>0.0</v>
      </c>
      <c r="BK103" s="1">
        <v>0.5</v>
      </c>
      <c r="BL103" s="1">
        <v>0.0</v>
      </c>
      <c r="BM103" s="1">
        <v>0.0</v>
      </c>
      <c r="BN103" s="1">
        <v>0.0</v>
      </c>
      <c r="BO103" s="1">
        <v>0.0</v>
      </c>
      <c r="BP103" s="1">
        <v>0.0</v>
      </c>
      <c r="BQ103" s="1">
        <v>0.0</v>
      </c>
      <c r="BR103" s="1" t="s">
        <v>297</v>
      </c>
      <c r="BS103" s="1">
        <v>0.0</v>
      </c>
      <c r="BT103" s="1">
        <v>0.0</v>
      </c>
      <c r="BU103" s="1">
        <v>0.0</v>
      </c>
      <c r="BV103" s="1">
        <v>0.0</v>
      </c>
      <c r="BW103" s="1">
        <v>0.0</v>
      </c>
      <c r="BX103" s="1">
        <v>0.0</v>
      </c>
      <c r="BY103" s="1">
        <v>0.0</v>
      </c>
      <c r="BZ103" s="1">
        <v>0.0</v>
      </c>
      <c r="CA103" s="1">
        <v>1.0</v>
      </c>
      <c r="CB103" s="1" t="s">
        <v>298</v>
      </c>
      <c r="CC103" s="1" t="s">
        <v>298</v>
      </c>
      <c r="CD103" s="1" t="s">
        <v>298</v>
      </c>
      <c r="CE103" s="1" t="s">
        <v>298</v>
      </c>
      <c r="CF103" s="1" t="s">
        <v>298</v>
      </c>
      <c r="CG103" s="1" t="s">
        <v>298</v>
      </c>
      <c r="CH103" s="1" t="s">
        <v>298</v>
      </c>
      <c r="CI103" s="1" t="s">
        <v>298</v>
      </c>
      <c r="CJ103" s="1" t="s">
        <v>298</v>
      </c>
      <c r="CK103" s="1" t="s">
        <v>298</v>
      </c>
      <c r="CL103" s="1" t="s">
        <v>298</v>
      </c>
      <c r="CM103" s="1" t="s">
        <v>298</v>
      </c>
      <c r="CN103" s="1" t="s">
        <v>298</v>
      </c>
      <c r="CO103" s="1" t="s">
        <v>298</v>
      </c>
      <c r="CP103" s="1" t="s">
        <v>298</v>
      </c>
      <c r="CQ103" s="1" t="s">
        <v>298</v>
      </c>
      <c r="CR103" s="1" t="s">
        <v>298</v>
      </c>
      <c r="CS103" s="1" t="s">
        <v>298</v>
      </c>
      <c r="CT103" s="1" t="s">
        <v>298</v>
      </c>
      <c r="CU103" s="1" t="s">
        <v>298</v>
      </c>
      <c r="CV103" s="1" t="s">
        <v>298</v>
      </c>
      <c r="CW103" s="1" t="s">
        <v>298</v>
      </c>
      <c r="CX103" s="1" t="s">
        <v>298</v>
      </c>
      <c r="CY103" s="1" t="s">
        <v>298</v>
      </c>
      <c r="CZ103" s="1" t="s">
        <v>298</v>
      </c>
      <c r="DA103" s="1" t="s">
        <v>298</v>
      </c>
      <c r="DB103" s="1" t="s">
        <v>298</v>
      </c>
      <c r="DC103" s="1" t="s">
        <v>298</v>
      </c>
      <c r="DD103" s="1" t="s">
        <v>298</v>
      </c>
      <c r="DE103" s="1" t="s">
        <v>298</v>
      </c>
      <c r="DF103" s="1" t="s">
        <v>298</v>
      </c>
      <c r="DG103" s="1" t="s">
        <v>298</v>
      </c>
      <c r="DH103" s="1" t="s">
        <v>298</v>
      </c>
      <c r="DI103" s="1" t="s">
        <v>298</v>
      </c>
      <c r="DJ103" s="1">
        <v>2000.0224</v>
      </c>
      <c r="DK103" s="1">
        <v>1681.21581553317</v>
      </c>
      <c r="DL103" s="1">
        <v>0.840598493063465</v>
      </c>
      <c r="DM103" s="1">
        <v>0.160755091612488</v>
      </c>
      <c r="DN103" s="1">
        <v>5.18</v>
      </c>
      <c r="DO103" s="1">
        <v>0.5</v>
      </c>
      <c r="DP103" s="1" t="s">
        <v>299</v>
      </c>
      <c r="DQ103" s="1">
        <v>2.0</v>
      </c>
      <c r="DR103" s="1" t="b">
        <v>1</v>
      </c>
      <c r="DS103" s="1">
        <v>1.68493829666E9</v>
      </c>
      <c r="DT103" s="1">
        <v>779.75192</v>
      </c>
      <c r="DU103" s="1">
        <v>828.671</v>
      </c>
      <c r="DV103" s="1">
        <v>17.914396</v>
      </c>
      <c r="DW103" s="1">
        <v>16.170472</v>
      </c>
      <c r="DX103" s="1">
        <v>779.44328</v>
      </c>
      <c r="DY103" s="1">
        <v>17.74278</v>
      </c>
      <c r="DZ103" s="1">
        <v>500.0196</v>
      </c>
      <c r="EA103" s="1">
        <v>99.42492</v>
      </c>
      <c r="EB103" s="1">
        <v>0.100043492</v>
      </c>
      <c r="EC103" s="1">
        <v>27.052208</v>
      </c>
      <c r="ED103" s="1">
        <v>27.978904</v>
      </c>
      <c r="EE103" s="1">
        <v>999.9</v>
      </c>
      <c r="EF103" s="1">
        <v>0.0</v>
      </c>
      <c r="EG103" s="1">
        <v>0.0</v>
      </c>
      <c r="EH103" s="1">
        <v>9999.8752</v>
      </c>
      <c r="EI103" s="1">
        <v>0.0</v>
      </c>
      <c r="EJ103" s="1">
        <v>538.77988</v>
      </c>
      <c r="EK103" s="1">
        <v>-48.919048</v>
      </c>
      <c r="EL103" s="1">
        <v>793.97548</v>
      </c>
      <c r="EM103" s="1">
        <v>842.29132</v>
      </c>
      <c r="EN103" s="1">
        <v>1.7439368</v>
      </c>
      <c r="EO103" s="1">
        <v>828.671</v>
      </c>
      <c r="EP103" s="1">
        <v>16.170472</v>
      </c>
      <c r="EQ103" s="1">
        <v>1.781138</v>
      </c>
      <c r="ER103" s="1">
        <v>1.6077476</v>
      </c>
      <c r="ES103" s="1">
        <v>15.622232</v>
      </c>
      <c r="ET103" s="1">
        <v>14.033264</v>
      </c>
      <c r="EU103" s="1">
        <v>2000.0224</v>
      </c>
      <c r="EV103" s="1">
        <v>0.97999964</v>
      </c>
      <c r="EW103" s="1">
        <v>0.020000664</v>
      </c>
      <c r="EX103" s="1">
        <v>0.0</v>
      </c>
      <c r="EY103" s="1">
        <v>572.11276</v>
      </c>
      <c r="EZ103" s="1">
        <v>5.00078</v>
      </c>
      <c r="FA103" s="1">
        <v>14400.616</v>
      </c>
      <c r="FB103" s="1">
        <v>16379.824</v>
      </c>
      <c r="FC103" s="1">
        <v>38.3872</v>
      </c>
      <c r="FD103" s="1">
        <v>39.86988</v>
      </c>
      <c r="FE103" s="1">
        <v>38.95976</v>
      </c>
      <c r="FF103" s="1">
        <v>39.21476</v>
      </c>
      <c r="FG103" s="1">
        <v>39.77968</v>
      </c>
      <c r="FH103" s="1">
        <v>1955.1224</v>
      </c>
      <c r="FI103" s="1">
        <v>39.9</v>
      </c>
      <c r="FJ103" s="1">
        <v>0.0</v>
      </c>
      <c r="FK103" s="1">
        <v>1.6849383045E9</v>
      </c>
      <c r="FL103" s="1">
        <v>0.0</v>
      </c>
      <c r="FM103" s="1">
        <v>572.03604</v>
      </c>
      <c r="FN103" s="1">
        <v>-2.33084613198501</v>
      </c>
      <c r="FO103" s="1">
        <v>-133.807692149397</v>
      </c>
      <c r="FP103" s="1">
        <v>14398.74</v>
      </c>
      <c r="FQ103" s="1">
        <v>15.0</v>
      </c>
      <c r="FR103" s="1">
        <v>0.0</v>
      </c>
      <c r="FS103" s="1" t="s">
        <v>300</v>
      </c>
      <c r="FT103" s="1">
        <v>1.684864214E9</v>
      </c>
      <c r="FU103" s="1">
        <v>1.684864225E9</v>
      </c>
      <c r="FV103" s="1">
        <v>0.0</v>
      </c>
      <c r="FW103" s="1">
        <v>0.319</v>
      </c>
      <c r="FX103" s="1">
        <v>0.005</v>
      </c>
      <c r="FY103" s="1">
        <v>1.039</v>
      </c>
      <c r="FZ103" s="1">
        <v>0.135</v>
      </c>
      <c r="GA103" s="1">
        <v>420.0</v>
      </c>
      <c r="GB103" s="1">
        <v>15.0</v>
      </c>
      <c r="GC103" s="1">
        <v>0.11</v>
      </c>
      <c r="GD103" s="1">
        <v>0.04</v>
      </c>
      <c r="GE103" s="1">
        <v>-49.0021475</v>
      </c>
      <c r="GF103" s="1">
        <v>2.50383151969992</v>
      </c>
      <c r="GG103" s="1">
        <v>0.309440055574178</v>
      </c>
      <c r="GH103" s="1">
        <v>0.0</v>
      </c>
      <c r="GI103" s="1">
        <v>1.74933575</v>
      </c>
      <c r="GJ103" s="1">
        <v>-0.137821801125706</v>
      </c>
      <c r="GK103" s="1">
        <v>0.0132725790424281</v>
      </c>
      <c r="GL103" s="1">
        <v>1.0</v>
      </c>
      <c r="GM103" s="1">
        <v>1.0</v>
      </c>
      <c r="GN103" s="1">
        <v>2.0</v>
      </c>
      <c r="GO103" s="5">
        <v>45293.0</v>
      </c>
      <c r="GP103" s="1">
        <v>3.09873</v>
      </c>
      <c r="GQ103" s="1">
        <v>2.75804</v>
      </c>
      <c r="GR103" s="1">
        <v>0.153231</v>
      </c>
      <c r="GS103" s="1">
        <v>0.159379</v>
      </c>
      <c r="GT103" s="1">
        <v>0.0963713</v>
      </c>
      <c r="GU103" s="1">
        <v>0.0907391</v>
      </c>
      <c r="GV103" s="1">
        <v>21834.0</v>
      </c>
      <c r="GW103" s="1">
        <v>21409.7</v>
      </c>
      <c r="GX103" s="1">
        <v>26329.4</v>
      </c>
      <c r="GY103" s="1">
        <v>25805.1</v>
      </c>
      <c r="GZ103" s="1">
        <v>38176.6</v>
      </c>
      <c r="HA103" s="1">
        <v>35817.8</v>
      </c>
      <c r="HB103" s="1">
        <v>46037.4</v>
      </c>
      <c r="HC103" s="1">
        <v>42620.4</v>
      </c>
      <c r="HD103" s="1">
        <v>1.89425</v>
      </c>
      <c r="HE103" s="1">
        <v>1.97362</v>
      </c>
      <c r="HF103" s="1">
        <v>0.108369</v>
      </c>
      <c r="HG103" s="1">
        <v>0.0</v>
      </c>
      <c r="HH103" s="1">
        <v>26.1692</v>
      </c>
      <c r="HI103" s="1">
        <v>999.9</v>
      </c>
      <c r="HJ103" s="1">
        <v>55.6</v>
      </c>
      <c r="HK103" s="1">
        <v>34.2</v>
      </c>
      <c r="HL103" s="1">
        <v>30.2163</v>
      </c>
      <c r="HM103" s="1">
        <v>62.2233</v>
      </c>
      <c r="HN103" s="1">
        <v>27.9487</v>
      </c>
      <c r="HO103" s="1">
        <v>1.0</v>
      </c>
      <c r="HP103" s="1">
        <v>0.0356275</v>
      </c>
      <c r="HQ103" s="1">
        <v>0.884044</v>
      </c>
      <c r="HR103" s="1">
        <v>20.3038</v>
      </c>
      <c r="HS103" s="1">
        <v>5.20905</v>
      </c>
      <c r="HT103" s="1">
        <v>11.977</v>
      </c>
      <c r="HU103" s="1">
        <v>4.96285</v>
      </c>
      <c r="HV103" s="1">
        <v>3.27328</v>
      </c>
      <c r="HW103" s="1">
        <v>9999.0</v>
      </c>
      <c r="HX103" s="1">
        <v>9999.0</v>
      </c>
      <c r="HY103" s="1">
        <v>9999.0</v>
      </c>
      <c r="HZ103" s="1">
        <v>22.1</v>
      </c>
      <c r="IA103" s="1">
        <v>1.864</v>
      </c>
      <c r="IB103" s="1">
        <v>1.86005</v>
      </c>
      <c r="IC103" s="1">
        <v>1.85834</v>
      </c>
      <c r="ID103" s="1">
        <v>1.85974</v>
      </c>
      <c r="IE103" s="1">
        <v>1.85976</v>
      </c>
      <c r="IF103" s="1">
        <v>1.85829</v>
      </c>
      <c r="IG103" s="1">
        <v>1.8573</v>
      </c>
      <c r="IH103" s="1">
        <v>1.85226</v>
      </c>
      <c r="II103" s="1">
        <v>0.0</v>
      </c>
      <c r="IJ103" s="1">
        <v>0.0</v>
      </c>
      <c r="IK103" s="1">
        <v>0.0</v>
      </c>
      <c r="IL103" s="1">
        <v>0.0</v>
      </c>
      <c r="IM103" s="1">
        <v>0.0</v>
      </c>
      <c r="IN103" s="1" t="s">
        <v>302</v>
      </c>
      <c r="IO103" s="1" t="s">
        <v>303</v>
      </c>
      <c r="IP103" s="1" t="s">
        <v>303</v>
      </c>
      <c r="IQ103" s="1" t="s">
        <v>303</v>
      </c>
      <c r="IR103" s="1" t="s">
        <v>303</v>
      </c>
      <c r="IS103" s="1">
        <v>0.0</v>
      </c>
      <c r="IT103" s="1">
        <v>100.0</v>
      </c>
      <c r="IU103" s="1">
        <v>100.0</v>
      </c>
      <c r="IV103" s="1">
        <v>0.306</v>
      </c>
      <c r="IW103" s="1">
        <v>0.1715</v>
      </c>
      <c r="IX103" s="1">
        <v>0.0457446876277319</v>
      </c>
      <c r="IY103" s="1">
        <v>8.2043610882471E-4</v>
      </c>
      <c r="IZ103" s="4">
        <v>-6.91969134000321E-7</v>
      </c>
      <c r="JA103" s="4">
        <v>9.31934510157742E-11</v>
      </c>
      <c r="JB103" s="1">
        <v>-0.0235008539302062</v>
      </c>
      <c r="JC103" s="1">
        <v>0.00805245116068738</v>
      </c>
      <c r="JD103" s="1">
        <v>1.7646326938748E-4</v>
      </c>
      <c r="JE103" s="4">
        <v>-5.89673805122804E-7</v>
      </c>
      <c r="JF103" s="1">
        <v>27.0</v>
      </c>
      <c r="JG103" s="1">
        <v>1961.0</v>
      </c>
      <c r="JH103" s="1">
        <v>1.0</v>
      </c>
      <c r="JI103" s="1">
        <v>42.0</v>
      </c>
      <c r="JJ103" s="1">
        <v>1234.8</v>
      </c>
      <c r="JK103" s="1">
        <v>1234.7</v>
      </c>
      <c r="JL103" s="1">
        <v>2.02881</v>
      </c>
      <c r="JM103" s="1">
        <v>2.59155</v>
      </c>
      <c r="JN103" s="1">
        <v>1.49658</v>
      </c>
      <c r="JO103" s="1">
        <v>2.35229</v>
      </c>
      <c r="JP103" s="1">
        <v>1.54907</v>
      </c>
      <c r="JQ103" s="1">
        <v>2.3877</v>
      </c>
      <c r="JR103" s="1">
        <v>38.0863</v>
      </c>
      <c r="JS103" s="1">
        <v>14.6224</v>
      </c>
      <c r="JT103" s="1">
        <v>18.0</v>
      </c>
      <c r="JU103" s="1">
        <v>486.694</v>
      </c>
      <c r="JV103" s="1">
        <v>556.79</v>
      </c>
      <c r="JW103" s="1">
        <v>24.8706</v>
      </c>
      <c r="JX103" s="1">
        <v>27.7573</v>
      </c>
      <c r="JY103" s="1">
        <v>29.9994</v>
      </c>
      <c r="JZ103" s="1">
        <v>27.7736</v>
      </c>
      <c r="KA103" s="1">
        <v>27.7071</v>
      </c>
      <c r="KB103" s="1">
        <v>40.7319</v>
      </c>
      <c r="KC103" s="1">
        <v>44.5307</v>
      </c>
      <c r="KD103" s="1">
        <v>0.0</v>
      </c>
      <c r="KE103" s="1">
        <v>24.9158</v>
      </c>
      <c r="KF103" s="1">
        <v>894.636</v>
      </c>
      <c r="KG103" s="1">
        <v>16.3019</v>
      </c>
      <c r="KH103" s="1">
        <v>100.609</v>
      </c>
      <c r="KI103" s="1">
        <v>101.109</v>
      </c>
    </row>
    <row r="104">
      <c r="A104" s="1">
        <v>104.0</v>
      </c>
      <c r="B104" s="1">
        <v>103.0</v>
      </c>
      <c r="C104" s="1" t="s">
        <v>294</v>
      </c>
      <c r="D104" s="1">
        <v>1.6849383081E9</v>
      </c>
      <c r="E104" s="1">
        <v>356.5</v>
      </c>
      <c r="F104" s="2">
        <v>45070.43412037037</v>
      </c>
      <c r="G104" s="3">
        <v>0.4341203703703704</v>
      </c>
      <c r="H104" s="1">
        <v>5.0</v>
      </c>
      <c r="I104" s="1" t="s">
        <v>295</v>
      </c>
      <c r="J104" s="1" t="s">
        <v>296</v>
      </c>
      <c r="K104" s="1">
        <v>1.6849383004E9</v>
      </c>
      <c r="L104" s="1">
        <v>0.00169383214114012</v>
      </c>
      <c r="M104" s="1">
        <v>1.69383214114013</v>
      </c>
      <c r="N104" s="1">
        <v>19.477919244673</v>
      </c>
      <c r="O104" s="1">
        <v>792.176820831768</v>
      </c>
      <c r="P104" s="1">
        <v>392.282657730293</v>
      </c>
      <c r="Q104" s="1">
        <v>39.0419391318749</v>
      </c>
      <c r="R104" s="1">
        <v>78.841413483693</v>
      </c>
      <c r="S104" s="1">
        <v>0.0829919028067921</v>
      </c>
      <c r="T104" s="1">
        <v>3.08974651390765</v>
      </c>
      <c r="U104" s="1">
        <v>0.0817730869012508</v>
      </c>
      <c r="V104" s="1">
        <v>0.0512161939378171</v>
      </c>
      <c r="W104" s="1">
        <v>321.513847979029</v>
      </c>
      <c r="X104" s="1">
        <v>28.422715585929</v>
      </c>
      <c r="Y104" s="1">
        <v>27.961124</v>
      </c>
      <c r="Z104" s="1">
        <v>3.78624779075147</v>
      </c>
      <c r="AA104" s="1">
        <v>49.6884807026321</v>
      </c>
      <c r="AB104" s="1">
        <v>1.78237924133325</v>
      </c>
      <c r="AC104" s="1">
        <v>3.58710754711975</v>
      </c>
      <c r="AD104" s="1">
        <v>2.00386854941821</v>
      </c>
      <c r="AE104" s="1">
        <v>-74.6979974242797</v>
      </c>
      <c r="AF104" s="1">
        <v>-153.806818369087</v>
      </c>
      <c r="AG104" s="1">
        <v>-10.7968236082535</v>
      </c>
      <c r="AH104" s="1">
        <v>82.2122085774081</v>
      </c>
      <c r="AI104" s="1">
        <v>46.0229915442915</v>
      </c>
      <c r="AJ104" s="1">
        <v>1.70232578349498</v>
      </c>
      <c r="AK104" s="1">
        <v>19.477919244673</v>
      </c>
      <c r="AL104" s="1">
        <v>868.89253953503</v>
      </c>
      <c r="AM104" s="1">
        <v>830.798375757576</v>
      </c>
      <c r="AN104" s="1">
        <v>3.29957132504016</v>
      </c>
      <c r="AO104" s="1">
        <v>66.8919149223391</v>
      </c>
      <c r="AP104" s="1">
        <v>1.69383214114013</v>
      </c>
      <c r="AQ104" s="1">
        <v>16.1759417631008</v>
      </c>
      <c r="AR104" s="1">
        <v>17.8994224242424</v>
      </c>
      <c r="AS104" s="4">
        <v>-2.11537078756034E-5</v>
      </c>
      <c r="AT104" s="1">
        <v>107.65201782998</v>
      </c>
      <c r="AU104" s="1">
        <v>0.0</v>
      </c>
      <c r="AV104" s="1">
        <v>0.0</v>
      </c>
      <c r="AW104" s="1">
        <v>1.0</v>
      </c>
      <c r="AX104" s="1">
        <v>0.0</v>
      </c>
      <c r="AY104" s="1">
        <v>52619.0</v>
      </c>
      <c r="AZ104" s="1" t="s">
        <v>297</v>
      </c>
      <c r="BA104" s="1" t="s">
        <v>297</v>
      </c>
      <c r="BB104" s="1">
        <v>0.0</v>
      </c>
      <c r="BC104" s="1">
        <v>0.0</v>
      </c>
      <c r="BD104" s="1">
        <v>0.0</v>
      </c>
      <c r="BE104" s="1">
        <v>0.0</v>
      </c>
      <c r="BF104" s="1" t="s">
        <v>297</v>
      </c>
      <c r="BG104" s="1" t="s">
        <v>297</v>
      </c>
      <c r="BH104" s="1">
        <v>0.0</v>
      </c>
      <c r="BI104" s="1">
        <v>0.0</v>
      </c>
      <c r="BJ104" s="1">
        <v>0.0</v>
      </c>
      <c r="BK104" s="1">
        <v>0.5</v>
      </c>
      <c r="BL104" s="1">
        <v>0.0</v>
      </c>
      <c r="BM104" s="1">
        <v>0.0</v>
      </c>
      <c r="BN104" s="1">
        <v>0.0</v>
      </c>
      <c r="BO104" s="1">
        <v>0.0</v>
      </c>
      <c r="BP104" s="1">
        <v>0.0</v>
      </c>
      <c r="BQ104" s="1">
        <v>0.0</v>
      </c>
      <c r="BR104" s="1" t="s">
        <v>297</v>
      </c>
      <c r="BS104" s="1">
        <v>0.0</v>
      </c>
      <c r="BT104" s="1">
        <v>0.0</v>
      </c>
      <c r="BU104" s="1">
        <v>0.0</v>
      </c>
      <c r="BV104" s="1">
        <v>0.0</v>
      </c>
      <c r="BW104" s="1">
        <v>0.0</v>
      </c>
      <c r="BX104" s="1">
        <v>0.0</v>
      </c>
      <c r="BY104" s="1">
        <v>0.0</v>
      </c>
      <c r="BZ104" s="1">
        <v>0.0</v>
      </c>
      <c r="CA104" s="1">
        <v>1.0</v>
      </c>
      <c r="CB104" s="1" t="s">
        <v>298</v>
      </c>
      <c r="CC104" s="1" t="s">
        <v>298</v>
      </c>
      <c r="CD104" s="1" t="s">
        <v>298</v>
      </c>
      <c r="CE104" s="1" t="s">
        <v>298</v>
      </c>
      <c r="CF104" s="1" t="s">
        <v>298</v>
      </c>
      <c r="CG104" s="1" t="s">
        <v>298</v>
      </c>
      <c r="CH104" s="1" t="s">
        <v>298</v>
      </c>
      <c r="CI104" s="1" t="s">
        <v>298</v>
      </c>
      <c r="CJ104" s="1" t="s">
        <v>298</v>
      </c>
      <c r="CK104" s="1" t="s">
        <v>298</v>
      </c>
      <c r="CL104" s="1" t="s">
        <v>298</v>
      </c>
      <c r="CM104" s="1" t="s">
        <v>298</v>
      </c>
      <c r="CN104" s="1" t="s">
        <v>298</v>
      </c>
      <c r="CO104" s="1" t="s">
        <v>298</v>
      </c>
      <c r="CP104" s="1" t="s">
        <v>298</v>
      </c>
      <c r="CQ104" s="1" t="s">
        <v>298</v>
      </c>
      <c r="CR104" s="1" t="s">
        <v>298</v>
      </c>
      <c r="CS104" s="1" t="s">
        <v>298</v>
      </c>
      <c r="CT104" s="1" t="s">
        <v>298</v>
      </c>
      <c r="CU104" s="1" t="s">
        <v>298</v>
      </c>
      <c r="CV104" s="1" t="s">
        <v>298</v>
      </c>
      <c r="CW104" s="1" t="s">
        <v>298</v>
      </c>
      <c r="CX104" s="1" t="s">
        <v>298</v>
      </c>
      <c r="CY104" s="1" t="s">
        <v>298</v>
      </c>
      <c r="CZ104" s="1" t="s">
        <v>298</v>
      </c>
      <c r="DA104" s="1" t="s">
        <v>298</v>
      </c>
      <c r="DB104" s="1" t="s">
        <v>298</v>
      </c>
      <c r="DC104" s="1" t="s">
        <v>298</v>
      </c>
      <c r="DD104" s="1" t="s">
        <v>298</v>
      </c>
      <c r="DE104" s="1" t="s">
        <v>298</v>
      </c>
      <c r="DF104" s="1" t="s">
        <v>298</v>
      </c>
      <c r="DG104" s="1" t="s">
        <v>298</v>
      </c>
      <c r="DH104" s="1" t="s">
        <v>298</v>
      </c>
      <c r="DI104" s="1" t="s">
        <v>298</v>
      </c>
      <c r="DJ104" s="1">
        <v>2000.0228</v>
      </c>
      <c r="DK104" s="1">
        <v>1681.21615153318</v>
      </c>
      <c r="DL104" s="1">
        <v>0.840598492943768</v>
      </c>
      <c r="DM104" s="1">
        <v>0.160755091381473</v>
      </c>
      <c r="DN104" s="1">
        <v>5.18</v>
      </c>
      <c r="DO104" s="1">
        <v>0.5</v>
      </c>
      <c r="DP104" s="1" t="s">
        <v>299</v>
      </c>
      <c r="DQ104" s="1">
        <v>2.0</v>
      </c>
      <c r="DR104" s="1" t="b">
        <v>1</v>
      </c>
      <c r="DS104" s="1">
        <v>1.6849383004E9</v>
      </c>
      <c r="DT104" s="1">
        <v>792.17684</v>
      </c>
      <c r="DU104" s="1">
        <v>841.25088</v>
      </c>
      <c r="DV104" s="1">
        <v>17.908856</v>
      </c>
      <c r="DW104" s="1">
        <v>16.176932</v>
      </c>
      <c r="DX104" s="1">
        <v>791.86932</v>
      </c>
      <c r="DY104" s="1">
        <v>17.737304</v>
      </c>
      <c r="DZ104" s="1">
        <v>500.02924</v>
      </c>
      <c r="EA104" s="1">
        <v>99.42502</v>
      </c>
      <c r="EB104" s="1">
        <v>0.099999428</v>
      </c>
      <c r="EC104" s="1">
        <v>27.037772</v>
      </c>
      <c r="ED104" s="1">
        <v>27.961124</v>
      </c>
      <c r="EE104" s="1">
        <v>999.9</v>
      </c>
      <c r="EF104" s="1">
        <v>0.0</v>
      </c>
      <c r="EG104" s="1">
        <v>0.0</v>
      </c>
      <c r="EH104" s="1">
        <v>10003.4008</v>
      </c>
      <c r="EI104" s="1">
        <v>0.0</v>
      </c>
      <c r="EJ104" s="1">
        <v>536.98112</v>
      </c>
      <c r="EK104" s="1">
        <v>-49.07394</v>
      </c>
      <c r="EL104" s="1">
        <v>806.62244</v>
      </c>
      <c r="EM104" s="1">
        <v>855.0836</v>
      </c>
      <c r="EN104" s="1">
        <v>1.7319328</v>
      </c>
      <c r="EO104" s="1">
        <v>841.25088</v>
      </c>
      <c r="EP104" s="1">
        <v>16.176932</v>
      </c>
      <c r="EQ104" s="1">
        <v>1.7805884</v>
      </c>
      <c r="ER104" s="1">
        <v>1.6083912</v>
      </c>
      <c r="ES104" s="1">
        <v>15.61742</v>
      </c>
      <c r="ET104" s="1">
        <v>14.039432</v>
      </c>
      <c r="EU104" s="1">
        <v>2000.0228</v>
      </c>
      <c r="EV104" s="1">
        <v>0.97999952</v>
      </c>
      <c r="EW104" s="1">
        <v>0.02000078</v>
      </c>
      <c r="EX104" s="1">
        <v>0.0</v>
      </c>
      <c r="EY104" s="1">
        <v>572.03076</v>
      </c>
      <c r="EZ104" s="1">
        <v>5.00078</v>
      </c>
      <c r="FA104" s="1">
        <v>14392.856</v>
      </c>
      <c r="FB104" s="1">
        <v>16379.824</v>
      </c>
      <c r="FC104" s="1">
        <v>38.3772</v>
      </c>
      <c r="FD104" s="1">
        <v>39.8498</v>
      </c>
      <c r="FE104" s="1">
        <v>39.06728</v>
      </c>
      <c r="FF104" s="1">
        <v>39.19972</v>
      </c>
      <c r="FG104" s="1">
        <v>39.76216</v>
      </c>
      <c r="FH104" s="1">
        <v>1955.1228</v>
      </c>
      <c r="FI104" s="1">
        <v>39.9</v>
      </c>
      <c r="FJ104" s="1">
        <v>0.0</v>
      </c>
      <c r="FK104" s="1">
        <v>1.6849383081E9</v>
      </c>
      <c r="FL104" s="1">
        <v>0.0</v>
      </c>
      <c r="FM104" s="1">
        <v>571.95096</v>
      </c>
      <c r="FN104" s="1">
        <v>-1.2105384595704</v>
      </c>
      <c r="FO104" s="1">
        <v>-145.592307936243</v>
      </c>
      <c r="FP104" s="1">
        <v>14390.94</v>
      </c>
      <c r="FQ104" s="1">
        <v>15.0</v>
      </c>
      <c r="FR104" s="1">
        <v>0.0</v>
      </c>
      <c r="FS104" s="1" t="s">
        <v>300</v>
      </c>
      <c r="FT104" s="1">
        <v>1.684864214E9</v>
      </c>
      <c r="FU104" s="1">
        <v>1.684864225E9</v>
      </c>
      <c r="FV104" s="1">
        <v>0.0</v>
      </c>
      <c r="FW104" s="1">
        <v>0.319</v>
      </c>
      <c r="FX104" s="1">
        <v>0.005</v>
      </c>
      <c r="FY104" s="1">
        <v>1.039</v>
      </c>
      <c r="FZ104" s="1">
        <v>0.135</v>
      </c>
      <c r="GA104" s="1">
        <v>420.0</v>
      </c>
      <c r="GB104" s="1">
        <v>15.0</v>
      </c>
      <c r="GC104" s="1">
        <v>0.11</v>
      </c>
      <c r="GD104" s="1">
        <v>0.04</v>
      </c>
      <c r="GE104" s="1">
        <v>-49.045456097561</v>
      </c>
      <c r="GF104" s="1">
        <v>-0.33488153310105</v>
      </c>
      <c r="GG104" s="1">
        <v>0.449126117356905</v>
      </c>
      <c r="GH104" s="1">
        <v>0.0</v>
      </c>
      <c r="GI104" s="1">
        <v>1.73966268292683</v>
      </c>
      <c r="GJ104" s="1">
        <v>-0.16921797909407</v>
      </c>
      <c r="GK104" s="1">
        <v>0.0175277236879166</v>
      </c>
      <c r="GL104" s="1">
        <v>1.0</v>
      </c>
      <c r="GM104" s="1">
        <v>1.0</v>
      </c>
      <c r="GN104" s="1">
        <v>2.0</v>
      </c>
      <c r="GO104" s="5">
        <v>45293.0</v>
      </c>
      <c r="GP104" s="1">
        <v>3.09852</v>
      </c>
      <c r="GQ104" s="1">
        <v>2.75806</v>
      </c>
      <c r="GR104" s="1">
        <v>0.154688</v>
      </c>
      <c r="GS104" s="1">
        <v>0.160986</v>
      </c>
      <c r="GT104" s="1">
        <v>0.0963636</v>
      </c>
      <c r="GU104" s="1">
        <v>0.0909053</v>
      </c>
      <c r="GV104" s="1">
        <v>21796.7</v>
      </c>
      <c r="GW104" s="1">
        <v>21369.0</v>
      </c>
      <c r="GX104" s="1">
        <v>26329.7</v>
      </c>
      <c r="GY104" s="1">
        <v>25805.4</v>
      </c>
      <c r="GZ104" s="1">
        <v>38177.5</v>
      </c>
      <c r="HA104" s="1">
        <v>35811.8</v>
      </c>
      <c r="HB104" s="1">
        <v>46037.9</v>
      </c>
      <c r="HC104" s="1">
        <v>42620.9</v>
      </c>
      <c r="HD104" s="1">
        <v>1.894</v>
      </c>
      <c r="HE104" s="1">
        <v>1.97388</v>
      </c>
      <c r="HF104" s="1">
        <v>0.108026</v>
      </c>
      <c r="HG104" s="1">
        <v>0.0</v>
      </c>
      <c r="HH104" s="1">
        <v>26.1625</v>
      </c>
      <c r="HI104" s="1">
        <v>999.9</v>
      </c>
      <c r="HJ104" s="1">
        <v>55.6</v>
      </c>
      <c r="HK104" s="1">
        <v>34.2</v>
      </c>
      <c r="HL104" s="1">
        <v>30.2133</v>
      </c>
      <c r="HM104" s="1">
        <v>62.2733</v>
      </c>
      <c r="HN104" s="1">
        <v>28.2292</v>
      </c>
      <c r="HO104" s="1">
        <v>1.0</v>
      </c>
      <c r="HP104" s="1">
        <v>0.0353455</v>
      </c>
      <c r="HQ104" s="1">
        <v>0.83768</v>
      </c>
      <c r="HR104" s="1">
        <v>20.3042</v>
      </c>
      <c r="HS104" s="1">
        <v>5.2092</v>
      </c>
      <c r="HT104" s="1">
        <v>11.9769</v>
      </c>
      <c r="HU104" s="1">
        <v>4.96315</v>
      </c>
      <c r="HV104" s="1">
        <v>3.27335</v>
      </c>
      <c r="HW104" s="1">
        <v>9999.0</v>
      </c>
      <c r="HX104" s="1">
        <v>9999.0</v>
      </c>
      <c r="HY104" s="1">
        <v>9999.0</v>
      </c>
      <c r="HZ104" s="1">
        <v>22.1</v>
      </c>
      <c r="IA104" s="1">
        <v>1.86398</v>
      </c>
      <c r="IB104" s="1">
        <v>1.86005</v>
      </c>
      <c r="IC104" s="1">
        <v>1.85834</v>
      </c>
      <c r="ID104" s="1">
        <v>1.85974</v>
      </c>
      <c r="IE104" s="1">
        <v>1.85976</v>
      </c>
      <c r="IF104" s="1">
        <v>1.8583</v>
      </c>
      <c r="IG104" s="1">
        <v>1.8573</v>
      </c>
      <c r="IH104" s="1">
        <v>1.85226</v>
      </c>
      <c r="II104" s="1">
        <v>0.0</v>
      </c>
      <c r="IJ104" s="1">
        <v>0.0</v>
      </c>
      <c r="IK104" s="1">
        <v>0.0</v>
      </c>
      <c r="IL104" s="1">
        <v>0.0</v>
      </c>
      <c r="IM104" s="1">
        <v>0.0</v>
      </c>
      <c r="IN104" s="1" t="s">
        <v>302</v>
      </c>
      <c r="IO104" s="1" t="s">
        <v>303</v>
      </c>
      <c r="IP104" s="1" t="s">
        <v>303</v>
      </c>
      <c r="IQ104" s="1" t="s">
        <v>303</v>
      </c>
      <c r="IR104" s="1" t="s">
        <v>303</v>
      </c>
      <c r="IS104" s="1">
        <v>0.0</v>
      </c>
      <c r="IT104" s="1">
        <v>100.0</v>
      </c>
      <c r="IU104" s="1">
        <v>100.0</v>
      </c>
      <c r="IV104" s="1">
        <v>0.305</v>
      </c>
      <c r="IW104" s="1">
        <v>0.1715</v>
      </c>
      <c r="IX104" s="1">
        <v>0.0457446876277319</v>
      </c>
      <c r="IY104" s="1">
        <v>8.2043610882471E-4</v>
      </c>
      <c r="IZ104" s="4">
        <v>-6.91969134000321E-7</v>
      </c>
      <c r="JA104" s="4">
        <v>9.31934510157742E-11</v>
      </c>
      <c r="JB104" s="1">
        <v>-0.0235008539302062</v>
      </c>
      <c r="JC104" s="1">
        <v>0.00805245116068738</v>
      </c>
      <c r="JD104" s="1">
        <v>1.7646326938748E-4</v>
      </c>
      <c r="JE104" s="4">
        <v>-5.89673805122804E-7</v>
      </c>
      <c r="JF104" s="1">
        <v>27.0</v>
      </c>
      <c r="JG104" s="1">
        <v>1961.0</v>
      </c>
      <c r="JH104" s="1">
        <v>1.0</v>
      </c>
      <c r="JI104" s="1">
        <v>42.0</v>
      </c>
      <c r="JJ104" s="1">
        <v>1234.9</v>
      </c>
      <c r="JK104" s="1">
        <v>1234.7</v>
      </c>
      <c r="JL104" s="1">
        <v>2.05444</v>
      </c>
      <c r="JM104" s="1">
        <v>2.60254</v>
      </c>
      <c r="JN104" s="1">
        <v>1.49658</v>
      </c>
      <c r="JO104" s="1">
        <v>2.35229</v>
      </c>
      <c r="JP104" s="1">
        <v>1.54907</v>
      </c>
      <c r="JQ104" s="1">
        <v>2.38647</v>
      </c>
      <c r="JR104" s="1">
        <v>38.0863</v>
      </c>
      <c r="JS104" s="1">
        <v>14.6224</v>
      </c>
      <c r="JT104" s="1">
        <v>18.0</v>
      </c>
      <c r="JU104" s="1">
        <v>486.541</v>
      </c>
      <c r="JV104" s="1">
        <v>556.955</v>
      </c>
      <c r="JW104" s="1">
        <v>24.8998</v>
      </c>
      <c r="JX104" s="1">
        <v>27.7553</v>
      </c>
      <c r="JY104" s="1">
        <v>29.9995</v>
      </c>
      <c r="JZ104" s="1">
        <v>27.7725</v>
      </c>
      <c r="KA104" s="1">
        <v>27.7055</v>
      </c>
      <c r="KB104" s="1">
        <v>41.139</v>
      </c>
      <c r="KC104" s="1">
        <v>44.5307</v>
      </c>
      <c r="KD104" s="1">
        <v>0.0</v>
      </c>
      <c r="KE104" s="1">
        <v>24.956</v>
      </c>
      <c r="KF104" s="1">
        <v>908.195</v>
      </c>
      <c r="KG104" s="1">
        <v>16.3192</v>
      </c>
      <c r="KH104" s="1">
        <v>100.61</v>
      </c>
      <c r="KI104" s="1">
        <v>101.11</v>
      </c>
    </row>
    <row r="105">
      <c r="A105" s="1">
        <v>105.0</v>
      </c>
      <c r="B105" s="1">
        <v>104.0</v>
      </c>
      <c r="C105" s="1" t="s">
        <v>294</v>
      </c>
      <c r="D105" s="1">
        <v>1.6849383096E9</v>
      </c>
      <c r="E105" s="1">
        <v>358.0</v>
      </c>
      <c r="F105" s="2">
        <v>45070.43413194444</v>
      </c>
      <c r="G105" s="3">
        <v>0.4341319444444444</v>
      </c>
      <c r="H105" s="1">
        <v>5.0</v>
      </c>
      <c r="I105" s="1" t="s">
        <v>295</v>
      </c>
      <c r="J105" s="1" t="s">
        <v>296</v>
      </c>
      <c r="K105" s="1">
        <v>1.68493830166E9</v>
      </c>
      <c r="L105" s="1">
        <v>0.00168539857007035</v>
      </c>
      <c r="M105" s="1">
        <v>1.68539857007036</v>
      </c>
      <c r="N105" s="1">
        <v>19.6013470996181</v>
      </c>
      <c r="O105" s="1">
        <v>796.368180718622</v>
      </c>
      <c r="P105" s="1">
        <v>392.285470581711</v>
      </c>
      <c r="Q105" s="1">
        <v>39.0422411446709</v>
      </c>
      <c r="R105" s="1">
        <v>79.2586034487938</v>
      </c>
      <c r="S105" s="1">
        <v>0.0826159929820502</v>
      </c>
      <c r="T105" s="1">
        <v>3.08988239018985</v>
      </c>
      <c r="U105" s="1">
        <v>0.0814081589041133</v>
      </c>
      <c r="V105" s="1">
        <v>0.050987147346004</v>
      </c>
      <c r="W105" s="1">
        <v>321.51084749902</v>
      </c>
      <c r="X105" s="1">
        <v>28.4201967836361</v>
      </c>
      <c r="Y105" s="1">
        <v>27.955812</v>
      </c>
      <c r="Z105" s="1">
        <v>3.78507511772018</v>
      </c>
      <c r="AA105" s="1">
        <v>49.6975816880627</v>
      </c>
      <c r="AB105" s="1">
        <v>1.78223096098544</v>
      </c>
      <c r="AC105" s="1">
        <v>3.5861522843747</v>
      </c>
      <c r="AD105" s="1">
        <v>2.00284415673473</v>
      </c>
      <c r="AE105" s="1">
        <v>-74.3260769401028</v>
      </c>
      <c r="AF105" s="1">
        <v>-153.684314827066</v>
      </c>
      <c r="AG105" s="1">
        <v>-10.7872194433516</v>
      </c>
      <c r="AH105" s="1">
        <v>82.7132362884994</v>
      </c>
      <c r="AI105" s="1">
        <v>46.0983057738603</v>
      </c>
      <c r="AJ105" s="1">
        <v>1.6961564706725</v>
      </c>
      <c r="AK105" s="1">
        <v>19.6013470996181</v>
      </c>
      <c r="AL105" s="1">
        <v>874.888730618056</v>
      </c>
      <c r="AM105" s="1">
        <v>836.105703030303</v>
      </c>
      <c r="AN105" s="1">
        <v>3.4043135446426</v>
      </c>
      <c r="AO105" s="1">
        <v>66.8919149223391</v>
      </c>
      <c r="AP105" s="1">
        <v>1.68539857007036</v>
      </c>
      <c r="AQ105" s="1">
        <v>16.1867256428529</v>
      </c>
      <c r="AR105" s="1">
        <v>17.9016072727273</v>
      </c>
      <c r="AS105" s="4">
        <v>-1.77972831408893E-5</v>
      </c>
      <c r="AT105" s="1">
        <v>107.65201782998</v>
      </c>
      <c r="AU105" s="1">
        <v>0.0</v>
      </c>
      <c r="AV105" s="1">
        <v>0.0</v>
      </c>
      <c r="AW105" s="1">
        <v>1.0</v>
      </c>
      <c r="AX105" s="1">
        <v>0.0</v>
      </c>
      <c r="AY105" s="1">
        <v>52638.0</v>
      </c>
      <c r="AZ105" s="1" t="s">
        <v>297</v>
      </c>
      <c r="BA105" s="1" t="s">
        <v>297</v>
      </c>
      <c r="BB105" s="1">
        <v>0.0</v>
      </c>
      <c r="BC105" s="1">
        <v>0.0</v>
      </c>
      <c r="BD105" s="1">
        <v>0.0</v>
      </c>
      <c r="BE105" s="1">
        <v>0.0</v>
      </c>
      <c r="BF105" s="1" t="s">
        <v>297</v>
      </c>
      <c r="BG105" s="1" t="s">
        <v>297</v>
      </c>
      <c r="BH105" s="1">
        <v>0.0</v>
      </c>
      <c r="BI105" s="1">
        <v>0.0</v>
      </c>
      <c r="BJ105" s="1">
        <v>0.0</v>
      </c>
      <c r="BK105" s="1">
        <v>0.5</v>
      </c>
      <c r="BL105" s="1">
        <v>0.0</v>
      </c>
      <c r="BM105" s="1">
        <v>0.0</v>
      </c>
      <c r="BN105" s="1">
        <v>0.0</v>
      </c>
      <c r="BO105" s="1">
        <v>0.0</v>
      </c>
      <c r="BP105" s="1">
        <v>0.0</v>
      </c>
      <c r="BQ105" s="1">
        <v>0.0</v>
      </c>
      <c r="BR105" s="1" t="s">
        <v>297</v>
      </c>
      <c r="BS105" s="1">
        <v>0.0</v>
      </c>
      <c r="BT105" s="1">
        <v>0.0</v>
      </c>
      <c r="BU105" s="1">
        <v>0.0</v>
      </c>
      <c r="BV105" s="1">
        <v>0.0</v>
      </c>
      <c r="BW105" s="1">
        <v>0.0</v>
      </c>
      <c r="BX105" s="1">
        <v>0.0</v>
      </c>
      <c r="BY105" s="1">
        <v>0.0</v>
      </c>
      <c r="BZ105" s="1">
        <v>0.0</v>
      </c>
      <c r="CA105" s="1">
        <v>1.0</v>
      </c>
      <c r="CB105" s="1" t="s">
        <v>298</v>
      </c>
      <c r="CC105" s="1" t="s">
        <v>298</v>
      </c>
      <c r="CD105" s="1" t="s">
        <v>298</v>
      </c>
      <c r="CE105" s="1" t="s">
        <v>298</v>
      </c>
      <c r="CF105" s="1" t="s">
        <v>298</v>
      </c>
      <c r="CG105" s="1" t="s">
        <v>298</v>
      </c>
      <c r="CH105" s="1" t="s">
        <v>298</v>
      </c>
      <c r="CI105" s="1" t="s">
        <v>298</v>
      </c>
      <c r="CJ105" s="1" t="s">
        <v>298</v>
      </c>
      <c r="CK105" s="1" t="s">
        <v>298</v>
      </c>
      <c r="CL105" s="1" t="s">
        <v>298</v>
      </c>
      <c r="CM105" s="1" t="s">
        <v>298</v>
      </c>
      <c r="CN105" s="1" t="s">
        <v>298</v>
      </c>
      <c r="CO105" s="1" t="s">
        <v>298</v>
      </c>
      <c r="CP105" s="1" t="s">
        <v>298</v>
      </c>
      <c r="CQ105" s="1" t="s">
        <v>298</v>
      </c>
      <c r="CR105" s="1" t="s">
        <v>298</v>
      </c>
      <c r="CS105" s="1" t="s">
        <v>298</v>
      </c>
      <c r="CT105" s="1" t="s">
        <v>298</v>
      </c>
      <c r="CU105" s="1" t="s">
        <v>298</v>
      </c>
      <c r="CV105" s="1" t="s">
        <v>298</v>
      </c>
      <c r="CW105" s="1" t="s">
        <v>298</v>
      </c>
      <c r="CX105" s="1" t="s">
        <v>298</v>
      </c>
      <c r="CY105" s="1" t="s">
        <v>298</v>
      </c>
      <c r="CZ105" s="1" t="s">
        <v>298</v>
      </c>
      <c r="DA105" s="1" t="s">
        <v>298</v>
      </c>
      <c r="DB105" s="1" t="s">
        <v>298</v>
      </c>
      <c r="DC105" s="1" t="s">
        <v>298</v>
      </c>
      <c r="DD105" s="1" t="s">
        <v>298</v>
      </c>
      <c r="DE105" s="1" t="s">
        <v>298</v>
      </c>
      <c r="DF105" s="1" t="s">
        <v>298</v>
      </c>
      <c r="DG105" s="1" t="s">
        <v>298</v>
      </c>
      <c r="DH105" s="1" t="s">
        <v>298</v>
      </c>
      <c r="DI105" s="1" t="s">
        <v>298</v>
      </c>
      <c r="DJ105" s="1">
        <v>2000.004</v>
      </c>
      <c r="DK105" s="1">
        <v>1681.20035953317</v>
      </c>
      <c r="DL105" s="1">
        <v>0.840598498569588</v>
      </c>
      <c r="DM105" s="1">
        <v>0.160755102239306</v>
      </c>
      <c r="DN105" s="1">
        <v>5.18</v>
      </c>
      <c r="DO105" s="1">
        <v>0.5</v>
      </c>
      <c r="DP105" s="1" t="s">
        <v>299</v>
      </c>
      <c r="DQ105" s="1">
        <v>2.0</v>
      </c>
      <c r="DR105" s="1" t="b">
        <v>1</v>
      </c>
      <c r="DS105" s="1">
        <v>1.68493830166E9</v>
      </c>
      <c r="DT105" s="1">
        <v>796.3682</v>
      </c>
      <c r="DU105" s="1">
        <v>845.52296</v>
      </c>
      <c r="DV105" s="1">
        <v>17.907356</v>
      </c>
      <c r="DW105" s="1">
        <v>16.181692</v>
      </c>
      <c r="DX105" s="1">
        <v>796.06108</v>
      </c>
      <c r="DY105" s="1">
        <v>17.735824</v>
      </c>
      <c r="DZ105" s="1">
        <v>500.0252</v>
      </c>
      <c r="EA105" s="1">
        <v>99.425056</v>
      </c>
      <c r="EB105" s="1">
        <v>0.100019672</v>
      </c>
      <c r="EC105" s="1">
        <v>27.033236</v>
      </c>
      <c r="ED105" s="1">
        <v>27.955812</v>
      </c>
      <c r="EE105" s="1">
        <v>999.9</v>
      </c>
      <c r="EF105" s="1">
        <v>0.0</v>
      </c>
      <c r="EG105" s="1">
        <v>0.0</v>
      </c>
      <c r="EH105" s="1">
        <v>10004.1048</v>
      </c>
      <c r="EI105" s="1">
        <v>0.0</v>
      </c>
      <c r="EJ105" s="1">
        <v>536.32688</v>
      </c>
      <c r="EK105" s="1">
        <v>-49.15466</v>
      </c>
      <c r="EL105" s="1">
        <v>810.889</v>
      </c>
      <c r="EM105" s="1">
        <v>859.43012</v>
      </c>
      <c r="EN105" s="1">
        <v>1.7256692</v>
      </c>
      <c r="EO105" s="1">
        <v>845.52296</v>
      </c>
      <c r="EP105" s="1">
        <v>16.181692</v>
      </c>
      <c r="EQ105" s="1">
        <v>1.7804396</v>
      </c>
      <c r="ER105" s="1">
        <v>1.6088652</v>
      </c>
      <c r="ES105" s="1">
        <v>15.616116</v>
      </c>
      <c r="ET105" s="1">
        <v>14.043972</v>
      </c>
      <c r="EU105" s="1">
        <v>2000.004</v>
      </c>
      <c r="EV105" s="1">
        <v>0.97999928</v>
      </c>
      <c r="EW105" s="1">
        <v>0.02000102</v>
      </c>
      <c r="EX105" s="1">
        <v>0.0</v>
      </c>
      <c r="EY105" s="1">
        <v>571.95552</v>
      </c>
      <c r="EZ105" s="1">
        <v>5.00078</v>
      </c>
      <c r="FA105" s="1">
        <v>14389.896</v>
      </c>
      <c r="FB105" s="1">
        <v>16379.664</v>
      </c>
      <c r="FC105" s="1">
        <v>38.36724</v>
      </c>
      <c r="FD105" s="1">
        <v>39.84476</v>
      </c>
      <c r="FE105" s="1">
        <v>39.07976</v>
      </c>
      <c r="FF105" s="1">
        <v>39.1922</v>
      </c>
      <c r="FG105" s="1">
        <v>39.75716</v>
      </c>
      <c r="FH105" s="1">
        <v>1955.104</v>
      </c>
      <c r="FI105" s="1">
        <v>39.9</v>
      </c>
      <c r="FJ105" s="1">
        <v>0.0</v>
      </c>
      <c r="FK105" s="1">
        <v>1.6849383093E9</v>
      </c>
      <c r="FL105" s="1">
        <v>0.0</v>
      </c>
      <c r="FM105" s="1">
        <v>571.90248</v>
      </c>
      <c r="FN105" s="1">
        <v>-0.777846154663272</v>
      </c>
      <c r="FO105" s="1">
        <v>-153.830769503512</v>
      </c>
      <c r="FP105" s="1">
        <v>14388.156</v>
      </c>
      <c r="FQ105" s="1">
        <v>15.0</v>
      </c>
      <c r="FR105" s="1">
        <v>0.0</v>
      </c>
      <c r="FS105" s="1" t="s">
        <v>300</v>
      </c>
      <c r="FT105" s="1">
        <v>1.684864214E9</v>
      </c>
      <c r="FU105" s="1">
        <v>1.684864225E9</v>
      </c>
      <c r="FV105" s="1">
        <v>0.0</v>
      </c>
      <c r="FW105" s="1">
        <v>0.319</v>
      </c>
      <c r="FX105" s="1">
        <v>0.005</v>
      </c>
      <c r="FY105" s="1">
        <v>1.039</v>
      </c>
      <c r="FZ105" s="1">
        <v>0.135</v>
      </c>
      <c r="GA105" s="1">
        <v>420.0</v>
      </c>
      <c r="GB105" s="1">
        <v>15.0</v>
      </c>
      <c r="GC105" s="1">
        <v>0.11</v>
      </c>
      <c r="GD105" s="1">
        <v>0.04</v>
      </c>
      <c r="GE105" s="1">
        <v>-49.10915</v>
      </c>
      <c r="GF105" s="1">
        <v>-1.8973035647279</v>
      </c>
      <c r="GG105" s="1">
        <v>0.529395449545989</v>
      </c>
      <c r="GH105" s="1">
        <v>0.0</v>
      </c>
      <c r="GI105" s="1">
        <v>1.7326055</v>
      </c>
      <c r="GJ105" s="1">
        <v>-0.216011932457788</v>
      </c>
      <c r="GK105" s="1">
        <v>0.0226996176124181</v>
      </c>
      <c r="GL105" s="1">
        <v>1.0</v>
      </c>
      <c r="GM105" s="1">
        <v>1.0</v>
      </c>
      <c r="GN105" s="1">
        <v>2.0</v>
      </c>
      <c r="GO105" s="5">
        <v>45293.0</v>
      </c>
      <c r="GP105" s="1">
        <v>3.0985</v>
      </c>
      <c r="GQ105" s="1">
        <v>2.75823</v>
      </c>
      <c r="GR105" s="1">
        <v>0.155332</v>
      </c>
      <c r="GS105" s="1">
        <v>0.16156</v>
      </c>
      <c r="GT105" s="1">
        <v>0.0963723</v>
      </c>
      <c r="GU105" s="1">
        <v>0.0909811</v>
      </c>
      <c r="GV105" s="1">
        <v>21780.3</v>
      </c>
      <c r="GW105" s="1">
        <v>21354.5</v>
      </c>
      <c r="GX105" s="1">
        <v>26330.0</v>
      </c>
      <c r="GY105" s="1">
        <v>25805.5</v>
      </c>
      <c r="GZ105" s="1">
        <v>38177.3</v>
      </c>
      <c r="HA105" s="1">
        <v>35809.0</v>
      </c>
      <c r="HB105" s="1">
        <v>46038.0</v>
      </c>
      <c r="HC105" s="1">
        <v>42621.1</v>
      </c>
      <c r="HD105" s="1">
        <v>1.89398</v>
      </c>
      <c r="HE105" s="1">
        <v>1.97385</v>
      </c>
      <c r="HF105" s="1">
        <v>0.107668</v>
      </c>
      <c r="HG105" s="1">
        <v>0.0</v>
      </c>
      <c r="HH105" s="1">
        <v>26.159</v>
      </c>
      <c r="HI105" s="1">
        <v>999.9</v>
      </c>
      <c r="HJ105" s="1">
        <v>55.6</v>
      </c>
      <c r="HK105" s="1">
        <v>34.2</v>
      </c>
      <c r="HL105" s="1">
        <v>30.2157</v>
      </c>
      <c r="HM105" s="1">
        <v>61.9933</v>
      </c>
      <c r="HN105" s="1">
        <v>28.3093</v>
      </c>
      <c r="HO105" s="1">
        <v>1.0</v>
      </c>
      <c r="HP105" s="1">
        <v>0.0351118</v>
      </c>
      <c r="HQ105" s="1">
        <v>0.787331</v>
      </c>
      <c r="HR105" s="1">
        <v>20.3045</v>
      </c>
      <c r="HS105" s="1">
        <v>5.2092</v>
      </c>
      <c r="HT105" s="1">
        <v>11.9769</v>
      </c>
      <c r="HU105" s="1">
        <v>4.9632</v>
      </c>
      <c r="HV105" s="1">
        <v>3.27343</v>
      </c>
      <c r="HW105" s="1">
        <v>9999.0</v>
      </c>
      <c r="HX105" s="1">
        <v>9999.0</v>
      </c>
      <c r="HY105" s="1">
        <v>9999.0</v>
      </c>
      <c r="HZ105" s="1">
        <v>22.1</v>
      </c>
      <c r="IA105" s="1">
        <v>1.86398</v>
      </c>
      <c r="IB105" s="1">
        <v>1.86005</v>
      </c>
      <c r="IC105" s="1">
        <v>1.85834</v>
      </c>
      <c r="ID105" s="1">
        <v>1.85974</v>
      </c>
      <c r="IE105" s="1">
        <v>1.85977</v>
      </c>
      <c r="IF105" s="1">
        <v>1.85829</v>
      </c>
      <c r="IG105" s="1">
        <v>1.8573</v>
      </c>
      <c r="IH105" s="1">
        <v>1.85226</v>
      </c>
      <c r="II105" s="1">
        <v>0.0</v>
      </c>
      <c r="IJ105" s="1">
        <v>0.0</v>
      </c>
      <c r="IK105" s="1">
        <v>0.0</v>
      </c>
      <c r="IL105" s="1">
        <v>0.0</v>
      </c>
      <c r="IM105" s="1">
        <v>0.0</v>
      </c>
      <c r="IN105" s="1" t="s">
        <v>302</v>
      </c>
      <c r="IO105" s="1" t="s">
        <v>303</v>
      </c>
      <c r="IP105" s="1" t="s">
        <v>303</v>
      </c>
      <c r="IQ105" s="1" t="s">
        <v>303</v>
      </c>
      <c r="IR105" s="1" t="s">
        <v>303</v>
      </c>
      <c r="IS105" s="1">
        <v>0.0</v>
      </c>
      <c r="IT105" s="1">
        <v>100.0</v>
      </c>
      <c r="IU105" s="1">
        <v>100.0</v>
      </c>
      <c r="IV105" s="1">
        <v>0.304</v>
      </c>
      <c r="IW105" s="1">
        <v>0.1714</v>
      </c>
      <c r="IX105" s="1">
        <v>0.0457446876277319</v>
      </c>
      <c r="IY105" s="1">
        <v>8.2043610882471E-4</v>
      </c>
      <c r="IZ105" s="4">
        <v>-6.91969134000321E-7</v>
      </c>
      <c r="JA105" s="4">
        <v>9.31934510157742E-11</v>
      </c>
      <c r="JB105" s="1">
        <v>-0.0235008539302062</v>
      </c>
      <c r="JC105" s="1">
        <v>0.00805245116068738</v>
      </c>
      <c r="JD105" s="1">
        <v>1.7646326938748E-4</v>
      </c>
      <c r="JE105" s="4">
        <v>-5.89673805122804E-7</v>
      </c>
      <c r="JF105" s="1">
        <v>27.0</v>
      </c>
      <c r="JG105" s="1">
        <v>1961.0</v>
      </c>
      <c r="JH105" s="1">
        <v>1.0</v>
      </c>
      <c r="JI105" s="1">
        <v>42.0</v>
      </c>
      <c r="JJ105" s="1">
        <v>1234.9</v>
      </c>
      <c r="JK105" s="1">
        <v>1234.7</v>
      </c>
      <c r="JL105" s="1">
        <v>2.02759</v>
      </c>
      <c r="JM105" s="1">
        <v>2.59888</v>
      </c>
      <c r="JN105" s="1">
        <v>1.49658</v>
      </c>
      <c r="JO105" s="1">
        <v>2.35229</v>
      </c>
      <c r="JP105" s="1">
        <v>1.54907</v>
      </c>
      <c r="JQ105" s="1">
        <v>2.33643</v>
      </c>
      <c r="JR105" s="1">
        <v>38.0863</v>
      </c>
      <c r="JS105" s="1">
        <v>14.6136</v>
      </c>
      <c r="JT105" s="1">
        <v>18.0</v>
      </c>
      <c r="JU105" s="1">
        <v>486.519</v>
      </c>
      <c r="JV105" s="1">
        <v>556.929</v>
      </c>
      <c r="JW105" s="1">
        <v>24.9123</v>
      </c>
      <c r="JX105" s="1">
        <v>27.7538</v>
      </c>
      <c r="JY105" s="1">
        <v>29.9995</v>
      </c>
      <c r="JZ105" s="1">
        <v>27.7716</v>
      </c>
      <c r="KA105" s="1">
        <v>27.7048</v>
      </c>
      <c r="KB105" s="1">
        <v>40.6571</v>
      </c>
      <c r="KC105" s="1">
        <v>44.5307</v>
      </c>
      <c r="KD105" s="1">
        <v>0.0</v>
      </c>
      <c r="KE105" s="1">
        <v>24.956</v>
      </c>
      <c r="KF105" s="1">
        <v>841.415</v>
      </c>
      <c r="KG105" s="1">
        <v>16.3247</v>
      </c>
      <c r="KH105" s="1">
        <v>100.611</v>
      </c>
      <c r="KI105" s="1">
        <v>101.111</v>
      </c>
    </row>
    <row r="106">
      <c r="A106" s="1">
        <v>106.0</v>
      </c>
      <c r="B106" s="1">
        <v>105.0</v>
      </c>
      <c r="C106" s="1" t="s">
        <v>294</v>
      </c>
      <c r="D106" s="1">
        <v>1.6849383131E9</v>
      </c>
      <c r="E106" s="1">
        <v>361.5</v>
      </c>
      <c r="F106" s="2">
        <v>45070.43417824074</v>
      </c>
      <c r="G106" s="3">
        <v>0.43417824074074074</v>
      </c>
      <c r="H106" s="1">
        <v>5.0</v>
      </c>
      <c r="I106" s="1" t="s">
        <v>295</v>
      </c>
      <c r="J106" s="1" t="s">
        <v>296</v>
      </c>
      <c r="K106" s="1">
        <v>1.6849383054E9</v>
      </c>
      <c r="L106" s="1">
        <v>0.00165230918905976</v>
      </c>
      <c r="M106" s="1">
        <v>1.65230918905976</v>
      </c>
      <c r="N106" s="1">
        <v>19.5767775846092</v>
      </c>
      <c r="O106" s="1">
        <v>808.838780699891</v>
      </c>
      <c r="P106" s="1">
        <v>397.835293944875</v>
      </c>
      <c r="Q106" s="1">
        <v>39.594648859862</v>
      </c>
      <c r="R106" s="1">
        <v>80.4998651288305</v>
      </c>
      <c r="S106" s="1">
        <v>0.0810905854089221</v>
      </c>
      <c r="T106" s="1">
        <v>3.08922602866198</v>
      </c>
      <c r="U106" s="1">
        <v>0.079926359752893</v>
      </c>
      <c r="V106" s="1">
        <v>0.0500571834022914</v>
      </c>
      <c r="W106" s="1">
        <v>321.510017579018</v>
      </c>
      <c r="X106" s="1">
        <v>28.4155489918765</v>
      </c>
      <c r="Y106" s="1">
        <v>27.942024</v>
      </c>
      <c r="Z106" s="1">
        <v>3.78203276804532</v>
      </c>
      <c r="AA106" s="1">
        <v>49.7314283442167</v>
      </c>
      <c r="AB106" s="1">
        <v>1.782071287169</v>
      </c>
      <c r="AC106" s="1">
        <v>3.58339051682646</v>
      </c>
      <c r="AD106" s="1">
        <v>1.99996148087632</v>
      </c>
      <c r="AE106" s="1">
        <v>-72.8668352375356</v>
      </c>
      <c r="AF106" s="1">
        <v>-153.540415807425</v>
      </c>
      <c r="AG106" s="1">
        <v>-10.7779610090266</v>
      </c>
      <c r="AH106" s="1">
        <v>84.3248055250307</v>
      </c>
      <c r="AI106" s="1">
        <v>46.1356930808233</v>
      </c>
      <c r="AJ106" s="1">
        <v>1.67766202678602</v>
      </c>
      <c r="AK106" s="1">
        <v>19.5767775846092</v>
      </c>
      <c r="AL106" s="1">
        <v>887.153789613821</v>
      </c>
      <c r="AM106" s="1">
        <v>848.131727272727</v>
      </c>
      <c r="AN106" s="1">
        <v>3.45384343875389</v>
      </c>
      <c r="AO106" s="1">
        <v>66.8919149223391</v>
      </c>
      <c r="AP106" s="1">
        <v>1.65230918905976</v>
      </c>
      <c r="AQ106" s="1">
        <v>16.2333502183588</v>
      </c>
      <c r="AR106" s="1">
        <v>17.9141315151515</v>
      </c>
      <c r="AS106" s="4">
        <v>2.92095554326501E-5</v>
      </c>
      <c r="AT106" s="1">
        <v>107.65201782998</v>
      </c>
      <c r="AU106" s="1">
        <v>0.0</v>
      </c>
      <c r="AV106" s="1">
        <v>0.0</v>
      </c>
      <c r="AW106" s="1">
        <v>1.0</v>
      </c>
      <c r="AX106" s="1">
        <v>0.0</v>
      </c>
      <c r="AY106" s="1">
        <v>52539.0</v>
      </c>
      <c r="AZ106" s="1" t="s">
        <v>297</v>
      </c>
      <c r="BA106" s="1" t="s">
        <v>297</v>
      </c>
      <c r="BB106" s="1">
        <v>0.0</v>
      </c>
      <c r="BC106" s="1">
        <v>0.0</v>
      </c>
      <c r="BD106" s="1">
        <v>0.0</v>
      </c>
      <c r="BE106" s="1">
        <v>0.0</v>
      </c>
      <c r="BF106" s="1" t="s">
        <v>297</v>
      </c>
      <c r="BG106" s="1" t="s">
        <v>297</v>
      </c>
      <c r="BH106" s="1">
        <v>0.0</v>
      </c>
      <c r="BI106" s="1">
        <v>0.0</v>
      </c>
      <c r="BJ106" s="1">
        <v>0.0</v>
      </c>
      <c r="BK106" s="1">
        <v>0.5</v>
      </c>
      <c r="BL106" s="1">
        <v>0.0</v>
      </c>
      <c r="BM106" s="1">
        <v>0.0</v>
      </c>
      <c r="BN106" s="1">
        <v>0.0</v>
      </c>
      <c r="BO106" s="1">
        <v>0.0</v>
      </c>
      <c r="BP106" s="1">
        <v>0.0</v>
      </c>
      <c r="BQ106" s="1">
        <v>0.0</v>
      </c>
      <c r="BR106" s="1" t="s">
        <v>297</v>
      </c>
      <c r="BS106" s="1">
        <v>0.0</v>
      </c>
      <c r="BT106" s="1">
        <v>0.0</v>
      </c>
      <c r="BU106" s="1">
        <v>0.0</v>
      </c>
      <c r="BV106" s="1">
        <v>0.0</v>
      </c>
      <c r="BW106" s="1">
        <v>0.0</v>
      </c>
      <c r="BX106" s="1">
        <v>0.0</v>
      </c>
      <c r="BY106" s="1">
        <v>0.0</v>
      </c>
      <c r="BZ106" s="1">
        <v>0.0</v>
      </c>
      <c r="CA106" s="1">
        <v>1.0</v>
      </c>
      <c r="CB106" s="1" t="s">
        <v>298</v>
      </c>
      <c r="CC106" s="1" t="s">
        <v>298</v>
      </c>
      <c r="CD106" s="1" t="s">
        <v>298</v>
      </c>
      <c r="CE106" s="1" t="s">
        <v>298</v>
      </c>
      <c r="CF106" s="1" t="s">
        <v>298</v>
      </c>
      <c r="CG106" s="1" t="s">
        <v>298</v>
      </c>
      <c r="CH106" s="1" t="s">
        <v>298</v>
      </c>
      <c r="CI106" s="1" t="s">
        <v>298</v>
      </c>
      <c r="CJ106" s="1" t="s">
        <v>298</v>
      </c>
      <c r="CK106" s="1" t="s">
        <v>298</v>
      </c>
      <c r="CL106" s="1" t="s">
        <v>298</v>
      </c>
      <c r="CM106" s="1" t="s">
        <v>298</v>
      </c>
      <c r="CN106" s="1" t="s">
        <v>298</v>
      </c>
      <c r="CO106" s="1" t="s">
        <v>298</v>
      </c>
      <c r="CP106" s="1" t="s">
        <v>298</v>
      </c>
      <c r="CQ106" s="1" t="s">
        <v>298</v>
      </c>
      <c r="CR106" s="1" t="s">
        <v>298</v>
      </c>
      <c r="CS106" s="1" t="s">
        <v>298</v>
      </c>
      <c r="CT106" s="1" t="s">
        <v>298</v>
      </c>
      <c r="CU106" s="1" t="s">
        <v>298</v>
      </c>
      <c r="CV106" s="1" t="s">
        <v>298</v>
      </c>
      <c r="CW106" s="1" t="s">
        <v>298</v>
      </c>
      <c r="CX106" s="1" t="s">
        <v>298</v>
      </c>
      <c r="CY106" s="1" t="s">
        <v>298</v>
      </c>
      <c r="CZ106" s="1" t="s">
        <v>298</v>
      </c>
      <c r="DA106" s="1" t="s">
        <v>298</v>
      </c>
      <c r="DB106" s="1" t="s">
        <v>298</v>
      </c>
      <c r="DC106" s="1" t="s">
        <v>298</v>
      </c>
      <c r="DD106" s="1" t="s">
        <v>298</v>
      </c>
      <c r="DE106" s="1" t="s">
        <v>298</v>
      </c>
      <c r="DF106" s="1" t="s">
        <v>298</v>
      </c>
      <c r="DG106" s="1" t="s">
        <v>298</v>
      </c>
      <c r="DH106" s="1" t="s">
        <v>298</v>
      </c>
      <c r="DI106" s="1" t="s">
        <v>298</v>
      </c>
      <c r="DJ106" s="1">
        <v>1999.9988</v>
      </c>
      <c r="DK106" s="1">
        <v>1681.19599153317</v>
      </c>
      <c r="DL106" s="1">
        <v>0.840598500125685</v>
      </c>
      <c r="DM106" s="1">
        <v>0.160755105242572</v>
      </c>
      <c r="DN106" s="1">
        <v>5.18</v>
      </c>
      <c r="DO106" s="1">
        <v>0.5</v>
      </c>
      <c r="DP106" s="1" t="s">
        <v>299</v>
      </c>
      <c r="DQ106" s="1">
        <v>2.0</v>
      </c>
      <c r="DR106" s="1" t="b">
        <v>1</v>
      </c>
      <c r="DS106" s="1">
        <v>1.6849383054E9</v>
      </c>
      <c r="DT106" s="1">
        <v>808.8388</v>
      </c>
      <c r="DU106" s="1">
        <v>858.0384</v>
      </c>
      <c r="DV106" s="1">
        <v>17.905724</v>
      </c>
      <c r="DW106" s="1">
        <v>16.198884</v>
      </c>
      <c r="DX106" s="1">
        <v>808.53304</v>
      </c>
      <c r="DY106" s="1">
        <v>17.734216</v>
      </c>
      <c r="DZ106" s="1">
        <v>500.02832</v>
      </c>
      <c r="EA106" s="1">
        <v>99.425156</v>
      </c>
      <c r="EB106" s="1">
        <v>0.100073316</v>
      </c>
      <c r="EC106" s="1">
        <v>27.020116</v>
      </c>
      <c r="ED106" s="1">
        <v>27.942024</v>
      </c>
      <c r="EE106" s="1">
        <v>999.9</v>
      </c>
      <c r="EF106" s="1">
        <v>0.0</v>
      </c>
      <c r="EG106" s="1">
        <v>0.0</v>
      </c>
      <c r="EH106" s="1">
        <v>10000.6768</v>
      </c>
      <c r="EI106" s="1">
        <v>0.0</v>
      </c>
      <c r="EJ106" s="1">
        <v>534.40188</v>
      </c>
      <c r="EK106" s="1">
        <v>-49.19958</v>
      </c>
      <c r="EL106" s="1">
        <v>823.58568</v>
      </c>
      <c r="EM106" s="1">
        <v>872.16692</v>
      </c>
      <c r="EN106" s="1">
        <v>1.7068444</v>
      </c>
      <c r="EO106" s="1">
        <v>858.0384</v>
      </c>
      <c r="EP106" s="1">
        <v>16.198884</v>
      </c>
      <c r="EQ106" s="1">
        <v>1.7802792</v>
      </c>
      <c r="ER106" s="1">
        <v>1.6105768</v>
      </c>
      <c r="ES106" s="1">
        <v>15.614716</v>
      </c>
      <c r="ET106" s="1">
        <v>14.060348</v>
      </c>
      <c r="EU106" s="1">
        <v>1999.9988</v>
      </c>
      <c r="EV106" s="1">
        <v>0.97999904</v>
      </c>
      <c r="EW106" s="1">
        <v>0.02000126</v>
      </c>
      <c r="EX106" s="1">
        <v>0.0</v>
      </c>
      <c r="EY106" s="1">
        <v>571.84372</v>
      </c>
      <c r="EZ106" s="1">
        <v>5.00078</v>
      </c>
      <c r="FA106" s="1">
        <v>14379.824</v>
      </c>
      <c r="FB106" s="1">
        <v>16379.62</v>
      </c>
      <c r="FC106" s="1">
        <v>38.33476</v>
      </c>
      <c r="FD106" s="1">
        <v>39.81972</v>
      </c>
      <c r="FE106" s="1">
        <v>39.0648</v>
      </c>
      <c r="FF106" s="1">
        <v>39.16968</v>
      </c>
      <c r="FG106" s="1">
        <v>39.72968</v>
      </c>
      <c r="FH106" s="1">
        <v>1955.0988</v>
      </c>
      <c r="FI106" s="1">
        <v>39.9</v>
      </c>
      <c r="FJ106" s="1">
        <v>0.0</v>
      </c>
      <c r="FK106" s="1">
        <v>1.6849383129E9</v>
      </c>
      <c r="FL106" s="1">
        <v>0.0</v>
      </c>
      <c r="FM106" s="1">
        <v>571.83804</v>
      </c>
      <c r="FN106" s="1">
        <v>-0.532769229489512</v>
      </c>
      <c r="FO106" s="1">
        <v>-152.330768939351</v>
      </c>
      <c r="FP106" s="1">
        <v>14378.396</v>
      </c>
      <c r="FQ106" s="1">
        <v>15.0</v>
      </c>
      <c r="FR106" s="1">
        <v>0.0</v>
      </c>
      <c r="FS106" s="1" t="s">
        <v>300</v>
      </c>
      <c r="FT106" s="1">
        <v>1.684864214E9</v>
      </c>
      <c r="FU106" s="1">
        <v>1.684864225E9</v>
      </c>
      <c r="FV106" s="1">
        <v>0.0</v>
      </c>
      <c r="FW106" s="1">
        <v>0.319</v>
      </c>
      <c r="FX106" s="1">
        <v>0.005</v>
      </c>
      <c r="FY106" s="1">
        <v>1.039</v>
      </c>
      <c r="FZ106" s="1">
        <v>0.135</v>
      </c>
      <c r="GA106" s="1">
        <v>420.0</v>
      </c>
      <c r="GB106" s="1">
        <v>15.0</v>
      </c>
      <c r="GC106" s="1">
        <v>0.11</v>
      </c>
      <c r="GD106" s="1">
        <v>0.04</v>
      </c>
      <c r="GE106" s="1">
        <v>-49.1656609756098</v>
      </c>
      <c r="GF106" s="1">
        <v>-2.50970383275259</v>
      </c>
      <c r="GG106" s="1">
        <v>0.544326253888437</v>
      </c>
      <c r="GH106" s="1">
        <v>0.0</v>
      </c>
      <c r="GI106" s="1">
        <v>1.72199243902439</v>
      </c>
      <c r="GJ106" s="1">
        <v>-0.275986620209052</v>
      </c>
      <c r="GK106" s="1">
        <v>0.0292982509908754</v>
      </c>
      <c r="GL106" s="1">
        <v>1.0</v>
      </c>
      <c r="GM106" s="1">
        <v>1.0</v>
      </c>
      <c r="GN106" s="1">
        <v>2.0</v>
      </c>
      <c r="GO106" s="5">
        <v>45293.0</v>
      </c>
      <c r="GP106" s="1">
        <v>3.0988</v>
      </c>
      <c r="GQ106" s="1">
        <v>2.75811</v>
      </c>
      <c r="GR106" s="1">
        <v>0.1568</v>
      </c>
      <c r="GS106" s="1">
        <v>0.162814</v>
      </c>
      <c r="GT106" s="1">
        <v>0.0964259</v>
      </c>
      <c r="GU106" s="1">
        <v>0.091023</v>
      </c>
      <c r="GV106" s="1">
        <v>21742.7</v>
      </c>
      <c r="GW106" s="1">
        <v>21322.5</v>
      </c>
      <c r="GX106" s="1">
        <v>26330.3</v>
      </c>
      <c r="GY106" s="1">
        <v>25805.4</v>
      </c>
      <c r="GZ106" s="1">
        <v>38175.7</v>
      </c>
      <c r="HA106" s="1">
        <v>35807.7</v>
      </c>
      <c r="HB106" s="1">
        <v>46038.7</v>
      </c>
      <c r="HC106" s="1">
        <v>42621.3</v>
      </c>
      <c r="HD106" s="1">
        <v>1.8942</v>
      </c>
      <c r="HE106" s="1">
        <v>1.97375</v>
      </c>
      <c r="HF106" s="1">
        <v>0.107963</v>
      </c>
      <c r="HG106" s="1">
        <v>0.0</v>
      </c>
      <c r="HH106" s="1">
        <v>26.1494</v>
      </c>
      <c r="HI106" s="1">
        <v>999.9</v>
      </c>
      <c r="HJ106" s="1">
        <v>55.6</v>
      </c>
      <c r="HK106" s="1">
        <v>34.2</v>
      </c>
      <c r="HL106" s="1">
        <v>30.214</v>
      </c>
      <c r="HM106" s="1">
        <v>62.1633</v>
      </c>
      <c r="HN106" s="1">
        <v>27.8966</v>
      </c>
      <c r="HO106" s="1">
        <v>1.0</v>
      </c>
      <c r="HP106" s="1">
        <v>0.0346723</v>
      </c>
      <c r="HQ106" s="1">
        <v>0.74351</v>
      </c>
      <c r="HR106" s="1">
        <v>20.3049</v>
      </c>
      <c r="HS106" s="1">
        <v>5.2092</v>
      </c>
      <c r="HT106" s="1">
        <v>11.9772</v>
      </c>
      <c r="HU106" s="1">
        <v>4.963</v>
      </c>
      <c r="HV106" s="1">
        <v>3.27338</v>
      </c>
      <c r="HW106" s="1">
        <v>9999.0</v>
      </c>
      <c r="HX106" s="1">
        <v>9999.0</v>
      </c>
      <c r="HY106" s="1">
        <v>9999.0</v>
      </c>
      <c r="HZ106" s="1">
        <v>22.1</v>
      </c>
      <c r="IA106" s="1">
        <v>1.86399</v>
      </c>
      <c r="IB106" s="1">
        <v>1.86005</v>
      </c>
      <c r="IC106" s="1">
        <v>1.85833</v>
      </c>
      <c r="ID106" s="1">
        <v>1.85974</v>
      </c>
      <c r="IE106" s="1">
        <v>1.85974</v>
      </c>
      <c r="IF106" s="1">
        <v>1.85826</v>
      </c>
      <c r="IG106" s="1">
        <v>1.85731</v>
      </c>
      <c r="IH106" s="1">
        <v>1.85226</v>
      </c>
      <c r="II106" s="1">
        <v>0.0</v>
      </c>
      <c r="IJ106" s="1">
        <v>0.0</v>
      </c>
      <c r="IK106" s="1">
        <v>0.0</v>
      </c>
      <c r="IL106" s="1">
        <v>0.0</v>
      </c>
      <c r="IM106" s="1">
        <v>0.0</v>
      </c>
      <c r="IN106" s="1" t="s">
        <v>302</v>
      </c>
      <c r="IO106" s="1" t="s">
        <v>303</v>
      </c>
      <c r="IP106" s="1" t="s">
        <v>303</v>
      </c>
      <c r="IQ106" s="1" t="s">
        <v>303</v>
      </c>
      <c r="IR106" s="1" t="s">
        <v>303</v>
      </c>
      <c r="IS106" s="1">
        <v>0.0</v>
      </c>
      <c r="IT106" s="1">
        <v>100.0</v>
      </c>
      <c r="IU106" s="1">
        <v>100.0</v>
      </c>
      <c r="IV106" s="1">
        <v>0.302</v>
      </c>
      <c r="IW106" s="1">
        <v>0.1716</v>
      </c>
      <c r="IX106" s="1">
        <v>0.0457446876277319</v>
      </c>
      <c r="IY106" s="1">
        <v>8.2043610882471E-4</v>
      </c>
      <c r="IZ106" s="4">
        <v>-6.91969134000321E-7</v>
      </c>
      <c r="JA106" s="4">
        <v>9.31934510157742E-11</v>
      </c>
      <c r="JB106" s="1">
        <v>-0.0235008539302062</v>
      </c>
      <c r="JC106" s="1">
        <v>0.00805245116068738</v>
      </c>
      <c r="JD106" s="1">
        <v>1.7646326938748E-4</v>
      </c>
      <c r="JE106" s="4">
        <v>-5.89673805122804E-7</v>
      </c>
      <c r="JF106" s="1">
        <v>27.0</v>
      </c>
      <c r="JG106" s="1">
        <v>1961.0</v>
      </c>
      <c r="JH106" s="1">
        <v>1.0</v>
      </c>
      <c r="JI106" s="1">
        <v>42.0</v>
      </c>
      <c r="JJ106" s="1">
        <v>1235.0</v>
      </c>
      <c r="JK106" s="1">
        <v>1234.8</v>
      </c>
      <c r="JL106" s="1">
        <v>2.0874</v>
      </c>
      <c r="JM106" s="1">
        <v>2.60132</v>
      </c>
      <c r="JN106" s="1">
        <v>1.49658</v>
      </c>
      <c r="JO106" s="1">
        <v>2.35229</v>
      </c>
      <c r="JP106" s="1">
        <v>1.54907</v>
      </c>
      <c r="JQ106" s="1">
        <v>2.43408</v>
      </c>
      <c r="JR106" s="1">
        <v>38.0863</v>
      </c>
      <c r="JS106" s="1">
        <v>14.6224</v>
      </c>
      <c r="JT106" s="1">
        <v>18.0</v>
      </c>
      <c r="JU106" s="1">
        <v>486.643</v>
      </c>
      <c r="JV106" s="1">
        <v>556.848</v>
      </c>
      <c r="JW106" s="1">
        <v>24.9483</v>
      </c>
      <c r="JX106" s="1">
        <v>27.7511</v>
      </c>
      <c r="JY106" s="1">
        <v>29.9995</v>
      </c>
      <c r="JZ106" s="1">
        <v>27.7707</v>
      </c>
      <c r="KA106" s="1">
        <v>27.7038</v>
      </c>
      <c r="KB106" s="1">
        <v>41.8897</v>
      </c>
      <c r="KC106" s="1">
        <v>44.5307</v>
      </c>
      <c r="KD106" s="1">
        <v>0.0</v>
      </c>
      <c r="KE106" s="1">
        <v>25.0109</v>
      </c>
      <c r="KF106" s="1">
        <v>921.578</v>
      </c>
      <c r="KG106" s="1">
        <v>16.3323</v>
      </c>
      <c r="KH106" s="1">
        <v>100.612</v>
      </c>
      <c r="KI106" s="1">
        <v>101.111</v>
      </c>
    </row>
    <row r="107">
      <c r="A107" s="1">
        <v>107.0</v>
      </c>
      <c r="B107" s="1">
        <v>106.0</v>
      </c>
      <c r="C107" s="1" t="s">
        <v>294</v>
      </c>
      <c r="D107" s="1">
        <v>1.6849383146E9</v>
      </c>
      <c r="E107" s="1">
        <v>363.0</v>
      </c>
      <c r="F107" s="2">
        <v>45070.43418981481</v>
      </c>
      <c r="G107" s="3">
        <v>0.43418981481481483</v>
      </c>
      <c r="H107" s="1">
        <v>5.0</v>
      </c>
      <c r="I107" s="1" t="s">
        <v>295</v>
      </c>
      <c r="J107" s="1" t="s">
        <v>296</v>
      </c>
      <c r="K107" s="1">
        <v>1.68493830666E9</v>
      </c>
      <c r="L107" s="1">
        <v>0.00164880780479924</v>
      </c>
      <c r="M107" s="1">
        <v>1.64880780479924</v>
      </c>
      <c r="N107" s="1">
        <v>19.4026518119849</v>
      </c>
      <c r="O107" s="1">
        <v>813.040260855664</v>
      </c>
      <c r="P107" s="1">
        <v>404.731452993652</v>
      </c>
      <c r="Q107" s="1">
        <v>40.2810612266159</v>
      </c>
      <c r="R107" s="1">
        <v>80.918160140483</v>
      </c>
      <c r="S107" s="1">
        <v>0.0809615779910538</v>
      </c>
      <c r="T107" s="1">
        <v>3.08818247597982</v>
      </c>
      <c r="U107" s="1">
        <v>0.0798006390407773</v>
      </c>
      <c r="V107" s="1">
        <v>0.0499783183026769</v>
      </c>
      <c r="W107" s="1">
        <v>321.509315339016</v>
      </c>
      <c r="X107" s="1">
        <v>28.413187990132</v>
      </c>
      <c r="Y107" s="1">
        <v>27.937332</v>
      </c>
      <c r="Z107" s="1">
        <v>3.78099795555616</v>
      </c>
      <c r="AA107" s="1">
        <v>49.7434067168452</v>
      </c>
      <c r="AB107" s="1">
        <v>1.7821166074092</v>
      </c>
      <c r="AC107" s="1">
        <v>3.58261873287762</v>
      </c>
      <c r="AD107" s="1">
        <v>1.99888134814696</v>
      </c>
      <c r="AE107" s="1">
        <v>-72.7124241916467</v>
      </c>
      <c r="AF107" s="1">
        <v>-153.318063396204</v>
      </c>
      <c r="AG107" s="1">
        <v>-10.7655401505113</v>
      </c>
      <c r="AH107" s="1">
        <v>84.7132876006542</v>
      </c>
      <c r="AI107" s="1">
        <v>46.075889103045</v>
      </c>
      <c r="AJ107" s="1">
        <v>1.67216338103788</v>
      </c>
      <c r="AK107" s="1">
        <v>19.4026518119849</v>
      </c>
      <c r="AL107" s="1">
        <v>891.773415366494</v>
      </c>
      <c r="AM107" s="1">
        <v>853.172103030303</v>
      </c>
      <c r="AN107" s="1">
        <v>3.40935384754734</v>
      </c>
      <c r="AO107" s="1">
        <v>66.8919149223391</v>
      </c>
      <c r="AP107" s="1">
        <v>1.64880780479924</v>
      </c>
      <c r="AQ107" s="1">
        <v>16.2409509098416</v>
      </c>
      <c r="AR107" s="1">
        <v>17.917963030303</v>
      </c>
      <c r="AS107" s="4">
        <v>4.92395229377994E-5</v>
      </c>
      <c r="AT107" s="1">
        <v>107.65201782998</v>
      </c>
      <c r="AU107" s="1">
        <v>0.0</v>
      </c>
      <c r="AV107" s="1">
        <v>0.0</v>
      </c>
      <c r="AW107" s="1">
        <v>1.0</v>
      </c>
      <c r="AX107" s="1">
        <v>0.0</v>
      </c>
      <c r="AY107" s="1">
        <v>52524.0</v>
      </c>
      <c r="AZ107" s="1" t="s">
        <v>297</v>
      </c>
      <c r="BA107" s="1" t="s">
        <v>297</v>
      </c>
      <c r="BB107" s="1">
        <v>0.0</v>
      </c>
      <c r="BC107" s="1">
        <v>0.0</v>
      </c>
      <c r="BD107" s="1">
        <v>0.0</v>
      </c>
      <c r="BE107" s="1">
        <v>0.0</v>
      </c>
      <c r="BF107" s="1" t="s">
        <v>297</v>
      </c>
      <c r="BG107" s="1" t="s">
        <v>297</v>
      </c>
      <c r="BH107" s="1">
        <v>0.0</v>
      </c>
      <c r="BI107" s="1">
        <v>0.0</v>
      </c>
      <c r="BJ107" s="1">
        <v>0.0</v>
      </c>
      <c r="BK107" s="1">
        <v>0.5</v>
      </c>
      <c r="BL107" s="1">
        <v>0.0</v>
      </c>
      <c r="BM107" s="1">
        <v>0.0</v>
      </c>
      <c r="BN107" s="1">
        <v>0.0</v>
      </c>
      <c r="BO107" s="1">
        <v>0.0</v>
      </c>
      <c r="BP107" s="1">
        <v>0.0</v>
      </c>
      <c r="BQ107" s="1">
        <v>0.0</v>
      </c>
      <c r="BR107" s="1" t="s">
        <v>297</v>
      </c>
      <c r="BS107" s="1">
        <v>0.0</v>
      </c>
      <c r="BT107" s="1">
        <v>0.0</v>
      </c>
      <c r="BU107" s="1">
        <v>0.0</v>
      </c>
      <c r="BV107" s="1">
        <v>0.0</v>
      </c>
      <c r="BW107" s="1">
        <v>0.0</v>
      </c>
      <c r="BX107" s="1">
        <v>0.0</v>
      </c>
      <c r="BY107" s="1">
        <v>0.0</v>
      </c>
      <c r="BZ107" s="1">
        <v>0.0</v>
      </c>
      <c r="CA107" s="1">
        <v>1.0</v>
      </c>
      <c r="CB107" s="1" t="s">
        <v>298</v>
      </c>
      <c r="CC107" s="1" t="s">
        <v>298</v>
      </c>
      <c r="CD107" s="1" t="s">
        <v>298</v>
      </c>
      <c r="CE107" s="1" t="s">
        <v>298</v>
      </c>
      <c r="CF107" s="1" t="s">
        <v>298</v>
      </c>
      <c r="CG107" s="1" t="s">
        <v>298</v>
      </c>
      <c r="CH107" s="1" t="s">
        <v>298</v>
      </c>
      <c r="CI107" s="1" t="s">
        <v>298</v>
      </c>
      <c r="CJ107" s="1" t="s">
        <v>298</v>
      </c>
      <c r="CK107" s="1" t="s">
        <v>298</v>
      </c>
      <c r="CL107" s="1" t="s">
        <v>298</v>
      </c>
      <c r="CM107" s="1" t="s">
        <v>298</v>
      </c>
      <c r="CN107" s="1" t="s">
        <v>298</v>
      </c>
      <c r="CO107" s="1" t="s">
        <v>298</v>
      </c>
      <c r="CP107" s="1" t="s">
        <v>298</v>
      </c>
      <c r="CQ107" s="1" t="s">
        <v>298</v>
      </c>
      <c r="CR107" s="1" t="s">
        <v>298</v>
      </c>
      <c r="CS107" s="1" t="s">
        <v>298</v>
      </c>
      <c r="CT107" s="1" t="s">
        <v>298</v>
      </c>
      <c r="CU107" s="1" t="s">
        <v>298</v>
      </c>
      <c r="CV107" s="1" t="s">
        <v>298</v>
      </c>
      <c r="CW107" s="1" t="s">
        <v>298</v>
      </c>
      <c r="CX107" s="1" t="s">
        <v>298</v>
      </c>
      <c r="CY107" s="1" t="s">
        <v>298</v>
      </c>
      <c r="CZ107" s="1" t="s">
        <v>298</v>
      </c>
      <c r="DA107" s="1" t="s">
        <v>298</v>
      </c>
      <c r="DB107" s="1" t="s">
        <v>298</v>
      </c>
      <c r="DC107" s="1" t="s">
        <v>298</v>
      </c>
      <c r="DD107" s="1" t="s">
        <v>298</v>
      </c>
      <c r="DE107" s="1" t="s">
        <v>298</v>
      </c>
      <c r="DF107" s="1" t="s">
        <v>298</v>
      </c>
      <c r="DG107" s="1" t="s">
        <v>298</v>
      </c>
      <c r="DH107" s="1" t="s">
        <v>298</v>
      </c>
      <c r="DI107" s="1" t="s">
        <v>298</v>
      </c>
      <c r="DJ107" s="1">
        <v>1999.9944</v>
      </c>
      <c r="DK107" s="1">
        <v>1681.19229553317</v>
      </c>
      <c r="DL107" s="1">
        <v>0.840598501442388</v>
      </c>
      <c r="DM107" s="1">
        <v>0.16075510778381</v>
      </c>
      <c r="DN107" s="1">
        <v>5.18</v>
      </c>
      <c r="DO107" s="1">
        <v>0.5</v>
      </c>
      <c r="DP107" s="1" t="s">
        <v>299</v>
      </c>
      <c r="DQ107" s="1">
        <v>2.0</v>
      </c>
      <c r="DR107" s="1" t="b">
        <v>1</v>
      </c>
      <c r="DS107" s="1">
        <v>1.68493830666E9</v>
      </c>
      <c r="DT107" s="1">
        <v>813.04028</v>
      </c>
      <c r="DU107" s="1">
        <v>862.17976</v>
      </c>
      <c r="DV107" s="1">
        <v>17.906148</v>
      </c>
      <c r="DW107" s="1">
        <v>16.204932</v>
      </c>
      <c r="DX107" s="1">
        <v>812.73496</v>
      </c>
      <c r="DY107" s="1">
        <v>17.734632</v>
      </c>
      <c r="DZ107" s="1">
        <v>500.03684</v>
      </c>
      <c r="EA107" s="1">
        <v>99.425308</v>
      </c>
      <c r="EB107" s="1">
        <v>0.100095644</v>
      </c>
      <c r="EC107" s="1">
        <v>27.016448</v>
      </c>
      <c r="ED107" s="1">
        <v>27.937332</v>
      </c>
      <c r="EE107" s="1">
        <v>999.9</v>
      </c>
      <c r="EF107" s="1">
        <v>0.0</v>
      </c>
      <c r="EG107" s="1">
        <v>0.0</v>
      </c>
      <c r="EH107" s="1">
        <v>9995.2288</v>
      </c>
      <c r="EI107" s="1">
        <v>0.0</v>
      </c>
      <c r="EJ107" s="1">
        <v>533.71956</v>
      </c>
      <c r="EK107" s="1">
        <v>-49.139468</v>
      </c>
      <c r="EL107" s="1">
        <v>827.86412</v>
      </c>
      <c r="EM107" s="1">
        <v>876.38184</v>
      </c>
      <c r="EN107" s="1">
        <v>1.701216</v>
      </c>
      <c r="EO107" s="1">
        <v>862.17976</v>
      </c>
      <c r="EP107" s="1">
        <v>16.204932</v>
      </c>
      <c r="EQ107" s="1">
        <v>1.7803236</v>
      </c>
      <c r="ER107" s="1">
        <v>1.6111808</v>
      </c>
      <c r="ES107" s="1">
        <v>15.6151</v>
      </c>
      <c r="ET107" s="1">
        <v>14.066128</v>
      </c>
      <c r="EU107" s="1">
        <v>1999.9944</v>
      </c>
      <c r="EV107" s="1">
        <v>0.97999892</v>
      </c>
      <c r="EW107" s="1">
        <v>0.02000138</v>
      </c>
      <c r="EX107" s="1">
        <v>0.0</v>
      </c>
      <c r="EY107" s="1">
        <v>571.8204</v>
      </c>
      <c r="EZ107" s="1">
        <v>5.00078</v>
      </c>
      <c r="FA107" s="1">
        <v>14376.392</v>
      </c>
      <c r="FB107" s="1">
        <v>16379.588</v>
      </c>
      <c r="FC107" s="1">
        <v>38.32476</v>
      </c>
      <c r="FD107" s="1">
        <v>39.80972</v>
      </c>
      <c r="FE107" s="1">
        <v>39.10732</v>
      </c>
      <c r="FF107" s="1">
        <v>39.16468</v>
      </c>
      <c r="FG107" s="1">
        <v>39.72468</v>
      </c>
      <c r="FH107" s="1">
        <v>1955.0944</v>
      </c>
      <c r="FI107" s="1">
        <v>39.9</v>
      </c>
      <c r="FJ107" s="1">
        <v>0.0</v>
      </c>
      <c r="FK107" s="1">
        <v>1.6849383147E9</v>
      </c>
      <c r="FL107" s="1">
        <v>0.0</v>
      </c>
      <c r="FM107" s="1">
        <v>571.817769230769</v>
      </c>
      <c r="FN107" s="1">
        <v>-1.32211966080409</v>
      </c>
      <c r="FO107" s="1">
        <v>-150.714529947585</v>
      </c>
      <c r="FP107" s="1">
        <v>14374.6076923077</v>
      </c>
      <c r="FQ107" s="1">
        <v>15.0</v>
      </c>
      <c r="FR107" s="1">
        <v>0.0</v>
      </c>
      <c r="FS107" s="1" t="s">
        <v>300</v>
      </c>
      <c r="FT107" s="1">
        <v>1.684864214E9</v>
      </c>
      <c r="FU107" s="1">
        <v>1.684864225E9</v>
      </c>
      <c r="FV107" s="1">
        <v>0.0</v>
      </c>
      <c r="FW107" s="1">
        <v>0.319</v>
      </c>
      <c r="FX107" s="1">
        <v>0.005</v>
      </c>
      <c r="FY107" s="1">
        <v>1.039</v>
      </c>
      <c r="FZ107" s="1">
        <v>0.135</v>
      </c>
      <c r="GA107" s="1">
        <v>420.0</v>
      </c>
      <c r="GB107" s="1">
        <v>15.0</v>
      </c>
      <c r="GC107" s="1">
        <v>0.11</v>
      </c>
      <c r="GD107" s="1">
        <v>0.04</v>
      </c>
      <c r="GE107" s="1">
        <v>-49.136215</v>
      </c>
      <c r="GF107" s="1">
        <v>-1.69070544090051</v>
      </c>
      <c r="GG107" s="1">
        <v>0.574128072624044</v>
      </c>
      <c r="GH107" s="1">
        <v>0.0</v>
      </c>
      <c r="GI107" s="1">
        <v>1.7149535</v>
      </c>
      <c r="GJ107" s="1">
        <v>-0.301070093808631</v>
      </c>
      <c r="GK107" s="1">
        <v>0.0306597500438278</v>
      </c>
      <c r="GL107" s="1">
        <v>1.0</v>
      </c>
      <c r="GM107" s="1">
        <v>1.0</v>
      </c>
      <c r="GN107" s="1">
        <v>2.0</v>
      </c>
      <c r="GO107" s="5">
        <v>45293.0</v>
      </c>
      <c r="GP107" s="1">
        <v>3.09869</v>
      </c>
      <c r="GQ107" s="1">
        <v>2.758</v>
      </c>
      <c r="GR107" s="1">
        <v>0.157409</v>
      </c>
      <c r="GS107" s="1">
        <v>0.163416</v>
      </c>
      <c r="GT107" s="1">
        <v>0.0964394</v>
      </c>
      <c r="GU107" s="1">
        <v>0.091034</v>
      </c>
      <c r="GV107" s="1">
        <v>21727.1</v>
      </c>
      <c r="GW107" s="1">
        <v>21307.3</v>
      </c>
      <c r="GX107" s="1">
        <v>26330.4</v>
      </c>
      <c r="GY107" s="1">
        <v>25805.5</v>
      </c>
      <c r="GZ107" s="1">
        <v>38175.3</v>
      </c>
      <c r="HA107" s="1">
        <v>35807.2</v>
      </c>
      <c r="HB107" s="1">
        <v>46038.8</v>
      </c>
      <c r="HC107" s="1">
        <v>42621.2</v>
      </c>
      <c r="HD107" s="1">
        <v>1.89405</v>
      </c>
      <c r="HE107" s="1">
        <v>1.97375</v>
      </c>
      <c r="HF107" s="1">
        <v>0.108317</v>
      </c>
      <c r="HG107" s="1">
        <v>0.0</v>
      </c>
      <c r="HH107" s="1">
        <v>26.1453</v>
      </c>
      <c r="HI107" s="1">
        <v>999.9</v>
      </c>
      <c r="HJ107" s="1">
        <v>55.6</v>
      </c>
      <c r="HK107" s="1">
        <v>34.2</v>
      </c>
      <c r="HL107" s="1">
        <v>30.2131</v>
      </c>
      <c r="HM107" s="1">
        <v>62.2433</v>
      </c>
      <c r="HN107" s="1">
        <v>27.9768</v>
      </c>
      <c r="HO107" s="1">
        <v>1.0</v>
      </c>
      <c r="HP107" s="1">
        <v>0.034591</v>
      </c>
      <c r="HQ107" s="1">
        <v>0.684899</v>
      </c>
      <c r="HR107" s="1">
        <v>20.3052</v>
      </c>
      <c r="HS107" s="1">
        <v>5.21055</v>
      </c>
      <c r="HT107" s="1">
        <v>11.9775</v>
      </c>
      <c r="HU107" s="1">
        <v>4.96325</v>
      </c>
      <c r="HV107" s="1">
        <v>3.2735</v>
      </c>
      <c r="HW107" s="1">
        <v>9999.0</v>
      </c>
      <c r="HX107" s="1">
        <v>9999.0</v>
      </c>
      <c r="HY107" s="1">
        <v>9999.0</v>
      </c>
      <c r="HZ107" s="1">
        <v>22.1</v>
      </c>
      <c r="IA107" s="1">
        <v>1.86397</v>
      </c>
      <c r="IB107" s="1">
        <v>1.86005</v>
      </c>
      <c r="IC107" s="1">
        <v>1.85833</v>
      </c>
      <c r="ID107" s="1">
        <v>1.85974</v>
      </c>
      <c r="IE107" s="1">
        <v>1.85975</v>
      </c>
      <c r="IF107" s="1">
        <v>1.85827</v>
      </c>
      <c r="IG107" s="1">
        <v>1.8573</v>
      </c>
      <c r="IH107" s="1">
        <v>1.85226</v>
      </c>
      <c r="II107" s="1">
        <v>0.0</v>
      </c>
      <c r="IJ107" s="1">
        <v>0.0</v>
      </c>
      <c r="IK107" s="1">
        <v>0.0</v>
      </c>
      <c r="IL107" s="1">
        <v>0.0</v>
      </c>
      <c r="IM107" s="1">
        <v>0.0</v>
      </c>
      <c r="IN107" s="1" t="s">
        <v>302</v>
      </c>
      <c r="IO107" s="1" t="s">
        <v>303</v>
      </c>
      <c r="IP107" s="1" t="s">
        <v>303</v>
      </c>
      <c r="IQ107" s="1" t="s">
        <v>303</v>
      </c>
      <c r="IR107" s="1" t="s">
        <v>303</v>
      </c>
      <c r="IS107" s="1">
        <v>0.0</v>
      </c>
      <c r="IT107" s="1">
        <v>100.0</v>
      </c>
      <c r="IU107" s="1">
        <v>100.0</v>
      </c>
      <c r="IV107" s="1">
        <v>0.302</v>
      </c>
      <c r="IW107" s="1">
        <v>0.1717</v>
      </c>
      <c r="IX107" s="1">
        <v>0.0457446876277319</v>
      </c>
      <c r="IY107" s="1">
        <v>8.2043610882471E-4</v>
      </c>
      <c r="IZ107" s="4">
        <v>-6.91969134000321E-7</v>
      </c>
      <c r="JA107" s="4">
        <v>9.31934510157742E-11</v>
      </c>
      <c r="JB107" s="1">
        <v>-0.0235008539302062</v>
      </c>
      <c r="JC107" s="1">
        <v>0.00805245116068738</v>
      </c>
      <c r="JD107" s="1">
        <v>1.7646326938748E-4</v>
      </c>
      <c r="JE107" s="4">
        <v>-5.89673805122804E-7</v>
      </c>
      <c r="JF107" s="1">
        <v>27.0</v>
      </c>
      <c r="JG107" s="1">
        <v>1961.0</v>
      </c>
      <c r="JH107" s="1">
        <v>1.0</v>
      </c>
      <c r="JI107" s="1">
        <v>42.0</v>
      </c>
      <c r="JJ107" s="1">
        <v>1235.0</v>
      </c>
      <c r="JK107" s="1">
        <v>1234.8</v>
      </c>
      <c r="JL107" s="1">
        <v>2.09595</v>
      </c>
      <c r="JM107" s="1">
        <v>2.59521</v>
      </c>
      <c r="JN107" s="1">
        <v>1.49658</v>
      </c>
      <c r="JO107" s="1">
        <v>2.35229</v>
      </c>
      <c r="JP107" s="1">
        <v>1.54907</v>
      </c>
      <c r="JQ107" s="1">
        <v>2.43652</v>
      </c>
      <c r="JR107" s="1">
        <v>38.0863</v>
      </c>
      <c r="JS107" s="1">
        <v>14.6311</v>
      </c>
      <c r="JT107" s="1">
        <v>18.0</v>
      </c>
      <c r="JU107" s="1">
        <v>486.549</v>
      </c>
      <c r="JV107" s="1">
        <v>556.839</v>
      </c>
      <c r="JW107" s="1">
        <v>24.9636</v>
      </c>
      <c r="JX107" s="1">
        <v>27.75</v>
      </c>
      <c r="JY107" s="1">
        <v>29.9996</v>
      </c>
      <c r="JZ107" s="1">
        <v>27.7698</v>
      </c>
      <c r="KA107" s="1">
        <v>27.7029</v>
      </c>
      <c r="KB107" s="1">
        <v>42.0532</v>
      </c>
      <c r="KC107" s="1">
        <v>44.5307</v>
      </c>
      <c r="KD107" s="1">
        <v>0.0</v>
      </c>
      <c r="KE107" s="1">
        <v>25.0109</v>
      </c>
      <c r="KF107" s="1">
        <v>928.273</v>
      </c>
      <c r="KG107" s="1">
        <v>16.3358</v>
      </c>
      <c r="KH107" s="1">
        <v>100.612</v>
      </c>
      <c r="KI107" s="1">
        <v>101.111</v>
      </c>
    </row>
    <row r="108">
      <c r="A108" s="1">
        <v>108.0</v>
      </c>
      <c r="B108" s="1">
        <v>107.0</v>
      </c>
      <c r="C108" s="1" t="s">
        <v>294</v>
      </c>
      <c r="D108" s="1">
        <v>1.6849383181E9</v>
      </c>
      <c r="E108" s="1">
        <v>366.5</v>
      </c>
      <c r="F108" s="2">
        <v>45070.43423611111</v>
      </c>
      <c r="G108" s="3">
        <v>0.4342361111111111</v>
      </c>
      <c r="H108" s="1">
        <v>5.0</v>
      </c>
      <c r="I108" s="1" t="s">
        <v>295</v>
      </c>
      <c r="J108" s="1" t="s">
        <v>296</v>
      </c>
      <c r="K108" s="1">
        <v>1.6849383104E9</v>
      </c>
      <c r="L108" s="1">
        <v>0.00164863825480317</v>
      </c>
      <c r="M108" s="1">
        <v>1.64863825480317</v>
      </c>
      <c r="N108" s="1">
        <v>19.4539224320131</v>
      </c>
      <c r="O108" s="1">
        <v>825.437780855428</v>
      </c>
      <c r="P108" s="1">
        <v>416.235013927202</v>
      </c>
      <c r="Q108" s="1">
        <v>41.4260380869141</v>
      </c>
      <c r="R108" s="1">
        <v>82.1521875958165</v>
      </c>
      <c r="S108" s="1">
        <v>0.0810664308378148</v>
      </c>
      <c r="T108" s="1">
        <v>3.0885579611689</v>
      </c>
      <c r="U108" s="1">
        <v>0.0799026455101824</v>
      </c>
      <c r="V108" s="1">
        <v>0.0500423230772492</v>
      </c>
      <c r="W108" s="1">
        <v>321.507591659011</v>
      </c>
      <c r="X108" s="1">
        <v>28.4044933955172</v>
      </c>
      <c r="Y108" s="1">
        <v>27.926508</v>
      </c>
      <c r="Z108" s="1">
        <v>3.77861168328553</v>
      </c>
      <c r="AA108" s="1">
        <v>49.7781236614674</v>
      </c>
      <c r="AB108" s="1">
        <v>1.7824624305602</v>
      </c>
      <c r="AC108" s="1">
        <v>3.58081482275713</v>
      </c>
      <c r="AD108" s="1">
        <v>1.99614925272533</v>
      </c>
      <c r="AE108" s="1">
        <v>-72.7049470368199</v>
      </c>
      <c r="AF108" s="1">
        <v>-152.962389758936</v>
      </c>
      <c r="AG108" s="1">
        <v>-10.7382198962679</v>
      </c>
      <c r="AH108" s="1">
        <v>85.1020349669868</v>
      </c>
      <c r="AI108" s="1">
        <v>46.3514707680033</v>
      </c>
      <c r="AJ108" s="1">
        <v>1.65674348113924</v>
      </c>
      <c r="AK108" s="1">
        <v>19.4539224320131</v>
      </c>
      <c r="AL108" s="1">
        <v>902.947195959079</v>
      </c>
      <c r="AM108" s="1">
        <v>864.800763636363</v>
      </c>
      <c r="AN108" s="1">
        <v>3.31329820587927</v>
      </c>
      <c r="AO108" s="1">
        <v>66.8919149223391</v>
      </c>
      <c r="AP108" s="1">
        <v>1.64863825480317</v>
      </c>
      <c r="AQ108" s="1">
        <v>16.2478484994164</v>
      </c>
      <c r="AR108" s="1">
        <v>17.9250175757576</v>
      </c>
      <c r="AS108" s="4">
        <v>2.02953581497471E-5</v>
      </c>
      <c r="AT108" s="1">
        <v>107.65201782998</v>
      </c>
      <c r="AU108" s="1">
        <v>0.0</v>
      </c>
      <c r="AV108" s="1">
        <v>0.0</v>
      </c>
      <c r="AW108" s="1">
        <v>1.0</v>
      </c>
      <c r="AX108" s="1">
        <v>0.0</v>
      </c>
      <c r="AY108" s="1">
        <v>52652.0</v>
      </c>
      <c r="AZ108" s="1" t="s">
        <v>297</v>
      </c>
      <c r="BA108" s="1" t="s">
        <v>297</v>
      </c>
      <c r="BB108" s="1">
        <v>0.0</v>
      </c>
      <c r="BC108" s="1">
        <v>0.0</v>
      </c>
      <c r="BD108" s="1">
        <v>0.0</v>
      </c>
      <c r="BE108" s="1">
        <v>0.0</v>
      </c>
      <c r="BF108" s="1" t="s">
        <v>297</v>
      </c>
      <c r="BG108" s="1" t="s">
        <v>297</v>
      </c>
      <c r="BH108" s="1">
        <v>0.0</v>
      </c>
      <c r="BI108" s="1">
        <v>0.0</v>
      </c>
      <c r="BJ108" s="1">
        <v>0.0</v>
      </c>
      <c r="BK108" s="1">
        <v>0.5</v>
      </c>
      <c r="BL108" s="1">
        <v>0.0</v>
      </c>
      <c r="BM108" s="1">
        <v>0.0</v>
      </c>
      <c r="BN108" s="1">
        <v>0.0</v>
      </c>
      <c r="BO108" s="1">
        <v>0.0</v>
      </c>
      <c r="BP108" s="1">
        <v>0.0</v>
      </c>
      <c r="BQ108" s="1">
        <v>0.0</v>
      </c>
      <c r="BR108" s="1" t="s">
        <v>297</v>
      </c>
      <c r="BS108" s="1">
        <v>0.0</v>
      </c>
      <c r="BT108" s="1">
        <v>0.0</v>
      </c>
      <c r="BU108" s="1">
        <v>0.0</v>
      </c>
      <c r="BV108" s="1">
        <v>0.0</v>
      </c>
      <c r="BW108" s="1">
        <v>0.0</v>
      </c>
      <c r="BX108" s="1">
        <v>0.0</v>
      </c>
      <c r="BY108" s="1">
        <v>0.0</v>
      </c>
      <c r="BZ108" s="1">
        <v>0.0</v>
      </c>
      <c r="CA108" s="1">
        <v>1.0</v>
      </c>
      <c r="CB108" s="1" t="s">
        <v>298</v>
      </c>
      <c r="CC108" s="1" t="s">
        <v>298</v>
      </c>
      <c r="CD108" s="1" t="s">
        <v>298</v>
      </c>
      <c r="CE108" s="1" t="s">
        <v>298</v>
      </c>
      <c r="CF108" s="1" t="s">
        <v>298</v>
      </c>
      <c r="CG108" s="1" t="s">
        <v>298</v>
      </c>
      <c r="CH108" s="1" t="s">
        <v>298</v>
      </c>
      <c r="CI108" s="1" t="s">
        <v>298</v>
      </c>
      <c r="CJ108" s="1" t="s">
        <v>298</v>
      </c>
      <c r="CK108" s="1" t="s">
        <v>298</v>
      </c>
      <c r="CL108" s="1" t="s">
        <v>298</v>
      </c>
      <c r="CM108" s="1" t="s">
        <v>298</v>
      </c>
      <c r="CN108" s="1" t="s">
        <v>298</v>
      </c>
      <c r="CO108" s="1" t="s">
        <v>298</v>
      </c>
      <c r="CP108" s="1" t="s">
        <v>298</v>
      </c>
      <c r="CQ108" s="1" t="s">
        <v>298</v>
      </c>
      <c r="CR108" s="1" t="s">
        <v>298</v>
      </c>
      <c r="CS108" s="1" t="s">
        <v>298</v>
      </c>
      <c r="CT108" s="1" t="s">
        <v>298</v>
      </c>
      <c r="CU108" s="1" t="s">
        <v>298</v>
      </c>
      <c r="CV108" s="1" t="s">
        <v>298</v>
      </c>
      <c r="CW108" s="1" t="s">
        <v>298</v>
      </c>
      <c r="CX108" s="1" t="s">
        <v>298</v>
      </c>
      <c r="CY108" s="1" t="s">
        <v>298</v>
      </c>
      <c r="CZ108" s="1" t="s">
        <v>298</v>
      </c>
      <c r="DA108" s="1" t="s">
        <v>298</v>
      </c>
      <c r="DB108" s="1" t="s">
        <v>298</v>
      </c>
      <c r="DC108" s="1" t="s">
        <v>298</v>
      </c>
      <c r="DD108" s="1" t="s">
        <v>298</v>
      </c>
      <c r="DE108" s="1" t="s">
        <v>298</v>
      </c>
      <c r="DF108" s="1" t="s">
        <v>298</v>
      </c>
      <c r="DG108" s="1" t="s">
        <v>298</v>
      </c>
      <c r="DH108" s="1" t="s">
        <v>298</v>
      </c>
      <c r="DI108" s="1" t="s">
        <v>298</v>
      </c>
      <c r="DJ108" s="1">
        <v>1999.9836</v>
      </c>
      <c r="DK108" s="1">
        <v>1681.18322353317</v>
      </c>
      <c r="DL108" s="1">
        <v>0.840598504674321</v>
      </c>
      <c r="DM108" s="1">
        <v>0.16075511402144</v>
      </c>
      <c r="DN108" s="1">
        <v>5.18</v>
      </c>
      <c r="DO108" s="1">
        <v>0.5</v>
      </c>
      <c r="DP108" s="1" t="s">
        <v>299</v>
      </c>
      <c r="DQ108" s="1">
        <v>2.0</v>
      </c>
      <c r="DR108" s="1" t="b">
        <v>1</v>
      </c>
      <c r="DS108" s="1">
        <v>1.6849383104E9</v>
      </c>
      <c r="DT108" s="1">
        <v>825.4378</v>
      </c>
      <c r="DU108" s="1">
        <v>874.8738</v>
      </c>
      <c r="DV108" s="1">
        <v>17.909588</v>
      </c>
      <c r="DW108" s="1">
        <v>16.223972</v>
      </c>
      <c r="DX108" s="1">
        <v>825.13396</v>
      </c>
      <c r="DY108" s="1">
        <v>17.73802</v>
      </c>
      <c r="DZ108" s="1">
        <v>500.00904</v>
      </c>
      <c r="EA108" s="1">
        <v>99.425596</v>
      </c>
      <c r="EB108" s="1">
        <v>0.1000006</v>
      </c>
      <c r="EC108" s="1">
        <v>27.007872</v>
      </c>
      <c r="ED108" s="1">
        <v>27.926508</v>
      </c>
      <c r="EE108" s="1">
        <v>999.9</v>
      </c>
      <c r="EF108" s="1">
        <v>0.0</v>
      </c>
      <c r="EG108" s="1">
        <v>0.0</v>
      </c>
      <c r="EH108" s="1">
        <v>9997.1544</v>
      </c>
      <c r="EI108" s="1">
        <v>0.0</v>
      </c>
      <c r="EJ108" s="1">
        <v>531.5274</v>
      </c>
      <c r="EK108" s="1">
        <v>-49.435896</v>
      </c>
      <c r="EL108" s="1">
        <v>840.49072</v>
      </c>
      <c r="EM108" s="1">
        <v>889.30208</v>
      </c>
      <c r="EN108" s="1">
        <v>1.6856116</v>
      </c>
      <c r="EO108" s="1">
        <v>874.8738</v>
      </c>
      <c r="EP108" s="1">
        <v>16.223972</v>
      </c>
      <c r="EQ108" s="1">
        <v>1.7806708</v>
      </c>
      <c r="ER108" s="1">
        <v>1.6130788</v>
      </c>
      <c r="ES108" s="1">
        <v>15.618152</v>
      </c>
      <c r="ET108" s="1">
        <v>14.084288</v>
      </c>
      <c r="EU108" s="1">
        <v>1999.9836</v>
      </c>
      <c r="EV108" s="1">
        <v>0.97999856</v>
      </c>
      <c r="EW108" s="1">
        <v>0.02000174</v>
      </c>
      <c r="EX108" s="1">
        <v>0.0</v>
      </c>
      <c r="EY108" s="1">
        <v>571.70872</v>
      </c>
      <c r="EZ108" s="1">
        <v>5.00078</v>
      </c>
      <c r="FA108" s="1">
        <v>14367.512</v>
      </c>
      <c r="FB108" s="1">
        <v>16379.496</v>
      </c>
      <c r="FC108" s="1">
        <v>38.31976</v>
      </c>
      <c r="FD108" s="1">
        <v>39.78224</v>
      </c>
      <c r="FE108" s="1">
        <v>39.13976</v>
      </c>
      <c r="FF108" s="1">
        <v>39.14468</v>
      </c>
      <c r="FG108" s="1">
        <v>39.68976</v>
      </c>
      <c r="FH108" s="1">
        <v>1955.0836</v>
      </c>
      <c r="FI108" s="1">
        <v>39.9</v>
      </c>
      <c r="FJ108" s="1">
        <v>0.0</v>
      </c>
      <c r="FK108" s="1">
        <v>1.6849383177E9</v>
      </c>
      <c r="FL108" s="1">
        <v>0.0</v>
      </c>
      <c r="FM108" s="1">
        <v>571.73568</v>
      </c>
      <c r="FN108" s="1">
        <v>-2.53661539408065</v>
      </c>
      <c r="FO108" s="1">
        <v>-146.45384605109</v>
      </c>
      <c r="FP108" s="1">
        <v>14366.86</v>
      </c>
      <c r="FQ108" s="1">
        <v>15.0</v>
      </c>
      <c r="FR108" s="1">
        <v>0.0</v>
      </c>
      <c r="FS108" s="1" t="s">
        <v>300</v>
      </c>
      <c r="FT108" s="1">
        <v>1.684864214E9</v>
      </c>
      <c r="FU108" s="1">
        <v>1.684864225E9</v>
      </c>
      <c r="FV108" s="1">
        <v>0.0</v>
      </c>
      <c r="FW108" s="1">
        <v>0.319</v>
      </c>
      <c r="FX108" s="1">
        <v>0.005</v>
      </c>
      <c r="FY108" s="1">
        <v>1.039</v>
      </c>
      <c r="FZ108" s="1">
        <v>0.135</v>
      </c>
      <c r="GA108" s="1">
        <v>420.0</v>
      </c>
      <c r="GB108" s="1">
        <v>15.0</v>
      </c>
      <c r="GC108" s="1">
        <v>0.11</v>
      </c>
      <c r="GD108" s="1">
        <v>0.04</v>
      </c>
      <c r="GE108" s="1">
        <v>-49.247856097561</v>
      </c>
      <c r="GF108" s="1">
        <v>-2.82326759581894</v>
      </c>
      <c r="GG108" s="1">
        <v>0.766566825257114</v>
      </c>
      <c r="GH108" s="1">
        <v>0.0</v>
      </c>
      <c r="GI108" s="1">
        <v>1.69883609756098</v>
      </c>
      <c r="GJ108" s="1">
        <v>-0.284145574912897</v>
      </c>
      <c r="GK108" s="1">
        <v>0.0300819170119265</v>
      </c>
      <c r="GL108" s="1">
        <v>1.0</v>
      </c>
      <c r="GM108" s="1">
        <v>1.0</v>
      </c>
      <c r="GN108" s="1">
        <v>2.0</v>
      </c>
      <c r="GO108" s="5">
        <v>45293.0</v>
      </c>
      <c r="GP108" s="1">
        <v>3.09847</v>
      </c>
      <c r="GQ108" s="1">
        <v>2.75813</v>
      </c>
      <c r="GR108" s="1">
        <v>0.158829</v>
      </c>
      <c r="GS108" s="1">
        <v>0.165089</v>
      </c>
      <c r="GT108" s="1">
        <v>0.096467</v>
      </c>
      <c r="GU108" s="1">
        <v>0.0910976</v>
      </c>
      <c r="GV108" s="1">
        <v>21690.7</v>
      </c>
      <c r="GW108" s="1">
        <v>21265.0</v>
      </c>
      <c r="GX108" s="1">
        <v>26330.5</v>
      </c>
      <c r="GY108" s="1">
        <v>25805.9</v>
      </c>
      <c r="GZ108" s="1">
        <v>38174.4</v>
      </c>
      <c r="HA108" s="1">
        <v>35805.3</v>
      </c>
      <c r="HB108" s="1">
        <v>46038.9</v>
      </c>
      <c r="HC108" s="1">
        <v>42621.7</v>
      </c>
      <c r="HD108" s="1">
        <v>1.894</v>
      </c>
      <c r="HE108" s="1">
        <v>1.97413</v>
      </c>
      <c r="HF108" s="1">
        <v>0.109162</v>
      </c>
      <c r="HG108" s="1">
        <v>0.0</v>
      </c>
      <c r="HH108" s="1">
        <v>26.136</v>
      </c>
      <c r="HI108" s="1">
        <v>999.9</v>
      </c>
      <c r="HJ108" s="1">
        <v>55.6</v>
      </c>
      <c r="HK108" s="1">
        <v>34.2</v>
      </c>
      <c r="HL108" s="1">
        <v>30.2134</v>
      </c>
      <c r="HM108" s="1">
        <v>62.0533</v>
      </c>
      <c r="HN108" s="1">
        <v>28.3534</v>
      </c>
      <c r="HO108" s="1">
        <v>1.0</v>
      </c>
      <c r="HP108" s="1">
        <v>0.0339812</v>
      </c>
      <c r="HQ108" s="1">
        <v>0.663322</v>
      </c>
      <c r="HR108" s="1">
        <v>20.3051</v>
      </c>
      <c r="HS108" s="1">
        <v>5.2101</v>
      </c>
      <c r="HT108" s="1">
        <v>11.9784</v>
      </c>
      <c r="HU108" s="1">
        <v>4.96335</v>
      </c>
      <c r="HV108" s="1">
        <v>3.2734</v>
      </c>
      <c r="HW108" s="1">
        <v>9999.0</v>
      </c>
      <c r="HX108" s="1">
        <v>9999.0</v>
      </c>
      <c r="HY108" s="1">
        <v>9999.0</v>
      </c>
      <c r="HZ108" s="1">
        <v>22.1</v>
      </c>
      <c r="IA108" s="1">
        <v>1.86398</v>
      </c>
      <c r="IB108" s="1">
        <v>1.86005</v>
      </c>
      <c r="IC108" s="1">
        <v>1.85835</v>
      </c>
      <c r="ID108" s="1">
        <v>1.85974</v>
      </c>
      <c r="IE108" s="1">
        <v>1.85976</v>
      </c>
      <c r="IF108" s="1">
        <v>1.85826</v>
      </c>
      <c r="IG108" s="1">
        <v>1.85731</v>
      </c>
      <c r="IH108" s="1">
        <v>1.85226</v>
      </c>
      <c r="II108" s="1">
        <v>0.0</v>
      </c>
      <c r="IJ108" s="1">
        <v>0.0</v>
      </c>
      <c r="IK108" s="1">
        <v>0.0</v>
      </c>
      <c r="IL108" s="1">
        <v>0.0</v>
      </c>
      <c r="IM108" s="1">
        <v>0.0</v>
      </c>
      <c r="IN108" s="1" t="s">
        <v>302</v>
      </c>
      <c r="IO108" s="1" t="s">
        <v>303</v>
      </c>
      <c r="IP108" s="1" t="s">
        <v>303</v>
      </c>
      <c r="IQ108" s="1" t="s">
        <v>303</v>
      </c>
      <c r="IR108" s="1" t="s">
        <v>303</v>
      </c>
      <c r="IS108" s="1">
        <v>0.0</v>
      </c>
      <c r="IT108" s="1">
        <v>100.0</v>
      </c>
      <c r="IU108" s="1">
        <v>100.0</v>
      </c>
      <c r="IV108" s="1">
        <v>0.3</v>
      </c>
      <c r="IW108" s="1">
        <v>0.1718</v>
      </c>
      <c r="IX108" s="1">
        <v>0.0457446876277319</v>
      </c>
      <c r="IY108" s="1">
        <v>8.2043610882471E-4</v>
      </c>
      <c r="IZ108" s="4">
        <v>-6.91969134000321E-7</v>
      </c>
      <c r="JA108" s="4">
        <v>9.31934510157742E-11</v>
      </c>
      <c r="JB108" s="1">
        <v>-0.0235008539302062</v>
      </c>
      <c r="JC108" s="1">
        <v>0.00805245116068738</v>
      </c>
      <c r="JD108" s="1">
        <v>1.7646326938748E-4</v>
      </c>
      <c r="JE108" s="4">
        <v>-5.89673805122804E-7</v>
      </c>
      <c r="JF108" s="1">
        <v>27.0</v>
      </c>
      <c r="JG108" s="1">
        <v>1961.0</v>
      </c>
      <c r="JH108" s="1">
        <v>1.0</v>
      </c>
      <c r="JI108" s="1">
        <v>42.0</v>
      </c>
      <c r="JJ108" s="1">
        <v>1235.1</v>
      </c>
      <c r="JK108" s="1">
        <v>1234.9</v>
      </c>
      <c r="JL108" s="1">
        <v>2.08008</v>
      </c>
      <c r="JM108" s="1">
        <v>2.6001</v>
      </c>
      <c r="JN108" s="1">
        <v>1.49658</v>
      </c>
      <c r="JO108" s="1">
        <v>2.35352</v>
      </c>
      <c r="JP108" s="1">
        <v>1.54907</v>
      </c>
      <c r="JQ108" s="1">
        <v>2.36572</v>
      </c>
      <c r="JR108" s="1">
        <v>38.0863</v>
      </c>
      <c r="JS108" s="1">
        <v>14.6224</v>
      </c>
      <c r="JT108" s="1">
        <v>18.0</v>
      </c>
      <c r="JU108" s="1">
        <v>486.509</v>
      </c>
      <c r="JV108" s="1">
        <v>557.096</v>
      </c>
      <c r="JW108" s="1">
        <v>25.009</v>
      </c>
      <c r="JX108" s="1">
        <v>27.7471</v>
      </c>
      <c r="JY108" s="1">
        <v>29.9994</v>
      </c>
      <c r="JZ108" s="1">
        <v>27.7684</v>
      </c>
      <c r="KA108" s="1">
        <v>27.7014</v>
      </c>
      <c r="KB108" s="1">
        <v>42.4368</v>
      </c>
      <c r="KC108" s="1">
        <v>44.2454</v>
      </c>
      <c r="KD108" s="1">
        <v>0.0</v>
      </c>
      <c r="KE108" s="1">
        <v>25.069</v>
      </c>
      <c r="KF108" s="1">
        <v>941.645</v>
      </c>
      <c r="KG108" s="1">
        <v>16.3445</v>
      </c>
      <c r="KH108" s="1">
        <v>100.613</v>
      </c>
      <c r="KI108" s="1">
        <v>101.112</v>
      </c>
    </row>
    <row r="109">
      <c r="A109" s="1">
        <v>109.0</v>
      </c>
      <c r="B109" s="1">
        <v>108.0</v>
      </c>
      <c r="C109" s="1" t="s">
        <v>294</v>
      </c>
      <c r="D109" s="1">
        <v>1.6849383196E9</v>
      </c>
      <c r="E109" s="1">
        <v>368.0</v>
      </c>
      <c r="F109" s="2">
        <v>45070.43424768518</v>
      </c>
      <c r="G109" s="3">
        <v>0.4342476851851852</v>
      </c>
      <c r="H109" s="1">
        <v>5.0</v>
      </c>
      <c r="I109" s="1" t="s">
        <v>295</v>
      </c>
      <c r="J109" s="1" t="s">
        <v>296</v>
      </c>
      <c r="K109" s="1">
        <v>1.68493831166E9</v>
      </c>
      <c r="L109" s="1">
        <v>0.0016499563452776</v>
      </c>
      <c r="M109" s="1">
        <v>1.64995634527761</v>
      </c>
      <c r="N109" s="1">
        <v>20.0113620904931</v>
      </c>
      <c r="O109" s="1">
        <v>829.625860315086</v>
      </c>
      <c r="P109" s="1">
        <v>409.791216050222</v>
      </c>
      <c r="Q109" s="1">
        <v>40.7847685497267</v>
      </c>
      <c r="R109" s="1">
        <v>82.5691165905126</v>
      </c>
      <c r="S109" s="1">
        <v>0.0811613909930181</v>
      </c>
      <c r="T109" s="1">
        <v>3.08910870846885</v>
      </c>
      <c r="U109" s="1">
        <v>0.0799951034832281</v>
      </c>
      <c r="V109" s="1">
        <v>0.0501003297670225</v>
      </c>
      <c r="W109" s="1">
        <v>321.506889419009</v>
      </c>
      <c r="X109" s="1">
        <v>28.4017844357738</v>
      </c>
      <c r="Y109" s="1">
        <v>27.924172</v>
      </c>
      <c r="Z109" s="1">
        <v>3.7780968582958</v>
      </c>
      <c r="AA109" s="1">
        <v>49.7897724597512</v>
      </c>
      <c r="AB109" s="1">
        <v>1.7826546546811</v>
      </c>
      <c r="AC109" s="1">
        <v>3.58036312803428</v>
      </c>
      <c r="AD109" s="1">
        <v>1.9954422036147</v>
      </c>
      <c r="AE109" s="1">
        <v>-72.7630748267426</v>
      </c>
      <c r="AF109" s="1">
        <v>-152.958356271167</v>
      </c>
      <c r="AG109" s="1">
        <v>-10.7357819707517</v>
      </c>
      <c r="AH109" s="1">
        <v>85.0496763503481</v>
      </c>
      <c r="AI109" s="1">
        <v>46.5348490637201</v>
      </c>
      <c r="AJ109" s="1">
        <v>1.65070914897226</v>
      </c>
      <c r="AK109" s="1">
        <v>20.0113620904931</v>
      </c>
      <c r="AL109" s="1">
        <v>909.315323747898</v>
      </c>
      <c r="AM109" s="1">
        <v>870.119896969697</v>
      </c>
      <c r="AN109" s="1">
        <v>3.39970461374049</v>
      </c>
      <c r="AO109" s="1">
        <v>66.8919149223391</v>
      </c>
      <c r="AP109" s="1">
        <v>1.64995634527761</v>
      </c>
      <c r="AQ109" s="1">
        <v>16.2500749694695</v>
      </c>
      <c r="AR109" s="1">
        <v>17.9286096969697</v>
      </c>
      <c r="AS109" s="4">
        <v>2.21579018964541E-5</v>
      </c>
      <c r="AT109" s="1">
        <v>107.65201782998</v>
      </c>
      <c r="AU109" s="1">
        <v>0.0</v>
      </c>
      <c r="AV109" s="1">
        <v>0.0</v>
      </c>
      <c r="AW109" s="1">
        <v>1.0</v>
      </c>
      <c r="AX109" s="1">
        <v>0.0</v>
      </c>
      <c r="AY109" s="1">
        <v>52659.0</v>
      </c>
      <c r="AZ109" s="1" t="s">
        <v>297</v>
      </c>
      <c r="BA109" s="1" t="s">
        <v>297</v>
      </c>
      <c r="BB109" s="1">
        <v>0.0</v>
      </c>
      <c r="BC109" s="1">
        <v>0.0</v>
      </c>
      <c r="BD109" s="1">
        <v>0.0</v>
      </c>
      <c r="BE109" s="1">
        <v>0.0</v>
      </c>
      <c r="BF109" s="1" t="s">
        <v>297</v>
      </c>
      <c r="BG109" s="1" t="s">
        <v>297</v>
      </c>
      <c r="BH109" s="1">
        <v>0.0</v>
      </c>
      <c r="BI109" s="1">
        <v>0.0</v>
      </c>
      <c r="BJ109" s="1">
        <v>0.0</v>
      </c>
      <c r="BK109" s="1">
        <v>0.5</v>
      </c>
      <c r="BL109" s="1">
        <v>0.0</v>
      </c>
      <c r="BM109" s="1">
        <v>0.0</v>
      </c>
      <c r="BN109" s="1">
        <v>0.0</v>
      </c>
      <c r="BO109" s="1">
        <v>0.0</v>
      </c>
      <c r="BP109" s="1">
        <v>0.0</v>
      </c>
      <c r="BQ109" s="1">
        <v>0.0</v>
      </c>
      <c r="BR109" s="1" t="s">
        <v>297</v>
      </c>
      <c r="BS109" s="1">
        <v>0.0</v>
      </c>
      <c r="BT109" s="1">
        <v>0.0</v>
      </c>
      <c r="BU109" s="1">
        <v>0.0</v>
      </c>
      <c r="BV109" s="1">
        <v>0.0</v>
      </c>
      <c r="BW109" s="1">
        <v>0.0</v>
      </c>
      <c r="BX109" s="1">
        <v>0.0</v>
      </c>
      <c r="BY109" s="1">
        <v>0.0</v>
      </c>
      <c r="BZ109" s="1">
        <v>0.0</v>
      </c>
      <c r="CA109" s="1">
        <v>1.0</v>
      </c>
      <c r="CB109" s="1" t="s">
        <v>298</v>
      </c>
      <c r="CC109" s="1" t="s">
        <v>298</v>
      </c>
      <c r="CD109" s="1" t="s">
        <v>298</v>
      </c>
      <c r="CE109" s="1" t="s">
        <v>298</v>
      </c>
      <c r="CF109" s="1" t="s">
        <v>298</v>
      </c>
      <c r="CG109" s="1" t="s">
        <v>298</v>
      </c>
      <c r="CH109" s="1" t="s">
        <v>298</v>
      </c>
      <c r="CI109" s="1" t="s">
        <v>298</v>
      </c>
      <c r="CJ109" s="1" t="s">
        <v>298</v>
      </c>
      <c r="CK109" s="1" t="s">
        <v>298</v>
      </c>
      <c r="CL109" s="1" t="s">
        <v>298</v>
      </c>
      <c r="CM109" s="1" t="s">
        <v>298</v>
      </c>
      <c r="CN109" s="1" t="s">
        <v>298</v>
      </c>
      <c r="CO109" s="1" t="s">
        <v>298</v>
      </c>
      <c r="CP109" s="1" t="s">
        <v>298</v>
      </c>
      <c r="CQ109" s="1" t="s">
        <v>298</v>
      </c>
      <c r="CR109" s="1" t="s">
        <v>298</v>
      </c>
      <c r="CS109" s="1" t="s">
        <v>298</v>
      </c>
      <c r="CT109" s="1" t="s">
        <v>298</v>
      </c>
      <c r="CU109" s="1" t="s">
        <v>298</v>
      </c>
      <c r="CV109" s="1" t="s">
        <v>298</v>
      </c>
      <c r="CW109" s="1" t="s">
        <v>298</v>
      </c>
      <c r="CX109" s="1" t="s">
        <v>298</v>
      </c>
      <c r="CY109" s="1" t="s">
        <v>298</v>
      </c>
      <c r="CZ109" s="1" t="s">
        <v>298</v>
      </c>
      <c r="DA109" s="1" t="s">
        <v>298</v>
      </c>
      <c r="DB109" s="1" t="s">
        <v>298</v>
      </c>
      <c r="DC109" s="1" t="s">
        <v>298</v>
      </c>
      <c r="DD109" s="1" t="s">
        <v>298</v>
      </c>
      <c r="DE109" s="1" t="s">
        <v>298</v>
      </c>
      <c r="DF109" s="1" t="s">
        <v>298</v>
      </c>
      <c r="DG109" s="1" t="s">
        <v>298</v>
      </c>
      <c r="DH109" s="1" t="s">
        <v>298</v>
      </c>
      <c r="DI109" s="1" t="s">
        <v>298</v>
      </c>
      <c r="DJ109" s="1">
        <v>1999.9792</v>
      </c>
      <c r="DK109" s="1">
        <v>1681.17952753317</v>
      </c>
      <c r="DL109" s="1">
        <v>0.840598505991045</v>
      </c>
      <c r="DM109" s="1">
        <v>0.160755116562717</v>
      </c>
      <c r="DN109" s="1">
        <v>5.18</v>
      </c>
      <c r="DO109" s="1">
        <v>0.5</v>
      </c>
      <c r="DP109" s="1" t="s">
        <v>299</v>
      </c>
      <c r="DQ109" s="1">
        <v>2.0</v>
      </c>
      <c r="DR109" s="1" t="b">
        <v>1</v>
      </c>
      <c r="DS109" s="1">
        <v>1.68493831166E9</v>
      </c>
      <c r="DT109" s="1">
        <v>829.62588</v>
      </c>
      <c r="DU109" s="1">
        <v>879.25524</v>
      </c>
      <c r="DV109" s="1">
        <v>17.911496</v>
      </c>
      <c r="DW109" s="1">
        <v>16.231976</v>
      </c>
      <c r="DX109" s="1">
        <v>829.32256</v>
      </c>
      <c r="DY109" s="1">
        <v>17.7399</v>
      </c>
      <c r="DZ109" s="1">
        <v>499.99512</v>
      </c>
      <c r="EA109" s="1">
        <v>99.425748</v>
      </c>
      <c r="EB109" s="1">
        <v>0.099978644</v>
      </c>
      <c r="EC109" s="1">
        <v>27.005724</v>
      </c>
      <c r="ED109" s="1">
        <v>27.924172</v>
      </c>
      <c r="EE109" s="1">
        <v>999.9</v>
      </c>
      <c r="EF109" s="1">
        <v>0.0</v>
      </c>
      <c r="EG109" s="1">
        <v>0.0</v>
      </c>
      <c r="EH109" s="1">
        <v>10000.0064</v>
      </c>
      <c r="EI109" s="1">
        <v>0.0</v>
      </c>
      <c r="EJ109" s="1">
        <v>530.86996</v>
      </c>
      <c r="EK109" s="1">
        <v>-49.62926</v>
      </c>
      <c r="EL109" s="1">
        <v>844.7568</v>
      </c>
      <c r="EM109" s="1">
        <v>893.76304</v>
      </c>
      <c r="EN109" s="1">
        <v>1.67952</v>
      </c>
      <c r="EO109" s="1">
        <v>879.25524</v>
      </c>
      <c r="EP109" s="1">
        <v>16.231976</v>
      </c>
      <c r="EQ109" s="1">
        <v>1.7808636</v>
      </c>
      <c r="ER109" s="1">
        <v>1.6138764</v>
      </c>
      <c r="ES109" s="1">
        <v>15.61984</v>
      </c>
      <c r="ET109" s="1">
        <v>14.09192</v>
      </c>
      <c r="EU109" s="1">
        <v>1999.9792</v>
      </c>
      <c r="EV109" s="1">
        <v>0.97999844</v>
      </c>
      <c r="EW109" s="1">
        <v>0.02000186</v>
      </c>
      <c r="EX109" s="1">
        <v>0.0</v>
      </c>
      <c r="EY109" s="1">
        <v>571.67336</v>
      </c>
      <c r="EZ109" s="1">
        <v>5.00078</v>
      </c>
      <c r="FA109" s="1">
        <v>14364.608</v>
      </c>
      <c r="FB109" s="1">
        <v>16379.456</v>
      </c>
      <c r="FC109" s="1">
        <v>38.31476</v>
      </c>
      <c r="FD109" s="1">
        <v>39.77476</v>
      </c>
      <c r="FE109" s="1">
        <v>39.13224</v>
      </c>
      <c r="FF109" s="1">
        <v>39.1422</v>
      </c>
      <c r="FG109" s="1">
        <v>39.67976</v>
      </c>
      <c r="FH109" s="1">
        <v>1955.0792</v>
      </c>
      <c r="FI109" s="1">
        <v>39.9</v>
      </c>
      <c r="FJ109" s="1">
        <v>0.0</v>
      </c>
      <c r="FK109" s="1">
        <v>1.6849383195E9</v>
      </c>
      <c r="FL109" s="1">
        <v>0.0</v>
      </c>
      <c r="FM109" s="1">
        <v>571.675153846154</v>
      </c>
      <c r="FN109" s="1">
        <v>-2.78010256427533</v>
      </c>
      <c r="FO109" s="1">
        <v>-144.314529654443</v>
      </c>
      <c r="FP109" s="1">
        <v>14363.3461538462</v>
      </c>
      <c r="FQ109" s="1">
        <v>15.0</v>
      </c>
      <c r="FR109" s="1">
        <v>0.0</v>
      </c>
      <c r="FS109" s="1" t="s">
        <v>300</v>
      </c>
      <c r="FT109" s="1">
        <v>1.684864214E9</v>
      </c>
      <c r="FU109" s="1">
        <v>1.684864225E9</v>
      </c>
      <c r="FV109" s="1">
        <v>0.0</v>
      </c>
      <c r="FW109" s="1">
        <v>0.319</v>
      </c>
      <c r="FX109" s="1">
        <v>0.005</v>
      </c>
      <c r="FY109" s="1">
        <v>1.039</v>
      </c>
      <c r="FZ109" s="1">
        <v>0.135</v>
      </c>
      <c r="GA109" s="1">
        <v>420.0</v>
      </c>
      <c r="GB109" s="1">
        <v>15.0</v>
      </c>
      <c r="GC109" s="1">
        <v>0.11</v>
      </c>
      <c r="GD109" s="1">
        <v>0.04</v>
      </c>
      <c r="GE109" s="1">
        <v>-49.372665</v>
      </c>
      <c r="GF109" s="1">
        <v>-4.56517823639771</v>
      </c>
      <c r="GG109" s="1">
        <v>0.865099912018838</v>
      </c>
      <c r="GH109" s="1">
        <v>0.0</v>
      </c>
      <c r="GI109" s="1">
        <v>1.691546</v>
      </c>
      <c r="GJ109" s="1">
        <v>-0.277706116322702</v>
      </c>
      <c r="GK109" s="1">
        <v>0.0290157912006548</v>
      </c>
      <c r="GL109" s="1">
        <v>1.0</v>
      </c>
      <c r="GM109" s="1">
        <v>1.0</v>
      </c>
      <c r="GN109" s="1">
        <v>2.0</v>
      </c>
      <c r="GO109" s="5">
        <v>45293.0</v>
      </c>
      <c r="GP109" s="1">
        <v>3.09857</v>
      </c>
      <c r="GQ109" s="1">
        <v>2.75823</v>
      </c>
      <c r="GR109" s="1">
        <v>0.159468</v>
      </c>
      <c r="GS109" s="1">
        <v>0.165586</v>
      </c>
      <c r="GT109" s="1">
        <v>0.0964838</v>
      </c>
      <c r="GU109" s="1">
        <v>0.0911823</v>
      </c>
      <c r="GV109" s="1">
        <v>21674.3</v>
      </c>
      <c r="GW109" s="1">
        <v>21252.5</v>
      </c>
      <c r="GX109" s="1">
        <v>26330.6</v>
      </c>
      <c r="GY109" s="1">
        <v>25806.1</v>
      </c>
      <c r="GZ109" s="1">
        <v>38173.9</v>
      </c>
      <c r="HA109" s="1">
        <v>35802.2</v>
      </c>
      <c r="HB109" s="1">
        <v>46039.1</v>
      </c>
      <c r="HC109" s="1">
        <v>42622.0</v>
      </c>
      <c r="HD109" s="1">
        <v>1.89433</v>
      </c>
      <c r="HE109" s="1">
        <v>1.97403</v>
      </c>
      <c r="HF109" s="1">
        <v>0.109084</v>
      </c>
      <c r="HG109" s="1">
        <v>0.0</v>
      </c>
      <c r="HH109" s="1">
        <v>26.1327</v>
      </c>
      <c r="HI109" s="1">
        <v>999.9</v>
      </c>
      <c r="HJ109" s="1">
        <v>55.6</v>
      </c>
      <c r="HK109" s="1">
        <v>34.2</v>
      </c>
      <c r="HL109" s="1">
        <v>30.2121</v>
      </c>
      <c r="HM109" s="1">
        <v>62.3733</v>
      </c>
      <c r="HN109" s="1">
        <v>28.2532</v>
      </c>
      <c r="HO109" s="1">
        <v>1.0</v>
      </c>
      <c r="HP109" s="1">
        <v>0.0338313</v>
      </c>
      <c r="HQ109" s="1">
        <v>0.610474</v>
      </c>
      <c r="HR109" s="1">
        <v>20.3054</v>
      </c>
      <c r="HS109" s="1">
        <v>5.20995</v>
      </c>
      <c r="HT109" s="1">
        <v>11.9776</v>
      </c>
      <c r="HU109" s="1">
        <v>4.96335</v>
      </c>
      <c r="HV109" s="1">
        <v>3.27345</v>
      </c>
      <c r="HW109" s="1">
        <v>9999.0</v>
      </c>
      <c r="HX109" s="1">
        <v>9999.0</v>
      </c>
      <c r="HY109" s="1">
        <v>9999.0</v>
      </c>
      <c r="HZ109" s="1">
        <v>22.1</v>
      </c>
      <c r="IA109" s="1">
        <v>1.86398</v>
      </c>
      <c r="IB109" s="1">
        <v>1.86005</v>
      </c>
      <c r="IC109" s="1">
        <v>1.85834</v>
      </c>
      <c r="ID109" s="1">
        <v>1.85974</v>
      </c>
      <c r="IE109" s="1">
        <v>1.85975</v>
      </c>
      <c r="IF109" s="1">
        <v>1.85826</v>
      </c>
      <c r="IG109" s="1">
        <v>1.85731</v>
      </c>
      <c r="IH109" s="1">
        <v>1.85226</v>
      </c>
      <c r="II109" s="1">
        <v>0.0</v>
      </c>
      <c r="IJ109" s="1">
        <v>0.0</v>
      </c>
      <c r="IK109" s="1">
        <v>0.0</v>
      </c>
      <c r="IL109" s="1">
        <v>0.0</v>
      </c>
      <c r="IM109" s="1">
        <v>0.0</v>
      </c>
      <c r="IN109" s="1" t="s">
        <v>302</v>
      </c>
      <c r="IO109" s="1" t="s">
        <v>303</v>
      </c>
      <c r="IP109" s="1" t="s">
        <v>303</v>
      </c>
      <c r="IQ109" s="1" t="s">
        <v>303</v>
      </c>
      <c r="IR109" s="1" t="s">
        <v>303</v>
      </c>
      <c r="IS109" s="1">
        <v>0.0</v>
      </c>
      <c r="IT109" s="1">
        <v>100.0</v>
      </c>
      <c r="IU109" s="1">
        <v>100.0</v>
      </c>
      <c r="IV109" s="1">
        <v>0.299</v>
      </c>
      <c r="IW109" s="1">
        <v>0.1718</v>
      </c>
      <c r="IX109" s="1">
        <v>0.0457446876277319</v>
      </c>
      <c r="IY109" s="1">
        <v>8.2043610882471E-4</v>
      </c>
      <c r="IZ109" s="4">
        <v>-6.91969134000321E-7</v>
      </c>
      <c r="JA109" s="4">
        <v>9.31934510157742E-11</v>
      </c>
      <c r="JB109" s="1">
        <v>-0.0235008539302062</v>
      </c>
      <c r="JC109" s="1">
        <v>0.00805245116068738</v>
      </c>
      <c r="JD109" s="1">
        <v>1.7646326938748E-4</v>
      </c>
      <c r="JE109" s="4">
        <v>-5.89673805122804E-7</v>
      </c>
      <c r="JF109" s="1">
        <v>27.0</v>
      </c>
      <c r="JG109" s="1">
        <v>1961.0</v>
      </c>
      <c r="JH109" s="1">
        <v>1.0</v>
      </c>
      <c r="JI109" s="1">
        <v>42.0</v>
      </c>
      <c r="JJ109" s="1">
        <v>1235.1</v>
      </c>
      <c r="JK109" s="1">
        <v>1234.9</v>
      </c>
      <c r="JL109" s="1">
        <v>2.12402</v>
      </c>
      <c r="JM109" s="1">
        <v>2.60986</v>
      </c>
      <c r="JN109" s="1">
        <v>1.49658</v>
      </c>
      <c r="JO109" s="1">
        <v>2.35229</v>
      </c>
      <c r="JP109" s="1">
        <v>1.54907</v>
      </c>
      <c r="JQ109" s="1">
        <v>2.29736</v>
      </c>
      <c r="JR109" s="1">
        <v>38.0863</v>
      </c>
      <c r="JS109" s="1">
        <v>14.6224</v>
      </c>
      <c r="JT109" s="1">
        <v>18.0</v>
      </c>
      <c r="JU109" s="1">
        <v>486.691</v>
      </c>
      <c r="JV109" s="1">
        <v>557.015</v>
      </c>
      <c r="JW109" s="1">
        <v>25.0253</v>
      </c>
      <c r="JX109" s="1">
        <v>27.7459</v>
      </c>
      <c r="JY109" s="1">
        <v>29.9995</v>
      </c>
      <c r="JZ109" s="1">
        <v>27.7675</v>
      </c>
      <c r="KA109" s="1">
        <v>27.7006</v>
      </c>
      <c r="KB109" s="1">
        <v>41.9537</v>
      </c>
      <c r="KC109" s="1">
        <v>44.2454</v>
      </c>
      <c r="KD109" s="1">
        <v>0.0</v>
      </c>
      <c r="KE109" s="1">
        <v>25.069</v>
      </c>
      <c r="KF109" s="1">
        <v>874.915</v>
      </c>
      <c r="KG109" s="1">
        <v>16.3445</v>
      </c>
      <c r="KH109" s="1">
        <v>100.613</v>
      </c>
      <c r="KI109" s="1">
        <v>101.113</v>
      </c>
    </row>
    <row r="110">
      <c r="A110" s="1">
        <v>110.0</v>
      </c>
      <c r="B110" s="1">
        <v>109.0</v>
      </c>
      <c r="C110" s="1" t="s">
        <v>294</v>
      </c>
      <c r="D110" s="1">
        <v>1.6849383231E9</v>
      </c>
      <c r="E110" s="1">
        <v>371.5</v>
      </c>
      <c r="F110" s="2">
        <v>45070.43429398148</v>
      </c>
      <c r="G110" s="3">
        <v>0.43429398148148146</v>
      </c>
      <c r="H110" s="1">
        <v>5.0</v>
      </c>
      <c r="I110" s="1" t="s">
        <v>295</v>
      </c>
      <c r="J110" s="1" t="s">
        <v>296</v>
      </c>
      <c r="K110" s="1">
        <v>1.6849383154E9</v>
      </c>
      <c r="L110" s="1">
        <v>0.00163220716490175</v>
      </c>
      <c r="M110" s="1">
        <v>1.63220716490175</v>
      </c>
      <c r="N110" s="1">
        <v>19.6052882156548</v>
      </c>
      <c r="O110" s="1">
        <v>842.176260793028</v>
      </c>
      <c r="P110" s="1">
        <v>426.127052387536</v>
      </c>
      <c r="Q110" s="1">
        <v>42.4108272579186</v>
      </c>
      <c r="R110" s="1">
        <v>83.8186445030722</v>
      </c>
      <c r="S110" s="1">
        <v>0.080356994964893</v>
      </c>
      <c r="T110" s="1">
        <v>3.09181800577568</v>
      </c>
      <c r="U110" s="1">
        <v>0.0792145222146542</v>
      </c>
      <c r="V110" s="1">
        <v>0.0496103698220698</v>
      </c>
      <c r="W110" s="1">
        <v>321.506314859007</v>
      </c>
      <c r="X110" s="1">
        <v>28.4015663387647</v>
      </c>
      <c r="Y110" s="1">
        <v>27.91908</v>
      </c>
      <c r="Z110" s="1">
        <v>3.77697485769407</v>
      </c>
      <c r="AA110" s="1">
        <v>49.8244535216282</v>
      </c>
      <c r="AB110" s="1">
        <v>1.78353347790424</v>
      </c>
      <c r="AC110" s="1">
        <v>3.5796348014736</v>
      </c>
      <c r="AD110" s="1">
        <v>1.99344137978983</v>
      </c>
      <c r="AE110" s="1">
        <v>-71.9803359721673</v>
      </c>
      <c r="AF110" s="1">
        <v>-152.821143167587</v>
      </c>
      <c r="AG110" s="1">
        <v>-10.7162943673447</v>
      </c>
      <c r="AH110" s="1">
        <v>85.9885413519087</v>
      </c>
      <c r="AI110" s="1">
        <v>46.4789173217832</v>
      </c>
      <c r="AJ110" s="1">
        <v>1.63066693973894</v>
      </c>
      <c r="AK110" s="1">
        <v>19.6052882156548</v>
      </c>
      <c r="AL110" s="1">
        <v>921.272980290616</v>
      </c>
      <c r="AM110" s="1">
        <v>882.158563636364</v>
      </c>
      <c r="AN110" s="1">
        <v>3.46479440692769</v>
      </c>
      <c r="AO110" s="1">
        <v>66.8919149223391</v>
      </c>
      <c r="AP110" s="1">
        <v>1.63220716490175</v>
      </c>
      <c r="AQ110" s="1">
        <v>16.2832478424335</v>
      </c>
      <c r="AR110" s="1">
        <v>17.9436381818182</v>
      </c>
      <c r="AS110" s="4">
        <v>2.29800707328028E-5</v>
      </c>
      <c r="AT110" s="1">
        <v>107.65201782998</v>
      </c>
      <c r="AU110" s="1">
        <v>0.0</v>
      </c>
      <c r="AV110" s="1">
        <v>0.0</v>
      </c>
      <c r="AW110" s="1">
        <v>1.0</v>
      </c>
      <c r="AX110" s="1">
        <v>0.0</v>
      </c>
      <c r="AY110" s="1">
        <v>52800.0</v>
      </c>
      <c r="AZ110" s="1" t="s">
        <v>297</v>
      </c>
      <c r="BA110" s="1" t="s">
        <v>297</v>
      </c>
      <c r="BB110" s="1">
        <v>0.0</v>
      </c>
      <c r="BC110" s="1">
        <v>0.0</v>
      </c>
      <c r="BD110" s="1">
        <v>0.0</v>
      </c>
      <c r="BE110" s="1">
        <v>0.0</v>
      </c>
      <c r="BF110" s="1" t="s">
        <v>297</v>
      </c>
      <c r="BG110" s="1" t="s">
        <v>297</v>
      </c>
      <c r="BH110" s="1">
        <v>0.0</v>
      </c>
      <c r="BI110" s="1">
        <v>0.0</v>
      </c>
      <c r="BJ110" s="1">
        <v>0.0</v>
      </c>
      <c r="BK110" s="1">
        <v>0.5</v>
      </c>
      <c r="BL110" s="1">
        <v>0.0</v>
      </c>
      <c r="BM110" s="1">
        <v>0.0</v>
      </c>
      <c r="BN110" s="1">
        <v>0.0</v>
      </c>
      <c r="BO110" s="1">
        <v>0.0</v>
      </c>
      <c r="BP110" s="1">
        <v>0.0</v>
      </c>
      <c r="BQ110" s="1">
        <v>0.0</v>
      </c>
      <c r="BR110" s="1" t="s">
        <v>297</v>
      </c>
      <c r="BS110" s="1">
        <v>0.0</v>
      </c>
      <c r="BT110" s="1">
        <v>0.0</v>
      </c>
      <c r="BU110" s="1">
        <v>0.0</v>
      </c>
      <c r="BV110" s="1">
        <v>0.0</v>
      </c>
      <c r="BW110" s="1">
        <v>0.0</v>
      </c>
      <c r="BX110" s="1">
        <v>0.0</v>
      </c>
      <c r="BY110" s="1">
        <v>0.0</v>
      </c>
      <c r="BZ110" s="1">
        <v>0.0</v>
      </c>
      <c r="CA110" s="1">
        <v>1.0</v>
      </c>
      <c r="CB110" s="1" t="s">
        <v>298</v>
      </c>
      <c r="CC110" s="1" t="s">
        <v>298</v>
      </c>
      <c r="CD110" s="1" t="s">
        <v>298</v>
      </c>
      <c r="CE110" s="1" t="s">
        <v>298</v>
      </c>
      <c r="CF110" s="1" t="s">
        <v>298</v>
      </c>
      <c r="CG110" s="1" t="s">
        <v>298</v>
      </c>
      <c r="CH110" s="1" t="s">
        <v>298</v>
      </c>
      <c r="CI110" s="1" t="s">
        <v>298</v>
      </c>
      <c r="CJ110" s="1" t="s">
        <v>298</v>
      </c>
      <c r="CK110" s="1" t="s">
        <v>298</v>
      </c>
      <c r="CL110" s="1" t="s">
        <v>298</v>
      </c>
      <c r="CM110" s="1" t="s">
        <v>298</v>
      </c>
      <c r="CN110" s="1" t="s">
        <v>298</v>
      </c>
      <c r="CO110" s="1" t="s">
        <v>298</v>
      </c>
      <c r="CP110" s="1" t="s">
        <v>298</v>
      </c>
      <c r="CQ110" s="1" t="s">
        <v>298</v>
      </c>
      <c r="CR110" s="1" t="s">
        <v>298</v>
      </c>
      <c r="CS110" s="1" t="s">
        <v>298</v>
      </c>
      <c r="CT110" s="1" t="s">
        <v>298</v>
      </c>
      <c r="CU110" s="1" t="s">
        <v>298</v>
      </c>
      <c r="CV110" s="1" t="s">
        <v>298</v>
      </c>
      <c r="CW110" s="1" t="s">
        <v>298</v>
      </c>
      <c r="CX110" s="1" t="s">
        <v>298</v>
      </c>
      <c r="CY110" s="1" t="s">
        <v>298</v>
      </c>
      <c r="CZ110" s="1" t="s">
        <v>298</v>
      </c>
      <c r="DA110" s="1" t="s">
        <v>298</v>
      </c>
      <c r="DB110" s="1" t="s">
        <v>298</v>
      </c>
      <c r="DC110" s="1" t="s">
        <v>298</v>
      </c>
      <c r="DD110" s="1" t="s">
        <v>298</v>
      </c>
      <c r="DE110" s="1" t="s">
        <v>298</v>
      </c>
      <c r="DF110" s="1" t="s">
        <v>298</v>
      </c>
      <c r="DG110" s="1" t="s">
        <v>298</v>
      </c>
      <c r="DH110" s="1" t="s">
        <v>298</v>
      </c>
      <c r="DI110" s="1" t="s">
        <v>298</v>
      </c>
      <c r="DJ110" s="1">
        <v>1999.9756</v>
      </c>
      <c r="DK110" s="1">
        <v>1681.17650353316</v>
      </c>
      <c r="DL110" s="1">
        <v>0.840598507068368</v>
      </c>
      <c r="DM110" s="1">
        <v>0.160755118641951</v>
      </c>
      <c r="DN110" s="1">
        <v>5.18</v>
      </c>
      <c r="DO110" s="1">
        <v>0.5</v>
      </c>
      <c r="DP110" s="1" t="s">
        <v>299</v>
      </c>
      <c r="DQ110" s="1">
        <v>2.0</v>
      </c>
      <c r="DR110" s="1" t="b">
        <v>1</v>
      </c>
      <c r="DS110" s="1">
        <v>1.6849383154E9</v>
      </c>
      <c r="DT110" s="1">
        <v>842.17628</v>
      </c>
      <c r="DU110" s="1">
        <v>891.75008</v>
      </c>
      <c r="DV110" s="1">
        <v>17.920232</v>
      </c>
      <c r="DW110" s="1">
        <v>16.261172</v>
      </c>
      <c r="DX110" s="1">
        <v>841.87468</v>
      </c>
      <c r="DY110" s="1">
        <v>17.748528</v>
      </c>
      <c r="DZ110" s="1">
        <v>500.01116</v>
      </c>
      <c r="EA110" s="1">
        <v>99.42634</v>
      </c>
      <c r="EB110" s="1">
        <v>0.09990932</v>
      </c>
      <c r="EC110" s="1">
        <v>27.00226</v>
      </c>
      <c r="ED110" s="1">
        <v>27.91908</v>
      </c>
      <c r="EE110" s="1">
        <v>999.9</v>
      </c>
      <c r="EF110" s="1">
        <v>0.0</v>
      </c>
      <c r="EG110" s="1">
        <v>0.0</v>
      </c>
      <c r="EH110" s="1">
        <v>10014.0592</v>
      </c>
      <c r="EI110" s="1">
        <v>0.0</v>
      </c>
      <c r="EJ110" s="1">
        <v>529.079</v>
      </c>
      <c r="EK110" s="1">
        <v>-49.573748</v>
      </c>
      <c r="EL110" s="1">
        <v>857.5438</v>
      </c>
      <c r="EM110" s="1">
        <v>906.49096</v>
      </c>
      <c r="EN110" s="1">
        <v>1.6590664</v>
      </c>
      <c r="EO110" s="1">
        <v>891.75008</v>
      </c>
      <c r="EP110" s="1">
        <v>16.261172</v>
      </c>
      <c r="EQ110" s="1">
        <v>1.7817432</v>
      </c>
      <c r="ER110" s="1">
        <v>1.6167888</v>
      </c>
      <c r="ES110" s="1">
        <v>15.62754</v>
      </c>
      <c r="ET110" s="1">
        <v>14.119732</v>
      </c>
      <c r="EU110" s="1">
        <v>1999.9756</v>
      </c>
      <c r="EV110" s="1">
        <v>0.9799982</v>
      </c>
      <c r="EW110" s="1">
        <v>0.0200021</v>
      </c>
      <c r="EX110" s="1">
        <v>0.0</v>
      </c>
      <c r="EY110" s="1">
        <v>571.5222</v>
      </c>
      <c r="EZ110" s="1">
        <v>5.00078</v>
      </c>
      <c r="FA110" s="1">
        <v>14355.06</v>
      </c>
      <c r="FB110" s="1">
        <v>16379.42</v>
      </c>
      <c r="FC110" s="1">
        <v>38.29728</v>
      </c>
      <c r="FD110" s="1">
        <v>39.75988</v>
      </c>
      <c r="FE110" s="1">
        <v>39.0522</v>
      </c>
      <c r="FF110" s="1">
        <v>39.12468</v>
      </c>
      <c r="FG110" s="1">
        <v>39.64232</v>
      </c>
      <c r="FH110" s="1">
        <v>1955.0756</v>
      </c>
      <c r="FI110" s="1">
        <v>39.9</v>
      </c>
      <c r="FJ110" s="1">
        <v>0.0</v>
      </c>
      <c r="FK110" s="1">
        <v>1.6849383231E9</v>
      </c>
      <c r="FL110" s="1">
        <v>0.0</v>
      </c>
      <c r="FM110" s="1">
        <v>571.522307692308</v>
      </c>
      <c r="FN110" s="1">
        <v>-2.72950427156169</v>
      </c>
      <c r="FO110" s="1">
        <v>-141.360683701561</v>
      </c>
      <c r="FP110" s="1">
        <v>14354.0384615385</v>
      </c>
      <c r="FQ110" s="1">
        <v>15.0</v>
      </c>
      <c r="FR110" s="1">
        <v>0.0</v>
      </c>
      <c r="FS110" s="1" t="s">
        <v>300</v>
      </c>
      <c r="FT110" s="1">
        <v>1.684864214E9</v>
      </c>
      <c r="FU110" s="1">
        <v>1.684864225E9</v>
      </c>
      <c r="FV110" s="1">
        <v>0.0</v>
      </c>
      <c r="FW110" s="1">
        <v>0.319</v>
      </c>
      <c r="FX110" s="1">
        <v>0.005</v>
      </c>
      <c r="FY110" s="1">
        <v>1.039</v>
      </c>
      <c r="FZ110" s="1">
        <v>0.135</v>
      </c>
      <c r="GA110" s="1">
        <v>420.0</v>
      </c>
      <c r="GB110" s="1">
        <v>15.0</v>
      </c>
      <c r="GC110" s="1">
        <v>0.11</v>
      </c>
      <c r="GD110" s="1">
        <v>0.04</v>
      </c>
      <c r="GE110" s="1">
        <v>-49.4166170731707</v>
      </c>
      <c r="GF110" s="1">
        <v>-3.63099930313601</v>
      </c>
      <c r="GG110" s="1">
        <v>0.849932048044944</v>
      </c>
      <c r="GH110" s="1">
        <v>0.0</v>
      </c>
      <c r="GI110" s="1">
        <v>1.68019024390244</v>
      </c>
      <c r="GJ110" s="1">
        <v>-0.284581254355398</v>
      </c>
      <c r="GK110" s="1">
        <v>0.0302805457539989</v>
      </c>
      <c r="GL110" s="1">
        <v>1.0</v>
      </c>
      <c r="GM110" s="1">
        <v>1.0</v>
      </c>
      <c r="GN110" s="1">
        <v>2.0</v>
      </c>
      <c r="GO110" s="5">
        <v>45293.0</v>
      </c>
      <c r="GP110" s="1">
        <v>3.09878</v>
      </c>
      <c r="GQ110" s="1">
        <v>2.7582</v>
      </c>
      <c r="GR110" s="1">
        <v>0.160895</v>
      </c>
      <c r="GS110" s="1">
        <v>0.166833</v>
      </c>
      <c r="GT110" s="1">
        <v>0.0965487</v>
      </c>
      <c r="GU110" s="1">
        <v>0.091332</v>
      </c>
      <c r="GV110" s="1">
        <v>21637.8</v>
      </c>
      <c r="GW110" s="1">
        <v>21220.9</v>
      </c>
      <c r="GX110" s="1">
        <v>26331.0</v>
      </c>
      <c r="GY110" s="1">
        <v>25806.3</v>
      </c>
      <c r="GZ110" s="1">
        <v>38171.8</v>
      </c>
      <c r="HA110" s="1">
        <v>35796.7</v>
      </c>
      <c r="HB110" s="1">
        <v>46039.7</v>
      </c>
      <c r="HC110" s="1">
        <v>42622.3</v>
      </c>
      <c r="HD110" s="1">
        <v>1.89425</v>
      </c>
      <c r="HE110" s="1">
        <v>1.97403</v>
      </c>
      <c r="HF110" s="1">
        <v>0.109773</v>
      </c>
      <c r="HG110" s="1">
        <v>0.0</v>
      </c>
      <c r="HH110" s="1">
        <v>26.1249</v>
      </c>
      <c r="HI110" s="1">
        <v>999.9</v>
      </c>
      <c r="HJ110" s="1">
        <v>55.6</v>
      </c>
      <c r="HK110" s="1">
        <v>34.2</v>
      </c>
      <c r="HL110" s="1">
        <v>30.2132</v>
      </c>
      <c r="HM110" s="1">
        <v>61.7333</v>
      </c>
      <c r="HN110" s="1">
        <v>27.9006</v>
      </c>
      <c r="HO110" s="1">
        <v>1.0</v>
      </c>
      <c r="HP110" s="1">
        <v>0.0334985</v>
      </c>
      <c r="HQ110" s="1">
        <v>0.600643</v>
      </c>
      <c r="HR110" s="1">
        <v>20.3055</v>
      </c>
      <c r="HS110" s="1">
        <v>5.2092</v>
      </c>
      <c r="HT110" s="1">
        <v>11.9775</v>
      </c>
      <c r="HU110" s="1">
        <v>4.96325</v>
      </c>
      <c r="HV110" s="1">
        <v>3.27333</v>
      </c>
      <c r="HW110" s="1">
        <v>9999.0</v>
      </c>
      <c r="HX110" s="1">
        <v>9999.0</v>
      </c>
      <c r="HY110" s="1">
        <v>9999.0</v>
      </c>
      <c r="HZ110" s="1">
        <v>22.1</v>
      </c>
      <c r="IA110" s="1">
        <v>1.86397</v>
      </c>
      <c r="IB110" s="1">
        <v>1.86005</v>
      </c>
      <c r="IC110" s="1">
        <v>1.85834</v>
      </c>
      <c r="ID110" s="1">
        <v>1.85974</v>
      </c>
      <c r="IE110" s="1">
        <v>1.85974</v>
      </c>
      <c r="IF110" s="1">
        <v>1.85825</v>
      </c>
      <c r="IG110" s="1">
        <v>1.85731</v>
      </c>
      <c r="IH110" s="1">
        <v>1.85226</v>
      </c>
      <c r="II110" s="1">
        <v>0.0</v>
      </c>
      <c r="IJ110" s="1">
        <v>0.0</v>
      </c>
      <c r="IK110" s="1">
        <v>0.0</v>
      </c>
      <c r="IL110" s="1">
        <v>0.0</v>
      </c>
      <c r="IM110" s="1">
        <v>0.0</v>
      </c>
      <c r="IN110" s="1" t="s">
        <v>302</v>
      </c>
      <c r="IO110" s="1" t="s">
        <v>303</v>
      </c>
      <c r="IP110" s="1" t="s">
        <v>303</v>
      </c>
      <c r="IQ110" s="1" t="s">
        <v>303</v>
      </c>
      <c r="IR110" s="1" t="s">
        <v>303</v>
      </c>
      <c r="IS110" s="1">
        <v>0.0</v>
      </c>
      <c r="IT110" s="1">
        <v>100.0</v>
      </c>
      <c r="IU110" s="1">
        <v>100.0</v>
      </c>
      <c r="IV110" s="1">
        <v>0.297</v>
      </c>
      <c r="IW110" s="1">
        <v>0.172</v>
      </c>
      <c r="IX110" s="1">
        <v>0.0457446876277319</v>
      </c>
      <c r="IY110" s="1">
        <v>8.2043610882471E-4</v>
      </c>
      <c r="IZ110" s="4">
        <v>-6.91969134000321E-7</v>
      </c>
      <c r="JA110" s="4">
        <v>9.31934510157742E-11</v>
      </c>
      <c r="JB110" s="1">
        <v>-0.0235008539302062</v>
      </c>
      <c r="JC110" s="1">
        <v>0.00805245116068738</v>
      </c>
      <c r="JD110" s="1">
        <v>1.7646326938748E-4</v>
      </c>
      <c r="JE110" s="4">
        <v>-5.89673805122804E-7</v>
      </c>
      <c r="JF110" s="1">
        <v>27.0</v>
      </c>
      <c r="JG110" s="1">
        <v>1961.0</v>
      </c>
      <c r="JH110" s="1">
        <v>1.0</v>
      </c>
      <c r="JI110" s="1">
        <v>42.0</v>
      </c>
      <c r="JJ110" s="1">
        <v>1235.2</v>
      </c>
      <c r="JK110" s="1">
        <v>1235.0</v>
      </c>
      <c r="JL110" s="1">
        <v>2.1521</v>
      </c>
      <c r="JM110" s="1">
        <v>2.6001</v>
      </c>
      <c r="JN110" s="1">
        <v>1.49658</v>
      </c>
      <c r="JO110" s="1">
        <v>2.35229</v>
      </c>
      <c r="JP110" s="1">
        <v>1.54907</v>
      </c>
      <c r="JQ110" s="1">
        <v>2.45239</v>
      </c>
      <c r="JR110" s="1">
        <v>38.0863</v>
      </c>
      <c r="JS110" s="1">
        <v>14.6311</v>
      </c>
      <c r="JT110" s="1">
        <v>18.0</v>
      </c>
      <c r="JU110" s="1">
        <v>486.636</v>
      </c>
      <c r="JV110" s="1">
        <v>557.001</v>
      </c>
      <c r="JW110" s="1">
        <v>25.0707</v>
      </c>
      <c r="JX110" s="1">
        <v>27.7424</v>
      </c>
      <c r="JY110" s="1">
        <v>29.9996</v>
      </c>
      <c r="JZ110" s="1">
        <v>27.766</v>
      </c>
      <c r="KA110" s="1">
        <v>27.6991</v>
      </c>
      <c r="KB110" s="1">
        <v>43.1804</v>
      </c>
      <c r="KC110" s="1">
        <v>44.2454</v>
      </c>
      <c r="KD110" s="1">
        <v>0.0</v>
      </c>
      <c r="KE110" s="1">
        <v>25.1258</v>
      </c>
      <c r="KF110" s="1">
        <v>955.053</v>
      </c>
      <c r="KG110" s="1">
        <v>16.3417</v>
      </c>
      <c r="KH110" s="1">
        <v>100.614</v>
      </c>
      <c r="KI110" s="1">
        <v>101.113</v>
      </c>
    </row>
    <row r="111">
      <c r="A111" s="1">
        <v>111.0</v>
      </c>
      <c r="B111" s="1">
        <v>110.0</v>
      </c>
      <c r="C111" s="1" t="s">
        <v>294</v>
      </c>
      <c r="D111" s="1">
        <v>1.6849383246E9</v>
      </c>
      <c r="E111" s="1">
        <v>373.0</v>
      </c>
      <c r="F111" s="2">
        <v>45070.43430555556</v>
      </c>
      <c r="G111" s="3">
        <v>0.43430555555555556</v>
      </c>
      <c r="H111" s="1">
        <v>5.0</v>
      </c>
      <c r="I111" s="1" t="s">
        <v>295</v>
      </c>
      <c r="J111" s="1" t="s">
        <v>296</v>
      </c>
      <c r="K111" s="1">
        <v>1.68493831666E9</v>
      </c>
      <c r="L111" s="1">
        <v>0.00161908729199598</v>
      </c>
      <c r="M111" s="1">
        <v>1.61908729199598</v>
      </c>
      <c r="N111" s="1">
        <v>19.5481062555818</v>
      </c>
      <c r="O111" s="1">
        <v>846.393220795752</v>
      </c>
      <c r="P111" s="1">
        <v>428.310062058309</v>
      </c>
      <c r="Q111" s="1">
        <v>42.6281342718331</v>
      </c>
      <c r="R111" s="1">
        <v>84.2384222529396</v>
      </c>
      <c r="S111" s="1">
        <v>0.0797245499764397</v>
      </c>
      <c r="T111" s="1">
        <v>3.09234814908531</v>
      </c>
      <c r="U111" s="1">
        <v>0.0786000441540134</v>
      </c>
      <c r="V111" s="1">
        <v>0.0492247385924324</v>
      </c>
      <c r="W111" s="1">
        <v>321.509123819015</v>
      </c>
      <c r="X111" s="1">
        <v>28.4041983256265</v>
      </c>
      <c r="Y111" s="1">
        <v>27.918332</v>
      </c>
      <c r="Z111" s="1">
        <v>3.77681006355875</v>
      </c>
      <c r="AA111" s="1">
        <v>49.8368155750351</v>
      </c>
      <c r="AB111" s="1">
        <v>1.78393366538282</v>
      </c>
      <c r="AC111" s="1">
        <v>3.5795498664976</v>
      </c>
      <c r="AD111" s="1">
        <v>1.99287639817592</v>
      </c>
      <c r="AE111" s="1">
        <v>-71.4017495770228</v>
      </c>
      <c r="AF111" s="1">
        <v>-152.789997031298</v>
      </c>
      <c r="AG111" s="1">
        <v>-10.7122118803249</v>
      </c>
      <c r="AH111" s="1">
        <v>86.6051653303692</v>
      </c>
      <c r="AI111" s="1">
        <v>46.3644209292039</v>
      </c>
      <c r="AJ111" s="1">
        <v>1.62628153056604</v>
      </c>
      <c r="AK111" s="1">
        <v>19.5481062555818</v>
      </c>
      <c r="AL111" s="1">
        <v>925.718457589898</v>
      </c>
      <c r="AM111" s="1">
        <v>887.107660606061</v>
      </c>
      <c r="AN111" s="1">
        <v>3.38163436789012</v>
      </c>
      <c r="AO111" s="1">
        <v>66.8919149223391</v>
      </c>
      <c r="AP111" s="1">
        <v>1.61908729199598</v>
      </c>
      <c r="AQ111" s="1">
        <v>16.3048984987857</v>
      </c>
      <c r="AR111" s="1">
        <v>17.9517266666667</v>
      </c>
      <c r="AS111" s="4">
        <v>4.45689916263675E-5</v>
      </c>
      <c r="AT111" s="1">
        <v>107.65201782998</v>
      </c>
      <c r="AU111" s="1">
        <v>0.0</v>
      </c>
      <c r="AV111" s="1">
        <v>0.0</v>
      </c>
      <c r="AW111" s="1">
        <v>1.0</v>
      </c>
      <c r="AX111" s="1">
        <v>0.0</v>
      </c>
      <c r="AY111" s="1">
        <v>52639.0</v>
      </c>
      <c r="AZ111" s="1" t="s">
        <v>297</v>
      </c>
      <c r="BA111" s="1" t="s">
        <v>297</v>
      </c>
      <c r="BB111" s="1">
        <v>0.0</v>
      </c>
      <c r="BC111" s="1">
        <v>0.0</v>
      </c>
      <c r="BD111" s="1">
        <v>0.0</v>
      </c>
      <c r="BE111" s="1">
        <v>0.0</v>
      </c>
      <c r="BF111" s="1" t="s">
        <v>297</v>
      </c>
      <c r="BG111" s="1" t="s">
        <v>297</v>
      </c>
      <c r="BH111" s="1">
        <v>0.0</v>
      </c>
      <c r="BI111" s="1">
        <v>0.0</v>
      </c>
      <c r="BJ111" s="1">
        <v>0.0</v>
      </c>
      <c r="BK111" s="1">
        <v>0.5</v>
      </c>
      <c r="BL111" s="1">
        <v>0.0</v>
      </c>
      <c r="BM111" s="1">
        <v>0.0</v>
      </c>
      <c r="BN111" s="1">
        <v>0.0</v>
      </c>
      <c r="BO111" s="1">
        <v>0.0</v>
      </c>
      <c r="BP111" s="1">
        <v>0.0</v>
      </c>
      <c r="BQ111" s="1">
        <v>0.0</v>
      </c>
      <c r="BR111" s="1" t="s">
        <v>297</v>
      </c>
      <c r="BS111" s="1">
        <v>0.0</v>
      </c>
      <c r="BT111" s="1">
        <v>0.0</v>
      </c>
      <c r="BU111" s="1">
        <v>0.0</v>
      </c>
      <c r="BV111" s="1">
        <v>0.0</v>
      </c>
      <c r="BW111" s="1">
        <v>0.0</v>
      </c>
      <c r="BX111" s="1">
        <v>0.0</v>
      </c>
      <c r="BY111" s="1">
        <v>0.0</v>
      </c>
      <c r="BZ111" s="1">
        <v>0.0</v>
      </c>
      <c r="CA111" s="1">
        <v>1.0</v>
      </c>
      <c r="CB111" s="1" t="s">
        <v>298</v>
      </c>
      <c r="CC111" s="1" t="s">
        <v>298</v>
      </c>
      <c r="CD111" s="1" t="s">
        <v>298</v>
      </c>
      <c r="CE111" s="1" t="s">
        <v>298</v>
      </c>
      <c r="CF111" s="1" t="s">
        <v>298</v>
      </c>
      <c r="CG111" s="1" t="s">
        <v>298</v>
      </c>
      <c r="CH111" s="1" t="s">
        <v>298</v>
      </c>
      <c r="CI111" s="1" t="s">
        <v>298</v>
      </c>
      <c r="CJ111" s="1" t="s">
        <v>298</v>
      </c>
      <c r="CK111" s="1" t="s">
        <v>298</v>
      </c>
      <c r="CL111" s="1" t="s">
        <v>298</v>
      </c>
      <c r="CM111" s="1" t="s">
        <v>298</v>
      </c>
      <c r="CN111" s="1" t="s">
        <v>298</v>
      </c>
      <c r="CO111" s="1" t="s">
        <v>298</v>
      </c>
      <c r="CP111" s="1" t="s">
        <v>298</v>
      </c>
      <c r="CQ111" s="1" t="s">
        <v>298</v>
      </c>
      <c r="CR111" s="1" t="s">
        <v>298</v>
      </c>
      <c r="CS111" s="1" t="s">
        <v>298</v>
      </c>
      <c r="CT111" s="1" t="s">
        <v>298</v>
      </c>
      <c r="CU111" s="1" t="s">
        <v>298</v>
      </c>
      <c r="CV111" s="1" t="s">
        <v>298</v>
      </c>
      <c r="CW111" s="1" t="s">
        <v>298</v>
      </c>
      <c r="CX111" s="1" t="s">
        <v>298</v>
      </c>
      <c r="CY111" s="1" t="s">
        <v>298</v>
      </c>
      <c r="CZ111" s="1" t="s">
        <v>298</v>
      </c>
      <c r="DA111" s="1" t="s">
        <v>298</v>
      </c>
      <c r="DB111" s="1" t="s">
        <v>298</v>
      </c>
      <c r="DC111" s="1" t="s">
        <v>298</v>
      </c>
      <c r="DD111" s="1" t="s">
        <v>298</v>
      </c>
      <c r="DE111" s="1" t="s">
        <v>298</v>
      </c>
      <c r="DF111" s="1" t="s">
        <v>298</v>
      </c>
      <c r="DG111" s="1" t="s">
        <v>298</v>
      </c>
      <c r="DH111" s="1" t="s">
        <v>298</v>
      </c>
      <c r="DI111" s="1" t="s">
        <v>298</v>
      </c>
      <c r="DJ111" s="1">
        <v>1999.9932</v>
      </c>
      <c r="DK111" s="1">
        <v>1681.19128753317</v>
      </c>
      <c r="DL111" s="1">
        <v>0.84059850180149</v>
      </c>
      <c r="DM111" s="1">
        <v>0.160755108476877</v>
      </c>
      <c r="DN111" s="1">
        <v>5.18</v>
      </c>
      <c r="DO111" s="1">
        <v>0.5</v>
      </c>
      <c r="DP111" s="1" t="s">
        <v>299</v>
      </c>
      <c r="DQ111" s="1">
        <v>2.0</v>
      </c>
      <c r="DR111" s="1" t="b">
        <v>1</v>
      </c>
      <c r="DS111" s="1">
        <v>1.68493831666E9</v>
      </c>
      <c r="DT111" s="1">
        <v>846.39324</v>
      </c>
      <c r="DU111" s="1">
        <v>895.85124</v>
      </c>
      <c r="DV111" s="1">
        <v>17.924236</v>
      </c>
      <c r="DW111" s="1">
        <v>16.26966</v>
      </c>
      <c r="DX111" s="1">
        <v>846.09228</v>
      </c>
      <c r="DY111" s="1">
        <v>17.752472</v>
      </c>
      <c r="DZ111" s="1">
        <v>500.01584</v>
      </c>
      <c r="EA111" s="1">
        <v>99.42644</v>
      </c>
      <c r="EB111" s="1">
        <v>0.099903292</v>
      </c>
      <c r="EC111" s="1">
        <v>27.001856</v>
      </c>
      <c r="ED111" s="1">
        <v>27.918332</v>
      </c>
      <c r="EE111" s="1">
        <v>999.9</v>
      </c>
      <c r="EF111" s="1">
        <v>0.0</v>
      </c>
      <c r="EG111" s="1">
        <v>0.0</v>
      </c>
      <c r="EH111" s="1">
        <v>10016.812</v>
      </c>
      <c r="EI111" s="1">
        <v>0.0</v>
      </c>
      <c r="EJ111" s="1">
        <v>528.42608</v>
      </c>
      <c r="EK111" s="1">
        <v>-49.457908</v>
      </c>
      <c r="EL111" s="1">
        <v>861.84124</v>
      </c>
      <c r="EM111" s="1">
        <v>910.66776</v>
      </c>
      <c r="EN111" s="1">
        <v>1.654582</v>
      </c>
      <c r="EO111" s="1">
        <v>895.85124</v>
      </c>
      <c r="EP111" s="1">
        <v>16.26966</v>
      </c>
      <c r="EQ111" s="1">
        <v>1.7821432</v>
      </c>
      <c r="ER111" s="1">
        <v>1.617634</v>
      </c>
      <c r="ES111" s="1">
        <v>15.631044</v>
      </c>
      <c r="ET111" s="1">
        <v>14.127796</v>
      </c>
      <c r="EU111" s="1">
        <v>1999.9932</v>
      </c>
      <c r="EV111" s="1">
        <v>0.97999832</v>
      </c>
      <c r="EW111" s="1">
        <v>0.02000198</v>
      </c>
      <c r="EX111" s="1">
        <v>0.0</v>
      </c>
      <c r="EY111" s="1">
        <v>571.46512</v>
      </c>
      <c r="EZ111" s="1">
        <v>5.00078</v>
      </c>
      <c r="FA111" s="1">
        <v>14351.84</v>
      </c>
      <c r="FB111" s="1">
        <v>16379.568</v>
      </c>
      <c r="FC111" s="1">
        <v>38.29228</v>
      </c>
      <c r="FD111" s="1">
        <v>39.7524</v>
      </c>
      <c r="FE111" s="1">
        <v>39.00468</v>
      </c>
      <c r="FF111" s="1">
        <v>39.11968</v>
      </c>
      <c r="FG111" s="1">
        <v>39.63232</v>
      </c>
      <c r="FH111" s="1">
        <v>1955.0932</v>
      </c>
      <c r="FI111" s="1">
        <v>39.9</v>
      </c>
      <c r="FJ111" s="1">
        <v>0.0</v>
      </c>
      <c r="FK111" s="1">
        <v>1.6849383243E9</v>
      </c>
      <c r="FL111" s="1">
        <v>0.0</v>
      </c>
      <c r="FM111" s="1">
        <v>571.472692307692</v>
      </c>
      <c r="FN111" s="1">
        <v>-3.36252991669826</v>
      </c>
      <c r="FO111" s="1">
        <v>-144.464957299979</v>
      </c>
      <c r="FP111" s="1">
        <v>14351.0769230769</v>
      </c>
      <c r="FQ111" s="1">
        <v>15.0</v>
      </c>
      <c r="FR111" s="1">
        <v>0.0</v>
      </c>
      <c r="FS111" s="1" t="s">
        <v>300</v>
      </c>
      <c r="FT111" s="1">
        <v>1.684864214E9</v>
      </c>
      <c r="FU111" s="1">
        <v>1.684864225E9</v>
      </c>
      <c r="FV111" s="1">
        <v>0.0</v>
      </c>
      <c r="FW111" s="1">
        <v>0.319</v>
      </c>
      <c r="FX111" s="1">
        <v>0.005</v>
      </c>
      <c r="FY111" s="1">
        <v>1.039</v>
      </c>
      <c r="FZ111" s="1">
        <v>0.135</v>
      </c>
      <c r="GA111" s="1">
        <v>420.0</v>
      </c>
      <c r="GB111" s="1">
        <v>15.0</v>
      </c>
      <c r="GC111" s="1">
        <v>0.11</v>
      </c>
      <c r="GD111" s="1">
        <v>0.04</v>
      </c>
      <c r="GE111" s="1">
        <v>-49.47213</v>
      </c>
      <c r="GF111" s="1">
        <v>-1.16290131332076</v>
      </c>
      <c r="GG111" s="1">
        <v>0.809101322517767</v>
      </c>
      <c r="GH111" s="1">
        <v>0.0</v>
      </c>
      <c r="GI111" s="1">
        <v>1.67089625</v>
      </c>
      <c r="GJ111" s="1">
        <v>-0.274730093808632</v>
      </c>
      <c r="GK111" s="1">
        <v>0.0287268190622892</v>
      </c>
      <c r="GL111" s="1">
        <v>1.0</v>
      </c>
      <c r="GM111" s="1">
        <v>1.0</v>
      </c>
      <c r="GN111" s="1">
        <v>2.0</v>
      </c>
      <c r="GO111" s="5">
        <v>45293.0</v>
      </c>
      <c r="GP111" s="1">
        <v>3.09864</v>
      </c>
      <c r="GQ111" s="1">
        <v>2.75814</v>
      </c>
      <c r="GR111" s="1">
        <v>0.161482</v>
      </c>
      <c r="GS111" s="1">
        <v>0.167409</v>
      </c>
      <c r="GT111" s="1">
        <v>0.0965779</v>
      </c>
      <c r="GU111" s="1">
        <v>0.0913433</v>
      </c>
      <c r="GV111" s="1">
        <v>21622.7</v>
      </c>
      <c r="GW111" s="1">
        <v>21206.4</v>
      </c>
      <c r="GX111" s="1">
        <v>26331.1</v>
      </c>
      <c r="GY111" s="1">
        <v>25806.4</v>
      </c>
      <c r="GZ111" s="1">
        <v>38170.8</v>
      </c>
      <c r="HA111" s="1">
        <v>35796.3</v>
      </c>
      <c r="HB111" s="1">
        <v>46039.9</v>
      </c>
      <c r="HC111" s="1">
        <v>42622.3</v>
      </c>
      <c r="HD111" s="1">
        <v>1.89417</v>
      </c>
      <c r="HE111" s="1">
        <v>1.9741</v>
      </c>
      <c r="HF111" s="1">
        <v>0.110015</v>
      </c>
      <c r="HG111" s="1">
        <v>0.0</v>
      </c>
      <c r="HH111" s="1">
        <v>26.1216</v>
      </c>
      <c r="HI111" s="1">
        <v>999.9</v>
      </c>
      <c r="HJ111" s="1">
        <v>55.6</v>
      </c>
      <c r="HK111" s="1">
        <v>34.1</v>
      </c>
      <c r="HL111" s="1">
        <v>30.0451</v>
      </c>
      <c r="HM111" s="1">
        <v>61.7233</v>
      </c>
      <c r="HN111" s="1">
        <v>28.0929</v>
      </c>
      <c r="HO111" s="1">
        <v>1.0</v>
      </c>
      <c r="HP111" s="1">
        <v>0.0332647</v>
      </c>
      <c r="HQ111" s="1">
        <v>0.554956</v>
      </c>
      <c r="HR111" s="1">
        <v>20.3058</v>
      </c>
      <c r="HS111" s="1">
        <v>5.20965</v>
      </c>
      <c r="HT111" s="1">
        <v>11.9775</v>
      </c>
      <c r="HU111" s="1">
        <v>4.9633</v>
      </c>
      <c r="HV111" s="1">
        <v>3.27338</v>
      </c>
      <c r="HW111" s="1">
        <v>9999.0</v>
      </c>
      <c r="HX111" s="1">
        <v>9999.0</v>
      </c>
      <c r="HY111" s="1">
        <v>9999.0</v>
      </c>
      <c r="HZ111" s="1">
        <v>22.1</v>
      </c>
      <c r="IA111" s="1">
        <v>1.86398</v>
      </c>
      <c r="IB111" s="1">
        <v>1.86005</v>
      </c>
      <c r="IC111" s="1">
        <v>1.85831</v>
      </c>
      <c r="ID111" s="1">
        <v>1.85974</v>
      </c>
      <c r="IE111" s="1">
        <v>1.85975</v>
      </c>
      <c r="IF111" s="1">
        <v>1.85824</v>
      </c>
      <c r="IG111" s="1">
        <v>1.8573</v>
      </c>
      <c r="IH111" s="1">
        <v>1.85226</v>
      </c>
      <c r="II111" s="1">
        <v>0.0</v>
      </c>
      <c r="IJ111" s="1">
        <v>0.0</v>
      </c>
      <c r="IK111" s="1">
        <v>0.0</v>
      </c>
      <c r="IL111" s="1">
        <v>0.0</v>
      </c>
      <c r="IM111" s="1">
        <v>0.0</v>
      </c>
      <c r="IN111" s="1" t="s">
        <v>302</v>
      </c>
      <c r="IO111" s="1" t="s">
        <v>303</v>
      </c>
      <c r="IP111" s="1" t="s">
        <v>303</v>
      </c>
      <c r="IQ111" s="1" t="s">
        <v>303</v>
      </c>
      <c r="IR111" s="1" t="s">
        <v>303</v>
      </c>
      <c r="IS111" s="1">
        <v>0.0</v>
      </c>
      <c r="IT111" s="1">
        <v>100.0</v>
      </c>
      <c r="IU111" s="1">
        <v>100.0</v>
      </c>
      <c r="IV111" s="1">
        <v>0.297</v>
      </c>
      <c r="IW111" s="1">
        <v>0.1722</v>
      </c>
      <c r="IX111" s="1">
        <v>0.0457446876277319</v>
      </c>
      <c r="IY111" s="1">
        <v>8.2043610882471E-4</v>
      </c>
      <c r="IZ111" s="4">
        <v>-6.91969134000321E-7</v>
      </c>
      <c r="JA111" s="4">
        <v>9.31934510157742E-11</v>
      </c>
      <c r="JB111" s="1">
        <v>-0.0235008539302062</v>
      </c>
      <c r="JC111" s="1">
        <v>0.00805245116068738</v>
      </c>
      <c r="JD111" s="1">
        <v>1.7646326938748E-4</v>
      </c>
      <c r="JE111" s="4">
        <v>-5.89673805122804E-7</v>
      </c>
      <c r="JF111" s="1">
        <v>27.0</v>
      </c>
      <c r="JG111" s="1">
        <v>1961.0</v>
      </c>
      <c r="JH111" s="1">
        <v>1.0</v>
      </c>
      <c r="JI111" s="1">
        <v>42.0</v>
      </c>
      <c r="JJ111" s="1">
        <v>1235.2</v>
      </c>
      <c r="JK111" s="1">
        <v>1235.0</v>
      </c>
      <c r="JL111" s="1">
        <v>2.16064</v>
      </c>
      <c r="JM111" s="1">
        <v>2.59033</v>
      </c>
      <c r="JN111" s="1">
        <v>1.49658</v>
      </c>
      <c r="JO111" s="1">
        <v>2.35229</v>
      </c>
      <c r="JP111" s="1">
        <v>1.54907</v>
      </c>
      <c r="JQ111" s="1">
        <v>2.43896</v>
      </c>
      <c r="JR111" s="1">
        <v>38.0863</v>
      </c>
      <c r="JS111" s="1">
        <v>14.6311</v>
      </c>
      <c r="JT111" s="1">
        <v>18.0</v>
      </c>
      <c r="JU111" s="1">
        <v>486.586</v>
      </c>
      <c r="JV111" s="1">
        <v>557.047</v>
      </c>
      <c r="JW111" s="1">
        <v>25.0867</v>
      </c>
      <c r="JX111" s="1">
        <v>27.7412</v>
      </c>
      <c r="JY111" s="1">
        <v>29.9995</v>
      </c>
      <c r="JZ111" s="1">
        <v>27.7651</v>
      </c>
      <c r="KA111" s="1">
        <v>27.6982</v>
      </c>
      <c r="KB111" s="1">
        <v>43.3588</v>
      </c>
      <c r="KC111" s="1">
        <v>44.2454</v>
      </c>
      <c r="KD111" s="1">
        <v>0.0</v>
      </c>
      <c r="KE111" s="1">
        <v>25.1258</v>
      </c>
      <c r="KF111" s="1">
        <v>961.807</v>
      </c>
      <c r="KG111" s="1">
        <v>16.3399</v>
      </c>
      <c r="KH111" s="1">
        <v>100.615</v>
      </c>
      <c r="KI111" s="1">
        <v>101.114</v>
      </c>
    </row>
    <row r="112">
      <c r="A112" s="1">
        <v>112.0</v>
      </c>
      <c r="B112" s="1">
        <v>111.0</v>
      </c>
      <c r="C112" s="1" t="s">
        <v>294</v>
      </c>
      <c r="D112" s="1">
        <v>1.6849383281E9</v>
      </c>
      <c r="E112" s="1">
        <v>376.5</v>
      </c>
      <c r="F112" s="2">
        <v>45070.43435185185</v>
      </c>
      <c r="G112" s="3">
        <v>0.4343518518518519</v>
      </c>
      <c r="H112" s="1">
        <v>5.0</v>
      </c>
      <c r="I112" s="1" t="s">
        <v>295</v>
      </c>
      <c r="J112" s="1" t="s">
        <v>296</v>
      </c>
      <c r="K112" s="1">
        <v>1.6849383204E9</v>
      </c>
      <c r="L112" s="1">
        <v>0.00166366410780268</v>
      </c>
      <c r="M112" s="1">
        <v>1.66366410780269</v>
      </c>
      <c r="N112" s="1">
        <v>19.9262541405644</v>
      </c>
      <c r="O112" s="1">
        <v>858.783620435841</v>
      </c>
      <c r="P112" s="1">
        <v>443.609022747516</v>
      </c>
      <c r="Q112" s="1">
        <v>44.1509807395634</v>
      </c>
      <c r="R112" s="1">
        <v>85.4719745114284</v>
      </c>
      <c r="S112" s="1">
        <v>0.0819870599836621</v>
      </c>
      <c r="T112" s="1">
        <v>3.09229027086415</v>
      </c>
      <c r="U112" s="1">
        <v>0.0807983148235146</v>
      </c>
      <c r="V112" s="1">
        <v>0.0506043149193383</v>
      </c>
      <c r="W112" s="1">
        <v>321.508102379012</v>
      </c>
      <c r="X112" s="1">
        <v>28.3954045580306</v>
      </c>
      <c r="Y112" s="1">
        <v>27.92046</v>
      </c>
      <c r="Z112" s="1">
        <v>3.77727890611901</v>
      </c>
      <c r="AA112" s="1">
        <v>49.8672939401373</v>
      </c>
      <c r="AB112" s="1">
        <v>1.78525656728057</v>
      </c>
      <c r="AC112" s="1">
        <v>3.58001492806822</v>
      </c>
      <c r="AD112" s="1">
        <v>1.99202233883844</v>
      </c>
      <c r="AE112" s="1">
        <v>-73.3675871540985</v>
      </c>
      <c r="AF112" s="1">
        <v>-152.77313355268</v>
      </c>
      <c r="AG112" s="1">
        <v>-10.7114621224759</v>
      </c>
      <c r="AH112" s="1">
        <v>84.6559195497582</v>
      </c>
      <c r="AI112" s="1">
        <v>46.5355649842526</v>
      </c>
      <c r="AJ112" s="1">
        <v>1.61875620087801</v>
      </c>
      <c r="AK112" s="1">
        <v>19.9262541405644</v>
      </c>
      <c r="AL112" s="1">
        <v>937.083737542931</v>
      </c>
      <c r="AM112" s="1">
        <v>898.638527272727</v>
      </c>
      <c r="AN112" s="1">
        <v>3.27554360936025</v>
      </c>
      <c r="AO112" s="1">
        <v>66.8919149223391</v>
      </c>
      <c r="AP112" s="1">
        <v>1.66366410780269</v>
      </c>
      <c r="AQ112" s="1">
        <v>16.3238787214899</v>
      </c>
      <c r="AR112" s="1">
        <v>17.9673145454545</v>
      </c>
      <c r="AS112" s="1">
        <v>0.00573011989661213</v>
      </c>
      <c r="AT112" s="1">
        <v>107.65201782998</v>
      </c>
      <c r="AU112" s="1">
        <v>0.0</v>
      </c>
      <c r="AV112" s="1">
        <v>0.0</v>
      </c>
      <c r="AW112" s="1">
        <v>1.0</v>
      </c>
      <c r="AX112" s="1">
        <v>0.0</v>
      </c>
      <c r="AY112" s="1">
        <v>52672.0</v>
      </c>
      <c r="AZ112" s="1" t="s">
        <v>297</v>
      </c>
      <c r="BA112" s="1" t="s">
        <v>297</v>
      </c>
      <c r="BB112" s="1">
        <v>0.0</v>
      </c>
      <c r="BC112" s="1">
        <v>0.0</v>
      </c>
      <c r="BD112" s="1">
        <v>0.0</v>
      </c>
      <c r="BE112" s="1">
        <v>0.0</v>
      </c>
      <c r="BF112" s="1" t="s">
        <v>297</v>
      </c>
      <c r="BG112" s="1" t="s">
        <v>297</v>
      </c>
      <c r="BH112" s="1">
        <v>0.0</v>
      </c>
      <c r="BI112" s="1">
        <v>0.0</v>
      </c>
      <c r="BJ112" s="1">
        <v>0.0</v>
      </c>
      <c r="BK112" s="1">
        <v>0.5</v>
      </c>
      <c r="BL112" s="1">
        <v>0.0</v>
      </c>
      <c r="BM112" s="1">
        <v>0.0</v>
      </c>
      <c r="BN112" s="1">
        <v>0.0</v>
      </c>
      <c r="BO112" s="1">
        <v>0.0</v>
      </c>
      <c r="BP112" s="1">
        <v>0.0</v>
      </c>
      <c r="BQ112" s="1">
        <v>0.0</v>
      </c>
      <c r="BR112" s="1" t="s">
        <v>297</v>
      </c>
      <c r="BS112" s="1">
        <v>0.0</v>
      </c>
      <c r="BT112" s="1">
        <v>0.0</v>
      </c>
      <c r="BU112" s="1">
        <v>0.0</v>
      </c>
      <c r="BV112" s="1">
        <v>0.0</v>
      </c>
      <c r="BW112" s="1">
        <v>0.0</v>
      </c>
      <c r="BX112" s="1">
        <v>0.0</v>
      </c>
      <c r="BY112" s="1">
        <v>0.0</v>
      </c>
      <c r="BZ112" s="1">
        <v>0.0</v>
      </c>
      <c r="CA112" s="1">
        <v>1.0</v>
      </c>
      <c r="CB112" s="1" t="s">
        <v>298</v>
      </c>
      <c r="CC112" s="1" t="s">
        <v>298</v>
      </c>
      <c r="CD112" s="1" t="s">
        <v>298</v>
      </c>
      <c r="CE112" s="1" t="s">
        <v>298</v>
      </c>
      <c r="CF112" s="1" t="s">
        <v>298</v>
      </c>
      <c r="CG112" s="1" t="s">
        <v>298</v>
      </c>
      <c r="CH112" s="1" t="s">
        <v>298</v>
      </c>
      <c r="CI112" s="1" t="s">
        <v>298</v>
      </c>
      <c r="CJ112" s="1" t="s">
        <v>298</v>
      </c>
      <c r="CK112" s="1" t="s">
        <v>298</v>
      </c>
      <c r="CL112" s="1" t="s">
        <v>298</v>
      </c>
      <c r="CM112" s="1" t="s">
        <v>298</v>
      </c>
      <c r="CN112" s="1" t="s">
        <v>298</v>
      </c>
      <c r="CO112" s="1" t="s">
        <v>298</v>
      </c>
      <c r="CP112" s="1" t="s">
        <v>298</v>
      </c>
      <c r="CQ112" s="1" t="s">
        <v>298</v>
      </c>
      <c r="CR112" s="1" t="s">
        <v>298</v>
      </c>
      <c r="CS112" s="1" t="s">
        <v>298</v>
      </c>
      <c r="CT112" s="1" t="s">
        <v>298</v>
      </c>
      <c r="CU112" s="1" t="s">
        <v>298</v>
      </c>
      <c r="CV112" s="1" t="s">
        <v>298</v>
      </c>
      <c r="CW112" s="1" t="s">
        <v>298</v>
      </c>
      <c r="CX112" s="1" t="s">
        <v>298</v>
      </c>
      <c r="CY112" s="1" t="s">
        <v>298</v>
      </c>
      <c r="CZ112" s="1" t="s">
        <v>298</v>
      </c>
      <c r="DA112" s="1" t="s">
        <v>298</v>
      </c>
      <c r="DB112" s="1" t="s">
        <v>298</v>
      </c>
      <c r="DC112" s="1" t="s">
        <v>298</v>
      </c>
      <c r="DD112" s="1" t="s">
        <v>298</v>
      </c>
      <c r="DE112" s="1" t="s">
        <v>298</v>
      </c>
      <c r="DF112" s="1" t="s">
        <v>298</v>
      </c>
      <c r="DG112" s="1" t="s">
        <v>298</v>
      </c>
      <c r="DH112" s="1" t="s">
        <v>298</v>
      </c>
      <c r="DI112" s="1" t="s">
        <v>298</v>
      </c>
      <c r="DJ112" s="1">
        <v>1999.9868</v>
      </c>
      <c r="DK112" s="1">
        <v>1681.18591153317</v>
      </c>
      <c r="DL112" s="1">
        <v>0.840598503716708</v>
      </c>
      <c r="DM112" s="1">
        <v>0.160755112173247</v>
      </c>
      <c r="DN112" s="1">
        <v>5.18</v>
      </c>
      <c r="DO112" s="1">
        <v>0.5</v>
      </c>
      <c r="DP112" s="1" t="s">
        <v>299</v>
      </c>
      <c r="DQ112" s="1">
        <v>2.0</v>
      </c>
      <c r="DR112" s="1" t="b">
        <v>1</v>
      </c>
      <c r="DS112" s="1">
        <v>1.6849383204E9</v>
      </c>
      <c r="DT112" s="1">
        <v>858.78364</v>
      </c>
      <c r="DU112" s="1">
        <v>908.43476</v>
      </c>
      <c r="DV112" s="1">
        <v>17.937448</v>
      </c>
      <c r="DW112" s="1">
        <v>16.290496</v>
      </c>
      <c r="DX112" s="1">
        <v>858.48468</v>
      </c>
      <c r="DY112" s="1">
        <v>17.765504</v>
      </c>
      <c r="DZ112" s="1">
        <v>499.99932</v>
      </c>
      <c r="EA112" s="1">
        <v>99.4269</v>
      </c>
      <c r="EB112" s="1">
        <v>0.099887048</v>
      </c>
      <c r="EC112" s="1">
        <v>27.004068</v>
      </c>
      <c r="ED112" s="1">
        <v>27.92046</v>
      </c>
      <c r="EE112" s="1">
        <v>999.9</v>
      </c>
      <c r="EF112" s="1">
        <v>0.0</v>
      </c>
      <c r="EG112" s="1">
        <v>0.0</v>
      </c>
      <c r="EH112" s="1">
        <v>10016.464</v>
      </c>
      <c r="EI112" s="1">
        <v>0.0</v>
      </c>
      <c r="EJ112" s="1">
        <v>526.05488</v>
      </c>
      <c r="EK112" s="1">
        <v>-49.650992</v>
      </c>
      <c r="EL112" s="1">
        <v>874.46956</v>
      </c>
      <c r="EM112" s="1">
        <v>923.479</v>
      </c>
      <c r="EN112" s="1">
        <v>1.6469552</v>
      </c>
      <c r="EO112" s="1">
        <v>908.43476</v>
      </c>
      <c r="EP112" s="1">
        <v>16.290496</v>
      </c>
      <c r="EQ112" s="1">
        <v>1.7834652</v>
      </c>
      <c r="ER112" s="1">
        <v>1.6197128</v>
      </c>
      <c r="ES112" s="1">
        <v>15.642604</v>
      </c>
      <c r="ET112" s="1">
        <v>14.147612</v>
      </c>
      <c r="EU112" s="1">
        <v>1999.9868</v>
      </c>
      <c r="EV112" s="1">
        <v>0.97999808</v>
      </c>
      <c r="EW112" s="1">
        <v>0.02000222</v>
      </c>
      <c r="EX112" s="1">
        <v>0.0</v>
      </c>
      <c r="EY112" s="1">
        <v>571.3168</v>
      </c>
      <c r="EZ112" s="1">
        <v>5.00078</v>
      </c>
      <c r="FA112" s="1">
        <v>14342.484</v>
      </c>
      <c r="FB112" s="1">
        <v>16379.516</v>
      </c>
      <c r="FC112" s="1">
        <v>38.2872</v>
      </c>
      <c r="FD112" s="1">
        <v>39.73992</v>
      </c>
      <c r="FE112" s="1">
        <v>38.9372</v>
      </c>
      <c r="FF112" s="1">
        <v>39.11224</v>
      </c>
      <c r="FG112" s="1">
        <v>39.64476</v>
      </c>
      <c r="FH112" s="1">
        <v>1955.0868</v>
      </c>
      <c r="FI112" s="1">
        <v>39.9</v>
      </c>
      <c r="FJ112" s="1">
        <v>0.0</v>
      </c>
      <c r="FK112" s="1">
        <v>1.6849383279E9</v>
      </c>
      <c r="FL112" s="1">
        <v>0.0</v>
      </c>
      <c r="FM112" s="1">
        <v>571.327538461538</v>
      </c>
      <c r="FN112" s="1">
        <v>-2.6573675189765</v>
      </c>
      <c r="FO112" s="1">
        <v>-160.205128195256</v>
      </c>
      <c r="FP112" s="1">
        <v>14342.1461538462</v>
      </c>
      <c r="FQ112" s="1">
        <v>15.0</v>
      </c>
      <c r="FR112" s="1">
        <v>0.0</v>
      </c>
      <c r="FS112" s="1" t="s">
        <v>300</v>
      </c>
      <c r="FT112" s="1">
        <v>1.684864214E9</v>
      </c>
      <c r="FU112" s="1">
        <v>1.684864225E9</v>
      </c>
      <c r="FV112" s="1">
        <v>0.0</v>
      </c>
      <c r="FW112" s="1">
        <v>0.319</v>
      </c>
      <c r="FX112" s="1">
        <v>0.005</v>
      </c>
      <c r="FY112" s="1">
        <v>1.039</v>
      </c>
      <c r="FZ112" s="1">
        <v>0.135</v>
      </c>
      <c r="GA112" s="1">
        <v>420.0</v>
      </c>
      <c r="GB112" s="1">
        <v>15.0</v>
      </c>
      <c r="GC112" s="1">
        <v>0.11</v>
      </c>
      <c r="GD112" s="1">
        <v>0.04</v>
      </c>
      <c r="GE112" s="1">
        <v>-49.5985292682927</v>
      </c>
      <c r="GF112" s="1">
        <v>-0.820340069686461</v>
      </c>
      <c r="GG112" s="1">
        <v>0.852719985848413</v>
      </c>
      <c r="GH112" s="1">
        <v>0.0</v>
      </c>
      <c r="GI112" s="1">
        <v>1.65356902439024</v>
      </c>
      <c r="GJ112" s="1">
        <v>-0.173614494773521</v>
      </c>
      <c r="GK112" s="1">
        <v>0.0196036133808227</v>
      </c>
      <c r="GL112" s="1">
        <v>1.0</v>
      </c>
      <c r="GM112" s="1">
        <v>1.0</v>
      </c>
      <c r="GN112" s="1">
        <v>2.0</v>
      </c>
      <c r="GO112" s="5">
        <v>45293.0</v>
      </c>
      <c r="GP112" s="1">
        <v>3.09857</v>
      </c>
      <c r="GQ112" s="1">
        <v>2.75812</v>
      </c>
      <c r="GR112" s="1">
        <v>0.162866</v>
      </c>
      <c r="GS112" s="1">
        <v>0.169055</v>
      </c>
      <c r="GT112" s="1">
        <v>0.0966349</v>
      </c>
      <c r="GU112" s="1">
        <v>0.0913665</v>
      </c>
      <c r="GV112" s="1">
        <v>21587.3</v>
      </c>
      <c r="GW112" s="1">
        <v>21164.5</v>
      </c>
      <c r="GX112" s="1">
        <v>26331.3</v>
      </c>
      <c r="GY112" s="1">
        <v>25806.4</v>
      </c>
      <c r="GZ112" s="1">
        <v>38168.7</v>
      </c>
      <c r="HA112" s="1">
        <v>35795.8</v>
      </c>
      <c r="HB112" s="1">
        <v>46040.1</v>
      </c>
      <c r="HC112" s="1">
        <v>42622.5</v>
      </c>
      <c r="HD112" s="1">
        <v>1.89417</v>
      </c>
      <c r="HE112" s="1">
        <v>1.97427</v>
      </c>
      <c r="HF112" s="1">
        <v>0.111267</v>
      </c>
      <c r="HG112" s="1">
        <v>0.0</v>
      </c>
      <c r="HH112" s="1">
        <v>26.116</v>
      </c>
      <c r="HI112" s="1">
        <v>999.9</v>
      </c>
      <c r="HJ112" s="1">
        <v>55.6</v>
      </c>
      <c r="HK112" s="1">
        <v>34.2</v>
      </c>
      <c r="HL112" s="1">
        <v>30.2119</v>
      </c>
      <c r="HM112" s="1">
        <v>61.6233</v>
      </c>
      <c r="HN112" s="1">
        <v>28.2332</v>
      </c>
      <c r="HO112" s="1">
        <v>1.0</v>
      </c>
      <c r="HP112" s="1">
        <v>0.0330361</v>
      </c>
      <c r="HQ112" s="1">
        <v>0.556261</v>
      </c>
      <c r="HR112" s="1">
        <v>20.3059</v>
      </c>
      <c r="HS112" s="1">
        <v>5.2101</v>
      </c>
      <c r="HT112" s="1">
        <v>11.9787</v>
      </c>
      <c r="HU112" s="1">
        <v>4.9633</v>
      </c>
      <c r="HV112" s="1">
        <v>3.2735</v>
      </c>
      <c r="HW112" s="1">
        <v>9999.0</v>
      </c>
      <c r="HX112" s="1">
        <v>9999.0</v>
      </c>
      <c r="HY112" s="1">
        <v>9999.0</v>
      </c>
      <c r="HZ112" s="1">
        <v>22.1</v>
      </c>
      <c r="IA112" s="1">
        <v>1.86399</v>
      </c>
      <c r="IB112" s="1">
        <v>1.86005</v>
      </c>
      <c r="IC112" s="1">
        <v>1.85832</v>
      </c>
      <c r="ID112" s="1">
        <v>1.85973</v>
      </c>
      <c r="IE112" s="1">
        <v>1.85975</v>
      </c>
      <c r="IF112" s="1">
        <v>1.85824</v>
      </c>
      <c r="IG112" s="1">
        <v>1.85731</v>
      </c>
      <c r="IH112" s="1">
        <v>1.85226</v>
      </c>
      <c r="II112" s="1">
        <v>0.0</v>
      </c>
      <c r="IJ112" s="1">
        <v>0.0</v>
      </c>
      <c r="IK112" s="1">
        <v>0.0</v>
      </c>
      <c r="IL112" s="1">
        <v>0.0</v>
      </c>
      <c r="IM112" s="1">
        <v>0.0</v>
      </c>
      <c r="IN112" s="1" t="s">
        <v>302</v>
      </c>
      <c r="IO112" s="1" t="s">
        <v>303</v>
      </c>
      <c r="IP112" s="1" t="s">
        <v>303</v>
      </c>
      <c r="IQ112" s="1" t="s">
        <v>303</v>
      </c>
      <c r="IR112" s="1" t="s">
        <v>303</v>
      </c>
      <c r="IS112" s="1">
        <v>0.0</v>
      </c>
      <c r="IT112" s="1">
        <v>100.0</v>
      </c>
      <c r="IU112" s="1">
        <v>100.0</v>
      </c>
      <c r="IV112" s="1">
        <v>0.295</v>
      </c>
      <c r="IW112" s="1">
        <v>0.1724</v>
      </c>
      <c r="IX112" s="1">
        <v>0.0457446876277319</v>
      </c>
      <c r="IY112" s="1">
        <v>8.2043610882471E-4</v>
      </c>
      <c r="IZ112" s="4">
        <v>-6.91969134000321E-7</v>
      </c>
      <c r="JA112" s="4">
        <v>9.31934510157742E-11</v>
      </c>
      <c r="JB112" s="1">
        <v>-0.0235008539302062</v>
      </c>
      <c r="JC112" s="1">
        <v>0.00805245116068738</v>
      </c>
      <c r="JD112" s="1">
        <v>1.7646326938748E-4</v>
      </c>
      <c r="JE112" s="4">
        <v>-5.89673805122804E-7</v>
      </c>
      <c r="JF112" s="1">
        <v>27.0</v>
      </c>
      <c r="JG112" s="1">
        <v>1961.0</v>
      </c>
      <c r="JH112" s="1">
        <v>1.0</v>
      </c>
      <c r="JI112" s="1">
        <v>42.0</v>
      </c>
      <c r="JJ112" s="1">
        <v>1235.2</v>
      </c>
      <c r="JK112" s="1">
        <v>1235.1</v>
      </c>
      <c r="JL112" s="1">
        <v>2.14111</v>
      </c>
      <c r="JM112" s="1">
        <v>2.60864</v>
      </c>
      <c r="JN112" s="1">
        <v>1.49658</v>
      </c>
      <c r="JO112" s="1">
        <v>2.35229</v>
      </c>
      <c r="JP112" s="1">
        <v>1.54907</v>
      </c>
      <c r="JQ112" s="1">
        <v>2.29614</v>
      </c>
      <c r="JR112" s="1">
        <v>38.0863</v>
      </c>
      <c r="JS112" s="1">
        <v>14.6049</v>
      </c>
      <c r="JT112" s="1">
        <v>18.0</v>
      </c>
      <c r="JU112" s="1">
        <v>486.57</v>
      </c>
      <c r="JV112" s="1">
        <v>557.16</v>
      </c>
      <c r="JW112" s="1">
        <v>25.1283</v>
      </c>
      <c r="JX112" s="1">
        <v>27.7379</v>
      </c>
      <c r="JY112" s="1">
        <v>29.9995</v>
      </c>
      <c r="JZ112" s="1">
        <v>27.7632</v>
      </c>
      <c r="KA112" s="1">
        <v>27.6969</v>
      </c>
      <c r="KB112" s="1">
        <v>43.728</v>
      </c>
      <c r="KC112" s="1">
        <v>44.2454</v>
      </c>
      <c r="KD112" s="1">
        <v>0.0</v>
      </c>
      <c r="KE112" s="1">
        <v>25.1798</v>
      </c>
      <c r="KF112" s="1">
        <v>975.173</v>
      </c>
      <c r="KG112" s="1">
        <v>16.337</v>
      </c>
      <c r="KH112" s="1">
        <v>100.615</v>
      </c>
      <c r="KI112" s="1">
        <v>101.114</v>
      </c>
    </row>
    <row r="113">
      <c r="A113" s="1">
        <v>113.0</v>
      </c>
      <c r="B113" s="1">
        <v>112.0</v>
      </c>
      <c r="C113" s="1" t="s">
        <v>294</v>
      </c>
      <c r="D113" s="1">
        <v>1.6849383296E9</v>
      </c>
      <c r="E113" s="1">
        <v>378.0</v>
      </c>
      <c r="F113" s="2">
        <v>45070.43436342593</v>
      </c>
      <c r="G113" s="3">
        <v>0.4343634259259259</v>
      </c>
      <c r="H113" s="1">
        <v>5.0</v>
      </c>
      <c r="I113" s="1" t="s">
        <v>295</v>
      </c>
      <c r="J113" s="1" t="s">
        <v>296</v>
      </c>
      <c r="K113" s="1">
        <v>1.68493832166E9</v>
      </c>
      <c r="L113" s="1">
        <v>0.00164933470893136</v>
      </c>
      <c r="M113" s="1">
        <v>1.64933470893136</v>
      </c>
      <c r="N113" s="1">
        <v>20.105124064573</v>
      </c>
      <c r="O113" s="1">
        <v>862.965260212029</v>
      </c>
      <c r="P113" s="1">
        <v>440.788806412752</v>
      </c>
      <c r="Q113" s="1">
        <v>43.8703204513119</v>
      </c>
      <c r="R113" s="1">
        <v>85.8882121167137</v>
      </c>
      <c r="S113" s="1">
        <v>0.0812733776435581</v>
      </c>
      <c r="T113" s="1">
        <v>3.09246426296932</v>
      </c>
      <c r="U113" s="1">
        <v>0.0801051437335784</v>
      </c>
      <c r="V113" s="1">
        <v>0.0501692770664098</v>
      </c>
      <c r="W113" s="1">
        <v>321.508613099014</v>
      </c>
      <c r="X113" s="1">
        <v>28.4003559582889</v>
      </c>
      <c r="Y113" s="1">
        <v>27.92212</v>
      </c>
      <c r="Z113" s="1">
        <v>3.77764467382251</v>
      </c>
      <c r="AA113" s="1">
        <v>49.8752880086558</v>
      </c>
      <c r="AB113" s="1">
        <v>1.78569796393462</v>
      </c>
      <c r="AC113" s="1">
        <v>3.58032611987065</v>
      </c>
      <c r="AD113" s="1">
        <v>1.99194670988789</v>
      </c>
      <c r="AE113" s="1">
        <v>-72.7356606638731</v>
      </c>
      <c r="AF113" s="1">
        <v>-152.81173931808</v>
      </c>
      <c r="AG113" s="1">
        <v>-10.7137340491679</v>
      </c>
      <c r="AH113" s="1">
        <v>85.2474790678932</v>
      </c>
      <c r="AI113" s="1">
        <v>46.7475456315102</v>
      </c>
      <c r="AJ113" s="1">
        <v>1.61632247604622</v>
      </c>
      <c r="AK113" s="1">
        <v>20.105124064573</v>
      </c>
      <c r="AL113" s="1">
        <v>943.239750778988</v>
      </c>
      <c r="AM113" s="1">
        <v>904.001539393939</v>
      </c>
      <c r="AN113" s="1">
        <v>3.38889140085066</v>
      </c>
      <c r="AO113" s="1">
        <v>66.8919149223391</v>
      </c>
      <c r="AP113" s="1">
        <v>1.64933470893136</v>
      </c>
      <c r="AQ113" s="1">
        <v>16.3256923202996</v>
      </c>
      <c r="AR113" s="1">
        <v>17.9715054545454</v>
      </c>
      <c r="AS113" s="1">
        <v>0.00375451868899492</v>
      </c>
      <c r="AT113" s="1">
        <v>107.65201782998</v>
      </c>
      <c r="AU113" s="1">
        <v>0.0</v>
      </c>
      <c r="AV113" s="1">
        <v>0.0</v>
      </c>
      <c r="AW113" s="1">
        <v>1.0</v>
      </c>
      <c r="AX113" s="1">
        <v>0.0</v>
      </c>
      <c r="AY113" s="1">
        <v>52539.0</v>
      </c>
      <c r="AZ113" s="1" t="s">
        <v>297</v>
      </c>
      <c r="BA113" s="1" t="s">
        <v>297</v>
      </c>
      <c r="BB113" s="1">
        <v>0.0</v>
      </c>
      <c r="BC113" s="1">
        <v>0.0</v>
      </c>
      <c r="BD113" s="1">
        <v>0.0</v>
      </c>
      <c r="BE113" s="1">
        <v>0.0</v>
      </c>
      <c r="BF113" s="1" t="s">
        <v>297</v>
      </c>
      <c r="BG113" s="1" t="s">
        <v>297</v>
      </c>
      <c r="BH113" s="1">
        <v>0.0</v>
      </c>
      <c r="BI113" s="1">
        <v>0.0</v>
      </c>
      <c r="BJ113" s="1">
        <v>0.0</v>
      </c>
      <c r="BK113" s="1">
        <v>0.5</v>
      </c>
      <c r="BL113" s="1">
        <v>0.0</v>
      </c>
      <c r="BM113" s="1">
        <v>0.0</v>
      </c>
      <c r="BN113" s="1">
        <v>0.0</v>
      </c>
      <c r="BO113" s="1">
        <v>0.0</v>
      </c>
      <c r="BP113" s="1">
        <v>0.0</v>
      </c>
      <c r="BQ113" s="1">
        <v>0.0</v>
      </c>
      <c r="BR113" s="1" t="s">
        <v>297</v>
      </c>
      <c r="BS113" s="1">
        <v>0.0</v>
      </c>
      <c r="BT113" s="1">
        <v>0.0</v>
      </c>
      <c r="BU113" s="1">
        <v>0.0</v>
      </c>
      <c r="BV113" s="1">
        <v>0.0</v>
      </c>
      <c r="BW113" s="1">
        <v>0.0</v>
      </c>
      <c r="BX113" s="1">
        <v>0.0</v>
      </c>
      <c r="BY113" s="1">
        <v>0.0</v>
      </c>
      <c r="BZ113" s="1">
        <v>0.0</v>
      </c>
      <c r="CA113" s="1">
        <v>1.0</v>
      </c>
      <c r="CB113" s="1" t="s">
        <v>298</v>
      </c>
      <c r="CC113" s="1" t="s">
        <v>298</v>
      </c>
      <c r="CD113" s="1" t="s">
        <v>298</v>
      </c>
      <c r="CE113" s="1" t="s">
        <v>298</v>
      </c>
      <c r="CF113" s="1" t="s">
        <v>298</v>
      </c>
      <c r="CG113" s="1" t="s">
        <v>298</v>
      </c>
      <c r="CH113" s="1" t="s">
        <v>298</v>
      </c>
      <c r="CI113" s="1" t="s">
        <v>298</v>
      </c>
      <c r="CJ113" s="1" t="s">
        <v>298</v>
      </c>
      <c r="CK113" s="1" t="s">
        <v>298</v>
      </c>
      <c r="CL113" s="1" t="s">
        <v>298</v>
      </c>
      <c r="CM113" s="1" t="s">
        <v>298</v>
      </c>
      <c r="CN113" s="1" t="s">
        <v>298</v>
      </c>
      <c r="CO113" s="1" t="s">
        <v>298</v>
      </c>
      <c r="CP113" s="1" t="s">
        <v>298</v>
      </c>
      <c r="CQ113" s="1" t="s">
        <v>298</v>
      </c>
      <c r="CR113" s="1" t="s">
        <v>298</v>
      </c>
      <c r="CS113" s="1" t="s">
        <v>298</v>
      </c>
      <c r="CT113" s="1" t="s">
        <v>298</v>
      </c>
      <c r="CU113" s="1" t="s">
        <v>298</v>
      </c>
      <c r="CV113" s="1" t="s">
        <v>298</v>
      </c>
      <c r="CW113" s="1" t="s">
        <v>298</v>
      </c>
      <c r="CX113" s="1" t="s">
        <v>298</v>
      </c>
      <c r="CY113" s="1" t="s">
        <v>298</v>
      </c>
      <c r="CZ113" s="1" t="s">
        <v>298</v>
      </c>
      <c r="DA113" s="1" t="s">
        <v>298</v>
      </c>
      <c r="DB113" s="1" t="s">
        <v>298</v>
      </c>
      <c r="DC113" s="1" t="s">
        <v>298</v>
      </c>
      <c r="DD113" s="1" t="s">
        <v>298</v>
      </c>
      <c r="DE113" s="1" t="s">
        <v>298</v>
      </c>
      <c r="DF113" s="1" t="s">
        <v>298</v>
      </c>
      <c r="DG113" s="1" t="s">
        <v>298</v>
      </c>
      <c r="DH113" s="1" t="s">
        <v>298</v>
      </c>
      <c r="DI113" s="1" t="s">
        <v>298</v>
      </c>
      <c r="DJ113" s="1">
        <v>1999.99</v>
      </c>
      <c r="DK113" s="1">
        <v>1681.18859953317</v>
      </c>
      <c r="DL113" s="1">
        <v>0.840598502759098</v>
      </c>
      <c r="DM113" s="1">
        <v>0.160755110325059</v>
      </c>
      <c r="DN113" s="1">
        <v>5.18</v>
      </c>
      <c r="DO113" s="1">
        <v>0.5</v>
      </c>
      <c r="DP113" s="1" t="s">
        <v>299</v>
      </c>
      <c r="DQ113" s="1">
        <v>2.0</v>
      </c>
      <c r="DR113" s="1" t="b">
        <v>1</v>
      </c>
      <c r="DS113" s="1">
        <v>1.68493832166E9</v>
      </c>
      <c r="DT113" s="1">
        <v>862.96528</v>
      </c>
      <c r="DU113" s="1">
        <v>912.84132</v>
      </c>
      <c r="DV113" s="1">
        <v>17.941872</v>
      </c>
      <c r="DW113" s="1">
        <v>16.297388</v>
      </c>
      <c r="DX113" s="1">
        <v>862.667</v>
      </c>
      <c r="DY113" s="1">
        <v>17.769868</v>
      </c>
      <c r="DZ113" s="1">
        <v>499.9946</v>
      </c>
      <c r="EA113" s="1">
        <v>99.426968</v>
      </c>
      <c r="EB113" s="1">
        <v>0.099879808</v>
      </c>
      <c r="EC113" s="1">
        <v>27.005548</v>
      </c>
      <c r="ED113" s="1">
        <v>27.92212</v>
      </c>
      <c r="EE113" s="1">
        <v>999.9</v>
      </c>
      <c r="EF113" s="1">
        <v>0.0</v>
      </c>
      <c r="EG113" s="1">
        <v>0.0</v>
      </c>
      <c r="EH113" s="1">
        <v>10017.364</v>
      </c>
      <c r="EI113" s="1">
        <v>0.0</v>
      </c>
      <c r="EJ113" s="1">
        <v>525.22048</v>
      </c>
      <c r="EK113" s="1">
        <v>-49.875984</v>
      </c>
      <c r="EL113" s="1">
        <v>878.73156</v>
      </c>
      <c r="EM113" s="1">
        <v>927.96504</v>
      </c>
      <c r="EN113" s="1">
        <v>1.6444876</v>
      </c>
      <c r="EO113" s="1">
        <v>912.84132</v>
      </c>
      <c r="EP113" s="1">
        <v>16.297388</v>
      </c>
      <c r="EQ113" s="1">
        <v>1.783906</v>
      </c>
      <c r="ER113" s="1">
        <v>1.6203988</v>
      </c>
      <c r="ES113" s="1">
        <v>15.646464</v>
      </c>
      <c r="ET113" s="1">
        <v>14.154148</v>
      </c>
      <c r="EU113" s="1">
        <v>1999.99</v>
      </c>
      <c r="EV113" s="1">
        <v>0.97999808</v>
      </c>
      <c r="EW113" s="1">
        <v>0.02000222</v>
      </c>
      <c r="EX113" s="1">
        <v>0.0</v>
      </c>
      <c r="EY113" s="1">
        <v>571.26616</v>
      </c>
      <c r="EZ113" s="1">
        <v>5.00078</v>
      </c>
      <c r="FA113" s="1">
        <v>14339.412</v>
      </c>
      <c r="FB113" s="1">
        <v>16379.54</v>
      </c>
      <c r="FC113" s="1">
        <v>38.2822</v>
      </c>
      <c r="FD113" s="1">
        <v>39.73488</v>
      </c>
      <c r="FE113" s="1">
        <v>38.92468</v>
      </c>
      <c r="FF113" s="1">
        <v>39.10224</v>
      </c>
      <c r="FG113" s="1">
        <v>39.63476</v>
      </c>
      <c r="FH113" s="1">
        <v>1955.09</v>
      </c>
      <c r="FI113" s="1">
        <v>39.9</v>
      </c>
      <c r="FJ113" s="1">
        <v>0.0</v>
      </c>
      <c r="FK113" s="1">
        <v>1.6849383297E9</v>
      </c>
      <c r="FL113" s="1">
        <v>0.0</v>
      </c>
      <c r="FM113" s="1">
        <v>571.23812</v>
      </c>
      <c r="FN113" s="1">
        <v>-2.32153846208873</v>
      </c>
      <c r="FO113" s="1">
        <v>-160.876923096462</v>
      </c>
      <c r="FP113" s="1">
        <v>14337.008</v>
      </c>
      <c r="FQ113" s="1">
        <v>15.0</v>
      </c>
      <c r="FR113" s="1">
        <v>0.0</v>
      </c>
      <c r="FS113" s="1" t="s">
        <v>300</v>
      </c>
      <c r="FT113" s="1">
        <v>1.684864214E9</v>
      </c>
      <c r="FU113" s="1">
        <v>1.684864225E9</v>
      </c>
      <c r="FV113" s="1">
        <v>0.0</v>
      </c>
      <c r="FW113" s="1">
        <v>0.319</v>
      </c>
      <c r="FX113" s="1">
        <v>0.005</v>
      </c>
      <c r="FY113" s="1">
        <v>1.039</v>
      </c>
      <c r="FZ113" s="1">
        <v>0.135</v>
      </c>
      <c r="GA113" s="1">
        <v>420.0</v>
      </c>
      <c r="GB113" s="1">
        <v>15.0</v>
      </c>
      <c r="GC113" s="1">
        <v>0.11</v>
      </c>
      <c r="GD113" s="1">
        <v>0.04</v>
      </c>
      <c r="GE113" s="1">
        <v>-49.6701275</v>
      </c>
      <c r="GF113" s="1">
        <v>-4.04177223264522</v>
      </c>
      <c r="GG113" s="1">
        <v>0.958543075971941</v>
      </c>
      <c r="GH113" s="1">
        <v>0.0</v>
      </c>
      <c r="GI113" s="1">
        <v>1.6498765</v>
      </c>
      <c r="GJ113" s="1">
        <v>-0.152792195121951</v>
      </c>
      <c r="GK113" s="1">
        <v>0.0179738196483107</v>
      </c>
      <c r="GL113" s="1">
        <v>1.0</v>
      </c>
      <c r="GM113" s="1">
        <v>1.0</v>
      </c>
      <c r="GN113" s="1">
        <v>2.0</v>
      </c>
      <c r="GO113" s="5">
        <v>45293.0</v>
      </c>
      <c r="GP113" s="1">
        <v>3.09874</v>
      </c>
      <c r="GQ113" s="1">
        <v>2.75829</v>
      </c>
      <c r="GR113" s="1">
        <v>0.163498</v>
      </c>
      <c r="GS113" s="1">
        <v>0.16959</v>
      </c>
      <c r="GT113" s="1">
        <v>0.0966523</v>
      </c>
      <c r="GU113" s="1">
        <v>0.0913811</v>
      </c>
      <c r="GV113" s="1">
        <v>21571.0</v>
      </c>
      <c r="GW113" s="1">
        <v>21150.9</v>
      </c>
      <c r="GX113" s="1">
        <v>26331.3</v>
      </c>
      <c r="GY113" s="1">
        <v>25806.4</v>
      </c>
      <c r="GZ113" s="1">
        <v>38168.3</v>
      </c>
      <c r="HA113" s="1">
        <v>35795.4</v>
      </c>
      <c r="HB113" s="1">
        <v>46040.4</v>
      </c>
      <c r="HC113" s="1">
        <v>42622.7</v>
      </c>
      <c r="HD113" s="1">
        <v>1.89428</v>
      </c>
      <c r="HE113" s="1">
        <v>1.97427</v>
      </c>
      <c r="HF113" s="1">
        <v>0.111423</v>
      </c>
      <c r="HG113" s="1">
        <v>0.0</v>
      </c>
      <c r="HH113" s="1">
        <v>26.1141</v>
      </c>
      <c r="HI113" s="1">
        <v>999.9</v>
      </c>
      <c r="HJ113" s="1">
        <v>55.6</v>
      </c>
      <c r="HK113" s="1">
        <v>34.2</v>
      </c>
      <c r="HL113" s="1">
        <v>30.2145</v>
      </c>
      <c r="HM113" s="1">
        <v>61.6133</v>
      </c>
      <c r="HN113" s="1">
        <v>28.0889</v>
      </c>
      <c r="HO113" s="1">
        <v>1.0</v>
      </c>
      <c r="HP113" s="1">
        <v>0.0327922</v>
      </c>
      <c r="HQ113" s="1">
        <v>0.513878</v>
      </c>
      <c r="HR113" s="1">
        <v>20.3059</v>
      </c>
      <c r="HS113" s="1">
        <v>5.2101</v>
      </c>
      <c r="HT113" s="1">
        <v>11.9787</v>
      </c>
      <c r="HU113" s="1">
        <v>4.9634</v>
      </c>
      <c r="HV113" s="1">
        <v>3.2735</v>
      </c>
      <c r="HW113" s="1">
        <v>9999.0</v>
      </c>
      <c r="HX113" s="1">
        <v>9999.0</v>
      </c>
      <c r="HY113" s="1">
        <v>9999.0</v>
      </c>
      <c r="HZ113" s="1">
        <v>22.1</v>
      </c>
      <c r="IA113" s="1">
        <v>1.86399</v>
      </c>
      <c r="IB113" s="1">
        <v>1.86005</v>
      </c>
      <c r="IC113" s="1">
        <v>1.85834</v>
      </c>
      <c r="ID113" s="1">
        <v>1.85974</v>
      </c>
      <c r="IE113" s="1">
        <v>1.85975</v>
      </c>
      <c r="IF113" s="1">
        <v>1.85824</v>
      </c>
      <c r="IG113" s="1">
        <v>1.8573</v>
      </c>
      <c r="IH113" s="1">
        <v>1.85226</v>
      </c>
      <c r="II113" s="1">
        <v>0.0</v>
      </c>
      <c r="IJ113" s="1">
        <v>0.0</v>
      </c>
      <c r="IK113" s="1">
        <v>0.0</v>
      </c>
      <c r="IL113" s="1">
        <v>0.0</v>
      </c>
      <c r="IM113" s="1">
        <v>0.0</v>
      </c>
      <c r="IN113" s="1" t="s">
        <v>302</v>
      </c>
      <c r="IO113" s="1" t="s">
        <v>303</v>
      </c>
      <c r="IP113" s="1" t="s">
        <v>303</v>
      </c>
      <c r="IQ113" s="1" t="s">
        <v>303</v>
      </c>
      <c r="IR113" s="1" t="s">
        <v>303</v>
      </c>
      <c r="IS113" s="1">
        <v>0.0</v>
      </c>
      <c r="IT113" s="1">
        <v>100.0</v>
      </c>
      <c r="IU113" s="1">
        <v>100.0</v>
      </c>
      <c r="IV113" s="1">
        <v>0.294</v>
      </c>
      <c r="IW113" s="1">
        <v>0.1725</v>
      </c>
      <c r="IX113" s="1">
        <v>0.0457446876277319</v>
      </c>
      <c r="IY113" s="1">
        <v>8.2043610882471E-4</v>
      </c>
      <c r="IZ113" s="4">
        <v>-6.91969134000321E-7</v>
      </c>
      <c r="JA113" s="4">
        <v>9.31934510157742E-11</v>
      </c>
      <c r="JB113" s="1">
        <v>-0.0235008539302062</v>
      </c>
      <c r="JC113" s="1">
        <v>0.00805245116068738</v>
      </c>
      <c r="JD113" s="1">
        <v>1.7646326938748E-4</v>
      </c>
      <c r="JE113" s="4">
        <v>-5.89673805122804E-7</v>
      </c>
      <c r="JF113" s="1">
        <v>27.0</v>
      </c>
      <c r="JG113" s="1">
        <v>1961.0</v>
      </c>
      <c r="JH113" s="1">
        <v>1.0</v>
      </c>
      <c r="JI113" s="1">
        <v>42.0</v>
      </c>
      <c r="JJ113" s="1">
        <v>1235.3</v>
      </c>
      <c r="JK113" s="1">
        <v>1235.1</v>
      </c>
      <c r="JL113" s="1">
        <v>2.14355</v>
      </c>
      <c r="JM113" s="1">
        <v>1.94946</v>
      </c>
      <c r="JN113" s="1">
        <v>1.49658</v>
      </c>
      <c r="JO113" s="1">
        <v>2.35229</v>
      </c>
      <c r="JP113" s="1">
        <v>1.54907</v>
      </c>
      <c r="JQ113" s="1">
        <v>2.33154</v>
      </c>
      <c r="JR113" s="1">
        <v>38.0863</v>
      </c>
      <c r="JS113" s="1">
        <v>14.6049</v>
      </c>
      <c r="JT113" s="1">
        <v>18.0</v>
      </c>
      <c r="JU113" s="1">
        <v>486.621</v>
      </c>
      <c r="JV113" s="1">
        <v>557.15</v>
      </c>
      <c r="JW113" s="1">
        <v>25.1461</v>
      </c>
      <c r="JX113" s="1">
        <v>27.7365</v>
      </c>
      <c r="JY113" s="1">
        <v>29.9995</v>
      </c>
      <c r="JZ113" s="1">
        <v>27.7622</v>
      </c>
      <c r="KA113" s="1">
        <v>27.6959</v>
      </c>
      <c r="KB113" s="1">
        <v>43.236</v>
      </c>
      <c r="KC113" s="1">
        <v>44.2454</v>
      </c>
      <c r="KD113" s="1">
        <v>0.0</v>
      </c>
      <c r="KE113" s="1">
        <v>25.1798</v>
      </c>
      <c r="KF113" s="1">
        <v>908.63</v>
      </c>
      <c r="KG113" s="1">
        <v>16.3358</v>
      </c>
      <c r="KH113" s="1">
        <v>100.616</v>
      </c>
      <c r="KI113" s="1">
        <v>101.114</v>
      </c>
    </row>
    <row r="114">
      <c r="A114" s="1">
        <v>114.0</v>
      </c>
      <c r="B114" s="1">
        <v>113.0</v>
      </c>
      <c r="C114" s="1" t="s">
        <v>294</v>
      </c>
      <c r="D114" s="1">
        <v>1.6849383331E9</v>
      </c>
      <c r="E114" s="1">
        <v>381.5</v>
      </c>
      <c r="F114" s="2">
        <v>45070.43440972222</v>
      </c>
      <c r="G114" s="3">
        <v>0.43440972222222224</v>
      </c>
      <c r="H114" s="1">
        <v>5.0</v>
      </c>
      <c r="I114" s="1" t="s">
        <v>295</v>
      </c>
      <c r="J114" s="1" t="s">
        <v>296</v>
      </c>
      <c r="K114" s="1">
        <v>1.6849383254E9</v>
      </c>
      <c r="L114" s="1">
        <v>0.00162370080965109</v>
      </c>
      <c r="M114" s="1">
        <v>1.62370080965109</v>
      </c>
      <c r="N114" s="1">
        <v>19.9370597454328</v>
      </c>
      <c r="O114" s="1">
        <v>875.495500349967</v>
      </c>
      <c r="P114" s="1">
        <v>450.003196832666</v>
      </c>
      <c r="Q114" s="1">
        <v>44.7874827584683</v>
      </c>
      <c r="R114" s="1">
        <v>87.1354690433933</v>
      </c>
      <c r="S114" s="1">
        <v>0.0799883220893449</v>
      </c>
      <c r="T114" s="1">
        <v>3.09190016252775</v>
      </c>
      <c r="U114" s="1">
        <v>0.0788562584686494</v>
      </c>
      <c r="V114" s="1">
        <v>0.0493855381769127</v>
      </c>
      <c r="W114" s="1">
        <v>321.508804619014</v>
      </c>
      <c r="X114" s="1">
        <v>28.412916688229</v>
      </c>
      <c r="Y114" s="1">
        <v>27.928412</v>
      </c>
      <c r="Z114" s="1">
        <v>3.77903134618833</v>
      </c>
      <c r="AA114" s="1">
        <v>49.8943915351262</v>
      </c>
      <c r="AB114" s="1">
        <v>1.78701025567806</v>
      </c>
      <c r="AC114" s="1">
        <v>3.58158542612947</v>
      </c>
      <c r="AD114" s="1">
        <v>1.99202109051027</v>
      </c>
      <c r="AE114" s="1">
        <v>-71.6052057056132</v>
      </c>
      <c r="AF114" s="1">
        <v>-152.834538647861</v>
      </c>
      <c r="AG114" s="1">
        <v>-10.7179445345059</v>
      </c>
      <c r="AH114" s="1">
        <v>86.3511157310348</v>
      </c>
      <c r="AI114" s="1">
        <v>46.7077691035692</v>
      </c>
      <c r="AJ114" s="1">
        <v>1.60941428322503</v>
      </c>
      <c r="AK114" s="1">
        <v>19.9370597454328</v>
      </c>
      <c r="AL114" s="1">
        <v>955.754729134847</v>
      </c>
      <c r="AM114" s="1">
        <v>916.124333333333</v>
      </c>
      <c r="AN114" s="1">
        <v>3.4958828693803</v>
      </c>
      <c r="AO114" s="1">
        <v>66.8919149223391</v>
      </c>
      <c r="AP114" s="1">
        <v>1.62370080965109</v>
      </c>
      <c r="AQ114" s="1">
        <v>16.3326975670653</v>
      </c>
      <c r="AR114" s="1">
        <v>17.9782266666667</v>
      </c>
      <c r="AS114" s="1">
        <v>7.4034965818047E-4</v>
      </c>
      <c r="AT114" s="1">
        <v>107.65201782998</v>
      </c>
      <c r="AU114" s="1">
        <v>0.0</v>
      </c>
      <c r="AV114" s="1">
        <v>0.0</v>
      </c>
      <c r="AW114" s="1">
        <v>1.0</v>
      </c>
      <c r="AX114" s="1">
        <v>0.0</v>
      </c>
      <c r="AY114" s="1">
        <v>52481.0</v>
      </c>
      <c r="AZ114" s="1" t="s">
        <v>297</v>
      </c>
      <c r="BA114" s="1" t="s">
        <v>297</v>
      </c>
      <c r="BB114" s="1">
        <v>0.0</v>
      </c>
      <c r="BC114" s="1">
        <v>0.0</v>
      </c>
      <c r="BD114" s="1">
        <v>0.0</v>
      </c>
      <c r="BE114" s="1">
        <v>0.0</v>
      </c>
      <c r="BF114" s="1" t="s">
        <v>297</v>
      </c>
      <c r="BG114" s="1" t="s">
        <v>297</v>
      </c>
      <c r="BH114" s="1">
        <v>0.0</v>
      </c>
      <c r="BI114" s="1">
        <v>0.0</v>
      </c>
      <c r="BJ114" s="1">
        <v>0.0</v>
      </c>
      <c r="BK114" s="1">
        <v>0.5</v>
      </c>
      <c r="BL114" s="1">
        <v>0.0</v>
      </c>
      <c r="BM114" s="1">
        <v>0.0</v>
      </c>
      <c r="BN114" s="1">
        <v>0.0</v>
      </c>
      <c r="BO114" s="1">
        <v>0.0</v>
      </c>
      <c r="BP114" s="1">
        <v>0.0</v>
      </c>
      <c r="BQ114" s="1">
        <v>0.0</v>
      </c>
      <c r="BR114" s="1" t="s">
        <v>297</v>
      </c>
      <c r="BS114" s="1">
        <v>0.0</v>
      </c>
      <c r="BT114" s="1">
        <v>0.0</v>
      </c>
      <c r="BU114" s="1">
        <v>0.0</v>
      </c>
      <c r="BV114" s="1">
        <v>0.0</v>
      </c>
      <c r="BW114" s="1">
        <v>0.0</v>
      </c>
      <c r="BX114" s="1">
        <v>0.0</v>
      </c>
      <c r="BY114" s="1">
        <v>0.0</v>
      </c>
      <c r="BZ114" s="1">
        <v>0.0</v>
      </c>
      <c r="CA114" s="1">
        <v>1.0</v>
      </c>
      <c r="CB114" s="1" t="s">
        <v>298</v>
      </c>
      <c r="CC114" s="1" t="s">
        <v>298</v>
      </c>
      <c r="CD114" s="1" t="s">
        <v>298</v>
      </c>
      <c r="CE114" s="1" t="s">
        <v>298</v>
      </c>
      <c r="CF114" s="1" t="s">
        <v>298</v>
      </c>
      <c r="CG114" s="1" t="s">
        <v>298</v>
      </c>
      <c r="CH114" s="1" t="s">
        <v>298</v>
      </c>
      <c r="CI114" s="1" t="s">
        <v>298</v>
      </c>
      <c r="CJ114" s="1" t="s">
        <v>298</v>
      </c>
      <c r="CK114" s="1" t="s">
        <v>298</v>
      </c>
      <c r="CL114" s="1" t="s">
        <v>298</v>
      </c>
      <c r="CM114" s="1" t="s">
        <v>298</v>
      </c>
      <c r="CN114" s="1" t="s">
        <v>298</v>
      </c>
      <c r="CO114" s="1" t="s">
        <v>298</v>
      </c>
      <c r="CP114" s="1" t="s">
        <v>298</v>
      </c>
      <c r="CQ114" s="1" t="s">
        <v>298</v>
      </c>
      <c r="CR114" s="1" t="s">
        <v>298</v>
      </c>
      <c r="CS114" s="1" t="s">
        <v>298</v>
      </c>
      <c r="CT114" s="1" t="s">
        <v>298</v>
      </c>
      <c r="CU114" s="1" t="s">
        <v>298</v>
      </c>
      <c r="CV114" s="1" t="s">
        <v>298</v>
      </c>
      <c r="CW114" s="1" t="s">
        <v>298</v>
      </c>
      <c r="CX114" s="1" t="s">
        <v>298</v>
      </c>
      <c r="CY114" s="1" t="s">
        <v>298</v>
      </c>
      <c r="CZ114" s="1" t="s">
        <v>298</v>
      </c>
      <c r="DA114" s="1" t="s">
        <v>298</v>
      </c>
      <c r="DB114" s="1" t="s">
        <v>298</v>
      </c>
      <c r="DC114" s="1" t="s">
        <v>298</v>
      </c>
      <c r="DD114" s="1" t="s">
        <v>298</v>
      </c>
      <c r="DE114" s="1" t="s">
        <v>298</v>
      </c>
      <c r="DF114" s="1" t="s">
        <v>298</v>
      </c>
      <c r="DG114" s="1" t="s">
        <v>298</v>
      </c>
      <c r="DH114" s="1" t="s">
        <v>298</v>
      </c>
      <c r="DI114" s="1" t="s">
        <v>298</v>
      </c>
      <c r="DJ114" s="1">
        <v>1999.9912</v>
      </c>
      <c r="DK114" s="1">
        <v>1681.18960753317</v>
      </c>
      <c r="DL114" s="1">
        <v>0.840598502399995</v>
      </c>
      <c r="DM114" s="1">
        <v>0.16075510963199</v>
      </c>
      <c r="DN114" s="1">
        <v>5.18</v>
      </c>
      <c r="DO114" s="1">
        <v>0.5</v>
      </c>
      <c r="DP114" s="1" t="s">
        <v>299</v>
      </c>
      <c r="DQ114" s="1">
        <v>2.0</v>
      </c>
      <c r="DR114" s="1" t="b">
        <v>1</v>
      </c>
      <c r="DS114" s="1">
        <v>1.6849383254E9</v>
      </c>
      <c r="DT114" s="1">
        <v>875.49552</v>
      </c>
      <c r="DU114" s="1">
        <v>925.34356</v>
      </c>
      <c r="DV114" s="1">
        <v>17.955024</v>
      </c>
      <c r="DW114" s="1">
        <v>16.31764</v>
      </c>
      <c r="DX114" s="1">
        <v>875.19944</v>
      </c>
      <c r="DY114" s="1">
        <v>17.782848</v>
      </c>
      <c r="DZ114" s="1">
        <v>500.00972</v>
      </c>
      <c r="EA114" s="1">
        <v>99.42708</v>
      </c>
      <c r="EB114" s="1">
        <v>0.099952416</v>
      </c>
      <c r="EC114" s="1">
        <v>27.011536</v>
      </c>
      <c r="ED114" s="1">
        <v>27.928412</v>
      </c>
      <c r="EE114" s="1">
        <v>999.9</v>
      </c>
      <c r="EF114" s="1">
        <v>0.0</v>
      </c>
      <c r="EG114" s="1">
        <v>0.0</v>
      </c>
      <c r="EH114" s="1">
        <v>10014.4128</v>
      </c>
      <c r="EI114" s="1">
        <v>0.0</v>
      </c>
      <c r="EJ114" s="1">
        <v>522.9136</v>
      </c>
      <c r="EK114" s="1">
        <v>-49.848008</v>
      </c>
      <c r="EL114" s="1">
        <v>891.50272</v>
      </c>
      <c r="EM114" s="1">
        <v>940.69364</v>
      </c>
      <c r="EN114" s="1">
        <v>1.6373928</v>
      </c>
      <c r="EO114" s="1">
        <v>925.34356</v>
      </c>
      <c r="EP114" s="1">
        <v>16.31764</v>
      </c>
      <c r="EQ114" s="1">
        <v>1.7852156</v>
      </c>
      <c r="ER114" s="1">
        <v>1.6224136</v>
      </c>
      <c r="ES114" s="1">
        <v>15.657928</v>
      </c>
      <c r="ET114" s="1">
        <v>14.173344</v>
      </c>
      <c r="EU114" s="1">
        <v>1999.9912</v>
      </c>
      <c r="EV114" s="1">
        <v>0.97999808</v>
      </c>
      <c r="EW114" s="1">
        <v>0.02000222</v>
      </c>
      <c r="EX114" s="1">
        <v>0.0</v>
      </c>
      <c r="EY114" s="1">
        <v>571.14292</v>
      </c>
      <c r="EZ114" s="1">
        <v>5.00078</v>
      </c>
      <c r="FA114" s="1">
        <v>14330.74</v>
      </c>
      <c r="FB114" s="1">
        <v>16379.548</v>
      </c>
      <c r="FC114" s="1">
        <v>38.26216</v>
      </c>
      <c r="FD114" s="1">
        <v>39.7148</v>
      </c>
      <c r="FE114" s="1">
        <v>38.86224</v>
      </c>
      <c r="FF114" s="1">
        <v>39.08224</v>
      </c>
      <c r="FG114" s="1">
        <v>39.63228</v>
      </c>
      <c r="FH114" s="1">
        <v>1955.0912</v>
      </c>
      <c r="FI114" s="1">
        <v>39.9</v>
      </c>
      <c r="FJ114" s="1">
        <v>0.0</v>
      </c>
      <c r="FK114" s="1">
        <v>1.6849383327E9</v>
      </c>
      <c r="FL114" s="1">
        <v>0.0</v>
      </c>
      <c r="FM114" s="1">
        <v>571.147846153846</v>
      </c>
      <c r="FN114" s="1">
        <v>-1.4603076817378</v>
      </c>
      <c r="FO114" s="1">
        <v>-141.299145395196</v>
      </c>
      <c r="FP114" s="1">
        <v>14330.8461538462</v>
      </c>
      <c r="FQ114" s="1">
        <v>15.0</v>
      </c>
      <c r="FR114" s="1">
        <v>0.0</v>
      </c>
      <c r="FS114" s="1" t="s">
        <v>300</v>
      </c>
      <c r="FT114" s="1">
        <v>1.684864214E9</v>
      </c>
      <c r="FU114" s="1">
        <v>1.684864225E9</v>
      </c>
      <c r="FV114" s="1">
        <v>0.0</v>
      </c>
      <c r="FW114" s="1">
        <v>0.319</v>
      </c>
      <c r="FX114" s="1">
        <v>0.005</v>
      </c>
      <c r="FY114" s="1">
        <v>1.039</v>
      </c>
      <c r="FZ114" s="1">
        <v>0.135</v>
      </c>
      <c r="GA114" s="1">
        <v>420.0</v>
      </c>
      <c r="GB114" s="1">
        <v>15.0</v>
      </c>
      <c r="GC114" s="1">
        <v>0.11</v>
      </c>
      <c r="GD114" s="1">
        <v>0.04</v>
      </c>
      <c r="GE114" s="1">
        <v>-49.709056097561</v>
      </c>
      <c r="GF114" s="1">
        <v>-4.07412752613242</v>
      </c>
      <c r="GG114" s="1">
        <v>0.961386005583144</v>
      </c>
      <c r="GH114" s="1">
        <v>0.0</v>
      </c>
      <c r="GI114" s="1">
        <v>1.64709390243902</v>
      </c>
      <c r="GJ114" s="1">
        <v>-0.129662299651566</v>
      </c>
      <c r="GK114" s="1">
        <v>0.0171248789033352</v>
      </c>
      <c r="GL114" s="1">
        <v>1.0</v>
      </c>
      <c r="GM114" s="1">
        <v>1.0</v>
      </c>
      <c r="GN114" s="1">
        <v>2.0</v>
      </c>
      <c r="GO114" s="5">
        <v>45293.0</v>
      </c>
      <c r="GP114" s="1">
        <v>3.09867</v>
      </c>
      <c r="GQ114" s="1">
        <v>2.75817</v>
      </c>
      <c r="GR114" s="1">
        <v>0.164903</v>
      </c>
      <c r="GS114" s="1">
        <v>0.170776</v>
      </c>
      <c r="GT114" s="1">
        <v>0.0966767</v>
      </c>
      <c r="GU114" s="1">
        <v>0.0913974</v>
      </c>
      <c r="GV114" s="1">
        <v>21535.0</v>
      </c>
      <c r="GW114" s="1">
        <v>21121.0</v>
      </c>
      <c r="GX114" s="1">
        <v>26331.6</v>
      </c>
      <c r="GY114" s="1">
        <v>25806.8</v>
      </c>
      <c r="GZ114" s="1">
        <v>38167.8</v>
      </c>
      <c r="HA114" s="1">
        <v>35795.2</v>
      </c>
      <c r="HB114" s="1">
        <v>46040.9</v>
      </c>
      <c r="HC114" s="1">
        <v>42623.1</v>
      </c>
      <c r="HD114" s="1">
        <v>1.89412</v>
      </c>
      <c r="HE114" s="1">
        <v>1.9744</v>
      </c>
      <c r="HF114" s="1">
        <v>0.112381</v>
      </c>
      <c r="HG114" s="1">
        <v>0.0</v>
      </c>
      <c r="HH114" s="1">
        <v>26.1117</v>
      </c>
      <c r="HI114" s="1">
        <v>999.9</v>
      </c>
      <c r="HJ114" s="1">
        <v>55.6</v>
      </c>
      <c r="HK114" s="1">
        <v>34.2</v>
      </c>
      <c r="HL114" s="1">
        <v>30.2114</v>
      </c>
      <c r="HM114" s="1">
        <v>61.7833</v>
      </c>
      <c r="HN114" s="1">
        <v>27.9447</v>
      </c>
      <c r="HO114" s="1">
        <v>1.0</v>
      </c>
      <c r="HP114" s="1">
        <v>0.0325838</v>
      </c>
      <c r="HQ114" s="1">
        <v>0.53777</v>
      </c>
      <c r="HR114" s="1">
        <v>20.3057</v>
      </c>
      <c r="HS114" s="1">
        <v>5.20965</v>
      </c>
      <c r="HT114" s="1">
        <v>11.9778</v>
      </c>
      <c r="HU114" s="1">
        <v>4.96325</v>
      </c>
      <c r="HV114" s="1">
        <v>3.27338</v>
      </c>
      <c r="HW114" s="1">
        <v>9999.0</v>
      </c>
      <c r="HX114" s="1">
        <v>9999.0</v>
      </c>
      <c r="HY114" s="1">
        <v>9999.0</v>
      </c>
      <c r="HZ114" s="1">
        <v>22.1</v>
      </c>
      <c r="IA114" s="1">
        <v>1.86398</v>
      </c>
      <c r="IB114" s="1">
        <v>1.86005</v>
      </c>
      <c r="IC114" s="1">
        <v>1.85835</v>
      </c>
      <c r="ID114" s="1">
        <v>1.85974</v>
      </c>
      <c r="IE114" s="1">
        <v>1.85975</v>
      </c>
      <c r="IF114" s="1">
        <v>1.85822</v>
      </c>
      <c r="IG114" s="1">
        <v>1.85731</v>
      </c>
      <c r="IH114" s="1">
        <v>1.85226</v>
      </c>
      <c r="II114" s="1">
        <v>0.0</v>
      </c>
      <c r="IJ114" s="1">
        <v>0.0</v>
      </c>
      <c r="IK114" s="1">
        <v>0.0</v>
      </c>
      <c r="IL114" s="1">
        <v>0.0</v>
      </c>
      <c r="IM114" s="1">
        <v>0.0</v>
      </c>
      <c r="IN114" s="1" t="s">
        <v>302</v>
      </c>
      <c r="IO114" s="1" t="s">
        <v>303</v>
      </c>
      <c r="IP114" s="1" t="s">
        <v>303</v>
      </c>
      <c r="IQ114" s="1" t="s">
        <v>303</v>
      </c>
      <c r="IR114" s="1" t="s">
        <v>303</v>
      </c>
      <c r="IS114" s="1">
        <v>0.0</v>
      </c>
      <c r="IT114" s="1">
        <v>100.0</v>
      </c>
      <c r="IU114" s="1">
        <v>100.0</v>
      </c>
      <c r="IV114" s="1">
        <v>0.291</v>
      </c>
      <c r="IW114" s="1">
        <v>0.1725</v>
      </c>
      <c r="IX114" s="1">
        <v>0.0457446876277319</v>
      </c>
      <c r="IY114" s="1">
        <v>8.2043610882471E-4</v>
      </c>
      <c r="IZ114" s="4">
        <v>-6.91969134000321E-7</v>
      </c>
      <c r="JA114" s="4">
        <v>9.31934510157742E-11</v>
      </c>
      <c r="JB114" s="1">
        <v>-0.0235008539302062</v>
      </c>
      <c r="JC114" s="1">
        <v>0.00805245116068738</v>
      </c>
      <c r="JD114" s="1">
        <v>1.7646326938748E-4</v>
      </c>
      <c r="JE114" s="4">
        <v>-5.89673805122804E-7</v>
      </c>
      <c r="JF114" s="1">
        <v>27.0</v>
      </c>
      <c r="JG114" s="1">
        <v>1961.0</v>
      </c>
      <c r="JH114" s="1">
        <v>1.0</v>
      </c>
      <c r="JI114" s="1">
        <v>42.0</v>
      </c>
      <c r="JJ114" s="1">
        <v>1235.3</v>
      </c>
      <c r="JK114" s="1">
        <v>1235.1</v>
      </c>
      <c r="JL114" s="1">
        <v>2.21191</v>
      </c>
      <c r="JM114" s="1">
        <v>2.60254</v>
      </c>
      <c r="JN114" s="1">
        <v>1.49658</v>
      </c>
      <c r="JO114" s="1">
        <v>2.35352</v>
      </c>
      <c r="JP114" s="1">
        <v>1.54907</v>
      </c>
      <c r="JQ114" s="1">
        <v>2.45117</v>
      </c>
      <c r="JR114" s="1">
        <v>38.0863</v>
      </c>
      <c r="JS114" s="1">
        <v>14.6311</v>
      </c>
      <c r="JT114" s="1">
        <v>18.0</v>
      </c>
      <c r="JU114" s="1">
        <v>486.522</v>
      </c>
      <c r="JV114" s="1">
        <v>557.22</v>
      </c>
      <c r="JW114" s="1">
        <v>25.1875</v>
      </c>
      <c r="JX114" s="1">
        <v>27.7329</v>
      </c>
      <c r="JY114" s="1">
        <v>29.9996</v>
      </c>
      <c r="JZ114" s="1">
        <v>27.7607</v>
      </c>
      <c r="KA114" s="1">
        <v>27.6939</v>
      </c>
      <c r="KB114" s="1">
        <v>44.4594</v>
      </c>
      <c r="KC114" s="1">
        <v>44.2454</v>
      </c>
      <c r="KD114" s="1">
        <v>0.0</v>
      </c>
      <c r="KE114" s="1">
        <v>25.2222</v>
      </c>
      <c r="KF114" s="1">
        <v>988.598</v>
      </c>
      <c r="KG114" s="1">
        <v>16.3306</v>
      </c>
      <c r="KH114" s="1">
        <v>100.617</v>
      </c>
      <c r="KI114" s="1">
        <v>101.116</v>
      </c>
    </row>
    <row r="115">
      <c r="A115" s="1">
        <v>115.0</v>
      </c>
      <c r="B115" s="1">
        <v>114.0</v>
      </c>
      <c r="C115" s="1" t="s">
        <v>294</v>
      </c>
      <c r="D115" s="1">
        <v>1.6849383346E9</v>
      </c>
      <c r="E115" s="1">
        <v>383.0</v>
      </c>
      <c r="F115" s="2">
        <v>45070.4344212963</v>
      </c>
      <c r="G115" s="3">
        <v>0.4344212962962963</v>
      </c>
      <c r="H115" s="1">
        <v>5.0</v>
      </c>
      <c r="I115" s="1" t="s">
        <v>295</v>
      </c>
      <c r="J115" s="1" t="s">
        <v>296</v>
      </c>
      <c r="K115" s="1">
        <v>1.68493832666E9</v>
      </c>
      <c r="L115" s="1">
        <v>0.0016223141156782</v>
      </c>
      <c r="M115" s="1">
        <v>1.62231411567821</v>
      </c>
      <c r="N115" s="1">
        <v>19.7910975943911</v>
      </c>
      <c r="O115" s="1">
        <v>879.709300566832</v>
      </c>
      <c r="P115" s="1">
        <v>456.616547455665</v>
      </c>
      <c r="Q115" s="1">
        <v>45.4457276879698</v>
      </c>
      <c r="R115" s="1">
        <v>87.5549288366875</v>
      </c>
      <c r="S115" s="1">
        <v>0.079912465173398</v>
      </c>
      <c r="T115" s="1">
        <v>3.09165185191575</v>
      </c>
      <c r="U115" s="1">
        <v>0.0787824419965659</v>
      </c>
      <c r="V115" s="1">
        <v>0.0493392230996271</v>
      </c>
      <c r="W115" s="1">
        <v>321.506697899008</v>
      </c>
      <c r="X115" s="1">
        <v>28.4156868993568</v>
      </c>
      <c r="Y115" s="1">
        <v>27.931084</v>
      </c>
      <c r="Z115" s="1">
        <v>3.77962035346158</v>
      </c>
      <c r="AA115" s="1">
        <v>49.8996694590817</v>
      </c>
      <c r="AB115" s="1">
        <v>1.78744448467058</v>
      </c>
      <c r="AC115" s="1">
        <v>3.58207680340709</v>
      </c>
      <c r="AD115" s="1">
        <v>1.992175868791</v>
      </c>
      <c r="AE115" s="1">
        <v>-71.544052501409</v>
      </c>
      <c r="AF115" s="1">
        <v>-152.878268017865</v>
      </c>
      <c r="AG115" s="1">
        <v>-10.7221403272743</v>
      </c>
      <c r="AH115" s="1">
        <v>86.3622370524598</v>
      </c>
      <c r="AI115" s="1">
        <v>46.5948192441226</v>
      </c>
      <c r="AJ115" s="1">
        <v>1.60789220847815</v>
      </c>
      <c r="AK115" s="1">
        <v>19.7910975943911</v>
      </c>
      <c r="AL115" s="1">
        <v>959.971338133967</v>
      </c>
      <c r="AM115" s="1">
        <v>921.077272727272</v>
      </c>
      <c r="AN115" s="1">
        <v>3.38677500254733</v>
      </c>
      <c r="AO115" s="1">
        <v>66.8919149223391</v>
      </c>
      <c r="AP115" s="1">
        <v>1.62231411567821</v>
      </c>
      <c r="AQ115" s="1">
        <v>16.3347399347442</v>
      </c>
      <c r="AR115" s="1">
        <v>17.9811642424242</v>
      </c>
      <c r="AS115" s="1">
        <v>4.6576236662028E-4</v>
      </c>
      <c r="AT115" s="1">
        <v>107.65201782998</v>
      </c>
      <c r="AU115" s="1">
        <v>0.0</v>
      </c>
      <c r="AV115" s="1">
        <v>0.0</v>
      </c>
      <c r="AW115" s="1">
        <v>1.0</v>
      </c>
      <c r="AX115" s="1">
        <v>0.0</v>
      </c>
      <c r="AY115" s="1">
        <v>52685.0</v>
      </c>
      <c r="AZ115" s="1" t="s">
        <v>297</v>
      </c>
      <c r="BA115" s="1" t="s">
        <v>297</v>
      </c>
      <c r="BB115" s="1">
        <v>0.0</v>
      </c>
      <c r="BC115" s="1">
        <v>0.0</v>
      </c>
      <c r="BD115" s="1">
        <v>0.0</v>
      </c>
      <c r="BE115" s="1">
        <v>0.0</v>
      </c>
      <c r="BF115" s="1" t="s">
        <v>297</v>
      </c>
      <c r="BG115" s="1" t="s">
        <v>297</v>
      </c>
      <c r="BH115" s="1">
        <v>0.0</v>
      </c>
      <c r="BI115" s="1">
        <v>0.0</v>
      </c>
      <c r="BJ115" s="1">
        <v>0.0</v>
      </c>
      <c r="BK115" s="1">
        <v>0.5</v>
      </c>
      <c r="BL115" s="1">
        <v>0.0</v>
      </c>
      <c r="BM115" s="1">
        <v>0.0</v>
      </c>
      <c r="BN115" s="1">
        <v>0.0</v>
      </c>
      <c r="BO115" s="1">
        <v>0.0</v>
      </c>
      <c r="BP115" s="1">
        <v>0.0</v>
      </c>
      <c r="BQ115" s="1">
        <v>0.0</v>
      </c>
      <c r="BR115" s="1" t="s">
        <v>297</v>
      </c>
      <c r="BS115" s="1">
        <v>0.0</v>
      </c>
      <c r="BT115" s="1">
        <v>0.0</v>
      </c>
      <c r="BU115" s="1">
        <v>0.0</v>
      </c>
      <c r="BV115" s="1">
        <v>0.0</v>
      </c>
      <c r="BW115" s="1">
        <v>0.0</v>
      </c>
      <c r="BX115" s="1">
        <v>0.0</v>
      </c>
      <c r="BY115" s="1">
        <v>0.0</v>
      </c>
      <c r="BZ115" s="1">
        <v>0.0</v>
      </c>
      <c r="CA115" s="1">
        <v>1.0</v>
      </c>
      <c r="CB115" s="1" t="s">
        <v>298</v>
      </c>
      <c r="CC115" s="1" t="s">
        <v>298</v>
      </c>
      <c r="CD115" s="1" t="s">
        <v>298</v>
      </c>
      <c r="CE115" s="1" t="s">
        <v>298</v>
      </c>
      <c r="CF115" s="1" t="s">
        <v>298</v>
      </c>
      <c r="CG115" s="1" t="s">
        <v>298</v>
      </c>
      <c r="CH115" s="1" t="s">
        <v>298</v>
      </c>
      <c r="CI115" s="1" t="s">
        <v>298</v>
      </c>
      <c r="CJ115" s="1" t="s">
        <v>298</v>
      </c>
      <c r="CK115" s="1" t="s">
        <v>298</v>
      </c>
      <c r="CL115" s="1" t="s">
        <v>298</v>
      </c>
      <c r="CM115" s="1" t="s">
        <v>298</v>
      </c>
      <c r="CN115" s="1" t="s">
        <v>298</v>
      </c>
      <c r="CO115" s="1" t="s">
        <v>298</v>
      </c>
      <c r="CP115" s="1" t="s">
        <v>298</v>
      </c>
      <c r="CQ115" s="1" t="s">
        <v>298</v>
      </c>
      <c r="CR115" s="1" t="s">
        <v>298</v>
      </c>
      <c r="CS115" s="1" t="s">
        <v>298</v>
      </c>
      <c r="CT115" s="1" t="s">
        <v>298</v>
      </c>
      <c r="CU115" s="1" t="s">
        <v>298</v>
      </c>
      <c r="CV115" s="1" t="s">
        <v>298</v>
      </c>
      <c r="CW115" s="1" t="s">
        <v>298</v>
      </c>
      <c r="CX115" s="1" t="s">
        <v>298</v>
      </c>
      <c r="CY115" s="1" t="s">
        <v>298</v>
      </c>
      <c r="CZ115" s="1" t="s">
        <v>298</v>
      </c>
      <c r="DA115" s="1" t="s">
        <v>298</v>
      </c>
      <c r="DB115" s="1" t="s">
        <v>298</v>
      </c>
      <c r="DC115" s="1" t="s">
        <v>298</v>
      </c>
      <c r="DD115" s="1" t="s">
        <v>298</v>
      </c>
      <c r="DE115" s="1" t="s">
        <v>298</v>
      </c>
      <c r="DF115" s="1" t="s">
        <v>298</v>
      </c>
      <c r="DG115" s="1" t="s">
        <v>298</v>
      </c>
      <c r="DH115" s="1" t="s">
        <v>298</v>
      </c>
      <c r="DI115" s="1" t="s">
        <v>298</v>
      </c>
      <c r="DJ115" s="1">
        <v>1999.978</v>
      </c>
      <c r="DK115" s="1">
        <v>1681.17851953316</v>
      </c>
      <c r="DL115" s="1">
        <v>0.840598506350152</v>
      </c>
      <c r="DM115" s="1">
        <v>0.160755117255794</v>
      </c>
      <c r="DN115" s="1">
        <v>5.18</v>
      </c>
      <c r="DO115" s="1">
        <v>0.5</v>
      </c>
      <c r="DP115" s="1" t="s">
        <v>299</v>
      </c>
      <c r="DQ115" s="1">
        <v>2.0</v>
      </c>
      <c r="DR115" s="1" t="b">
        <v>1</v>
      </c>
      <c r="DS115" s="1">
        <v>1.68493832666E9</v>
      </c>
      <c r="DT115" s="1">
        <v>879.70932</v>
      </c>
      <c r="DU115" s="1">
        <v>929.44464</v>
      </c>
      <c r="DV115" s="1">
        <v>17.959372</v>
      </c>
      <c r="DW115" s="1">
        <v>16.323588</v>
      </c>
      <c r="DX115" s="1">
        <v>879.41396</v>
      </c>
      <c r="DY115" s="1">
        <v>17.78714</v>
      </c>
      <c r="DZ115" s="1">
        <v>500.02324</v>
      </c>
      <c r="EA115" s="1">
        <v>99.427152</v>
      </c>
      <c r="EB115" s="1">
        <v>0.099963128</v>
      </c>
      <c r="EC115" s="1">
        <v>27.013872</v>
      </c>
      <c r="ED115" s="1">
        <v>27.931084</v>
      </c>
      <c r="EE115" s="1">
        <v>999.9</v>
      </c>
      <c r="EF115" s="1">
        <v>0.0</v>
      </c>
      <c r="EG115" s="1">
        <v>0.0</v>
      </c>
      <c r="EH115" s="1">
        <v>10013.1116</v>
      </c>
      <c r="EI115" s="1">
        <v>0.0</v>
      </c>
      <c r="EJ115" s="1">
        <v>522.26628</v>
      </c>
      <c r="EK115" s="1">
        <v>-49.735304</v>
      </c>
      <c r="EL115" s="1">
        <v>895.79752</v>
      </c>
      <c r="EM115" s="1">
        <v>944.8684</v>
      </c>
      <c r="EN115" s="1">
        <v>1.6357896</v>
      </c>
      <c r="EO115" s="1">
        <v>929.44464</v>
      </c>
      <c r="EP115" s="1">
        <v>16.323588</v>
      </c>
      <c r="EQ115" s="1">
        <v>1.7856492</v>
      </c>
      <c r="ER115" s="1">
        <v>1.6230064</v>
      </c>
      <c r="ES115" s="1">
        <v>15.661716</v>
      </c>
      <c r="ET115" s="1">
        <v>14.178984</v>
      </c>
      <c r="EU115" s="1">
        <v>1999.978</v>
      </c>
      <c r="EV115" s="1">
        <v>0.97999796</v>
      </c>
      <c r="EW115" s="1">
        <v>0.02000234</v>
      </c>
      <c r="EX115" s="1">
        <v>0.0</v>
      </c>
      <c r="EY115" s="1">
        <v>571.12888</v>
      </c>
      <c r="EZ115" s="1">
        <v>5.00078</v>
      </c>
      <c r="FA115" s="1">
        <v>14327.988</v>
      </c>
      <c r="FB115" s="1">
        <v>16379.44</v>
      </c>
      <c r="FC115" s="1">
        <v>38.25464</v>
      </c>
      <c r="FD115" s="1">
        <v>39.7098</v>
      </c>
      <c r="FE115" s="1">
        <v>38.82476</v>
      </c>
      <c r="FF115" s="1">
        <v>39.07472</v>
      </c>
      <c r="FG115" s="1">
        <v>39.62476</v>
      </c>
      <c r="FH115" s="1">
        <v>1955.078</v>
      </c>
      <c r="FI115" s="1">
        <v>39.9</v>
      </c>
      <c r="FJ115" s="1">
        <v>0.0</v>
      </c>
      <c r="FK115" s="1">
        <v>1.6849383345E9</v>
      </c>
      <c r="FL115" s="1">
        <v>0.0</v>
      </c>
      <c r="FM115" s="1">
        <v>571.09408</v>
      </c>
      <c r="FN115" s="1">
        <v>-1.68630767644649</v>
      </c>
      <c r="FO115" s="1">
        <v>-119.384615183575</v>
      </c>
      <c r="FP115" s="1">
        <v>14326.172</v>
      </c>
      <c r="FQ115" s="1">
        <v>15.0</v>
      </c>
      <c r="FR115" s="1">
        <v>0.0</v>
      </c>
      <c r="FS115" s="1" t="s">
        <v>300</v>
      </c>
      <c r="FT115" s="1">
        <v>1.684864214E9</v>
      </c>
      <c r="FU115" s="1">
        <v>1.684864225E9</v>
      </c>
      <c r="FV115" s="1">
        <v>0.0</v>
      </c>
      <c r="FW115" s="1">
        <v>0.319</v>
      </c>
      <c r="FX115" s="1">
        <v>0.005</v>
      </c>
      <c r="FY115" s="1">
        <v>1.039</v>
      </c>
      <c r="FZ115" s="1">
        <v>0.135</v>
      </c>
      <c r="GA115" s="1">
        <v>420.0</v>
      </c>
      <c r="GB115" s="1">
        <v>15.0</v>
      </c>
      <c r="GC115" s="1">
        <v>0.11</v>
      </c>
      <c r="GD115" s="1">
        <v>0.04</v>
      </c>
      <c r="GE115" s="1">
        <v>-49.7629425</v>
      </c>
      <c r="GF115" s="1">
        <v>-1.89773921200736</v>
      </c>
      <c r="GG115" s="1">
        <v>0.929575861586213</v>
      </c>
      <c r="GH115" s="1">
        <v>0.0</v>
      </c>
      <c r="GI115" s="1">
        <v>1.6445</v>
      </c>
      <c r="GJ115" s="1">
        <v>-0.103052757973737</v>
      </c>
      <c r="GK115" s="1">
        <v>0.0157490171121883</v>
      </c>
      <c r="GL115" s="1">
        <v>1.0</v>
      </c>
      <c r="GM115" s="1">
        <v>1.0</v>
      </c>
      <c r="GN115" s="1">
        <v>2.0</v>
      </c>
      <c r="GO115" s="5">
        <v>45293.0</v>
      </c>
      <c r="GP115" s="1">
        <v>3.09867</v>
      </c>
      <c r="GQ115" s="1">
        <v>2.75805</v>
      </c>
      <c r="GR115" s="1">
        <v>0.165482</v>
      </c>
      <c r="GS115" s="1">
        <v>0.171421</v>
      </c>
      <c r="GT115" s="1">
        <v>0.096685</v>
      </c>
      <c r="GU115" s="1">
        <v>0.0914076</v>
      </c>
      <c r="GV115" s="1">
        <v>21520.2</v>
      </c>
      <c r="GW115" s="1">
        <v>21104.8</v>
      </c>
      <c r="GX115" s="1">
        <v>26331.7</v>
      </c>
      <c r="GY115" s="1">
        <v>25807.0</v>
      </c>
      <c r="GZ115" s="1">
        <v>38167.7</v>
      </c>
      <c r="HA115" s="1">
        <v>35795.0</v>
      </c>
      <c r="HB115" s="1">
        <v>46041.1</v>
      </c>
      <c r="HC115" s="1">
        <v>42623.3</v>
      </c>
      <c r="HD115" s="1">
        <v>1.89422</v>
      </c>
      <c r="HE115" s="1">
        <v>1.9742</v>
      </c>
      <c r="HF115" s="1">
        <v>0.112817</v>
      </c>
      <c r="HG115" s="1">
        <v>0.0</v>
      </c>
      <c r="HH115" s="1">
        <v>26.1109</v>
      </c>
      <c r="HI115" s="1">
        <v>999.9</v>
      </c>
      <c r="HJ115" s="1">
        <v>55.6</v>
      </c>
      <c r="HK115" s="1">
        <v>34.2</v>
      </c>
      <c r="HL115" s="1">
        <v>30.215</v>
      </c>
      <c r="HM115" s="1">
        <v>61.7133</v>
      </c>
      <c r="HN115" s="1">
        <v>28.141</v>
      </c>
      <c r="HO115" s="1">
        <v>1.0</v>
      </c>
      <c r="HP115" s="1">
        <v>0.0323323</v>
      </c>
      <c r="HQ115" s="1">
        <v>0.517674</v>
      </c>
      <c r="HR115" s="1">
        <v>20.3058</v>
      </c>
      <c r="HS115" s="1">
        <v>5.20995</v>
      </c>
      <c r="HT115" s="1">
        <v>11.9778</v>
      </c>
      <c r="HU115" s="1">
        <v>4.96325</v>
      </c>
      <c r="HV115" s="1">
        <v>3.2734</v>
      </c>
      <c r="HW115" s="1">
        <v>9999.0</v>
      </c>
      <c r="HX115" s="1">
        <v>9999.0</v>
      </c>
      <c r="HY115" s="1">
        <v>9999.0</v>
      </c>
      <c r="HZ115" s="1">
        <v>22.1</v>
      </c>
      <c r="IA115" s="1">
        <v>1.86397</v>
      </c>
      <c r="IB115" s="1">
        <v>1.86005</v>
      </c>
      <c r="IC115" s="1">
        <v>1.85835</v>
      </c>
      <c r="ID115" s="1">
        <v>1.85974</v>
      </c>
      <c r="IE115" s="1">
        <v>1.85975</v>
      </c>
      <c r="IF115" s="1">
        <v>1.85825</v>
      </c>
      <c r="IG115" s="1">
        <v>1.85731</v>
      </c>
      <c r="IH115" s="1">
        <v>1.85226</v>
      </c>
      <c r="II115" s="1">
        <v>0.0</v>
      </c>
      <c r="IJ115" s="1">
        <v>0.0</v>
      </c>
      <c r="IK115" s="1">
        <v>0.0</v>
      </c>
      <c r="IL115" s="1">
        <v>0.0</v>
      </c>
      <c r="IM115" s="1">
        <v>0.0</v>
      </c>
      <c r="IN115" s="1" t="s">
        <v>302</v>
      </c>
      <c r="IO115" s="1" t="s">
        <v>303</v>
      </c>
      <c r="IP115" s="1" t="s">
        <v>303</v>
      </c>
      <c r="IQ115" s="1" t="s">
        <v>303</v>
      </c>
      <c r="IR115" s="1" t="s">
        <v>303</v>
      </c>
      <c r="IS115" s="1">
        <v>0.0</v>
      </c>
      <c r="IT115" s="1">
        <v>100.0</v>
      </c>
      <c r="IU115" s="1">
        <v>100.0</v>
      </c>
      <c r="IV115" s="1">
        <v>0.29</v>
      </c>
      <c r="IW115" s="1">
        <v>0.1725</v>
      </c>
      <c r="IX115" s="1">
        <v>0.0457446876277319</v>
      </c>
      <c r="IY115" s="1">
        <v>8.2043610882471E-4</v>
      </c>
      <c r="IZ115" s="4">
        <v>-6.91969134000321E-7</v>
      </c>
      <c r="JA115" s="4">
        <v>9.31934510157742E-11</v>
      </c>
      <c r="JB115" s="1">
        <v>-0.0235008539302062</v>
      </c>
      <c r="JC115" s="1">
        <v>0.00805245116068738</v>
      </c>
      <c r="JD115" s="1">
        <v>1.7646326938748E-4</v>
      </c>
      <c r="JE115" s="4">
        <v>-5.89673805122804E-7</v>
      </c>
      <c r="JF115" s="1">
        <v>27.0</v>
      </c>
      <c r="JG115" s="1">
        <v>1961.0</v>
      </c>
      <c r="JH115" s="1">
        <v>1.0</v>
      </c>
      <c r="JI115" s="1">
        <v>42.0</v>
      </c>
      <c r="JJ115" s="1">
        <v>1235.3</v>
      </c>
      <c r="JK115" s="1">
        <v>1235.2</v>
      </c>
      <c r="JL115" s="1">
        <v>2.1814</v>
      </c>
      <c r="JM115" s="1">
        <v>2.58911</v>
      </c>
      <c r="JN115" s="1">
        <v>1.49658</v>
      </c>
      <c r="JO115" s="1">
        <v>2.35229</v>
      </c>
      <c r="JP115" s="1">
        <v>1.54907</v>
      </c>
      <c r="JQ115" s="1">
        <v>2.43286</v>
      </c>
      <c r="JR115" s="1">
        <v>38.0863</v>
      </c>
      <c r="JS115" s="1">
        <v>14.6224</v>
      </c>
      <c r="JT115" s="1">
        <v>18.0</v>
      </c>
      <c r="JU115" s="1">
        <v>486.572</v>
      </c>
      <c r="JV115" s="1">
        <v>557.068</v>
      </c>
      <c r="JW115" s="1">
        <v>25.2002</v>
      </c>
      <c r="JX115" s="1">
        <v>27.7318</v>
      </c>
      <c r="JY115" s="1">
        <v>29.9996</v>
      </c>
      <c r="JZ115" s="1">
        <v>27.7596</v>
      </c>
      <c r="KA115" s="1">
        <v>27.6931</v>
      </c>
      <c r="KB115" s="1">
        <v>44.6178</v>
      </c>
      <c r="KC115" s="1">
        <v>44.2454</v>
      </c>
      <c r="KD115" s="1">
        <v>0.0</v>
      </c>
      <c r="KE115" s="1">
        <v>25.2222</v>
      </c>
      <c r="KF115" s="1">
        <v>995.277</v>
      </c>
      <c r="KG115" s="1">
        <v>16.3331</v>
      </c>
      <c r="KH115" s="1">
        <v>100.617</v>
      </c>
      <c r="KI115" s="1">
        <v>101.116</v>
      </c>
    </row>
    <row r="116">
      <c r="A116" s="1">
        <v>116.0</v>
      </c>
      <c r="B116" s="1">
        <v>115.0</v>
      </c>
      <c r="C116" s="1" t="s">
        <v>294</v>
      </c>
      <c r="D116" s="1">
        <v>1.6849383381E9</v>
      </c>
      <c r="E116" s="1">
        <v>386.5</v>
      </c>
      <c r="F116" s="2">
        <v>45070.43446759259</v>
      </c>
      <c r="G116" s="3">
        <v>0.4344675925925926</v>
      </c>
      <c r="H116" s="1">
        <v>5.0</v>
      </c>
      <c r="I116" s="1" t="s">
        <v>295</v>
      </c>
      <c r="J116" s="1" t="s">
        <v>296</v>
      </c>
      <c r="K116" s="1">
        <v>1.6849383304E9</v>
      </c>
      <c r="L116" s="1">
        <v>0.00161911906847898</v>
      </c>
      <c r="M116" s="1">
        <v>1.61911906847899</v>
      </c>
      <c r="N116" s="1">
        <v>20.0991590844343</v>
      </c>
      <c r="O116" s="1">
        <v>892.126500281722</v>
      </c>
      <c r="P116" s="1">
        <v>461.536172144802</v>
      </c>
      <c r="Q116" s="1">
        <v>45.9352574637809</v>
      </c>
      <c r="R116" s="1">
        <v>88.7905714740937</v>
      </c>
      <c r="S116" s="1">
        <v>0.0797221238374004</v>
      </c>
      <c r="T116" s="1">
        <v>3.09199202318015</v>
      </c>
      <c r="U116" s="1">
        <v>0.0785975583951256</v>
      </c>
      <c r="V116" s="1">
        <v>0.049223190169524</v>
      </c>
      <c r="W116" s="1">
        <v>321.505676459006</v>
      </c>
      <c r="X116" s="1">
        <v>28.4240800190182</v>
      </c>
      <c r="Y116" s="1">
        <v>27.939584</v>
      </c>
      <c r="Z116" s="1">
        <v>3.78149459942969</v>
      </c>
      <c r="AA116" s="1">
        <v>49.9092130772315</v>
      </c>
      <c r="AB116" s="1">
        <v>1.78860123078691</v>
      </c>
      <c r="AC116" s="1">
        <v>3.58370954079994</v>
      </c>
      <c r="AD116" s="1">
        <v>1.99289336864277</v>
      </c>
      <c r="AE116" s="1">
        <v>-71.4031509199234</v>
      </c>
      <c r="AF116" s="1">
        <v>-153.018443706736</v>
      </c>
      <c r="AG116" s="1">
        <v>-10.7316619764909</v>
      </c>
      <c r="AH116" s="1">
        <v>86.3524198558556</v>
      </c>
      <c r="AI116" s="1">
        <v>46.8824135842167</v>
      </c>
      <c r="AJ116" s="1">
        <v>1.60982245583278</v>
      </c>
      <c r="AK116" s="1">
        <v>20.0991590844343</v>
      </c>
      <c r="AL116" s="1">
        <v>972.021747756955</v>
      </c>
      <c r="AM116" s="1">
        <v>932.939848484848</v>
      </c>
      <c r="AN116" s="1">
        <v>3.36082590983501</v>
      </c>
      <c r="AO116" s="1">
        <v>66.8919149223391</v>
      </c>
      <c r="AP116" s="1">
        <v>1.61911906847899</v>
      </c>
      <c r="AQ116" s="1">
        <v>16.3394525232653</v>
      </c>
      <c r="AR116" s="1">
        <v>17.9835024242424</v>
      </c>
      <c r="AS116" s="1">
        <v>3.7298813322457E-4</v>
      </c>
      <c r="AT116" s="1">
        <v>107.65201782998</v>
      </c>
      <c r="AU116" s="1">
        <v>0.0</v>
      </c>
      <c r="AV116" s="1">
        <v>0.0</v>
      </c>
      <c r="AW116" s="1">
        <v>1.0</v>
      </c>
      <c r="AX116" s="1">
        <v>0.0</v>
      </c>
      <c r="AY116" s="1">
        <v>52722.0</v>
      </c>
      <c r="AZ116" s="1" t="s">
        <v>297</v>
      </c>
      <c r="BA116" s="1" t="s">
        <v>297</v>
      </c>
      <c r="BB116" s="1">
        <v>0.0</v>
      </c>
      <c r="BC116" s="1">
        <v>0.0</v>
      </c>
      <c r="BD116" s="1">
        <v>0.0</v>
      </c>
      <c r="BE116" s="1">
        <v>0.0</v>
      </c>
      <c r="BF116" s="1" t="s">
        <v>297</v>
      </c>
      <c r="BG116" s="1" t="s">
        <v>297</v>
      </c>
      <c r="BH116" s="1">
        <v>0.0</v>
      </c>
      <c r="BI116" s="1">
        <v>0.0</v>
      </c>
      <c r="BJ116" s="1">
        <v>0.0</v>
      </c>
      <c r="BK116" s="1">
        <v>0.5</v>
      </c>
      <c r="BL116" s="1">
        <v>0.0</v>
      </c>
      <c r="BM116" s="1">
        <v>0.0</v>
      </c>
      <c r="BN116" s="1">
        <v>0.0</v>
      </c>
      <c r="BO116" s="1">
        <v>0.0</v>
      </c>
      <c r="BP116" s="1">
        <v>0.0</v>
      </c>
      <c r="BQ116" s="1">
        <v>0.0</v>
      </c>
      <c r="BR116" s="1" t="s">
        <v>297</v>
      </c>
      <c r="BS116" s="1">
        <v>0.0</v>
      </c>
      <c r="BT116" s="1">
        <v>0.0</v>
      </c>
      <c r="BU116" s="1">
        <v>0.0</v>
      </c>
      <c r="BV116" s="1">
        <v>0.0</v>
      </c>
      <c r="BW116" s="1">
        <v>0.0</v>
      </c>
      <c r="BX116" s="1">
        <v>0.0</v>
      </c>
      <c r="BY116" s="1">
        <v>0.0</v>
      </c>
      <c r="BZ116" s="1">
        <v>0.0</v>
      </c>
      <c r="CA116" s="1">
        <v>1.0</v>
      </c>
      <c r="CB116" s="1" t="s">
        <v>298</v>
      </c>
      <c r="CC116" s="1" t="s">
        <v>298</v>
      </c>
      <c r="CD116" s="1" t="s">
        <v>298</v>
      </c>
      <c r="CE116" s="1" t="s">
        <v>298</v>
      </c>
      <c r="CF116" s="1" t="s">
        <v>298</v>
      </c>
      <c r="CG116" s="1" t="s">
        <v>298</v>
      </c>
      <c r="CH116" s="1" t="s">
        <v>298</v>
      </c>
      <c r="CI116" s="1" t="s">
        <v>298</v>
      </c>
      <c r="CJ116" s="1" t="s">
        <v>298</v>
      </c>
      <c r="CK116" s="1" t="s">
        <v>298</v>
      </c>
      <c r="CL116" s="1" t="s">
        <v>298</v>
      </c>
      <c r="CM116" s="1" t="s">
        <v>298</v>
      </c>
      <c r="CN116" s="1" t="s">
        <v>298</v>
      </c>
      <c r="CO116" s="1" t="s">
        <v>298</v>
      </c>
      <c r="CP116" s="1" t="s">
        <v>298</v>
      </c>
      <c r="CQ116" s="1" t="s">
        <v>298</v>
      </c>
      <c r="CR116" s="1" t="s">
        <v>298</v>
      </c>
      <c r="CS116" s="1" t="s">
        <v>298</v>
      </c>
      <c r="CT116" s="1" t="s">
        <v>298</v>
      </c>
      <c r="CU116" s="1" t="s">
        <v>298</v>
      </c>
      <c r="CV116" s="1" t="s">
        <v>298</v>
      </c>
      <c r="CW116" s="1" t="s">
        <v>298</v>
      </c>
      <c r="CX116" s="1" t="s">
        <v>298</v>
      </c>
      <c r="CY116" s="1" t="s">
        <v>298</v>
      </c>
      <c r="CZ116" s="1" t="s">
        <v>298</v>
      </c>
      <c r="DA116" s="1" t="s">
        <v>298</v>
      </c>
      <c r="DB116" s="1" t="s">
        <v>298</v>
      </c>
      <c r="DC116" s="1" t="s">
        <v>298</v>
      </c>
      <c r="DD116" s="1" t="s">
        <v>298</v>
      </c>
      <c r="DE116" s="1" t="s">
        <v>298</v>
      </c>
      <c r="DF116" s="1" t="s">
        <v>298</v>
      </c>
      <c r="DG116" s="1" t="s">
        <v>298</v>
      </c>
      <c r="DH116" s="1" t="s">
        <v>298</v>
      </c>
      <c r="DI116" s="1" t="s">
        <v>298</v>
      </c>
      <c r="DJ116" s="1">
        <v>1999.9716</v>
      </c>
      <c r="DK116" s="1">
        <v>1681.17314353316</v>
      </c>
      <c r="DL116" s="1">
        <v>0.840598508265399</v>
      </c>
      <c r="DM116" s="1">
        <v>0.16075512095222</v>
      </c>
      <c r="DN116" s="1">
        <v>5.18</v>
      </c>
      <c r="DO116" s="1">
        <v>0.5</v>
      </c>
      <c r="DP116" s="1" t="s">
        <v>299</v>
      </c>
      <c r="DQ116" s="1">
        <v>2.0</v>
      </c>
      <c r="DR116" s="1" t="b">
        <v>1</v>
      </c>
      <c r="DS116" s="1">
        <v>1.6849383304E9</v>
      </c>
      <c r="DT116" s="1">
        <v>892.12652</v>
      </c>
      <c r="DU116" s="1">
        <v>942.1848</v>
      </c>
      <c r="DV116" s="1">
        <v>17.971036</v>
      </c>
      <c r="DW116" s="1">
        <v>16.333224</v>
      </c>
      <c r="DX116" s="1">
        <v>891.83356</v>
      </c>
      <c r="DY116" s="1">
        <v>17.798636</v>
      </c>
      <c r="DZ116" s="1">
        <v>499.99768</v>
      </c>
      <c r="EA116" s="1">
        <v>99.42696</v>
      </c>
      <c r="EB116" s="1">
        <v>0.09992486</v>
      </c>
      <c r="EC116" s="1">
        <v>27.021632</v>
      </c>
      <c r="ED116" s="1">
        <v>27.939584</v>
      </c>
      <c r="EE116" s="1">
        <v>999.9</v>
      </c>
      <c r="EF116" s="1">
        <v>0.0</v>
      </c>
      <c r="EG116" s="1">
        <v>0.0</v>
      </c>
      <c r="EH116" s="1">
        <v>10014.9036</v>
      </c>
      <c r="EI116" s="1">
        <v>0.0</v>
      </c>
      <c r="EJ116" s="1">
        <v>520.70232</v>
      </c>
      <c r="EK116" s="1">
        <v>-50.058228</v>
      </c>
      <c r="EL116" s="1">
        <v>908.45252</v>
      </c>
      <c r="EM116" s="1">
        <v>957.82932</v>
      </c>
      <c r="EN116" s="1">
        <v>1.637814</v>
      </c>
      <c r="EO116" s="1">
        <v>942.1848</v>
      </c>
      <c r="EP116" s="1">
        <v>16.333224</v>
      </c>
      <c r="EQ116" s="1">
        <v>1.7868052</v>
      </c>
      <c r="ER116" s="1">
        <v>1.6239612</v>
      </c>
      <c r="ES116" s="1">
        <v>15.671832</v>
      </c>
      <c r="ET116" s="1">
        <v>14.188064</v>
      </c>
      <c r="EU116" s="1">
        <v>1999.9716</v>
      </c>
      <c r="EV116" s="1">
        <v>0.97999796</v>
      </c>
      <c r="EW116" s="1">
        <v>0.02000234</v>
      </c>
      <c r="EX116" s="1">
        <v>0.0</v>
      </c>
      <c r="EY116" s="1">
        <v>570.94124</v>
      </c>
      <c r="EZ116" s="1">
        <v>5.00078</v>
      </c>
      <c r="FA116" s="1">
        <v>14320.708</v>
      </c>
      <c r="FB116" s="1">
        <v>16379.384</v>
      </c>
      <c r="FC116" s="1">
        <v>38.24712</v>
      </c>
      <c r="FD116" s="1">
        <v>39.68476</v>
      </c>
      <c r="FE116" s="1">
        <v>38.7822</v>
      </c>
      <c r="FF116" s="1">
        <v>39.05972</v>
      </c>
      <c r="FG116" s="1">
        <v>39.63224</v>
      </c>
      <c r="FH116" s="1">
        <v>1955.0716</v>
      </c>
      <c r="FI116" s="1">
        <v>39.9</v>
      </c>
      <c r="FJ116" s="1">
        <v>0.0</v>
      </c>
      <c r="FK116" s="1">
        <v>1.6849383381E9</v>
      </c>
      <c r="FL116" s="1">
        <v>0.0</v>
      </c>
      <c r="FM116" s="1">
        <v>570.93004</v>
      </c>
      <c r="FN116" s="1">
        <v>-2.45492307027507</v>
      </c>
      <c r="FO116" s="1">
        <v>-93.084615543198</v>
      </c>
      <c r="FP116" s="1">
        <v>14319.488</v>
      </c>
      <c r="FQ116" s="1">
        <v>15.0</v>
      </c>
      <c r="FR116" s="1">
        <v>0.0</v>
      </c>
      <c r="FS116" s="1" t="s">
        <v>300</v>
      </c>
      <c r="FT116" s="1">
        <v>1.684864214E9</v>
      </c>
      <c r="FU116" s="1">
        <v>1.684864225E9</v>
      </c>
      <c r="FV116" s="1">
        <v>0.0</v>
      </c>
      <c r="FW116" s="1">
        <v>0.319</v>
      </c>
      <c r="FX116" s="1">
        <v>0.005</v>
      </c>
      <c r="FY116" s="1">
        <v>1.039</v>
      </c>
      <c r="FZ116" s="1">
        <v>0.135</v>
      </c>
      <c r="GA116" s="1">
        <v>420.0</v>
      </c>
      <c r="GB116" s="1">
        <v>15.0</v>
      </c>
      <c r="GC116" s="1">
        <v>0.11</v>
      </c>
      <c r="GD116" s="1">
        <v>0.04</v>
      </c>
      <c r="GE116" s="1">
        <v>-49.9775097560976</v>
      </c>
      <c r="GF116" s="1">
        <v>-1.97983484320559</v>
      </c>
      <c r="GG116" s="1">
        <v>0.873300651385133</v>
      </c>
      <c r="GH116" s="1">
        <v>0.0</v>
      </c>
      <c r="GI116" s="1">
        <v>1.63883658536585</v>
      </c>
      <c r="GJ116" s="1">
        <v>4.9066202091036E-4</v>
      </c>
      <c r="GK116" s="1">
        <v>0.00911712101802683</v>
      </c>
      <c r="GL116" s="1">
        <v>1.0</v>
      </c>
      <c r="GM116" s="1">
        <v>1.0</v>
      </c>
      <c r="GN116" s="1">
        <v>2.0</v>
      </c>
      <c r="GO116" s="5">
        <v>45293.0</v>
      </c>
      <c r="GP116" s="1">
        <v>3.0986</v>
      </c>
      <c r="GQ116" s="1">
        <v>2.75821</v>
      </c>
      <c r="GR116" s="1">
        <v>0.166873</v>
      </c>
      <c r="GS116" s="1">
        <v>0.172904</v>
      </c>
      <c r="GT116" s="1">
        <v>0.0966923</v>
      </c>
      <c r="GU116" s="1">
        <v>0.0914209</v>
      </c>
      <c r="GV116" s="1">
        <v>21484.5</v>
      </c>
      <c r="GW116" s="1">
        <v>21067.0</v>
      </c>
      <c r="GX116" s="1">
        <v>26331.9</v>
      </c>
      <c r="GY116" s="1">
        <v>25806.9</v>
      </c>
      <c r="GZ116" s="1">
        <v>38167.8</v>
      </c>
      <c r="HA116" s="1">
        <v>35794.9</v>
      </c>
      <c r="HB116" s="1">
        <v>46041.4</v>
      </c>
      <c r="HC116" s="1">
        <v>42623.6</v>
      </c>
      <c r="HD116" s="1">
        <v>1.89438</v>
      </c>
      <c r="HE116" s="1">
        <v>1.97438</v>
      </c>
      <c r="HF116" s="1">
        <v>0.112783</v>
      </c>
      <c r="HG116" s="1">
        <v>0.0</v>
      </c>
      <c r="HH116" s="1">
        <v>26.11</v>
      </c>
      <c r="HI116" s="1">
        <v>999.9</v>
      </c>
      <c r="HJ116" s="1">
        <v>55.6</v>
      </c>
      <c r="HK116" s="1">
        <v>34.2</v>
      </c>
      <c r="HL116" s="1">
        <v>30.2128</v>
      </c>
      <c r="HM116" s="1">
        <v>61.7033</v>
      </c>
      <c r="HN116" s="1">
        <v>28.133</v>
      </c>
      <c r="HO116" s="1">
        <v>1.0</v>
      </c>
      <c r="HP116" s="1">
        <v>0.0321545</v>
      </c>
      <c r="HQ116" s="1">
        <v>0.541618</v>
      </c>
      <c r="HR116" s="1">
        <v>20.3058</v>
      </c>
      <c r="HS116" s="1">
        <v>5.2104</v>
      </c>
      <c r="HT116" s="1">
        <v>11.9772</v>
      </c>
      <c r="HU116" s="1">
        <v>4.9634</v>
      </c>
      <c r="HV116" s="1">
        <v>3.2734</v>
      </c>
      <c r="HW116" s="1">
        <v>9999.0</v>
      </c>
      <c r="HX116" s="1">
        <v>9999.0</v>
      </c>
      <c r="HY116" s="1">
        <v>9999.0</v>
      </c>
      <c r="HZ116" s="1">
        <v>22.1</v>
      </c>
      <c r="IA116" s="1">
        <v>1.86398</v>
      </c>
      <c r="IB116" s="1">
        <v>1.86005</v>
      </c>
      <c r="IC116" s="1">
        <v>1.85835</v>
      </c>
      <c r="ID116" s="1">
        <v>1.85974</v>
      </c>
      <c r="IE116" s="1">
        <v>1.85974</v>
      </c>
      <c r="IF116" s="1">
        <v>1.85825</v>
      </c>
      <c r="IG116" s="1">
        <v>1.8573</v>
      </c>
      <c r="IH116" s="1">
        <v>1.85226</v>
      </c>
      <c r="II116" s="1">
        <v>0.0</v>
      </c>
      <c r="IJ116" s="1">
        <v>0.0</v>
      </c>
      <c r="IK116" s="1">
        <v>0.0</v>
      </c>
      <c r="IL116" s="1">
        <v>0.0</v>
      </c>
      <c r="IM116" s="1">
        <v>0.0</v>
      </c>
      <c r="IN116" s="1" t="s">
        <v>302</v>
      </c>
      <c r="IO116" s="1" t="s">
        <v>303</v>
      </c>
      <c r="IP116" s="1" t="s">
        <v>303</v>
      </c>
      <c r="IQ116" s="1" t="s">
        <v>303</v>
      </c>
      <c r="IR116" s="1" t="s">
        <v>303</v>
      </c>
      <c r="IS116" s="1">
        <v>0.0</v>
      </c>
      <c r="IT116" s="1">
        <v>100.0</v>
      </c>
      <c r="IU116" s="1">
        <v>100.0</v>
      </c>
      <c r="IV116" s="1">
        <v>0.288</v>
      </c>
      <c r="IW116" s="1">
        <v>0.1726</v>
      </c>
      <c r="IX116" s="1">
        <v>0.0457446876277319</v>
      </c>
      <c r="IY116" s="1">
        <v>8.2043610882471E-4</v>
      </c>
      <c r="IZ116" s="4">
        <v>-6.91969134000321E-7</v>
      </c>
      <c r="JA116" s="4">
        <v>9.31934510157742E-11</v>
      </c>
      <c r="JB116" s="1">
        <v>-0.0235008539302062</v>
      </c>
      <c r="JC116" s="1">
        <v>0.00805245116068738</v>
      </c>
      <c r="JD116" s="1">
        <v>1.7646326938748E-4</v>
      </c>
      <c r="JE116" s="4">
        <v>-5.89673805122804E-7</v>
      </c>
      <c r="JF116" s="1">
        <v>27.0</v>
      </c>
      <c r="JG116" s="1">
        <v>1961.0</v>
      </c>
      <c r="JH116" s="1">
        <v>1.0</v>
      </c>
      <c r="JI116" s="1">
        <v>42.0</v>
      </c>
      <c r="JJ116" s="1">
        <v>1235.4</v>
      </c>
      <c r="JK116" s="1">
        <v>1235.2</v>
      </c>
      <c r="JL116" s="1">
        <v>2.20459</v>
      </c>
      <c r="JM116" s="1">
        <v>2.60742</v>
      </c>
      <c r="JN116" s="1">
        <v>1.49658</v>
      </c>
      <c r="JO116" s="1">
        <v>2.35229</v>
      </c>
      <c r="JP116" s="1">
        <v>1.54907</v>
      </c>
      <c r="JQ116" s="1">
        <v>2.34985</v>
      </c>
      <c r="JR116" s="1">
        <v>38.062</v>
      </c>
      <c r="JS116" s="1">
        <v>14.6049</v>
      </c>
      <c r="JT116" s="1">
        <v>18.0</v>
      </c>
      <c r="JU116" s="1">
        <v>486.641</v>
      </c>
      <c r="JV116" s="1">
        <v>557.18</v>
      </c>
      <c r="JW116" s="1">
        <v>25.2306</v>
      </c>
      <c r="JX116" s="1">
        <v>27.7284</v>
      </c>
      <c r="JY116" s="1">
        <v>29.9997</v>
      </c>
      <c r="JZ116" s="1">
        <v>27.7573</v>
      </c>
      <c r="KA116" s="1">
        <v>27.6917</v>
      </c>
      <c r="KB116" s="1">
        <v>45.0032</v>
      </c>
      <c r="KC116" s="1">
        <v>44.2454</v>
      </c>
      <c r="KD116" s="1">
        <v>0.0</v>
      </c>
      <c r="KE116" s="1">
        <v>25.2551</v>
      </c>
      <c r="KF116" s="1">
        <v>1008.63</v>
      </c>
      <c r="KG116" s="1">
        <v>16.3326</v>
      </c>
      <c r="KH116" s="1">
        <v>100.618</v>
      </c>
      <c r="KI116" s="1">
        <v>101.116</v>
      </c>
    </row>
    <row r="117">
      <c r="A117" s="1">
        <v>117.0</v>
      </c>
      <c r="B117" s="1">
        <v>116.0</v>
      </c>
      <c r="C117" s="1" t="s">
        <v>294</v>
      </c>
      <c r="D117" s="1">
        <v>1.6849383396E9</v>
      </c>
      <c r="E117" s="1">
        <v>388.0</v>
      </c>
      <c r="F117" s="2">
        <v>45070.434479166666</v>
      </c>
      <c r="G117" s="3">
        <v>0.4344791666666667</v>
      </c>
      <c r="H117" s="1">
        <v>5.0</v>
      </c>
      <c r="I117" s="1" t="s">
        <v>295</v>
      </c>
      <c r="J117" s="1" t="s">
        <v>296</v>
      </c>
      <c r="K117" s="1">
        <v>1.68493833166E9</v>
      </c>
      <c r="L117" s="1">
        <v>0.00161442515174917</v>
      </c>
      <c r="M117" s="1">
        <v>1.61442515174918</v>
      </c>
      <c r="N117" s="1">
        <v>20.1923720529</v>
      </c>
      <c r="O117" s="1">
        <v>896.330980083783</v>
      </c>
      <c r="P117" s="1">
        <v>462.496483616172</v>
      </c>
      <c r="Q117" s="1">
        <v>46.0308171070022</v>
      </c>
      <c r="R117" s="1">
        <v>89.208996983029</v>
      </c>
      <c r="S117" s="1">
        <v>0.0794748711077357</v>
      </c>
      <c r="T117" s="1">
        <v>3.09137138702225</v>
      </c>
      <c r="U117" s="1">
        <v>0.0783569966647676</v>
      </c>
      <c r="V117" s="1">
        <v>0.0490722495407458</v>
      </c>
      <c r="W117" s="1">
        <v>321.503378218999</v>
      </c>
      <c r="X117" s="1">
        <v>28.4280649315013</v>
      </c>
      <c r="Y117" s="1">
        <v>27.94232</v>
      </c>
      <c r="Z117" s="1">
        <v>3.78209805861879</v>
      </c>
      <c r="AA117" s="1">
        <v>49.9097646329146</v>
      </c>
      <c r="AB117" s="1">
        <v>1.78889158027675</v>
      </c>
      <c r="AC117" s="1">
        <v>3.58425168588554</v>
      </c>
      <c r="AD117" s="1">
        <v>1.99320647834205</v>
      </c>
      <c r="AE117" s="1">
        <v>-71.1961491921387</v>
      </c>
      <c r="AF117" s="1">
        <v>-153.01439519693</v>
      </c>
      <c r="AG117" s="1">
        <v>-10.7338171539199</v>
      </c>
      <c r="AH117" s="1">
        <v>86.5590166760109</v>
      </c>
      <c r="AI117" s="1">
        <v>47.0192774862377</v>
      </c>
      <c r="AJ117" s="1">
        <v>1.61090117534803</v>
      </c>
      <c r="AK117" s="1">
        <v>20.1923720529</v>
      </c>
      <c r="AL117" s="1">
        <v>977.967060075247</v>
      </c>
      <c r="AM117" s="1">
        <v>938.266496969696</v>
      </c>
      <c r="AN117" s="1">
        <v>3.45841490375599</v>
      </c>
      <c r="AO117" s="1">
        <v>66.8919149223391</v>
      </c>
      <c r="AP117" s="1">
        <v>1.61442515174918</v>
      </c>
      <c r="AQ117" s="1">
        <v>16.3413773584763</v>
      </c>
      <c r="AR117" s="1">
        <v>17.9823460606061</v>
      </c>
      <c r="AS117" s="1">
        <v>1.7796364196099E-4</v>
      </c>
      <c r="AT117" s="1">
        <v>107.65201782998</v>
      </c>
      <c r="AU117" s="1">
        <v>0.0</v>
      </c>
      <c r="AV117" s="1">
        <v>0.0</v>
      </c>
      <c r="AW117" s="1">
        <v>1.0</v>
      </c>
      <c r="AX117" s="1">
        <v>0.0</v>
      </c>
      <c r="AY117" s="1">
        <v>52457.0</v>
      </c>
      <c r="AZ117" s="1" t="s">
        <v>297</v>
      </c>
      <c r="BA117" s="1" t="s">
        <v>297</v>
      </c>
      <c r="BB117" s="1">
        <v>0.0</v>
      </c>
      <c r="BC117" s="1">
        <v>0.0</v>
      </c>
      <c r="BD117" s="1">
        <v>0.0</v>
      </c>
      <c r="BE117" s="1">
        <v>0.0</v>
      </c>
      <c r="BF117" s="1" t="s">
        <v>297</v>
      </c>
      <c r="BG117" s="1" t="s">
        <v>297</v>
      </c>
      <c r="BH117" s="1">
        <v>0.0</v>
      </c>
      <c r="BI117" s="1">
        <v>0.0</v>
      </c>
      <c r="BJ117" s="1">
        <v>0.0</v>
      </c>
      <c r="BK117" s="1">
        <v>0.5</v>
      </c>
      <c r="BL117" s="1">
        <v>0.0</v>
      </c>
      <c r="BM117" s="1">
        <v>0.0</v>
      </c>
      <c r="BN117" s="1">
        <v>0.0</v>
      </c>
      <c r="BO117" s="1">
        <v>0.0</v>
      </c>
      <c r="BP117" s="1">
        <v>0.0</v>
      </c>
      <c r="BQ117" s="1">
        <v>0.0</v>
      </c>
      <c r="BR117" s="1" t="s">
        <v>297</v>
      </c>
      <c r="BS117" s="1">
        <v>0.0</v>
      </c>
      <c r="BT117" s="1">
        <v>0.0</v>
      </c>
      <c r="BU117" s="1">
        <v>0.0</v>
      </c>
      <c r="BV117" s="1">
        <v>0.0</v>
      </c>
      <c r="BW117" s="1">
        <v>0.0</v>
      </c>
      <c r="BX117" s="1">
        <v>0.0</v>
      </c>
      <c r="BY117" s="1">
        <v>0.0</v>
      </c>
      <c r="BZ117" s="1">
        <v>0.0</v>
      </c>
      <c r="CA117" s="1">
        <v>1.0</v>
      </c>
      <c r="CB117" s="1" t="s">
        <v>298</v>
      </c>
      <c r="CC117" s="1" t="s">
        <v>298</v>
      </c>
      <c r="CD117" s="1" t="s">
        <v>298</v>
      </c>
      <c r="CE117" s="1" t="s">
        <v>298</v>
      </c>
      <c r="CF117" s="1" t="s">
        <v>298</v>
      </c>
      <c r="CG117" s="1" t="s">
        <v>298</v>
      </c>
      <c r="CH117" s="1" t="s">
        <v>298</v>
      </c>
      <c r="CI117" s="1" t="s">
        <v>298</v>
      </c>
      <c r="CJ117" s="1" t="s">
        <v>298</v>
      </c>
      <c r="CK117" s="1" t="s">
        <v>298</v>
      </c>
      <c r="CL117" s="1" t="s">
        <v>298</v>
      </c>
      <c r="CM117" s="1" t="s">
        <v>298</v>
      </c>
      <c r="CN117" s="1" t="s">
        <v>298</v>
      </c>
      <c r="CO117" s="1" t="s">
        <v>298</v>
      </c>
      <c r="CP117" s="1" t="s">
        <v>298</v>
      </c>
      <c r="CQ117" s="1" t="s">
        <v>298</v>
      </c>
      <c r="CR117" s="1" t="s">
        <v>298</v>
      </c>
      <c r="CS117" s="1" t="s">
        <v>298</v>
      </c>
      <c r="CT117" s="1" t="s">
        <v>298</v>
      </c>
      <c r="CU117" s="1" t="s">
        <v>298</v>
      </c>
      <c r="CV117" s="1" t="s">
        <v>298</v>
      </c>
      <c r="CW117" s="1" t="s">
        <v>298</v>
      </c>
      <c r="CX117" s="1" t="s">
        <v>298</v>
      </c>
      <c r="CY117" s="1" t="s">
        <v>298</v>
      </c>
      <c r="CZ117" s="1" t="s">
        <v>298</v>
      </c>
      <c r="DA117" s="1" t="s">
        <v>298</v>
      </c>
      <c r="DB117" s="1" t="s">
        <v>298</v>
      </c>
      <c r="DC117" s="1" t="s">
        <v>298</v>
      </c>
      <c r="DD117" s="1" t="s">
        <v>298</v>
      </c>
      <c r="DE117" s="1" t="s">
        <v>298</v>
      </c>
      <c r="DF117" s="1" t="s">
        <v>298</v>
      </c>
      <c r="DG117" s="1" t="s">
        <v>298</v>
      </c>
      <c r="DH117" s="1" t="s">
        <v>298</v>
      </c>
      <c r="DI117" s="1" t="s">
        <v>298</v>
      </c>
      <c r="DJ117" s="1">
        <v>1999.9572</v>
      </c>
      <c r="DK117" s="1">
        <v>1681.16104753316</v>
      </c>
      <c r="DL117" s="1">
        <v>0.840598512574749</v>
      </c>
      <c r="DM117" s="1">
        <v>0.160755129269266</v>
      </c>
      <c r="DN117" s="1">
        <v>5.18</v>
      </c>
      <c r="DO117" s="1">
        <v>0.5</v>
      </c>
      <c r="DP117" s="1" t="s">
        <v>299</v>
      </c>
      <c r="DQ117" s="1">
        <v>2.0</v>
      </c>
      <c r="DR117" s="1" t="b">
        <v>1</v>
      </c>
      <c r="DS117" s="1">
        <v>1.68493833166E9</v>
      </c>
      <c r="DT117" s="1">
        <v>896.331</v>
      </c>
      <c r="DU117" s="1">
        <v>946.53968</v>
      </c>
      <c r="DV117" s="1">
        <v>17.97396</v>
      </c>
      <c r="DW117" s="1">
        <v>16.335036</v>
      </c>
      <c r="DX117" s="1">
        <v>896.03888</v>
      </c>
      <c r="DY117" s="1">
        <v>17.80152</v>
      </c>
      <c r="DZ117" s="1">
        <v>499.99176</v>
      </c>
      <c r="EA117" s="1">
        <v>99.426892</v>
      </c>
      <c r="EB117" s="1">
        <v>0.099955744</v>
      </c>
      <c r="EC117" s="1">
        <v>27.024208</v>
      </c>
      <c r="ED117" s="1">
        <v>27.94232</v>
      </c>
      <c r="EE117" s="1">
        <v>999.9</v>
      </c>
      <c r="EF117" s="1">
        <v>0.0</v>
      </c>
      <c r="EG117" s="1">
        <v>0.0</v>
      </c>
      <c r="EH117" s="1">
        <v>10011.6764</v>
      </c>
      <c r="EI117" s="1">
        <v>0.0</v>
      </c>
      <c r="EJ117" s="1">
        <v>520.19664</v>
      </c>
      <c r="EK117" s="1">
        <v>-50.208648</v>
      </c>
      <c r="EL117" s="1">
        <v>912.73664</v>
      </c>
      <c r="EM117" s="1">
        <v>962.25828</v>
      </c>
      <c r="EN117" s="1">
        <v>1.6389252</v>
      </c>
      <c r="EO117" s="1">
        <v>946.53968</v>
      </c>
      <c r="EP117" s="1">
        <v>16.335036</v>
      </c>
      <c r="EQ117" s="1">
        <v>1.7870948</v>
      </c>
      <c r="ER117" s="1">
        <v>1.6241404</v>
      </c>
      <c r="ES117" s="1">
        <v>15.674364</v>
      </c>
      <c r="ET117" s="1">
        <v>14.189768</v>
      </c>
      <c r="EU117" s="1">
        <v>1999.9572</v>
      </c>
      <c r="EV117" s="1">
        <v>0.97999784</v>
      </c>
      <c r="EW117" s="1">
        <v>0.02000246</v>
      </c>
      <c r="EX117" s="1">
        <v>0.0</v>
      </c>
      <c r="EY117" s="1">
        <v>570.9114</v>
      </c>
      <c r="EZ117" s="1">
        <v>5.00078</v>
      </c>
      <c r="FA117" s="1">
        <v>14318.628</v>
      </c>
      <c r="FB117" s="1">
        <v>16379.268</v>
      </c>
      <c r="FC117" s="1">
        <v>38.24212</v>
      </c>
      <c r="FD117" s="1">
        <v>39.67476</v>
      </c>
      <c r="FE117" s="1">
        <v>38.84472</v>
      </c>
      <c r="FF117" s="1">
        <v>39.0522</v>
      </c>
      <c r="FG117" s="1">
        <v>39.63224</v>
      </c>
      <c r="FH117" s="1">
        <v>1955.0572</v>
      </c>
      <c r="FI117" s="1">
        <v>39.9</v>
      </c>
      <c r="FJ117" s="1">
        <v>0.0</v>
      </c>
      <c r="FK117" s="1">
        <v>1.6849383393E9</v>
      </c>
      <c r="FL117" s="1">
        <v>0.0</v>
      </c>
      <c r="FM117" s="1">
        <v>570.9026</v>
      </c>
      <c r="FN117" s="1">
        <v>-2.82838460817829</v>
      </c>
      <c r="FO117" s="1">
        <v>-86.0461539972882</v>
      </c>
      <c r="FP117" s="1">
        <v>14317.548</v>
      </c>
      <c r="FQ117" s="1">
        <v>15.0</v>
      </c>
      <c r="FR117" s="1">
        <v>0.0</v>
      </c>
      <c r="FS117" s="1" t="s">
        <v>300</v>
      </c>
      <c r="FT117" s="1">
        <v>1.684864214E9</v>
      </c>
      <c r="FU117" s="1">
        <v>1.684864225E9</v>
      </c>
      <c r="FV117" s="1">
        <v>0.0</v>
      </c>
      <c r="FW117" s="1">
        <v>0.319</v>
      </c>
      <c r="FX117" s="1">
        <v>0.005</v>
      </c>
      <c r="FY117" s="1">
        <v>1.039</v>
      </c>
      <c r="FZ117" s="1">
        <v>0.135</v>
      </c>
      <c r="GA117" s="1">
        <v>420.0</v>
      </c>
      <c r="GB117" s="1">
        <v>15.0</v>
      </c>
      <c r="GC117" s="1">
        <v>0.11</v>
      </c>
      <c r="GD117" s="1">
        <v>0.04</v>
      </c>
      <c r="GE117" s="1">
        <v>-49.95549</v>
      </c>
      <c r="GF117" s="1">
        <v>-4.68816135084419</v>
      </c>
      <c r="GG117" s="1">
        <v>0.871756362982227</v>
      </c>
      <c r="GH117" s="1">
        <v>0.0</v>
      </c>
      <c r="GI117" s="1">
        <v>1.63683925</v>
      </c>
      <c r="GJ117" s="1">
        <v>0.0416203001876153</v>
      </c>
      <c r="GK117" s="1">
        <v>0.00604895709502884</v>
      </c>
      <c r="GL117" s="1">
        <v>1.0</v>
      </c>
      <c r="GM117" s="1">
        <v>1.0</v>
      </c>
      <c r="GN117" s="1">
        <v>2.0</v>
      </c>
      <c r="GO117" s="5">
        <v>45293.0</v>
      </c>
      <c r="GP117" s="1">
        <v>3.0987</v>
      </c>
      <c r="GQ117" s="1">
        <v>2.75827</v>
      </c>
      <c r="GR117" s="1">
        <v>0.167485</v>
      </c>
      <c r="GS117" s="1">
        <v>0.173426</v>
      </c>
      <c r="GT117" s="1">
        <v>0.0966869</v>
      </c>
      <c r="GU117" s="1">
        <v>0.0914324</v>
      </c>
      <c r="GV117" s="1">
        <v>21468.8</v>
      </c>
      <c r="GW117" s="1">
        <v>21053.7</v>
      </c>
      <c r="GX117" s="1">
        <v>26332.0</v>
      </c>
      <c r="GY117" s="1">
        <v>25806.9</v>
      </c>
      <c r="GZ117" s="1">
        <v>38168.2</v>
      </c>
      <c r="HA117" s="1">
        <v>35794.6</v>
      </c>
      <c r="HB117" s="1">
        <v>46041.5</v>
      </c>
      <c r="HC117" s="1">
        <v>42623.7</v>
      </c>
      <c r="HD117" s="1">
        <v>1.89447</v>
      </c>
      <c r="HE117" s="1">
        <v>1.97427</v>
      </c>
      <c r="HF117" s="1">
        <v>0.112869</v>
      </c>
      <c r="HG117" s="1">
        <v>0.0</v>
      </c>
      <c r="HH117" s="1">
        <v>26.1094</v>
      </c>
      <c r="HI117" s="1">
        <v>999.9</v>
      </c>
      <c r="HJ117" s="1">
        <v>55.7</v>
      </c>
      <c r="HK117" s="1">
        <v>34.2</v>
      </c>
      <c r="HL117" s="1">
        <v>30.2681</v>
      </c>
      <c r="HM117" s="1">
        <v>61.7833</v>
      </c>
      <c r="HN117" s="1">
        <v>28.0088</v>
      </c>
      <c r="HO117" s="1">
        <v>1.0</v>
      </c>
      <c r="HP117" s="1">
        <v>0.0320605</v>
      </c>
      <c r="HQ117" s="1">
        <v>0.532345</v>
      </c>
      <c r="HR117" s="1">
        <v>20.3057</v>
      </c>
      <c r="HS117" s="1">
        <v>5.21055</v>
      </c>
      <c r="HT117" s="1">
        <v>11.9761</v>
      </c>
      <c r="HU117" s="1">
        <v>4.9635</v>
      </c>
      <c r="HV117" s="1">
        <v>3.27343</v>
      </c>
      <c r="HW117" s="1">
        <v>9999.0</v>
      </c>
      <c r="HX117" s="1">
        <v>9999.0</v>
      </c>
      <c r="HY117" s="1">
        <v>9999.0</v>
      </c>
      <c r="HZ117" s="1">
        <v>22.1</v>
      </c>
      <c r="IA117" s="1">
        <v>1.86399</v>
      </c>
      <c r="IB117" s="1">
        <v>1.86005</v>
      </c>
      <c r="IC117" s="1">
        <v>1.85835</v>
      </c>
      <c r="ID117" s="1">
        <v>1.85974</v>
      </c>
      <c r="IE117" s="1">
        <v>1.85974</v>
      </c>
      <c r="IF117" s="1">
        <v>1.85825</v>
      </c>
      <c r="IG117" s="1">
        <v>1.8573</v>
      </c>
      <c r="IH117" s="1">
        <v>1.85226</v>
      </c>
      <c r="II117" s="1">
        <v>0.0</v>
      </c>
      <c r="IJ117" s="1">
        <v>0.0</v>
      </c>
      <c r="IK117" s="1">
        <v>0.0</v>
      </c>
      <c r="IL117" s="1">
        <v>0.0</v>
      </c>
      <c r="IM117" s="1">
        <v>0.0</v>
      </c>
      <c r="IN117" s="1" t="s">
        <v>302</v>
      </c>
      <c r="IO117" s="1" t="s">
        <v>303</v>
      </c>
      <c r="IP117" s="1" t="s">
        <v>303</v>
      </c>
      <c r="IQ117" s="1" t="s">
        <v>303</v>
      </c>
      <c r="IR117" s="1" t="s">
        <v>303</v>
      </c>
      <c r="IS117" s="1">
        <v>0.0</v>
      </c>
      <c r="IT117" s="1">
        <v>100.0</v>
      </c>
      <c r="IU117" s="1">
        <v>100.0</v>
      </c>
      <c r="IV117" s="1">
        <v>0.286</v>
      </c>
      <c r="IW117" s="1">
        <v>0.1725</v>
      </c>
      <c r="IX117" s="1">
        <v>0.0457446876277319</v>
      </c>
      <c r="IY117" s="1">
        <v>8.2043610882471E-4</v>
      </c>
      <c r="IZ117" s="4">
        <v>-6.91969134000321E-7</v>
      </c>
      <c r="JA117" s="4">
        <v>9.31934510157742E-11</v>
      </c>
      <c r="JB117" s="1">
        <v>-0.0235008539302062</v>
      </c>
      <c r="JC117" s="1">
        <v>0.00805245116068738</v>
      </c>
      <c r="JD117" s="1">
        <v>1.7646326938748E-4</v>
      </c>
      <c r="JE117" s="4">
        <v>-5.89673805122804E-7</v>
      </c>
      <c r="JF117" s="1">
        <v>27.0</v>
      </c>
      <c r="JG117" s="1">
        <v>1961.0</v>
      </c>
      <c r="JH117" s="1">
        <v>1.0</v>
      </c>
      <c r="JI117" s="1">
        <v>42.0</v>
      </c>
      <c r="JJ117" s="1">
        <v>1235.4</v>
      </c>
      <c r="JK117" s="1">
        <v>1235.2</v>
      </c>
      <c r="JL117" s="1">
        <v>2.2522</v>
      </c>
      <c r="JM117" s="1">
        <v>2.6062</v>
      </c>
      <c r="JN117" s="1">
        <v>1.49658</v>
      </c>
      <c r="JO117" s="1">
        <v>2.35229</v>
      </c>
      <c r="JP117" s="1">
        <v>1.54907</v>
      </c>
      <c r="JQ117" s="1">
        <v>2.37671</v>
      </c>
      <c r="JR117" s="1">
        <v>38.062</v>
      </c>
      <c r="JS117" s="1">
        <v>14.6224</v>
      </c>
      <c r="JT117" s="1">
        <v>18.0</v>
      </c>
      <c r="JU117" s="1">
        <v>486.692</v>
      </c>
      <c r="JV117" s="1">
        <v>557.1</v>
      </c>
      <c r="JW117" s="1">
        <v>25.2423</v>
      </c>
      <c r="JX117" s="1">
        <v>27.7272</v>
      </c>
      <c r="JY117" s="1">
        <v>29.9997</v>
      </c>
      <c r="JZ117" s="1">
        <v>27.7564</v>
      </c>
      <c r="KA117" s="1">
        <v>27.6908</v>
      </c>
      <c r="KB117" s="1">
        <v>44.4935</v>
      </c>
      <c r="KC117" s="1">
        <v>44.2454</v>
      </c>
      <c r="KD117" s="1">
        <v>0.0</v>
      </c>
      <c r="KE117" s="1">
        <v>25.2551</v>
      </c>
      <c r="KF117" s="1">
        <v>942.063</v>
      </c>
      <c r="KG117" s="1">
        <v>16.3358</v>
      </c>
      <c r="KH117" s="1">
        <v>100.618</v>
      </c>
      <c r="KI117" s="1">
        <v>101.117</v>
      </c>
    </row>
    <row r="118">
      <c r="A118" s="1">
        <v>118.0</v>
      </c>
      <c r="B118" s="1">
        <v>117.0</v>
      </c>
      <c r="C118" s="1" t="s">
        <v>294</v>
      </c>
      <c r="D118" s="1">
        <v>1.6849383431E9</v>
      </c>
      <c r="E118" s="1">
        <v>391.5</v>
      </c>
      <c r="F118" s="2">
        <v>45070.434525462966</v>
      </c>
      <c r="G118" s="3">
        <v>0.43452546296296296</v>
      </c>
      <c r="H118" s="1">
        <v>5.0</v>
      </c>
      <c r="I118" s="1" t="s">
        <v>295</v>
      </c>
      <c r="J118" s="1" t="s">
        <v>296</v>
      </c>
      <c r="K118" s="1">
        <v>1.6849383354E9</v>
      </c>
      <c r="L118" s="1">
        <v>0.00160524353150629</v>
      </c>
      <c r="M118" s="1">
        <v>1.6052435315063</v>
      </c>
      <c r="N118" s="1">
        <v>20.0787127566317</v>
      </c>
      <c r="O118" s="1">
        <v>908.923380147955</v>
      </c>
      <c r="P118" s="1">
        <v>474.32389820154</v>
      </c>
      <c r="Q118" s="1">
        <v>47.2080041077915</v>
      </c>
      <c r="R118" s="1">
        <v>90.4623587940336</v>
      </c>
      <c r="S118" s="1">
        <v>0.0789558489612058</v>
      </c>
      <c r="T118" s="1">
        <v>3.08859536072965</v>
      </c>
      <c r="U118" s="1">
        <v>0.0778514416164434</v>
      </c>
      <c r="V118" s="1">
        <v>0.0487550906290917</v>
      </c>
      <c r="W118" s="1">
        <v>321.506761739009</v>
      </c>
      <c r="X118" s="1">
        <v>28.43825795485</v>
      </c>
      <c r="Y118" s="1">
        <v>27.95142</v>
      </c>
      <c r="Z118" s="1">
        <v>3.78410578250422</v>
      </c>
      <c r="AA118" s="1">
        <v>49.9039287432226</v>
      </c>
      <c r="AB118" s="1">
        <v>1.78938920308232</v>
      </c>
      <c r="AC118" s="1">
        <v>3.58566799878524</v>
      </c>
      <c r="AD118" s="1">
        <v>1.9947165794219</v>
      </c>
      <c r="AE118" s="1">
        <v>-70.7912397394277</v>
      </c>
      <c r="AF118" s="1">
        <v>-153.271956819538</v>
      </c>
      <c r="AG118" s="1">
        <v>-10.7623990947643</v>
      </c>
      <c r="AH118" s="1">
        <v>86.6811660852784</v>
      </c>
      <c r="AI118" s="1">
        <v>47.0446909824863</v>
      </c>
      <c r="AJ118" s="1">
        <v>1.61054545459004</v>
      </c>
      <c r="AK118" s="1">
        <v>20.0787127566317</v>
      </c>
      <c r="AL118" s="1">
        <v>989.652206093897</v>
      </c>
      <c r="AM118" s="1">
        <v>950.193781818182</v>
      </c>
      <c r="AN118" s="1">
        <v>3.43601533269985</v>
      </c>
      <c r="AO118" s="1">
        <v>66.8919149223391</v>
      </c>
      <c r="AP118" s="1">
        <v>1.6052435315063</v>
      </c>
      <c r="AQ118" s="1">
        <v>16.3451406119926</v>
      </c>
      <c r="AR118" s="1">
        <v>17.978863030303</v>
      </c>
      <c r="AS118" s="4">
        <v>-7.88188134877095E-5</v>
      </c>
      <c r="AT118" s="1">
        <v>107.65201782998</v>
      </c>
      <c r="AU118" s="1">
        <v>0.0</v>
      </c>
      <c r="AV118" s="1">
        <v>0.0</v>
      </c>
      <c r="AW118" s="1">
        <v>1.0</v>
      </c>
      <c r="AX118" s="1">
        <v>0.0</v>
      </c>
      <c r="AY118" s="1">
        <v>52406.0</v>
      </c>
      <c r="AZ118" s="1" t="s">
        <v>297</v>
      </c>
      <c r="BA118" s="1" t="s">
        <v>297</v>
      </c>
      <c r="BB118" s="1">
        <v>0.0</v>
      </c>
      <c r="BC118" s="1">
        <v>0.0</v>
      </c>
      <c r="BD118" s="1">
        <v>0.0</v>
      </c>
      <c r="BE118" s="1">
        <v>0.0</v>
      </c>
      <c r="BF118" s="1" t="s">
        <v>297</v>
      </c>
      <c r="BG118" s="1" t="s">
        <v>297</v>
      </c>
      <c r="BH118" s="1">
        <v>0.0</v>
      </c>
      <c r="BI118" s="1">
        <v>0.0</v>
      </c>
      <c r="BJ118" s="1">
        <v>0.0</v>
      </c>
      <c r="BK118" s="1">
        <v>0.5</v>
      </c>
      <c r="BL118" s="1">
        <v>0.0</v>
      </c>
      <c r="BM118" s="1">
        <v>0.0</v>
      </c>
      <c r="BN118" s="1">
        <v>0.0</v>
      </c>
      <c r="BO118" s="1">
        <v>0.0</v>
      </c>
      <c r="BP118" s="1">
        <v>0.0</v>
      </c>
      <c r="BQ118" s="1">
        <v>0.0</v>
      </c>
      <c r="BR118" s="1" t="s">
        <v>297</v>
      </c>
      <c r="BS118" s="1">
        <v>0.0</v>
      </c>
      <c r="BT118" s="1">
        <v>0.0</v>
      </c>
      <c r="BU118" s="1">
        <v>0.0</v>
      </c>
      <c r="BV118" s="1">
        <v>0.0</v>
      </c>
      <c r="BW118" s="1">
        <v>0.0</v>
      </c>
      <c r="BX118" s="1">
        <v>0.0</v>
      </c>
      <c r="BY118" s="1">
        <v>0.0</v>
      </c>
      <c r="BZ118" s="1">
        <v>0.0</v>
      </c>
      <c r="CA118" s="1">
        <v>1.0</v>
      </c>
      <c r="CB118" s="1" t="s">
        <v>298</v>
      </c>
      <c r="CC118" s="1" t="s">
        <v>298</v>
      </c>
      <c r="CD118" s="1" t="s">
        <v>298</v>
      </c>
      <c r="CE118" s="1" t="s">
        <v>298</v>
      </c>
      <c r="CF118" s="1" t="s">
        <v>298</v>
      </c>
      <c r="CG118" s="1" t="s">
        <v>298</v>
      </c>
      <c r="CH118" s="1" t="s">
        <v>298</v>
      </c>
      <c r="CI118" s="1" t="s">
        <v>298</v>
      </c>
      <c r="CJ118" s="1" t="s">
        <v>298</v>
      </c>
      <c r="CK118" s="1" t="s">
        <v>298</v>
      </c>
      <c r="CL118" s="1" t="s">
        <v>298</v>
      </c>
      <c r="CM118" s="1" t="s">
        <v>298</v>
      </c>
      <c r="CN118" s="1" t="s">
        <v>298</v>
      </c>
      <c r="CO118" s="1" t="s">
        <v>298</v>
      </c>
      <c r="CP118" s="1" t="s">
        <v>298</v>
      </c>
      <c r="CQ118" s="1" t="s">
        <v>298</v>
      </c>
      <c r="CR118" s="1" t="s">
        <v>298</v>
      </c>
      <c r="CS118" s="1" t="s">
        <v>298</v>
      </c>
      <c r="CT118" s="1" t="s">
        <v>298</v>
      </c>
      <c r="CU118" s="1" t="s">
        <v>298</v>
      </c>
      <c r="CV118" s="1" t="s">
        <v>298</v>
      </c>
      <c r="CW118" s="1" t="s">
        <v>298</v>
      </c>
      <c r="CX118" s="1" t="s">
        <v>298</v>
      </c>
      <c r="CY118" s="1" t="s">
        <v>298</v>
      </c>
      <c r="CZ118" s="1" t="s">
        <v>298</v>
      </c>
      <c r="DA118" s="1" t="s">
        <v>298</v>
      </c>
      <c r="DB118" s="1" t="s">
        <v>298</v>
      </c>
      <c r="DC118" s="1" t="s">
        <v>298</v>
      </c>
      <c r="DD118" s="1" t="s">
        <v>298</v>
      </c>
      <c r="DE118" s="1" t="s">
        <v>298</v>
      </c>
      <c r="DF118" s="1" t="s">
        <v>298</v>
      </c>
      <c r="DG118" s="1" t="s">
        <v>298</v>
      </c>
      <c r="DH118" s="1" t="s">
        <v>298</v>
      </c>
      <c r="DI118" s="1" t="s">
        <v>298</v>
      </c>
      <c r="DJ118" s="1">
        <v>1999.9784</v>
      </c>
      <c r="DK118" s="1">
        <v>1681.17885553316</v>
      </c>
      <c r="DL118" s="1">
        <v>0.84059850623045</v>
      </c>
      <c r="DM118" s="1">
        <v>0.160755117024768</v>
      </c>
      <c r="DN118" s="1">
        <v>5.18</v>
      </c>
      <c r="DO118" s="1">
        <v>0.5</v>
      </c>
      <c r="DP118" s="1" t="s">
        <v>299</v>
      </c>
      <c r="DQ118" s="1">
        <v>2.0</v>
      </c>
      <c r="DR118" s="1" t="b">
        <v>1</v>
      </c>
      <c r="DS118" s="1">
        <v>1.6849383354E9</v>
      </c>
      <c r="DT118" s="1">
        <v>908.9234</v>
      </c>
      <c r="DU118" s="1">
        <v>959.1756</v>
      </c>
      <c r="DV118" s="1">
        <v>17.978944</v>
      </c>
      <c r="DW118" s="1">
        <v>16.340504</v>
      </c>
      <c r="DX118" s="1">
        <v>908.63376</v>
      </c>
      <c r="DY118" s="1">
        <v>17.80644</v>
      </c>
      <c r="DZ118" s="1">
        <v>500.02648</v>
      </c>
      <c r="EA118" s="1">
        <v>99.426856</v>
      </c>
      <c r="EB118" s="1">
        <v>0.10007968</v>
      </c>
      <c r="EC118" s="1">
        <v>27.030936</v>
      </c>
      <c r="ED118" s="1">
        <v>27.95142</v>
      </c>
      <c r="EE118" s="1">
        <v>999.9</v>
      </c>
      <c r="EF118" s="1">
        <v>0.0</v>
      </c>
      <c r="EG118" s="1">
        <v>0.0</v>
      </c>
      <c r="EH118" s="1">
        <v>9997.2224</v>
      </c>
      <c r="EI118" s="1">
        <v>0.0</v>
      </c>
      <c r="EJ118" s="1">
        <v>519.20572</v>
      </c>
      <c r="EK118" s="1">
        <v>-50.252204</v>
      </c>
      <c r="EL118" s="1">
        <v>925.56408</v>
      </c>
      <c r="EM118" s="1">
        <v>975.10948</v>
      </c>
      <c r="EN118" s="1">
        <v>1.6384432</v>
      </c>
      <c r="EO118" s="1">
        <v>959.1756</v>
      </c>
      <c r="EP118" s="1">
        <v>16.340504</v>
      </c>
      <c r="EQ118" s="1">
        <v>1.7875896</v>
      </c>
      <c r="ER118" s="1">
        <v>1.624684</v>
      </c>
      <c r="ES118" s="1">
        <v>15.678696</v>
      </c>
      <c r="ET118" s="1">
        <v>14.194928</v>
      </c>
      <c r="EU118" s="1">
        <v>1999.9784</v>
      </c>
      <c r="EV118" s="1">
        <v>0.9799982</v>
      </c>
      <c r="EW118" s="1">
        <v>0.0200021</v>
      </c>
      <c r="EX118" s="1">
        <v>0.0</v>
      </c>
      <c r="EY118" s="1">
        <v>570.82772</v>
      </c>
      <c r="EZ118" s="1">
        <v>5.00078</v>
      </c>
      <c r="FA118" s="1">
        <v>14313.508</v>
      </c>
      <c r="FB118" s="1">
        <v>16379.444</v>
      </c>
      <c r="FC118" s="1">
        <v>38.22468</v>
      </c>
      <c r="FD118" s="1">
        <v>39.65232</v>
      </c>
      <c r="FE118" s="1">
        <v>38.84468</v>
      </c>
      <c r="FF118" s="1">
        <v>39.01472</v>
      </c>
      <c r="FG118" s="1">
        <v>39.57972</v>
      </c>
      <c r="FH118" s="1">
        <v>1955.0784</v>
      </c>
      <c r="FI118" s="1">
        <v>39.9</v>
      </c>
      <c r="FJ118" s="1">
        <v>0.0</v>
      </c>
      <c r="FK118" s="1">
        <v>1.6849383429E9</v>
      </c>
      <c r="FL118" s="1">
        <v>0.0</v>
      </c>
      <c r="FM118" s="1">
        <v>570.77516</v>
      </c>
      <c r="FN118" s="1">
        <v>-2.35330767881655</v>
      </c>
      <c r="FO118" s="1">
        <v>-74.0153845358217</v>
      </c>
      <c r="FP118" s="1">
        <v>14312.904</v>
      </c>
      <c r="FQ118" s="1">
        <v>15.0</v>
      </c>
      <c r="FR118" s="1">
        <v>0.0</v>
      </c>
      <c r="FS118" s="1" t="s">
        <v>300</v>
      </c>
      <c r="FT118" s="1">
        <v>1.684864214E9</v>
      </c>
      <c r="FU118" s="1">
        <v>1.684864225E9</v>
      </c>
      <c r="FV118" s="1">
        <v>0.0</v>
      </c>
      <c r="FW118" s="1">
        <v>0.319</v>
      </c>
      <c r="FX118" s="1">
        <v>0.005</v>
      </c>
      <c r="FY118" s="1">
        <v>1.039</v>
      </c>
      <c r="FZ118" s="1">
        <v>0.135</v>
      </c>
      <c r="GA118" s="1">
        <v>420.0</v>
      </c>
      <c r="GB118" s="1">
        <v>15.0</v>
      </c>
      <c r="GC118" s="1">
        <v>0.11</v>
      </c>
      <c r="GD118" s="1">
        <v>0.04</v>
      </c>
      <c r="GE118" s="1">
        <v>-50.0181268292683</v>
      </c>
      <c r="GF118" s="1">
        <v>-3.73971428571434</v>
      </c>
      <c r="GG118" s="1">
        <v>0.845186834597979</v>
      </c>
      <c r="GH118" s="1">
        <v>0.0</v>
      </c>
      <c r="GI118" s="1">
        <v>1.63657195121951</v>
      </c>
      <c r="GJ118" s="1">
        <v>0.0320905923344943</v>
      </c>
      <c r="GK118" s="1">
        <v>0.00567143773207814</v>
      </c>
      <c r="GL118" s="1">
        <v>1.0</v>
      </c>
      <c r="GM118" s="1">
        <v>1.0</v>
      </c>
      <c r="GN118" s="1">
        <v>2.0</v>
      </c>
      <c r="GO118" s="5">
        <v>45293.0</v>
      </c>
      <c r="GP118" s="1">
        <v>3.09866</v>
      </c>
      <c r="GQ118" s="1">
        <v>2.75801</v>
      </c>
      <c r="GR118" s="1">
        <v>0.168855</v>
      </c>
      <c r="GS118" s="1">
        <v>0.174714</v>
      </c>
      <c r="GT118" s="1">
        <v>0.0966752</v>
      </c>
      <c r="GU118" s="1">
        <v>0.0914546</v>
      </c>
      <c r="GV118" s="1">
        <v>21433.7</v>
      </c>
      <c r="GW118" s="1">
        <v>21021.1</v>
      </c>
      <c r="GX118" s="1">
        <v>26332.2</v>
      </c>
      <c r="GY118" s="1">
        <v>25807.2</v>
      </c>
      <c r="GZ118" s="1">
        <v>38169.2</v>
      </c>
      <c r="HA118" s="1">
        <v>35794.0</v>
      </c>
      <c r="HB118" s="1">
        <v>46041.9</v>
      </c>
      <c r="HC118" s="1">
        <v>42623.8</v>
      </c>
      <c r="HD118" s="1">
        <v>1.89455</v>
      </c>
      <c r="HE118" s="1">
        <v>1.9743</v>
      </c>
      <c r="HF118" s="1">
        <v>0.113655</v>
      </c>
      <c r="HG118" s="1">
        <v>0.0</v>
      </c>
      <c r="HH118" s="1">
        <v>26.1074</v>
      </c>
      <c r="HI118" s="1">
        <v>999.9</v>
      </c>
      <c r="HJ118" s="1">
        <v>55.7</v>
      </c>
      <c r="HK118" s="1">
        <v>34.2</v>
      </c>
      <c r="HL118" s="1">
        <v>30.2663</v>
      </c>
      <c r="HM118" s="1">
        <v>62.1033</v>
      </c>
      <c r="HN118" s="1">
        <v>28.0449</v>
      </c>
      <c r="HO118" s="1">
        <v>1.0</v>
      </c>
      <c r="HP118" s="1">
        <v>0.0316489</v>
      </c>
      <c r="HQ118" s="1">
        <v>0.554107</v>
      </c>
      <c r="HR118" s="1">
        <v>20.3057</v>
      </c>
      <c r="HS118" s="1">
        <v>5.2095</v>
      </c>
      <c r="HT118" s="1">
        <v>11.9761</v>
      </c>
      <c r="HU118" s="1">
        <v>4.96315</v>
      </c>
      <c r="HV118" s="1">
        <v>3.27345</v>
      </c>
      <c r="HW118" s="1">
        <v>9999.0</v>
      </c>
      <c r="HX118" s="1">
        <v>9999.0</v>
      </c>
      <c r="HY118" s="1">
        <v>9999.0</v>
      </c>
      <c r="HZ118" s="1">
        <v>22.1</v>
      </c>
      <c r="IA118" s="1">
        <v>1.86399</v>
      </c>
      <c r="IB118" s="1">
        <v>1.86005</v>
      </c>
      <c r="IC118" s="1">
        <v>1.85832</v>
      </c>
      <c r="ID118" s="1">
        <v>1.85974</v>
      </c>
      <c r="IE118" s="1">
        <v>1.85974</v>
      </c>
      <c r="IF118" s="1">
        <v>1.85826</v>
      </c>
      <c r="IG118" s="1">
        <v>1.85731</v>
      </c>
      <c r="IH118" s="1">
        <v>1.85226</v>
      </c>
      <c r="II118" s="1">
        <v>0.0</v>
      </c>
      <c r="IJ118" s="1">
        <v>0.0</v>
      </c>
      <c r="IK118" s="1">
        <v>0.0</v>
      </c>
      <c r="IL118" s="1">
        <v>0.0</v>
      </c>
      <c r="IM118" s="1">
        <v>0.0</v>
      </c>
      <c r="IN118" s="1" t="s">
        <v>302</v>
      </c>
      <c r="IO118" s="1" t="s">
        <v>303</v>
      </c>
      <c r="IP118" s="1" t="s">
        <v>303</v>
      </c>
      <c r="IQ118" s="1" t="s">
        <v>303</v>
      </c>
      <c r="IR118" s="1" t="s">
        <v>303</v>
      </c>
      <c r="IS118" s="1">
        <v>0.0</v>
      </c>
      <c r="IT118" s="1">
        <v>100.0</v>
      </c>
      <c r="IU118" s="1">
        <v>100.0</v>
      </c>
      <c r="IV118" s="1">
        <v>0.284</v>
      </c>
      <c r="IW118" s="1">
        <v>0.1725</v>
      </c>
      <c r="IX118" s="1">
        <v>0.0457446876277319</v>
      </c>
      <c r="IY118" s="1">
        <v>8.2043610882471E-4</v>
      </c>
      <c r="IZ118" s="4">
        <v>-6.91969134000321E-7</v>
      </c>
      <c r="JA118" s="4">
        <v>9.31934510157742E-11</v>
      </c>
      <c r="JB118" s="1">
        <v>-0.0235008539302062</v>
      </c>
      <c r="JC118" s="1">
        <v>0.00805245116068738</v>
      </c>
      <c r="JD118" s="1">
        <v>1.7646326938748E-4</v>
      </c>
      <c r="JE118" s="4">
        <v>-5.89673805122804E-7</v>
      </c>
      <c r="JF118" s="1">
        <v>27.0</v>
      </c>
      <c r="JG118" s="1">
        <v>1961.0</v>
      </c>
      <c r="JH118" s="1">
        <v>1.0</v>
      </c>
      <c r="JI118" s="1">
        <v>42.0</v>
      </c>
      <c r="JJ118" s="1">
        <v>1235.5</v>
      </c>
      <c r="JK118" s="1">
        <v>1235.3</v>
      </c>
      <c r="JL118" s="1">
        <v>2.27783</v>
      </c>
      <c r="JM118" s="1">
        <v>2.59521</v>
      </c>
      <c r="JN118" s="1">
        <v>1.49658</v>
      </c>
      <c r="JO118" s="1">
        <v>2.35229</v>
      </c>
      <c r="JP118" s="1">
        <v>1.54907</v>
      </c>
      <c r="JQ118" s="1">
        <v>2.43652</v>
      </c>
      <c r="JR118" s="1">
        <v>38.062</v>
      </c>
      <c r="JS118" s="1">
        <v>14.6224</v>
      </c>
      <c r="JT118" s="1">
        <v>18.0</v>
      </c>
      <c r="JU118" s="1">
        <v>486.719</v>
      </c>
      <c r="JV118" s="1">
        <v>557.097</v>
      </c>
      <c r="JW118" s="1">
        <v>25.2652</v>
      </c>
      <c r="JX118" s="1">
        <v>27.7235</v>
      </c>
      <c r="JY118" s="1">
        <v>29.9996</v>
      </c>
      <c r="JZ118" s="1">
        <v>27.7543</v>
      </c>
      <c r="KA118" s="1">
        <v>27.6886</v>
      </c>
      <c r="KB118" s="1">
        <v>45.7033</v>
      </c>
      <c r="KC118" s="1">
        <v>44.2454</v>
      </c>
      <c r="KD118" s="1">
        <v>0.0</v>
      </c>
      <c r="KE118" s="1">
        <v>25.2844</v>
      </c>
      <c r="KF118" s="1">
        <v>1022.0</v>
      </c>
      <c r="KG118" s="1">
        <v>16.338</v>
      </c>
      <c r="KH118" s="1">
        <v>100.619</v>
      </c>
      <c r="KI118" s="1">
        <v>101.117</v>
      </c>
    </row>
    <row r="119">
      <c r="A119" s="1">
        <v>119.0</v>
      </c>
      <c r="B119" s="1">
        <v>118.0</v>
      </c>
      <c r="C119" s="1" t="s">
        <v>294</v>
      </c>
      <c r="D119" s="1">
        <v>1.6849383446E9</v>
      </c>
      <c r="E119" s="1">
        <v>393.0</v>
      </c>
      <c r="F119" s="2">
        <v>45070.434537037036</v>
      </c>
      <c r="G119" s="3">
        <v>0.43453703703703705</v>
      </c>
      <c r="H119" s="1">
        <v>5.0</v>
      </c>
      <c r="I119" s="1" t="s">
        <v>295</v>
      </c>
      <c r="J119" s="1" t="s">
        <v>296</v>
      </c>
      <c r="K119" s="1">
        <v>1.68493833666E9</v>
      </c>
      <c r="L119" s="1">
        <v>0.00160061559486754</v>
      </c>
      <c r="M119" s="1">
        <v>1.60061559486754</v>
      </c>
      <c r="N119" s="1">
        <v>20.1585017173106</v>
      </c>
      <c r="O119" s="1">
        <v>913.165020135538</v>
      </c>
      <c r="P119" s="1">
        <v>475.535144206772</v>
      </c>
      <c r="Q119" s="1">
        <v>47.3285517488881</v>
      </c>
      <c r="R119" s="1">
        <v>90.8845086157646</v>
      </c>
      <c r="S119" s="1">
        <v>0.0787058278341721</v>
      </c>
      <c r="T119" s="1">
        <v>3.08813352437078</v>
      </c>
      <c r="U119" s="1">
        <v>0.077608189752017</v>
      </c>
      <c r="V119" s="1">
        <v>0.048602461708061</v>
      </c>
      <c r="W119" s="1">
        <v>321.505867979006</v>
      </c>
      <c r="X119" s="1">
        <v>28.4416495351879</v>
      </c>
      <c r="Y119" s="1">
        <v>27.953892</v>
      </c>
      <c r="Z119" s="1">
        <v>3.78465133797155</v>
      </c>
      <c r="AA119" s="1">
        <v>49.89982081316</v>
      </c>
      <c r="AB119" s="1">
        <v>1.78945792591549</v>
      </c>
      <c r="AC119" s="1">
        <v>3.58610090528332</v>
      </c>
      <c r="AD119" s="1">
        <v>1.99519341205606</v>
      </c>
      <c r="AE119" s="1">
        <v>-70.5871477336586</v>
      </c>
      <c r="AF119" s="1">
        <v>-153.318296909716</v>
      </c>
      <c r="AG119" s="1">
        <v>-10.7675064086938</v>
      </c>
      <c r="AH119" s="1">
        <v>86.8329169269381</v>
      </c>
      <c r="AI119" s="1">
        <v>46.9358134332377</v>
      </c>
      <c r="AJ119" s="1">
        <v>1.6095395957201</v>
      </c>
      <c r="AK119" s="1">
        <v>20.1585017173106</v>
      </c>
      <c r="AL119" s="1">
        <v>994.513776940083</v>
      </c>
      <c r="AM119" s="1">
        <v>955.267181818182</v>
      </c>
      <c r="AN119" s="1">
        <v>3.3804274993087</v>
      </c>
      <c r="AO119" s="1">
        <v>66.8919149223391</v>
      </c>
      <c r="AP119" s="1">
        <v>1.60061559486754</v>
      </c>
      <c r="AQ119" s="1">
        <v>16.3478761385856</v>
      </c>
      <c r="AR119" s="1">
        <v>17.9771145454545</v>
      </c>
      <c r="AS119" s="1">
        <v>-1.0223658917014E-4</v>
      </c>
      <c r="AT119" s="1">
        <v>107.65201782998</v>
      </c>
      <c r="AU119" s="1">
        <v>0.0</v>
      </c>
      <c r="AV119" s="1">
        <v>0.0</v>
      </c>
      <c r="AW119" s="1">
        <v>1.0</v>
      </c>
      <c r="AX119" s="1">
        <v>0.0</v>
      </c>
      <c r="AY119" s="1">
        <v>52594.0</v>
      </c>
      <c r="AZ119" s="1" t="s">
        <v>297</v>
      </c>
      <c r="BA119" s="1" t="s">
        <v>297</v>
      </c>
      <c r="BB119" s="1">
        <v>0.0</v>
      </c>
      <c r="BC119" s="1">
        <v>0.0</v>
      </c>
      <c r="BD119" s="1">
        <v>0.0</v>
      </c>
      <c r="BE119" s="1">
        <v>0.0</v>
      </c>
      <c r="BF119" s="1" t="s">
        <v>297</v>
      </c>
      <c r="BG119" s="1" t="s">
        <v>297</v>
      </c>
      <c r="BH119" s="1">
        <v>0.0</v>
      </c>
      <c r="BI119" s="1">
        <v>0.0</v>
      </c>
      <c r="BJ119" s="1">
        <v>0.0</v>
      </c>
      <c r="BK119" s="1">
        <v>0.5</v>
      </c>
      <c r="BL119" s="1">
        <v>0.0</v>
      </c>
      <c r="BM119" s="1">
        <v>0.0</v>
      </c>
      <c r="BN119" s="1">
        <v>0.0</v>
      </c>
      <c r="BO119" s="1">
        <v>0.0</v>
      </c>
      <c r="BP119" s="1">
        <v>0.0</v>
      </c>
      <c r="BQ119" s="1">
        <v>0.0</v>
      </c>
      <c r="BR119" s="1" t="s">
        <v>297</v>
      </c>
      <c r="BS119" s="1">
        <v>0.0</v>
      </c>
      <c r="BT119" s="1">
        <v>0.0</v>
      </c>
      <c r="BU119" s="1">
        <v>0.0</v>
      </c>
      <c r="BV119" s="1">
        <v>0.0</v>
      </c>
      <c r="BW119" s="1">
        <v>0.0</v>
      </c>
      <c r="BX119" s="1">
        <v>0.0</v>
      </c>
      <c r="BY119" s="1">
        <v>0.0</v>
      </c>
      <c r="BZ119" s="1">
        <v>0.0</v>
      </c>
      <c r="CA119" s="1">
        <v>1.0</v>
      </c>
      <c r="CB119" s="1" t="s">
        <v>298</v>
      </c>
      <c r="CC119" s="1" t="s">
        <v>298</v>
      </c>
      <c r="CD119" s="1" t="s">
        <v>298</v>
      </c>
      <c r="CE119" s="1" t="s">
        <v>298</v>
      </c>
      <c r="CF119" s="1" t="s">
        <v>298</v>
      </c>
      <c r="CG119" s="1" t="s">
        <v>298</v>
      </c>
      <c r="CH119" s="1" t="s">
        <v>298</v>
      </c>
      <c r="CI119" s="1" t="s">
        <v>298</v>
      </c>
      <c r="CJ119" s="1" t="s">
        <v>298</v>
      </c>
      <c r="CK119" s="1" t="s">
        <v>298</v>
      </c>
      <c r="CL119" s="1" t="s">
        <v>298</v>
      </c>
      <c r="CM119" s="1" t="s">
        <v>298</v>
      </c>
      <c r="CN119" s="1" t="s">
        <v>298</v>
      </c>
      <c r="CO119" s="1" t="s">
        <v>298</v>
      </c>
      <c r="CP119" s="1" t="s">
        <v>298</v>
      </c>
      <c r="CQ119" s="1" t="s">
        <v>298</v>
      </c>
      <c r="CR119" s="1" t="s">
        <v>298</v>
      </c>
      <c r="CS119" s="1" t="s">
        <v>298</v>
      </c>
      <c r="CT119" s="1" t="s">
        <v>298</v>
      </c>
      <c r="CU119" s="1" t="s">
        <v>298</v>
      </c>
      <c r="CV119" s="1" t="s">
        <v>298</v>
      </c>
      <c r="CW119" s="1" t="s">
        <v>298</v>
      </c>
      <c r="CX119" s="1" t="s">
        <v>298</v>
      </c>
      <c r="CY119" s="1" t="s">
        <v>298</v>
      </c>
      <c r="CZ119" s="1" t="s">
        <v>298</v>
      </c>
      <c r="DA119" s="1" t="s">
        <v>298</v>
      </c>
      <c r="DB119" s="1" t="s">
        <v>298</v>
      </c>
      <c r="DC119" s="1" t="s">
        <v>298</v>
      </c>
      <c r="DD119" s="1" t="s">
        <v>298</v>
      </c>
      <c r="DE119" s="1" t="s">
        <v>298</v>
      </c>
      <c r="DF119" s="1" t="s">
        <v>298</v>
      </c>
      <c r="DG119" s="1" t="s">
        <v>298</v>
      </c>
      <c r="DH119" s="1" t="s">
        <v>298</v>
      </c>
      <c r="DI119" s="1" t="s">
        <v>298</v>
      </c>
      <c r="DJ119" s="1">
        <v>1999.9728</v>
      </c>
      <c r="DK119" s="1">
        <v>1681.17415153316</v>
      </c>
      <c r="DL119" s="1">
        <v>0.840598507906289</v>
      </c>
      <c r="DM119" s="1">
        <v>0.160755120259139</v>
      </c>
      <c r="DN119" s="1">
        <v>5.18</v>
      </c>
      <c r="DO119" s="1">
        <v>0.5</v>
      </c>
      <c r="DP119" s="1" t="s">
        <v>299</v>
      </c>
      <c r="DQ119" s="1">
        <v>2.0</v>
      </c>
      <c r="DR119" s="1" t="b">
        <v>1</v>
      </c>
      <c r="DS119" s="1">
        <v>1.68493833666E9</v>
      </c>
      <c r="DT119" s="1">
        <v>913.16504</v>
      </c>
      <c r="DU119" s="1">
        <v>963.3112</v>
      </c>
      <c r="DV119" s="1">
        <v>17.979636</v>
      </c>
      <c r="DW119" s="1">
        <v>16.3422</v>
      </c>
      <c r="DX119" s="1">
        <v>912.87624</v>
      </c>
      <c r="DY119" s="1">
        <v>17.80712</v>
      </c>
      <c r="DZ119" s="1">
        <v>500.02024</v>
      </c>
      <c r="EA119" s="1">
        <v>99.426836</v>
      </c>
      <c r="EB119" s="1">
        <v>0.100091348</v>
      </c>
      <c r="EC119" s="1">
        <v>27.032992</v>
      </c>
      <c r="ED119" s="1">
        <v>27.953892</v>
      </c>
      <c r="EE119" s="1">
        <v>999.9</v>
      </c>
      <c r="EF119" s="1">
        <v>0.0</v>
      </c>
      <c r="EG119" s="1">
        <v>0.0</v>
      </c>
      <c r="EH119" s="1">
        <v>9994.8204</v>
      </c>
      <c r="EI119" s="1">
        <v>0.0</v>
      </c>
      <c r="EJ119" s="1">
        <v>519.0034</v>
      </c>
      <c r="EK119" s="1">
        <v>-50.14614</v>
      </c>
      <c r="EL119" s="1">
        <v>929.88396</v>
      </c>
      <c r="EM119" s="1">
        <v>979.31524</v>
      </c>
      <c r="EN119" s="1">
        <v>1.6374336</v>
      </c>
      <c r="EO119" s="1">
        <v>963.3112</v>
      </c>
      <c r="EP119" s="1">
        <v>16.3422</v>
      </c>
      <c r="EQ119" s="1">
        <v>1.787658</v>
      </c>
      <c r="ER119" s="1">
        <v>1.6248528</v>
      </c>
      <c r="ES119" s="1">
        <v>15.679292</v>
      </c>
      <c r="ET119" s="1">
        <v>14.196528</v>
      </c>
      <c r="EU119" s="1">
        <v>1999.9728</v>
      </c>
      <c r="EV119" s="1">
        <v>0.9799982</v>
      </c>
      <c r="EW119" s="1">
        <v>0.0200021</v>
      </c>
      <c r="EX119" s="1">
        <v>0.0</v>
      </c>
      <c r="EY119" s="1">
        <v>570.77364</v>
      </c>
      <c r="EZ119" s="1">
        <v>5.00078</v>
      </c>
      <c r="FA119" s="1">
        <v>14312.088</v>
      </c>
      <c r="FB119" s="1">
        <v>16379.396</v>
      </c>
      <c r="FC119" s="1">
        <v>38.21972</v>
      </c>
      <c r="FD119" s="1">
        <v>39.64484</v>
      </c>
      <c r="FE119" s="1">
        <v>38.8722</v>
      </c>
      <c r="FF119" s="1">
        <v>39.00972</v>
      </c>
      <c r="FG119" s="1">
        <v>39.57224</v>
      </c>
      <c r="FH119" s="1">
        <v>1955.0728</v>
      </c>
      <c r="FI119" s="1">
        <v>39.9</v>
      </c>
      <c r="FJ119" s="1">
        <v>0.0</v>
      </c>
      <c r="FK119" s="1">
        <v>1.6849383447E9</v>
      </c>
      <c r="FL119" s="1">
        <v>0.0</v>
      </c>
      <c r="FM119" s="1">
        <v>570.733</v>
      </c>
      <c r="FN119" s="1">
        <v>-1.90598289998408</v>
      </c>
      <c r="FO119" s="1">
        <v>-64.7418804194539</v>
      </c>
      <c r="FP119" s="1">
        <v>14311.3884615385</v>
      </c>
      <c r="FQ119" s="1">
        <v>15.0</v>
      </c>
      <c r="FR119" s="1">
        <v>0.0</v>
      </c>
      <c r="FS119" s="1" t="s">
        <v>300</v>
      </c>
      <c r="FT119" s="1">
        <v>1.684864214E9</v>
      </c>
      <c r="FU119" s="1">
        <v>1.684864225E9</v>
      </c>
      <c r="FV119" s="1">
        <v>0.0</v>
      </c>
      <c r="FW119" s="1">
        <v>0.319</v>
      </c>
      <c r="FX119" s="1">
        <v>0.005</v>
      </c>
      <c r="FY119" s="1">
        <v>1.039</v>
      </c>
      <c r="FZ119" s="1">
        <v>0.135</v>
      </c>
      <c r="GA119" s="1">
        <v>420.0</v>
      </c>
      <c r="GB119" s="1">
        <v>15.0</v>
      </c>
      <c r="GC119" s="1">
        <v>0.11</v>
      </c>
      <c r="GD119" s="1">
        <v>0.04</v>
      </c>
      <c r="GE119" s="1">
        <v>-50.12708</v>
      </c>
      <c r="GF119" s="1">
        <v>-1.83077673545957</v>
      </c>
      <c r="GG119" s="1">
        <v>0.770853508197245</v>
      </c>
      <c r="GH119" s="1">
        <v>0.0</v>
      </c>
      <c r="GI119" s="1">
        <v>1.637158</v>
      </c>
      <c r="GJ119" s="1">
        <v>2.3166979361602E-4</v>
      </c>
      <c r="GK119" s="1">
        <v>0.00481641578354691</v>
      </c>
      <c r="GL119" s="1">
        <v>1.0</v>
      </c>
      <c r="GM119" s="1">
        <v>1.0</v>
      </c>
      <c r="GN119" s="1">
        <v>2.0</v>
      </c>
      <c r="GO119" s="5">
        <v>45293.0</v>
      </c>
      <c r="GP119" s="1">
        <v>3.09857</v>
      </c>
      <c r="GQ119" s="1">
        <v>2.75795</v>
      </c>
      <c r="GR119" s="1">
        <v>0.169434</v>
      </c>
      <c r="GS119" s="1">
        <v>0.175294</v>
      </c>
      <c r="GT119" s="1">
        <v>0.0966669</v>
      </c>
      <c r="GU119" s="1">
        <v>0.0914586</v>
      </c>
      <c r="GV119" s="1">
        <v>21418.7</v>
      </c>
      <c r="GW119" s="1">
        <v>21006.4</v>
      </c>
      <c r="GX119" s="1">
        <v>26332.1</v>
      </c>
      <c r="GY119" s="1">
        <v>25807.2</v>
      </c>
      <c r="GZ119" s="1">
        <v>38169.5</v>
      </c>
      <c r="HA119" s="1">
        <v>35793.8</v>
      </c>
      <c r="HB119" s="1">
        <v>46041.8</v>
      </c>
      <c r="HC119" s="1">
        <v>42623.7</v>
      </c>
      <c r="HD119" s="1">
        <v>1.89445</v>
      </c>
      <c r="HE119" s="1">
        <v>1.9745</v>
      </c>
      <c r="HF119" s="1">
        <v>0.113577</v>
      </c>
      <c r="HG119" s="1">
        <v>0.0</v>
      </c>
      <c r="HH119" s="1">
        <v>26.1065</v>
      </c>
      <c r="HI119" s="1">
        <v>999.9</v>
      </c>
      <c r="HJ119" s="1">
        <v>55.7</v>
      </c>
      <c r="HK119" s="1">
        <v>34.2</v>
      </c>
      <c r="HL119" s="1">
        <v>30.269</v>
      </c>
      <c r="HM119" s="1">
        <v>61.6733</v>
      </c>
      <c r="HN119" s="1">
        <v>28.2051</v>
      </c>
      <c r="HO119" s="1">
        <v>1.0</v>
      </c>
      <c r="HP119" s="1">
        <v>0.0314482</v>
      </c>
      <c r="HQ119" s="1">
        <v>0.540256</v>
      </c>
      <c r="HR119" s="1">
        <v>20.3058</v>
      </c>
      <c r="HS119" s="1">
        <v>5.2098</v>
      </c>
      <c r="HT119" s="1">
        <v>11.9766</v>
      </c>
      <c r="HU119" s="1">
        <v>4.9634</v>
      </c>
      <c r="HV119" s="1">
        <v>3.2734</v>
      </c>
      <c r="HW119" s="1">
        <v>9999.0</v>
      </c>
      <c r="HX119" s="1">
        <v>9999.0</v>
      </c>
      <c r="HY119" s="1">
        <v>9999.0</v>
      </c>
      <c r="HZ119" s="1">
        <v>22.1</v>
      </c>
      <c r="IA119" s="1">
        <v>1.86399</v>
      </c>
      <c r="IB119" s="1">
        <v>1.86005</v>
      </c>
      <c r="IC119" s="1">
        <v>1.85833</v>
      </c>
      <c r="ID119" s="1">
        <v>1.85974</v>
      </c>
      <c r="IE119" s="1">
        <v>1.85974</v>
      </c>
      <c r="IF119" s="1">
        <v>1.85826</v>
      </c>
      <c r="IG119" s="1">
        <v>1.85731</v>
      </c>
      <c r="IH119" s="1">
        <v>1.85226</v>
      </c>
      <c r="II119" s="1">
        <v>0.0</v>
      </c>
      <c r="IJ119" s="1">
        <v>0.0</v>
      </c>
      <c r="IK119" s="1">
        <v>0.0</v>
      </c>
      <c r="IL119" s="1">
        <v>0.0</v>
      </c>
      <c r="IM119" s="1">
        <v>0.0</v>
      </c>
      <c r="IN119" s="1" t="s">
        <v>302</v>
      </c>
      <c r="IO119" s="1" t="s">
        <v>303</v>
      </c>
      <c r="IP119" s="1" t="s">
        <v>303</v>
      </c>
      <c r="IQ119" s="1" t="s">
        <v>303</v>
      </c>
      <c r="IR119" s="1" t="s">
        <v>303</v>
      </c>
      <c r="IS119" s="1">
        <v>0.0</v>
      </c>
      <c r="IT119" s="1">
        <v>100.0</v>
      </c>
      <c r="IU119" s="1">
        <v>100.0</v>
      </c>
      <c r="IV119" s="1">
        <v>0.283</v>
      </c>
      <c r="IW119" s="1">
        <v>0.1724</v>
      </c>
      <c r="IX119" s="1">
        <v>0.0457446876277319</v>
      </c>
      <c r="IY119" s="1">
        <v>8.2043610882471E-4</v>
      </c>
      <c r="IZ119" s="4">
        <v>-6.91969134000321E-7</v>
      </c>
      <c r="JA119" s="4">
        <v>9.31934510157742E-11</v>
      </c>
      <c r="JB119" s="1">
        <v>-0.0235008539302062</v>
      </c>
      <c r="JC119" s="1">
        <v>0.00805245116068738</v>
      </c>
      <c r="JD119" s="1">
        <v>1.7646326938748E-4</v>
      </c>
      <c r="JE119" s="4">
        <v>-5.89673805122804E-7</v>
      </c>
      <c r="JF119" s="1">
        <v>27.0</v>
      </c>
      <c r="JG119" s="1">
        <v>1961.0</v>
      </c>
      <c r="JH119" s="1">
        <v>1.0</v>
      </c>
      <c r="JI119" s="1">
        <v>42.0</v>
      </c>
      <c r="JJ119" s="1">
        <v>1235.5</v>
      </c>
      <c r="JK119" s="1">
        <v>1235.3</v>
      </c>
      <c r="JL119" s="1">
        <v>2.28638</v>
      </c>
      <c r="JM119" s="1">
        <v>2.58911</v>
      </c>
      <c r="JN119" s="1">
        <v>1.49658</v>
      </c>
      <c r="JO119" s="1">
        <v>2.35352</v>
      </c>
      <c r="JP119" s="1">
        <v>1.54907</v>
      </c>
      <c r="JQ119" s="1">
        <v>2.41455</v>
      </c>
      <c r="JR119" s="1">
        <v>38.062</v>
      </c>
      <c r="JS119" s="1">
        <v>14.6224</v>
      </c>
      <c r="JT119" s="1">
        <v>18.0</v>
      </c>
      <c r="JU119" s="1">
        <v>486.654</v>
      </c>
      <c r="JV119" s="1">
        <v>557.238</v>
      </c>
      <c r="JW119" s="1">
        <v>25.2728</v>
      </c>
      <c r="JX119" s="1">
        <v>27.7223</v>
      </c>
      <c r="JY119" s="1">
        <v>29.9996</v>
      </c>
      <c r="JZ119" s="1">
        <v>27.7534</v>
      </c>
      <c r="KA119" s="1">
        <v>27.6883</v>
      </c>
      <c r="KB119" s="1">
        <v>45.8691</v>
      </c>
      <c r="KC119" s="1">
        <v>44.2454</v>
      </c>
      <c r="KD119" s="1">
        <v>0.0</v>
      </c>
      <c r="KE119" s="1">
        <v>25.2844</v>
      </c>
      <c r="KF119" s="1">
        <v>1028.68</v>
      </c>
      <c r="KG119" s="1">
        <v>16.3392</v>
      </c>
      <c r="KH119" s="1">
        <v>100.619</v>
      </c>
      <c r="KI119" s="1">
        <v>101.117</v>
      </c>
    </row>
    <row r="120">
      <c r="A120" s="1">
        <v>120.0</v>
      </c>
      <c r="B120" s="1">
        <v>119.0</v>
      </c>
      <c r="C120" s="1" t="s">
        <v>294</v>
      </c>
      <c r="D120" s="1">
        <v>1.6849383481E9</v>
      </c>
      <c r="E120" s="1">
        <v>396.5</v>
      </c>
      <c r="F120" s="2">
        <v>45070.434583333335</v>
      </c>
      <c r="G120" s="3">
        <v>0.4345833333333333</v>
      </c>
      <c r="H120" s="1">
        <v>5.0</v>
      </c>
      <c r="I120" s="1" t="s">
        <v>295</v>
      </c>
      <c r="J120" s="1" t="s">
        <v>296</v>
      </c>
      <c r="K120" s="1">
        <v>1.6849383404E9</v>
      </c>
      <c r="L120" s="1">
        <v>0.00159353887683984</v>
      </c>
      <c r="M120" s="1">
        <v>1.59353887683984</v>
      </c>
      <c r="N120" s="1">
        <v>20.0692601418464</v>
      </c>
      <c r="O120" s="1">
        <v>925.666860332278</v>
      </c>
      <c r="P120" s="1">
        <v>487.410936861323</v>
      </c>
      <c r="Q120" s="1">
        <v>48.5102820384525</v>
      </c>
      <c r="R120" s="1">
        <v>92.1283399127822</v>
      </c>
      <c r="S120" s="1">
        <v>0.0783117173391865</v>
      </c>
      <c r="T120" s="1">
        <v>3.09096066776466</v>
      </c>
      <c r="U120" s="1">
        <v>0.0772259416263927</v>
      </c>
      <c r="V120" s="1">
        <v>0.0483625119699372</v>
      </c>
      <c r="W120" s="1">
        <v>321.507463979011</v>
      </c>
      <c r="X120" s="1">
        <v>28.4472240896295</v>
      </c>
      <c r="Y120" s="1">
        <v>27.958364</v>
      </c>
      <c r="Z120" s="1">
        <v>3.78563845572054</v>
      </c>
      <c r="AA120" s="1">
        <v>49.8849986193577</v>
      </c>
      <c r="AB120" s="1">
        <v>1.78945418709471</v>
      </c>
      <c r="AC120" s="1">
        <v>3.58715893880033</v>
      </c>
      <c r="AD120" s="1">
        <v>1.99618426862583</v>
      </c>
      <c r="AE120" s="1">
        <v>-70.275064468637</v>
      </c>
      <c r="AF120" s="1">
        <v>-153.366672474175</v>
      </c>
      <c r="AG120" s="1">
        <v>-10.7615622914603</v>
      </c>
      <c r="AH120" s="1">
        <v>87.1041647447387</v>
      </c>
      <c r="AI120" s="1">
        <v>47.0670578663932</v>
      </c>
      <c r="AJ120" s="1">
        <v>1.60474682770979</v>
      </c>
      <c r="AK120" s="1">
        <v>20.0692601418464</v>
      </c>
      <c r="AL120" s="1">
        <v>1006.35975826354</v>
      </c>
      <c r="AM120" s="1">
        <v>967.158563636364</v>
      </c>
      <c r="AN120" s="1">
        <v>3.38942961685413</v>
      </c>
      <c r="AO120" s="1">
        <v>66.8919149223391</v>
      </c>
      <c r="AP120" s="1">
        <v>1.59353887683984</v>
      </c>
      <c r="AQ120" s="1">
        <v>16.3519524246306</v>
      </c>
      <c r="AR120" s="1">
        <v>17.9743490909091</v>
      </c>
      <c r="AS120" s="1">
        <v>-1.3924384567483E-4</v>
      </c>
      <c r="AT120" s="1">
        <v>107.65201782998</v>
      </c>
      <c r="AU120" s="1">
        <v>0.0</v>
      </c>
      <c r="AV120" s="1">
        <v>0.0</v>
      </c>
      <c r="AW120" s="1">
        <v>1.0</v>
      </c>
      <c r="AX120" s="1">
        <v>0.0</v>
      </c>
      <c r="AY120" s="1">
        <v>52807.0</v>
      </c>
      <c r="AZ120" s="1" t="s">
        <v>297</v>
      </c>
      <c r="BA120" s="1" t="s">
        <v>297</v>
      </c>
      <c r="BB120" s="1">
        <v>0.0</v>
      </c>
      <c r="BC120" s="1">
        <v>0.0</v>
      </c>
      <c r="BD120" s="1">
        <v>0.0</v>
      </c>
      <c r="BE120" s="1">
        <v>0.0</v>
      </c>
      <c r="BF120" s="1" t="s">
        <v>297</v>
      </c>
      <c r="BG120" s="1" t="s">
        <v>297</v>
      </c>
      <c r="BH120" s="1">
        <v>0.0</v>
      </c>
      <c r="BI120" s="1">
        <v>0.0</v>
      </c>
      <c r="BJ120" s="1">
        <v>0.0</v>
      </c>
      <c r="BK120" s="1">
        <v>0.5</v>
      </c>
      <c r="BL120" s="1">
        <v>0.0</v>
      </c>
      <c r="BM120" s="1">
        <v>0.0</v>
      </c>
      <c r="BN120" s="1">
        <v>0.0</v>
      </c>
      <c r="BO120" s="1">
        <v>0.0</v>
      </c>
      <c r="BP120" s="1">
        <v>0.0</v>
      </c>
      <c r="BQ120" s="1">
        <v>0.0</v>
      </c>
      <c r="BR120" s="1" t="s">
        <v>297</v>
      </c>
      <c r="BS120" s="1">
        <v>0.0</v>
      </c>
      <c r="BT120" s="1">
        <v>0.0</v>
      </c>
      <c r="BU120" s="1">
        <v>0.0</v>
      </c>
      <c r="BV120" s="1">
        <v>0.0</v>
      </c>
      <c r="BW120" s="1">
        <v>0.0</v>
      </c>
      <c r="BX120" s="1">
        <v>0.0</v>
      </c>
      <c r="BY120" s="1">
        <v>0.0</v>
      </c>
      <c r="BZ120" s="1">
        <v>0.0</v>
      </c>
      <c r="CA120" s="1">
        <v>1.0</v>
      </c>
      <c r="CB120" s="1" t="s">
        <v>298</v>
      </c>
      <c r="CC120" s="1" t="s">
        <v>298</v>
      </c>
      <c r="CD120" s="1" t="s">
        <v>298</v>
      </c>
      <c r="CE120" s="1" t="s">
        <v>298</v>
      </c>
      <c r="CF120" s="1" t="s">
        <v>298</v>
      </c>
      <c r="CG120" s="1" t="s">
        <v>298</v>
      </c>
      <c r="CH120" s="1" t="s">
        <v>298</v>
      </c>
      <c r="CI120" s="1" t="s">
        <v>298</v>
      </c>
      <c r="CJ120" s="1" t="s">
        <v>298</v>
      </c>
      <c r="CK120" s="1" t="s">
        <v>298</v>
      </c>
      <c r="CL120" s="1" t="s">
        <v>298</v>
      </c>
      <c r="CM120" s="1" t="s">
        <v>298</v>
      </c>
      <c r="CN120" s="1" t="s">
        <v>298</v>
      </c>
      <c r="CO120" s="1" t="s">
        <v>298</v>
      </c>
      <c r="CP120" s="1" t="s">
        <v>298</v>
      </c>
      <c r="CQ120" s="1" t="s">
        <v>298</v>
      </c>
      <c r="CR120" s="1" t="s">
        <v>298</v>
      </c>
      <c r="CS120" s="1" t="s">
        <v>298</v>
      </c>
      <c r="CT120" s="1" t="s">
        <v>298</v>
      </c>
      <c r="CU120" s="1" t="s">
        <v>298</v>
      </c>
      <c r="CV120" s="1" t="s">
        <v>298</v>
      </c>
      <c r="CW120" s="1" t="s">
        <v>298</v>
      </c>
      <c r="CX120" s="1" t="s">
        <v>298</v>
      </c>
      <c r="CY120" s="1" t="s">
        <v>298</v>
      </c>
      <c r="CZ120" s="1" t="s">
        <v>298</v>
      </c>
      <c r="DA120" s="1" t="s">
        <v>298</v>
      </c>
      <c r="DB120" s="1" t="s">
        <v>298</v>
      </c>
      <c r="DC120" s="1" t="s">
        <v>298</v>
      </c>
      <c r="DD120" s="1" t="s">
        <v>298</v>
      </c>
      <c r="DE120" s="1" t="s">
        <v>298</v>
      </c>
      <c r="DF120" s="1" t="s">
        <v>298</v>
      </c>
      <c r="DG120" s="1" t="s">
        <v>298</v>
      </c>
      <c r="DH120" s="1" t="s">
        <v>298</v>
      </c>
      <c r="DI120" s="1" t="s">
        <v>298</v>
      </c>
      <c r="DJ120" s="1">
        <v>1999.9828</v>
      </c>
      <c r="DK120" s="1">
        <v>1681.18255153317</v>
      </c>
      <c r="DL120" s="1">
        <v>0.840598504913725</v>
      </c>
      <c r="DM120" s="1">
        <v>0.16075511448349</v>
      </c>
      <c r="DN120" s="1">
        <v>5.18</v>
      </c>
      <c r="DO120" s="1">
        <v>0.5</v>
      </c>
      <c r="DP120" s="1" t="s">
        <v>299</v>
      </c>
      <c r="DQ120" s="1">
        <v>2.0</v>
      </c>
      <c r="DR120" s="1" t="b">
        <v>1</v>
      </c>
      <c r="DS120" s="1">
        <v>1.6849383404E9</v>
      </c>
      <c r="DT120" s="1">
        <v>925.66688</v>
      </c>
      <c r="DU120" s="1">
        <v>975.96636</v>
      </c>
      <c r="DV120" s="1">
        <v>17.979684</v>
      </c>
      <c r="DW120" s="1">
        <v>16.347088</v>
      </c>
      <c r="DX120" s="1">
        <v>925.3808</v>
      </c>
      <c r="DY120" s="1">
        <v>17.80716</v>
      </c>
      <c r="DZ120" s="1">
        <v>500.00924</v>
      </c>
      <c r="EA120" s="1">
        <v>99.426524</v>
      </c>
      <c r="EB120" s="1">
        <v>0.099929696</v>
      </c>
      <c r="EC120" s="1">
        <v>27.038016</v>
      </c>
      <c r="ED120" s="1">
        <v>27.958364</v>
      </c>
      <c r="EE120" s="1">
        <v>999.9</v>
      </c>
      <c r="EF120" s="1">
        <v>0.0</v>
      </c>
      <c r="EG120" s="1">
        <v>0.0</v>
      </c>
      <c r="EH120" s="1">
        <v>10009.5736</v>
      </c>
      <c r="EI120" s="1">
        <v>0.0</v>
      </c>
      <c r="EJ120" s="1">
        <v>518.77548</v>
      </c>
      <c r="EK120" s="1">
        <v>-50.299316</v>
      </c>
      <c r="EL120" s="1">
        <v>942.61472</v>
      </c>
      <c r="EM120" s="1">
        <v>992.1856</v>
      </c>
      <c r="EN120" s="1">
        <v>1.63259</v>
      </c>
      <c r="EO120" s="1">
        <v>975.96636</v>
      </c>
      <c r="EP120" s="1">
        <v>16.347088</v>
      </c>
      <c r="EQ120" s="1">
        <v>1.7876568</v>
      </c>
      <c r="ER120" s="1">
        <v>1.625334</v>
      </c>
      <c r="ES120" s="1">
        <v>15.67928</v>
      </c>
      <c r="ET120" s="1">
        <v>14.201096</v>
      </c>
      <c r="EU120" s="1">
        <v>1999.9828</v>
      </c>
      <c r="EV120" s="1">
        <v>0.97999844</v>
      </c>
      <c r="EW120" s="1">
        <v>0.02000186</v>
      </c>
      <c r="EX120" s="1">
        <v>0.0</v>
      </c>
      <c r="EY120" s="1">
        <v>570.68748</v>
      </c>
      <c r="EZ120" s="1">
        <v>5.00078</v>
      </c>
      <c r="FA120" s="1">
        <v>14309.544</v>
      </c>
      <c r="FB120" s="1">
        <v>16379.484</v>
      </c>
      <c r="FC120" s="1">
        <v>38.21232</v>
      </c>
      <c r="FD120" s="1">
        <v>39.62236</v>
      </c>
      <c r="FE120" s="1">
        <v>38.96712</v>
      </c>
      <c r="FF120" s="1">
        <v>38.99724</v>
      </c>
      <c r="FG120" s="1">
        <v>39.55224</v>
      </c>
      <c r="FH120" s="1">
        <v>1955.0828</v>
      </c>
      <c r="FI120" s="1">
        <v>39.9</v>
      </c>
      <c r="FJ120" s="1">
        <v>0.0</v>
      </c>
      <c r="FK120" s="1">
        <v>1.6849383477E9</v>
      </c>
      <c r="FL120" s="1">
        <v>0.0</v>
      </c>
      <c r="FM120" s="1">
        <v>570.62388</v>
      </c>
      <c r="FN120" s="1">
        <v>-1.28761538575904</v>
      </c>
      <c r="FO120" s="1">
        <v>-30.1230769829995</v>
      </c>
      <c r="FP120" s="1">
        <v>14309.22</v>
      </c>
      <c r="FQ120" s="1">
        <v>15.0</v>
      </c>
      <c r="FR120" s="1">
        <v>0.0</v>
      </c>
      <c r="FS120" s="1" t="s">
        <v>300</v>
      </c>
      <c r="FT120" s="1">
        <v>1.684864214E9</v>
      </c>
      <c r="FU120" s="1">
        <v>1.684864225E9</v>
      </c>
      <c r="FV120" s="1">
        <v>0.0</v>
      </c>
      <c r="FW120" s="1">
        <v>0.319</v>
      </c>
      <c r="FX120" s="1">
        <v>0.005</v>
      </c>
      <c r="FY120" s="1">
        <v>1.039</v>
      </c>
      <c r="FZ120" s="1">
        <v>0.135</v>
      </c>
      <c r="GA120" s="1">
        <v>420.0</v>
      </c>
      <c r="GB120" s="1">
        <v>15.0</v>
      </c>
      <c r="GC120" s="1">
        <v>0.11</v>
      </c>
      <c r="GD120" s="1">
        <v>0.04</v>
      </c>
      <c r="GE120" s="1">
        <v>-50.2867073170732</v>
      </c>
      <c r="GF120" s="1">
        <v>-0.0113414634147341</v>
      </c>
      <c r="GG120" s="1">
        <v>0.619534627623436</v>
      </c>
      <c r="GH120" s="1">
        <v>1.0</v>
      </c>
      <c r="GI120" s="1">
        <v>1.63472292682927</v>
      </c>
      <c r="GJ120" s="1">
        <v>-0.0686755400696842</v>
      </c>
      <c r="GK120" s="1">
        <v>0.00793070576132381</v>
      </c>
      <c r="GL120" s="1">
        <v>1.0</v>
      </c>
      <c r="GM120" s="1">
        <v>2.0</v>
      </c>
      <c r="GN120" s="1">
        <v>2.0</v>
      </c>
      <c r="GO120" s="5">
        <v>45324.0</v>
      </c>
      <c r="GP120" s="1">
        <v>3.09851</v>
      </c>
      <c r="GQ120" s="1">
        <v>2.75812</v>
      </c>
      <c r="GR120" s="1">
        <v>0.170794</v>
      </c>
      <c r="GS120" s="1">
        <v>0.176707</v>
      </c>
      <c r="GT120" s="1">
        <v>0.0966545</v>
      </c>
      <c r="GU120" s="1">
        <v>0.0914806</v>
      </c>
      <c r="GV120" s="1">
        <v>21383.8</v>
      </c>
      <c r="GW120" s="1">
        <v>20970.7</v>
      </c>
      <c r="GX120" s="1">
        <v>26332.4</v>
      </c>
      <c r="GY120" s="1">
        <v>25807.5</v>
      </c>
      <c r="GZ120" s="1">
        <v>38170.6</v>
      </c>
      <c r="HA120" s="1">
        <v>35793.5</v>
      </c>
      <c r="HB120" s="1">
        <v>46042.3</v>
      </c>
      <c r="HC120" s="1">
        <v>42624.2</v>
      </c>
      <c r="HD120" s="1">
        <v>1.89438</v>
      </c>
      <c r="HE120" s="1">
        <v>1.9745</v>
      </c>
      <c r="HF120" s="1">
        <v>0.113498</v>
      </c>
      <c r="HG120" s="1">
        <v>0.0</v>
      </c>
      <c r="HH120" s="1">
        <v>26.1047</v>
      </c>
      <c r="HI120" s="1">
        <v>999.9</v>
      </c>
      <c r="HJ120" s="1">
        <v>55.7</v>
      </c>
      <c r="HK120" s="1">
        <v>34.2</v>
      </c>
      <c r="HL120" s="1">
        <v>30.2696</v>
      </c>
      <c r="HM120" s="1">
        <v>61.7233</v>
      </c>
      <c r="HN120" s="1">
        <v>28.2612</v>
      </c>
      <c r="HO120" s="1">
        <v>1.0</v>
      </c>
      <c r="HP120" s="1">
        <v>0.0312144</v>
      </c>
      <c r="HQ120" s="1">
        <v>0.55838</v>
      </c>
      <c r="HR120" s="1">
        <v>20.3057</v>
      </c>
      <c r="HS120" s="1">
        <v>5.21025</v>
      </c>
      <c r="HT120" s="1">
        <v>11.9775</v>
      </c>
      <c r="HU120" s="1">
        <v>4.96295</v>
      </c>
      <c r="HV120" s="1">
        <v>3.27338</v>
      </c>
      <c r="HW120" s="1">
        <v>9999.0</v>
      </c>
      <c r="HX120" s="1">
        <v>9999.0</v>
      </c>
      <c r="HY120" s="1">
        <v>9999.0</v>
      </c>
      <c r="HZ120" s="1">
        <v>22.1</v>
      </c>
      <c r="IA120" s="1">
        <v>1.86399</v>
      </c>
      <c r="IB120" s="1">
        <v>1.86005</v>
      </c>
      <c r="IC120" s="1">
        <v>1.85835</v>
      </c>
      <c r="ID120" s="1">
        <v>1.85974</v>
      </c>
      <c r="IE120" s="1">
        <v>1.85974</v>
      </c>
      <c r="IF120" s="1">
        <v>1.85824</v>
      </c>
      <c r="IG120" s="1">
        <v>1.85731</v>
      </c>
      <c r="IH120" s="1">
        <v>1.85226</v>
      </c>
      <c r="II120" s="1">
        <v>0.0</v>
      </c>
      <c r="IJ120" s="1">
        <v>0.0</v>
      </c>
      <c r="IK120" s="1">
        <v>0.0</v>
      </c>
      <c r="IL120" s="1">
        <v>0.0</v>
      </c>
      <c r="IM120" s="1">
        <v>0.0</v>
      </c>
      <c r="IN120" s="1" t="s">
        <v>302</v>
      </c>
      <c r="IO120" s="1" t="s">
        <v>303</v>
      </c>
      <c r="IP120" s="1" t="s">
        <v>303</v>
      </c>
      <c r="IQ120" s="1" t="s">
        <v>303</v>
      </c>
      <c r="IR120" s="1" t="s">
        <v>303</v>
      </c>
      <c r="IS120" s="1">
        <v>0.0</v>
      </c>
      <c r="IT120" s="1">
        <v>100.0</v>
      </c>
      <c r="IU120" s="1">
        <v>100.0</v>
      </c>
      <c r="IV120" s="1">
        <v>0.28</v>
      </c>
      <c r="IW120" s="1">
        <v>0.1724</v>
      </c>
      <c r="IX120" s="1">
        <v>0.0457446876277319</v>
      </c>
      <c r="IY120" s="1">
        <v>8.2043610882471E-4</v>
      </c>
      <c r="IZ120" s="4">
        <v>-6.91969134000321E-7</v>
      </c>
      <c r="JA120" s="4">
        <v>9.31934510157742E-11</v>
      </c>
      <c r="JB120" s="1">
        <v>-0.0235008539302062</v>
      </c>
      <c r="JC120" s="1">
        <v>0.00805245116068738</v>
      </c>
      <c r="JD120" s="1">
        <v>1.7646326938748E-4</v>
      </c>
      <c r="JE120" s="4">
        <v>-5.89673805122804E-7</v>
      </c>
      <c r="JF120" s="1">
        <v>27.0</v>
      </c>
      <c r="JG120" s="1">
        <v>1961.0</v>
      </c>
      <c r="JH120" s="1">
        <v>1.0</v>
      </c>
      <c r="JI120" s="1">
        <v>42.0</v>
      </c>
      <c r="JJ120" s="1">
        <v>1235.6</v>
      </c>
      <c r="JK120" s="1">
        <v>1235.4</v>
      </c>
      <c r="JL120" s="1">
        <v>2.26685</v>
      </c>
      <c r="JM120" s="1">
        <v>2.60742</v>
      </c>
      <c r="JN120" s="1">
        <v>1.49658</v>
      </c>
      <c r="JO120" s="1">
        <v>2.35229</v>
      </c>
      <c r="JP120" s="1">
        <v>1.54907</v>
      </c>
      <c r="JQ120" s="1">
        <v>2.35107</v>
      </c>
      <c r="JR120" s="1">
        <v>38.062</v>
      </c>
      <c r="JS120" s="1">
        <v>14.6049</v>
      </c>
      <c r="JT120" s="1">
        <v>18.0</v>
      </c>
      <c r="JU120" s="1">
        <v>486.595</v>
      </c>
      <c r="JV120" s="1">
        <v>557.219</v>
      </c>
      <c r="JW120" s="1">
        <v>25.2928</v>
      </c>
      <c r="JX120" s="1">
        <v>27.7184</v>
      </c>
      <c r="JY120" s="1">
        <v>29.9996</v>
      </c>
      <c r="JZ120" s="1">
        <v>27.7515</v>
      </c>
      <c r="KA120" s="1">
        <v>27.6864</v>
      </c>
      <c r="KB120" s="1">
        <v>46.2415</v>
      </c>
      <c r="KC120" s="1">
        <v>44.2454</v>
      </c>
      <c r="KD120" s="1">
        <v>0.0</v>
      </c>
      <c r="KE120" s="1">
        <v>25.3102</v>
      </c>
      <c r="KF120" s="1">
        <v>1042.03</v>
      </c>
      <c r="KG120" s="1">
        <v>16.348</v>
      </c>
      <c r="KH120" s="1">
        <v>100.62</v>
      </c>
      <c r="KI120" s="1">
        <v>101.118</v>
      </c>
    </row>
    <row r="121">
      <c r="A121" s="1">
        <v>121.0</v>
      </c>
      <c r="B121" s="1">
        <v>120.0</v>
      </c>
      <c r="C121" s="1" t="s">
        <v>294</v>
      </c>
      <c r="D121" s="1">
        <v>1.6849383496E9</v>
      </c>
      <c r="E121" s="1">
        <v>398.0</v>
      </c>
      <c r="F121" s="2">
        <v>45070.434594907405</v>
      </c>
      <c r="G121" s="3">
        <v>0.4345949074074074</v>
      </c>
      <c r="H121" s="1">
        <v>5.0</v>
      </c>
      <c r="I121" s="1" t="s">
        <v>295</v>
      </c>
      <c r="J121" s="1" t="s">
        <v>296</v>
      </c>
      <c r="K121" s="1">
        <v>1.68493834166E9</v>
      </c>
      <c r="L121" s="1">
        <v>0.00159035224595626</v>
      </c>
      <c r="M121" s="1">
        <v>1.59035224595626</v>
      </c>
      <c r="N121" s="1">
        <v>20.2278601301773</v>
      </c>
      <c r="O121" s="1">
        <v>929.887460094869</v>
      </c>
      <c r="P121" s="1">
        <v>487.389992139798</v>
      </c>
      <c r="Q121" s="1">
        <v>48.5081959249474</v>
      </c>
      <c r="R121" s="1">
        <v>92.5483982639832</v>
      </c>
      <c r="S121" s="1">
        <v>0.0781432534602702</v>
      </c>
      <c r="T121" s="1">
        <v>3.09152733144519</v>
      </c>
      <c r="U121" s="1">
        <v>0.0770623045949017</v>
      </c>
      <c r="V121" s="1">
        <v>0.0482598135951318</v>
      </c>
      <c r="W121" s="1">
        <v>321.508804619014</v>
      </c>
      <c r="X121" s="1">
        <v>28.4495126954808</v>
      </c>
      <c r="Y121" s="1">
        <v>27.959196</v>
      </c>
      <c r="Z121" s="1">
        <v>3.78582213031527</v>
      </c>
      <c r="AA121" s="1">
        <v>49.8784255058806</v>
      </c>
      <c r="AB121" s="1">
        <v>1.78940078338226</v>
      </c>
      <c r="AC121" s="1">
        <v>3.58752459652378</v>
      </c>
      <c r="AD121" s="1">
        <v>1.99642134693301</v>
      </c>
      <c r="AE121" s="1">
        <v>-70.1345340466712</v>
      </c>
      <c r="AF121" s="1">
        <v>-153.244119019093</v>
      </c>
      <c r="AG121" s="1">
        <v>-10.7511296498911</v>
      </c>
      <c r="AH121" s="1">
        <v>87.3790219033592</v>
      </c>
      <c r="AI121" s="1">
        <v>47.1774227423888</v>
      </c>
      <c r="AJ121" s="1">
        <v>1.60253467653317</v>
      </c>
      <c r="AK121" s="1">
        <v>20.2278601301773</v>
      </c>
      <c r="AL121" s="1">
        <v>1011.91523876287</v>
      </c>
      <c r="AM121" s="1">
        <v>972.367975757575</v>
      </c>
      <c r="AN121" s="1">
        <v>3.42299030726989</v>
      </c>
      <c r="AO121" s="1">
        <v>66.8919149223391</v>
      </c>
      <c r="AP121" s="1">
        <v>1.59035224595626</v>
      </c>
      <c r="AQ121" s="1">
        <v>16.354270975529</v>
      </c>
      <c r="AR121" s="1">
        <v>17.9725375757576</v>
      </c>
      <c r="AS121" s="4">
        <v>-3.4234745379814E-5</v>
      </c>
      <c r="AT121" s="1">
        <v>107.65201782998</v>
      </c>
      <c r="AU121" s="1">
        <v>0.0</v>
      </c>
      <c r="AV121" s="1">
        <v>0.0</v>
      </c>
      <c r="AW121" s="1">
        <v>1.0</v>
      </c>
      <c r="AX121" s="1">
        <v>0.0</v>
      </c>
      <c r="AY121" s="1">
        <v>52574.0</v>
      </c>
      <c r="AZ121" s="1" t="s">
        <v>297</v>
      </c>
      <c r="BA121" s="1" t="s">
        <v>297</v>
      </c>
      <c r="BB121" s="1">
        <v>0.0</v>
      </c>
      <c r="BC121" s="1">
        <v>0.0</v>
      </c>
      <c r="BD121" s="1">
        <v>0.0</v>
      </c>
      <c r="BE121" s="1">
        <v>0.0</v>
      </c>
      <c r="BF121" s="1" t="s">
        <v>297</v>
      </c>
      <c r="BG121" s="1" t="s">
        <v>297</v>
      </c>
      <c r="BH121" s="1">
        <v>0.0</v>
      </c>
      <c r="BI121" s="1">
        <v>0.0</v>
      </c>
      <c r="BJ121" s="1">
        <v>0.0</v>
      </c>
      <c r="BK121" s="1">
        <v>0.5</v>
      </c>
      <c r="BL121" s="1">
        <v>0.0</v>
      </c>
      <c r="BM121" s="1">
        <v>0.0</v>
      </c>
      <c r="BN121" s="1">
        <v>0.0</v>
      </c>
      <c r="BO121" s="1">
        <v>0.0</v>
      </c>
      <c r="BP121" s="1">
        <v>0.0</v>
      </c>
      <c r="BQ121" s="1">
        <v>0.0</v>
      </c>
      <c r="BR121" s="1" t="s">
        <v>297</v>
      </c>
      <c r="BS121" s="1">
        <v>0.0</v>
      </c>
      <c r="BT121" s="1">
        <v>0.0</v>
      </c>
      <c r="BU121" s="1">
        <v>0.0</v>
      </c>
      <c r="BV121" s="1">
        <v>0.0</v>
      </c>
      <c r="BW121" s="1">
        <v>0.0</v>
      </c>
      <c r="BX121" s="1">
        <v>0.0</v>
      </c>
      <c r="BY121" s="1">
        <v>0.0</v>
      </c>
      <c r="BZ121" s="1">
        <v>0.0</v>
      </c>
      <c r="CA121" s="1">
        <v>1.0</v>
      </c>
      <c r="CB121" s="1" t="s">
        <v>298</v>
      </c>
      <c r="CC121" s="1" t="s">
        <v>298</v>
      </c>
      <c r="CD121" s="1" t="s">
        <v>298</v>
      </c>
      <c r="CE121" s="1" t="s">
        <v>298</v>
      </c>
      <c r="CF121" s="1" t="s">
        <v>298</v>
      </c>
      <c r="CG121" s="1" t="s">
        <v>298</v>
      </c>
      <c r="CH121" s="1" t="s">
        <v>298</v>
      </c>
      <c r="CI121" s="1" t="s">
        <v>298</v>
      </c>
      <c r="CJ121" s="1" t="s">
        <v>298</v>
      </c>
      <c r="CK121" s="1" t="s">
        <v>298</v>
      </c>
      <c r="CL121" s="1" t="s">
        <v>298</v>
      </c>
      <c r="CM121" s="1" t="s">
        <v>298</v>
      </c>
      <c r="CN121" s="1" t="s">
        <v>298</v>
      </c>
      <c r="CO121" s="1" t="s">
        <v>298</v>
      </c>
      <c r="CP121" s="1" t="s">
        <v>298</v>
      </c>
      <c r="CQ121" s="1" t="s">
        <v>298</v>
      </c>
      <c r="CR121" s="1" t="s">
        <v>298</v>
      </c>
      <c r="CS121" s="1" t="s">
        <v>298</v>
      </c>
      <c r="CT121" s="1" t="s">
        <v>298</v>
      </c>
      <c r="CU121" s="1" t="s">
        <v>298</v>
      </c>
      <c r="CV121" s="1" t="s">
        <v>298</v>
      </c>
      <c r="CW121" s="1" t="s">
        <v>298</v>
      </c>
      <c r="CX121" s="1" t="s">
        <v>298</v>
      </c>
      <c r="CY121" s="1" t="s">
        <v>298</v>
      </c>
      <c r="CZ121" s="1" t="s">
        <v>298</v>
      </c>
      <c r="DA121" s="1" t="s">
        <v>298</v>
      </c>
      <c r="DB121" s="1" t="s">
        <v>298</v>
      </c>
      <c r="DC121" s="1" t="s">
        <v>298</v>
      </c>
      <c r="DD121" s="1" t="s">
        <v>298</v>
      </c>
      <c r="DE121" s="1" t="s">
        <v>298</v>
      </c>
      <c r="DF121" s="1" t="s">
        <v>298</v>
      </c>
      <c r="DG121" s="1" t="s">
        <v>298</v>
      </c>
      <c r="DH121" s="1" t="s">
        <v>298</v>
      </c>
      <c r="DI121" s="1" t="s">
        <v>298</v>
      </c>
      <c r="DJ121" s="1">
        <v>1999.9912</v>
      </c>
      <c r="DK121" s="1">
        <v>1681.18960753317</v>
      </c>
      <c r="DL121" s="1">
        <v>0.840598502399995</v>
      </c>
      <c r="DM121" s="1">
        <v>0.16075510963199</v>
      </c>
      <c r="DN121" s="1">
        <v>5.18</v>
      </c>
      <c r="DO121" s="1">
        <v>0.5</v>
      </c>
      <c r="DP121" s="1" t="s">
        <v>299</v>
      </c>
      <c r="DQ121" s="1">
        <v>2.0</v>
      </c>
      <c r="DR121" s="1" t="b">
        <v>1</v>
      </c>
      <c r="DS121" s="1">
        <v>1.68493834166E9</v>
      </c>
      <c r="DT121" s="1">
        <v>929.88748</v>
      </c>
      <c r="DU121" s="1">
        <v>980.30648</v>
      </c>
      <c r="DV121" s="1">
        <v>17.979148</v>
      </c>
      <c r="DW121" s="1">
        <v>16.348792</v>
      </c>
      <c r="DX121" s="1">
        <v>929.60236</v>
      </c>
      <c r="DY121" s="1">
        <v>17.806628</v>
      </c>
      <c r="DZ121" s="1">
        <v>500.00628</v>
      </c>
      <c r="EA121" s="1">
        <v>99.426528</v>
      </c>
      <c r="EB121" s="1">
        <v>0.099922496</v>
      </c>
      <c r="EC121" s="1">
        <v>27.039752</v>
      </c>
      <c r="ED121" s="1">
        <v>27.959196</v>
      </c>
      <c r="EE121" s="1">
        <v>999.9</v>
      </c>
      <c r="EF121" s="1">
        <v>0.0</v>
      </c>
      <c r="EG121" s="1">
        <v>0.0</v>
      </c>
      <c r="EH121" s="1">
        <v>10012.5256</v>
      </c>
      <c r="EI121" s="1">
        <v>0.0</v>
      </c>
      <c r="EJ121" s="1">
        <v>518.80632</v>
      </c>
      <c r="EK121" s="1">
        <v>-50.418912</v>
      </c>
      <c r="EL121" s="1">
        <v>946.91208</v>
      </c>
      <c r="EM121" s="1">
        <v>996.5996</v>
      </c>
      <c r="EN121" s="1">
        <v>1.6303476</v>
      </c>
      <c r="EO121" s="1">
        <v>980.30648</v>
      </c>
      <c r="EP121" s="1">
        <v>16.348792</v>
      </c>
      <c r="EQ121" s="1">
        <v>1.7876036</v>
      </c>
      <c r="ER121" s="1">
        <v>1.6255036</v>
      </c>
      <c r="ES121" s="1">
        <v>15.678816</v>
      </c>
      <c r="ET121" s="1">
        <v>14.202712</v>
      </c>
      <c r="EU121" s="1">
        <v>1999.9912</v>
      </c>
      <c r="EV121" s="1">
        <v>0.97999856</v>
      </c>
      <c r="EW121" s="1">
        <v>0.02000174</v>
      </c>
      <c r="EX121" s="1">
        <v>0.0</v>
      </c>
      <c r="EY121" s="1">
        <v>570.62612</v>
      </c>
      <c r="EZ121" s="1">
        <v>5.00078</v>
      </c>
      <c r="FA121" s="1">
        <v>14308.988</v>
      </c>
      <c r="FB121" s="1">
        <v>16379.556</v>
      </c>
      <c r="FC121" s="1">
        <v>38.20984</v>
      </c>
      <c r="FD121" s="1">
        <v>39.61484</v>
      </c>
      <c r="FE121" s="1">
        <v>38.98712</v>
      </c>
      <c r="FF121" s="1">
        <v>38.98976</v>
      </c>
      <c r="FG121" s="1">
        <v>39.54228</v>
      </c>
      <c r="FH121" s="1">
        <v>1955.0912</v>
      </c>
      <c r="FI121" s="1">
        <v>39.9</v>
      </c>
      <c r="FJ121" s="1">
        <v>0.0</v>
      </c>
      <c r="FK121" s="1">
        <v>1.6849383495E9</v>
      </c>
      <c r="FL121" s="1">
        <v>0.0</v>
      </c>
      <c r="FM121" s="1">
        <v>570.574961538461</v>
      </c>
      <c r="FN121" s="1">
        <v>-0.824170941097614</v>
      </c>
      <c r="FO121" s="1">
        <v>-14.3452991980868</v>
      </c>
      <c r="FP121" s="1">
        <v>14308.6769230769</v>
      </c>
      <c r="FQ121" s="1">
        <v>15.0</v>
      </c>
      <c r="FR121" s="1">
        <v>0.0</v>
      </c>
      <c r="FS121" s="1" t="s">
        <v>300</v>
      </c>
      <c r="FT121" s="1">
        <v>1.684864214E9</v>
      </c>
      <c r="FU121" s="1">
        <v>1.684864225E9</v>
      </c>
      <c r="FV121" s="1">
        <v>0.0</v>
      </c>
      <c r="FW121" s="1">
        <v>0.319</v>
      </c>
      <c r="FX121" s="1">
        <v>0.005</v>
      </c>
      <c r="FY121" s="1">
        <v>1.039</v>
      </c>
      <c r="FZ121" s="1">
        <v>0.135</v>
      </c>
      <c r="GA121" s="1">
        <v>420.0</v>
      </c>
      <c r="GB121" s="1">
        <v>15.0</v>
      </c>
      <c r="GC121" s="1">
        <v>0.11</v>
      </c>
      <c r="GD121" s="1">
        <v>0.04</v>
      </c>
      <c r="GE121" s="1">
        <v>-50.226205</v>
      </c>
      <c r="GF121" s="1">
        <v>-2.56741013133203</v>
      </c>
      <c r="GG121" s="1">
        <v>0.559179717957474</v>
      </c>
      <c r="GH121" s="1">
        <v>0.0</v>
      </c>
      <c r="GI121" s="1">
        <v>1.63279375</v>
      </c>
      <c r="GJ121" s="1">
        <v>-0.0908254784240152</v>
      </c>
      <c r="GK121" s="1">
        <v>0.00945382824243701</v>
      </c>
      <c r="GL121" s="1">
        <v>1.0</v>
      </c>
      <c r="GM121" s="1">
        <v>1.0</v>
      </c>
      <c r="GN121" s="1">
        <v>2.0</v>
      </c>
      <c r="GO121" s="5">
        <v>45293.0</v>
      </c>
      <c r="GP121" s="1">
        <v>3.09849</v>
      </c>
      <c r="GQ121" s="1">
        <v>2.75842</v>
      </c>
      <c r="GR121" s="1">
        <v>0.171383</v>
      </c>
      <c r="GS121" s="1">
        <v>0.177246</v>
      </c>
      <c r="GT121" s="1">
        <v>0.0966512</v>
      </c>
      <c r="GU121" s="1">
        <v>0.0914884</v>
      </c>
      <c r="GV121" s="1">
        <v>21368.7</v>
      </c>
      <c r="GW121" s="1">
        <v>20957.1</v>
      </c>
      <c r="GX121" s="1">
        <v>26332.4</v>
      </c>
      <c r="GY121" s="1">
        <v>25807.6</v>
      </c>
      <c r="GZ121" s="1">
        <v>38170.9</v>
      </c>
      <c r="HA121" s="1">
        <v>35793.3</v>
      </c>
      <c r="HB121" s="1">
        <v>46042.4</v>
      </c>
      <c r="HC121" s="1">
        <v>42624.2</v>
      </c>
      <c r="HD121" s="1">
        <v>1.89452</v>
      </c>
      <c r="HE121" s="1">
        <v>1.97455</v>
      </c>
      <c r="HF121" s="1">
        <v>0.113532</v>
      </c>
      <c r="HG121" s="1">
        <v>0.0</v>
      </c>
      <c r="HH121" s="1">
        <v>26.1039</v>
      </c>
      <c r="HI121" s="1">
        <v>999.9</v>
      </c>
      <c r="HJ121" s="1">
        <v>55.7</v>
      </c>
      <c r="HK121" s="1">
        <v>34.2</v>
      </c>
      <c r="HL121" s="1">
        <v>30.2698</v>
      </c>
      <c r="HM121" s="1">
        <v>61.9533</v>
      </c>
      <c r="HN121" s="1">
        <v>28.3053</v>
      </c>
      <c r="HO121" s="1">
        <v>1.0</v>
      </c>
      <c r="HP121" s="1">
        <v>0.0310696</v>
      </c>
      <c r="HQ121" s="1">
        <v>0.544431</v>
      </c>
      <c r="HR121" s="1">
        <v>20.3058</v>
      </c>
      <c r="HS121" s="1">
        <v>5.21025</v>
      </c>
      <c r="HT121" s="1">
        <v>11.9778</v>
      </c>
      <c r="HU121" s="1">
        <v>4.96295</v>
      </c>
      <c r="HV121" s="1">
        <v>3.2734</v>
      </c>
      <c r="HW121" s="1">
        <v>9999.0</v>
      </c>
      <c r="HX121" s="1">
        <v>9999.0</v>
      </c>
      <c r="HY121" s="1">
        <v>9999.0</v>
      </c>
      <c r="HZ121" s="1">
        <v>22.1</v>
      </c>
      <c r="IA121" s="1">
        <v>1.86399</v>
      </c>
      <c r="IB121" s="1">
        <v>1.86005</v>
      </c>
      <c r="IC121" s="1">
        <v>1.85833</v>
      </c>
      <c r="ID121" s="1">
        <v>1.85974</v>
      </c>
      <c r="IE121" s="1">
        <v>1.85974</v>
      </c>
      <c r="IF121" s="1">
        <v>1.85822</v>
      </c>
      <c r="IG121" s="1">
        <v>1.85731</v>
      </c>
      <c r="IH121" s="1">
        <v>1.85226</v>
      </c>
      <c r="II121" s="1">
        <v>0.0</v>
      </c>
      <c r="IJ121" s="1">
        <v>0.0</v>
      </c>
      <c r="IK121" s="1">
        <v>0.0</v>
      </c>
      <c r="IL121" s="1">
        <v>0.0</v>
      </c>
      <c r="IM121" s="1">
        <v>0.0</v>
      </c>
      <c r="IN121" s="1" t="s">
        <v>302</v>
      </c>
      <c r="IO121" s="1" t="s">
        <v>303</v>
      </c>
      <c r="IP121" s="1" t="s">
        <v>303</v>
      </c>
      <c r="IQ121" s="1" t="s">
        <v>303</v>
      </c>
      <c r="IR121" s="1" t="s">
        <v>303</v>
      </c>
      <c r="IS121" s="1">
        <v>0.0</v>
      </c>
      <c r="IT121" s="1">
        <v>100.0</v>
      </c>
      <c r="IU121" s="1">
        <v>100.0</v>
      </c>
      <c r="IV121" s="1">
        <v>0.279</v>
      </c>
      <c r="IW121" s="1">
        <v>0.1724</v>
      </c>
      <c r="IX121" s="1">
        <v>0.0457446876277319</v>
      </c>
      <c r="IY121" s="1">
        <v>8.2043610882471E-4</v>
      </c>
      <c r="IZ121" s="4">
        <v>-6.91969134000321E-7</v>
      </c>
      <c r="JA121" s="4">
        <v>9.31934510157742E-11</v>
      </c>
      <c r="JB121" s="1">
        <v>-0.0235008539302062</v>
      </c>
      <c r="JC121" s="1">
        <v>0.00805245116068738</v>
      </c>
      <c r="JD121" s="1">
        <v>1.7646326938748E-4</v>
      </c>
      <c r="JE121" s="4">
        <v>-5.89673805122804E-7</v>
      </c>
      <c r="JF121" s="1">
        <v>27.0</v>
      </c>
      <c r="JG121" s="1">
        <v>1961.0</v>
      </c>
      <c r="JH121" s="1">
        <v>1.0</v>
      </c>
      <c r="JI121" s="1">
        <v>42.0</v>
      </c>
      <c r="JJ121" s="1">
        <v>1235.6</v>
      </c>
      <c r="JK121" s="1">
        <v>1235.4</v>
      </c>
      <c r="JL121" s="1">
        <v>2.31445</v>
      </c>
      <c r="JM121" s="1">
        <v>2.6062</v>
      </c>
      <c r="JN121" s="1">
        <v>1.49658</v>
      </c>
      <c r="JO121" s="1">
        <v>2.35229</v>
      </c>
      <c r="JP121" s="1">
        <v>1.54907</v>
      </c>
      <c r="JQ121" s="1">
        <v>2.39868</v>
      </c>
      <c r="JR121" s="1">
        <v>38.062</v>
      </c>
      <c r="JS121" s="1">
        <v>14.6136</v>
      </c>
      <c r="JT121" s="1">
        <v>18.0</v>
      </c>
      <c r="JU121" s="1">
        <v>486.676</v>
      </c>
      <c r="JV121" s="1">
        <v>557.247</v>
      </c>
      <c r="JW121" s="1">
        <v>25.2989</v>
      </c>
      <c r="JX121" s="1">
        <v>27.7173</v>
      </c>
      <c r="JY121" s="1">
        <v>29.9997</v>
      </c>
      <c r="JZ121" s="1">
        <v>27.7506</v>
      </c>
      <c r="KA121" s="1">
        <v>27.6855</v>
      </c>
      <c r="KB121" s="1">
        <v>45.7316</v>
      </c>
      <c r="KC121" s="1">
        <v>44.2454</v>
      </c>
      <c r="KD121" s="1">
        <v>0.0</v>
      </c>
      <c r="KE121" s="1">
        <v>25.3102</v>
      </c>
      <c r="KF121" s="1">
        <v>975.546</v>
      </c>
      <c r="KG121" s="1">
        <v>16.3474</v>
      </c>
      <c r="KH121" s="1">
        <v>100.62</v>
      </c>
      <c r="KI121" s="1">
        <v>101.118</v>
      </c>
    </row>
    <row r="122">
      <c r="A122" s="1">
        <v>122.0</v>
      </c>
      <c r="B122" s="1">
        <v>121.0</v>
      </c>
      <c r="C122" s="1" t="s">
        <v>294</v>
      </c>
      <c r="D122" s="1">
        <v>1.6849383531E9</v>
      </c>
      <c r="E122" s="1">
        <v>401.5</v>
      </c>
      <c r="F122" s="2">
        <v>45070.434641203705</v>
      </c>
      <c r="G122" s="3">
        <v>0.4346412037037037</v>
      </c>
      <c r="H122" s="1">
        <v>5.0</v>
      </c>
      <c r="I122" s="1" t="s">
        <v>295</v>
      </c>
      <c r="J122" s="1" t="s">
        <v>296</v>
      </c>
      <c r="K122" s="1">
        <v>1.6849383454E9</v>
      </c>
      <c r="L122" s="1">
        <v>0.00158321976346974</v>
      </c>
      <c r="M122" s="1">
        <v>1.58321976346975</v>
      </c>
      <c r="N122" s="1">
        <v>20.4310608018535</v>
      </c>
      <c r="O122" s="1">
        <v>942.479339834011</v>
      </c>
      <c r="P122" s="1">
        <v>493.38025172356</v>
      </c>
      <c r="Q122" s="1">
        <v>49.1044047229123</v>
      </c>
      <c r="R122" s="1">
        <v>93.8016606552849</v>
      </c>
      <c r="S122" s="1">
        <v>0.0777582262353668</v>
      </c>
      <c r="T122" s="1">
        <v>3.08900598585834</v>
      </c>
      <c r="U122" s="1">
        <v>0.0766869638321902</v>
      </c>
      <c r="V122" s="1">
        <v>0.0480243714901731</v>
      </c>
      <c r="W122" s="1">
        <v>321.511422059022</v>
      </c>
      <c r="X122" s="1">
        <v>28.4575474911087</v>
      </c>
      <c r="Y122" s="1">
        <v>27.961436</v>
      </c>
      <c r="Z122" s="1">
        <v>3.78631667748581</v>
      </c>
      <c r="AA122" s="1">
        <v>49.8555004943082</v>
      </c>
      <c r="AB122" s="1">
        <v>1.78912282068091</v>
      </c>
      <c r="AC122" s="1">
        <v>3.58861670817078</v>
      </c>
      <c r="AD122" s="1">
        <v>1.9971938568049</v>
      </c>
      <c r="AE122" s="1">
        <v>-69.8199915690159</v>
      </c>
      <c r="AF122" s="1">
        <v>-152.628860735343</v>
      </c>
      <c r="AG122" s="1">
        <v>-10.717102217497</v>
      </c>
      <c r="AH122" s="1">
        <v>88.3454675371658</v>
      </c>
      <c r="AI122" s="1">
        <v>47.0039730206522</v>
      </c>
      <c r="AJ122" s="1">
        <v>1.59495745747607</v>
      </c>
      <c r="AK122" s="1">
        <v>20.4310608018535</v>
      </c>
      <c r="AL122" s="1">
        <v>1024.05244811257</v>
      </c>
      <c r="AM122" s="1">
        <v>984.295460606061</v>
      </c>
      <c r="AN122" s="1">
        <v>3.42232055771465</v>
      </c>
      <c r="AO122" s="1">
        <v>66.8919149223391</v>
      </c>
      <c r="AP122" s="1">
        <v>1.58321976346975</v>
      </c>
      <c r="AQ122" s="1">
        <v>16.3591546026803</v>
      </c>
      <c r="AR122" s="1">
        <v>17.9701206060606</v>
      </c>
      <c r="AS122" s="4">
        <v>-3.09141637523704E-5</v>
      </c>
      <c r="AT122" s="1">
        <v>107.65201782998</v>
      </c>
      <c r="AU122" s="1">
        <v>0.0</v>
      </c>
      <c r="AV122" s="1">
        <v>0.0</v>
      </c>
      <c r="AW122" s="1">
        <v>1.0</v>
      </c>
      <c r="AX122" s="1">
        <v>0.0</v>
      </c>
      <c r="AY122" s="1">
        <v>52484.0</v>
      </c>
      <c r="AZ122" s="1" t="s">
        <v>297</v>
      </c>
      <c r="BA122" s="1" t="s">
        <v>297</v>
      </c>
      <c r="BB122" s="1">
        <v>0.0</v>
      </c>
      <c r="BC122" s="1">
        <v>0.0</v>
      </c>
      <c r="BD122" s="1">
        <v>0.0</v>
      </c>
      <c r="BE122" s="1">
        <v>0.0</v>
      </c>
      <c r="BF122" s="1" t="s">
        <v>297</v>
      </c>
      <c r="BG122" s="1" t="s">
        <v>297</v>
      </c>
      <c r="BH122" s="1">
        <v>0.0</v>
      </c>
      <c r="BI122" s="1">
        <v>0.0</v>
      </c>
      <c r="BJ122" s="1">
        <v>0.0</v>
      </c>
      <c r="BK122" s="1">
        <v>0.5</v>
      </c>
      <c r="BL122" s="1">
        <v>0.0</v>
      </c>
      <c r="BM122" s="1">
        <v>0.0</v>
      </c>
      <c r="BN122" s="1">
        <v>0.0</v>
      </c>
      <c r="BO122" s="1">
        <v>0.0</v>
      </c>
      <c r="BP122" s="1">
        <v>0.0</v>
      </c>
      <c r="BQ122" s="1">
        <v>0.0</v>
      </c>
      <c r="BR122" s="1" t="s">
        <v>297</v>
      </c>
      <c r="BS122" s="1">
        <v>0.0</v>
      </c>
      <c r="BT122" s="1">
        <v>0.0</v>
      </c>
      <c r="BU122" s="1">
        <v>0.0</v>
      </c>
      <c r="BV122" s="1">
        <v>0.0</v>
      </c>
      <c r="BW122" s="1">
        <v>0.0</v>
      </c>
      <c r="BX122" s="1">
        <v>0.0</v>
      </c>
      <c r="BY122" s="1">
        <v>0.0</v>
      </c>
      <c r="BZ122" s="1">
        <v>0.0</v>
      </c>
      <c r="CA122" s="1">
        <v>1.0</v>
      </c>
      <c r="CB122" s="1" t="s">
        <v>298</v>
      </c>
      <c r="CC122" s="1" t="s">
        <v>298</v>
      </c>
      <c r="CD122" s="1" t="s">
        <v>298</v>
      </c>
      <c r="CE122" s="1" t="s">
        <v>298</v>
      </c>
      <c r="CF122" s="1" t="s">
        <v>298</v>
      </c>
      <c r="CG122" s="1" t="s">
        <v>298</v>
      </c>
      <c r="CH122" s="1" t="s">
        <v>298</v>
      </c>
      <c r="CI122" s="1" t="s">
        <v>298</v>
      </c>
      <c r="CJ122" s="1" t="s">
        <v>298</v>
      </c>
      <c r="CK122" s="1" t="s">
        <v>298</v>
      </c>
      <c r="CL122" s="1" t="s">
        <v>298</v>
      </c>
      <c r="CM122" s="1" t="s">
        <v>298</v>
      </c>
      <c r="CN122" s="1" t="s">
        <v>298</v>
      </c>
      <c r="CO122" s="1" t="s">
        <v>298</v>
      </c>
      <c r="CP122" s="1" t="s">
        <v>298</v>
      </c>
      <c r="CQ122" s="1" t="s">
        <v>298</v>
      </c>
      <c r="CR122" s="1" t="s">
        <v>298</v>
      </c>
      <c r="CS122" s="1" t="s">
        <v>298</v>
      </c>
      <c r="CT122" s="1" t="s">
        <v>298</v>
      </c>
      <c r="CU122" s="1" t="s">
        <v>298</v>
      </c>
      <c r="CV122" s="1" t="s">
        <v>298</v>
      </c>
      <c r="CW122" s="1" t="s">
        <v>298</v>
      </c>
      <c r="CX122" s="1" t="s">
        <v>298</v>
      </c>
      <c r="CY122" s="1" t="s">
        <v>298</v>
      </c>
      <c r="CZ122" s="1" t="s">
        <v>298</v>
      </c>
      <c r="DA122" s="1" t="s">
        <v>298</v>
      </c>
      <c r="DB122" s="1" t="s">
        <v>298</v>
      </c>
      <c r="DC122" s="1" t="s">
        <v>298</v>
      </c>
      <c r="DD122" s="1" t="s">
        <v>298</v>
      </c>
      <c r="DE122" s="1" t="s">
        <v>298</v>
      </c>
      <c r="DF122" s="1" t="s">
        <v>298</v>
      </c>
      <c r="DG122" s="1" t="s">
        <v>298</v>
      </c>
      <c r="DH122" s="1" t="s">
        <v>298</v>
      </c>
      <c r="DI122" s="1" t="s">
        <v>298</v>
      </c>
      <c r="DJ122" s="1">
        <v>2000.0076</v>
      </c>
      <c r="DK122" s="1">
        <v>1681.20338353317</v>
      </c>
      <c r="DL122" s="1">
        <v>0.840598497492295</v>
      </c>
      <c r="DM122" s="1">
        <v>0.16075510016013</v>
      </c>
      <c r="DN122" s="1">
        <v>5.18</v>
      </c>
      <c r="DO122" s="1">
        <v>0.5</v>
      </c>
      <c r="DP122" s="1" t="s">
        <v>299</v>
      </c>
      <c r="DQ122" s="1">
        <v>2.0</v>
      </c>
      <c r="DR122" s="1" t="b">
        <v>1</v>
      </c>
      <c r="DS122" s="1">
        <v>1.6849383454E9</v>
      </c>
      <c r="DT122" s="1">
        <v>942.47936</v>
      </c>
      <c r="DU122" s="1">
        <v>992.73156</v>
      </c>
      <c r="DV122" s="1">
        <v>17.976348</v>
      </c>
      <c r="DW122" s="1">
        <v>16.353716</v>
      </c>
      <c r="DX122" s="1">
        <v>942.19712</v>
      </c>
      <c r="DY122" s="1">
        <v>17.803864</v>
      </c>
      <c r="DZ122" s="1">
        <v>500.0124</v>
      </c>
      <c r="EA122" s="1">
        <v>99.426396</v>
      </c>
      <c r="EB122" s="1">
        <v>0.100094068</v>
      </c>
      <c r="EC122" s="1">
        <v>27.044936</v>
      </c>
      <c r="ED122" s="1">
        <v>27.961436</v>
      </c>
      <c r="EE122" s="1">
        <v>999.9</v>
      </c>
      <c r="EF122" s="1">
        <v>0.0</v>
      </c>
      <c r="EG122" s="1">
        <v>0.0</v>
      </c>
      <c r="EH122" s="1">
        <v>9999.4064</v>
      </c>
      <c r="EI122" s="1">
        <v>0.0</v>
      </c>
      <c r="EJ122" s="1">
        <v>518.8304</v>
      </c>
      <c r="EK122" s="1">
        <v>-50.252384</v>
      </c>
      <c r="EL122" s="1">
        <v>959.73172</v>
      </c>
      <c r="EM122" s="1">
        <v>1009.23656</v>
      </c>
      <c r="EN122" s="1">
        <v>1.622614</v>
      </c>
      <c r="EO122" s="1">
        <v>992.73156</v>
      </c>
      <c r="EP122" s="1">
        <v>16.353716</v>
      </c>
      <c r="EQ122" s="1">
        <v>1.7873228</v>
      </c>
      <c r="ER122" s="1">
        <v>1.625992</v>
      </c>
      <c r="ES122" s="1">
        <v>15.676364</v>
      </c>
      <c r="ET122" s="1">
        <v>14.207352</v>
      </c>
      <c r="EU122" s="1">
        <v>2000.0076</v>
      </c>
      <c r="EV122" s="1">
        <v>0.9799988</v>
      </c>
      <c r="EW122" s="1">
        <v>0.0200015</v>
      </c>
      <c r="EX122" s="1">
        <v>0.0</v>
      </c>
      <c r="EY122" s="1">
        <v>570.50704</v>
      </c>
      <c r="EZ122" s="1">
        <v>5.00078</v>
      </c>
      <c r="FA122" s="1">
        <v>14307.988</v>
      </c>
      <c r="FB122" s="1">
        <v>16379.692</v>
      </c>
      <c r="FC122" s="1">
        <v>38.19244</v>
      </c>
      <c r="FD122" s="1">
        <v>39.59476</v>
      </c>
      <c r="FE122" s="1">
        <v>38.93968</v>
      </c>
      <c r="FF122" s="1">
        <v>38.97224</v>
      </c>
      <c r="FG122" s="1">
        <v>39.51724</v>
      </c>
      <c r="FH122" s="1">
        <v>1955.1076</v>
      </c>
      <c r="FI122" s="1">
        <v>39.9</v>
      </c>
      <c r="FJ122" s="1">
        <v>0.0</v>
      </c>
      <c r="FK122" s="1">
        <v>1.6849383531E9</v>
      </c>
      <c r="FL122" s="1">
        <v>0.0</v>
      </c>
      <c r="FM122" s="1">
        <v>570.499269230769</v>
      </c>
      <c r="FN122" s="1">
        <v>-1.83121367323472</v>
      </c>
      <c r="FO122" s="1">
        <v>11.5111110562779</v>
      </c>
      <c r="FP122" s="1">
        <v>14308.1576923077</v>
      </c>
      <c r="FQ122" s="1">
        <v>15.0</v>
      </c>
      <c r="FR122" s="1">
        <v>0.0</v>
      </c>
      <c r="FS122" s="1" t="s">
        <v>300</v>
      </c>
      <c r="FT122" s="1">
        <v>1.684864214E9</v>
      </c>
      <c r="FU122" s="1">
        <v>1.684864225E9</v>
      </c>
      <c r="FV122" s="1">
        <v>0.0</v>
      </c>
      <c r="FW122" s="1">
        <v>0.319</v>
      </c>
      <c r="FX122" s="1">
        <v>0.005</v>
      </c>
      <c r="FY122" s="1">
        <v>1.039</v>
      </c>
      <c r="FZ122" s="1">
        <v>0.135</v>
      </c>
      <c r="GA122" s="1">
        <v>420.0</v>
      </c>
      <c r="GB122" s="1">
        <v>15.0</v>
      </c>
      <c r="GC122" s="1">
        <v>0.11</v>
      </c>
      <c r="GD122" s="1">
        <v>0.04</v>
      </c>
      <c r="GE122" s="1">
        <v>-50.247656097561</v>
      </c>
      <c r="GF122" s="1">
        <v>-2.13475818815336</v>
      </c>
      <c r="GG122" s="1">
        <v>0.539777084092684</v>
      </c>
      <c r="GH122" s="1">
        <v>0.0</v>
      </c>
      <c r="GI122" s="1">
        <v>1.62943634146341</v>
      </c>
      <c r="GJ122" s="1">
        <v>-0.111575958188153</v>
      </c>
      <c r="GK122" s="1">
        <v>0.0113251300011055</v>
      </c>
      <c r="GL122" s="1">
        <v>1.0</v>
      </c>
      <c r="GM122" s="1">
        <v>1.0</v>
      </c>
      <c r="GN122" s="1">
        <v>2.0</v>
      </c>
      <c r="GO122" s="5">
        <v>45293.0</v>
      </c>
      <c r="GP122" s="1">
        <v>3.09872</v>
      </c>
      <c r="GQ122" s="1">
        <v>2.75812</v>
      </c>
      <c r="GR122" s="1">
        <v>0.172721</v>
      </c>
      <c r="GS122" s="1">
        <v>0.178236</v>
      </c>
      <c r="GT122" s="1">
        <v>0.096639</v>
      </c>
      <c r="GU122" s="1">
        <v>0.0915064</v>
      </c>
      <c r="GV122" s="1">
        <v>21334.2</v>
      </c>
      <c r="GW122" s="1">
        <v>20931.9</v>
      </c>
      <c r="GX122" s="1">
        <v>26332.3</v>
      </c>
      <c r="GY122" s="1">
        <v>25807.7</v>
      </c>
      <c r="GZ122" s="1">
        <v>38171.5</v>
      </c>
      <c r="HA122" s="1">
        <v>35792.9</v>
      </c>
      <c r="HB122" s="1">
        <v>46042.3</v>
      </c>
      <c r="HC122" s="1">
        <v>42624.4</v>
      </c>
      <c r="HD122" s="1">
        <v>1.89485</v>
      </c>
      <c r="HE122" s="1">
        <v>1.97455</v>
      </c>
      <c r="HF122" s="1">
        <v>0.114463</v>
      </c>
      <c r="HG122" s="1">
        <v>0.0</v>
      </c>
      <c r="HH122" s="1">
        <v>26.1013</v>
      </c>
      <c r="HI122" s="1">
        <v>999.9</v>
      </c>
      <c r="HJ122" s="1">
        <v>55.7</v>
      </c>
      <c r="HK122" s="1">
        <v>34.2</v>
      </c>
      <c r="HL122" s="1">
        <v>30.2691</v>
      </c>
      <c r="HM122" s="1">
        <v>61.9433</v>
      </c>
      <c r="HN122" s="1">
        <v>28.0889</v>
      </c>
      <c r="HO122" s="1">
        <v>1.0</v>
      </c>
      <c r="HP122" s="1">
        <v>0.030935</v>
      </c>
      <c r="HQ122" s="1">
        <v>0.549444</v>
      </c>
      <c r="HR122" s="1">
        <v>20.3057</v>
      </c>
      <c r="HS122" s="1">
        <v>5.21055</v>
      </c>
      <c r="HT122" s="1">
        <v>11.9781</v>
      </c>
      <c r="HU122" s="1">
        <v>4.9634</v>
      </c>
      <c r="HV122" s="1">
        <v>3.27348</v>
      </c>
      <c r="HW122" s="1">
        <v>9999.0</v>
      </c>
      <c r="HX122" s="1">
        <v>9999.0</v>
      </c>
      <c r="HY122" s="1">
        <v>9999.0</v>
      </c>
      <c r="HZ122" s="1">
        <v>22.1</v>
      </c>
      <c r="IA122" s="1">
        <v>1.86399</v>
      </c>
      <c r="IB122" s="1">
        <v>1.86005</v>
      </c>
      <c r="IC122" s="1">
        <v>1.8583</v>
      </c>
      <c r="ID122" s="1">
        <v>1.85974</v>
      </c>
      <c r="IE122" s="1">
        <v>1.85975</v>
      </c>
      <c r="IF122" s="1">
        <v>1.85823</v>
      </c>
      <c r="IG122" s="1">
        <v>1.85731</v>
      </c>
      <c r="IH122" s="1">
        <v>1.85226</v>
      </c>
      <c r="II122" s="1">
        <v>0.0</v>
      </c>
      <c r="IJ122" s="1">
        <v>0.0</v>
      </c>
      <c r="IK122" s="1">
        <v>0.0</v>
      </c>
      <c r="IL122" s="1">
        <v>0.0</v>
      </c>
      <c r="IM122" s="1">
        <v>0.0</v>
      </c>
      <c r="IN122" s="1" t="s">
        <v>302</v>
      </c>
      <c r="IO122" s="1" t="s">
        <v>303</v>
      </c>
      <c r="IP122" s="1" t="s">
        <v>303</v>
      </c>
      <c r="IQ122" s="1" t="s">
        <v>303</v>
      </c>
      <c r="IR122" s="1" t="s">
        <v>303</v>
      </c>
      <c r="IS122" s="1">
        <v>0.0</v>
      </c>
      <c r="IT122" s="1">
        <v>100.0</v>
      </c>
      <c r="IU122" s="1">
        <v>100.0</v>
      </c>
      <c r="IV122" s="1">
        <v>0.276</v>
      </c>
      <c r="IW122" s="1">
        <v>0.1724</v>
      </c>
      <c r="IX122" s="1">
        <v>0.0457446876277319</v>
      </c>
      <c r="IY122" s="1">
        <v>8.2043610882471E-4</v>
      </c>
      <c r="IZ122" s="4">
        <v>-6.91969134000321E-7</v>
      </c>
      <c r="JA122" s="4">
        <v>9.31934510157742E-11</v>
      </c>
      <c r="JB122" s="1">
        <v>-0.0235008539302062</v>
      </c>
      <c r="JC122" s="1">
        <v>0.00805245116068738</v>
      </c>
      <c r="JD122" s="1">
        <v>1.7646326938748E-4</v>
      </c>
      <c r="JE122" s="4">
        <v>-5.89673805122804E-7</v>
      </c>
      <c r="JF122" s="1">
        <v>27.0</v>
      </c>
      <c r="JG122" s="1">
        <v>1961.0</v>
      </c>
      <c r="JH122" s="1">
        <v>1.0</v>
      </c>
      <c r="JI122" s="1">
        <v>42.0</v>
      </c>
      <c r="JJ122" s="1">
        <v>1235.7</v>
      </c>
      <c r="JK122" s="1">
        <v>1235.5</v>
      </c>
      <c r="JL122" s="1">
        <v>2.33032</v>
      </c>
      <c r="JM122" s="1">
        <v>2.59155</v>
      </c>
      <c r="JN122" s="1">
        <v>1.49658</v>
      </c>
      <c r="JO122" s="1">
        <v>2.35229</v>
      </c>
      <c r="JP122" s="1">
        <v>1.54907</v>
      </c>
      <c r="JQ122" s="1">
        <v>2.42554</v>
      </c>
      <c r="JR122" s="1">
        <v>38.062</v>
      </c>
      <c r="JS122" s="1">
        <v>14.6224</v>
      </c>
      <c r="JT122" s="1">
        <v>18.0</v>
      </c>
      <c r="JU122" s="1">
        <v>486.848</v>
      </c>
      <c r="JV122" s="1">
        <v>557.226</v>
      </c>
      <c r="JW122" s="1">
        <v>25.317</v>
      </c>
      <c r="JX122" s="1">
        <v>27.7135</v>
      </c>
      <c r="JY122" s="1">
        <v>29.9998</v>
      </c>
      <c r="JZ122" s="1">
        <v>27.7484</v>
      </c>
      <c r="KA122" s="1">
        <v>27.6834</v>
      </c>
      <c r="KB122" s="1">
        <v>46.7738</v>
      </c>
      <c r="KC122" s="1">
        <v>44.2454</v>
      </c>
      <c r="KD122" s="1">
        <v>0.0</v>
      </c>
      <c r="KE122" s="1">
        <v>25.3372</v>
      </c>
      <c r="KF122" s="1">
        <v>1055.43</v>
      </c>
      <c r="KG122" s="1">
        <v>16.3553</v>
      </c>
      <c r="KH122" s="1">
        <v>100.62</v>
      </c>
      <c r="KI122" s="1">
        <v>101.119</v>
      </c>
    </row>
    <row r="123">
      <c r="A123" s="1">
        <v>123.0</v>
      </c>
      <c r="B123" s="1">
        <v>122.0</v>
      </c>
      <c r="C123" s="1" t="s">
        <v>294</v>
      </c>
      <c r="D123" s="1">
        <v>1.6849383546E9</v>
      </c>
      <c r="E123" s="1">
        <v>403.0</v>
      </c>
      <c r="F123" s="2">
        <v>45070.434652777774</v>
      </c>
      <c r="G123" s="3">
        <v>0.4346527777777778</v>
      </c>
      <c r="H123" s="1">
        <v>5.0</v>
      </c>
      <c r="I123" s="1" t="s">
        <v>295</v>
      </c>
      <c r="J123" s="1" t="s">
        <v>296</v>
      </c>
      <c r="K123" s="1">
        <v>1.68493834666E9</v>
      </c>
      <c r="L123" s="1">
        <v>0.0015788721908297</v>
      </c>
      <c r="M123" s="1">
        <v>1.57887219082971</v>
      </c>
      <c r="N123" s="1">
        <v>20.5681169648647</v>
      </c>
      <c r="O123" s="1">
        <v>946.695979706484</v>
      </c>
      <c r="P123" s="1">
        <v>493.36604382467</v>
      </c>
      <c r="Q123" s="1">
        <v>49.1030076679187</v>
      </c>
      <c r="R123" s="1">
        <v>94.2213606561768</v>
      </c>
      <c r="S123" s="1">
        <v>0.0775200665989062</v>
      </c>
      <c r="T123" s="1">
        <v>3.08856926645957</v>
      </c>
      <c r="U123" s="1">
        <v>0.0764551595426293</v>
      </c>
      <c r="V123" s="1">
        <v>0.047878933615218</v>
      </c>
      <c r="W123" s="1">
        <v>321.51084749902</v>
      </c>
      <c r="X123" s="1">
        <v>28.4607893342659</v>
      </c>
      <c r="Y123" s="1">
        <v>27.963388</v>
      </c>
      <c r="Z123" s="1">
        <v>3.78674768597913</v>
      </c>
      <c r="AA123" s="1">
        <v>49.846327517568</v>
      </c>
      <c r="AB123" s="1">
        <v>1.78900201800164</v>
      </c>
      <c r="AC123" s="1">
        <v>3.58903475360571</v>
      </c>
      <c r="AD123" s="1">
        <v>1.99774566797749</v>
      </c>
      <c r="AE123" s="1">
        <v>-69.6282636155901</v>
      </c>
      <c r="AF123" s="1">
        <v>-152.60195392759</v>
      </c>
      <c r="AG123" s="1">
        <v>-10.7169385765304</v>
      </c>
      <c r="AH123" s="1">
        <v>88.5636913793097</v>
      </c>
      <c r="AI123" s="1">
        <v>46.6545359227337</v>
      </c>
      <c r="AJ123" s="1">
        <v>1.5920653058702</v>
      </c>
      <c r="AK123" s="1">
        <v>20.5681169648647</v>
      </c>
      <c r="AL123" s="1">
        <v>1028.73294890505</v>
      </c>
      <c r="AM123" s="1">
        <v>989.191024242424</v>
      </c>
      <c r="AN123" s="1">
        <v>3.35496787522629</v>
      </c>
      <c r="AO123" s="1">
        <v>66.8919149223391</v>
      </c>
      <c r="AP123" s="1">
        <v>1.57887219082971</v>
      </c>
      <c r="AQ123" s="1">
        <v>16.3611133856711</v>
      </c>
      <c r="AR123" s="1">
        <v>17.9676690909091</v>
      </c>
      <c r="AS123" s="4">
        <v>-3.37452036126573E-5</v>
      </c>
      <c r="AT123" s="1">
        <v>107.65201782998</v>
      </c>
      <c r="AU123" s="1">
        <v>0.0</v>
      </c>
      <c r="AV123" s="1">
        <v>0.0</v>
      </c>
      <c r="AW123" s="1">
        <v>1.0</v>
      </c>
      <c r="AX123" s="1">
        <v>0.0</v>
      </c>
      <c r="AY123" s="1">
        <v>52516.0</v>
      </c>
      <c r="AZ123" s="1" t="s">
        <v>297</v>
      </c>
      <c r="BA123" s="1" t="s">
        <v>297</v>
      </c>
      <c r="BB123" s="1">
        <v>0.0</v>
      </c>
      <c r="BC123" s="1">
        <v>0.0</v>
      </c>
      <c r="BD123" s="1">
        <v>0.0</v>
      </c>
      <c r="BE123" s="1">
        <v>0.0</v>
      </c>
      <c r="BF123" s="1" t="s">
        <v>297</v>
      </c>
      <c r="BG123" s="1" t="s">
        <v>297</v>
      </c>
      <c r="BH123" s="1">
        <v>0.0</v>
      </c>
      <c r="BI123" s="1">
        <v>0.0</v>
      </c>
      <c r="BJ123" s="1">
        <v>0.0</v>
      </c>
      <c r="BK123" s="1">
        <v>0.5</v>
      </c>
      <c r="BL123" s="1">
        <v>0.0</v>
      </c>
      <c r="BM123" s="1">
        <v>0.0</v>
      </c>
      <c r="BN123" s="1">
        <v>0.0</v>
      </c>
      <c r="BO123" s="1">
        <v>0.0</v>
      </c>
      <c r="BP123" s="1">
        <v>0.0</v>
      </c>
      <c r="BQ123" s="1">
        <v>0.0</v>
      </c>
      <c r="BR123" s="1" t="s">
        <v>297</v>
      </c>
      <c r="BS123" s="1">
        <v>0.0</v>
      </c>
      <c r="BT123" s="1">
        <v>0.0</v>
      </c>
      <c r="BU123" s="1">
        <v>0.0</v>
      </c>
      <c r="BV123" s="1">
        <v>0.0</v>
      </c>
      <c r="BW123" s="1">
        <v>0.0</v>
      </c>
      <c r="BX123" s="1">
        <v>0.0</v>
      </c>
      <c r="BY123" s="1">
        <v>0.0</v>
      </c>
      <c r="BZ123" s="1">
        <v>0.0</v>
      </c>
      <c r="CA123" s="1">
        <v>1.0</v>
      </c>
      <c r="CB123" s="1" t="s">
        <v>298</v>
      </c>
      <c r="CC123" s="1" t="s">
        <v>298</v>
      </c>
      <c r="CD123" s="1" t="s">
        <v>298</v>
      </c>
      <c r="CE123" s="1" t="s">
        <v>298</v>
      </c>
      <c r="CF123" s="1" t="s">
        <v>298</v>
      </c>
      <c r="CG123" s="1" t="s">
        <v>298</v>
      </c>
      <c r="CH123" s="1" t="s">
        <v>298</v>
      </c>
      <c r="CI123" s="1" t="s">
        <v>298</v>
      </c>
      <c r="CJ123" s="1" t="s">
        <v>298</v>
      </c>
      <c r="CK123" s="1" t="s">
        <v>298</v>
      </c>
      <c r="CL123" s="1" t="s">
        <v>298</v>
      </c>
      <c r="CM123" s="1" t="s">
        <v>298</v>
      </c>
      <c r="CN123" s="1" t="s">
        <v>298</v>
      </c>
      <c r="CO123" s="1" t="s">
        <v>298</v>
      </c>
      <c r="CP123" s="1" t="s">
        <v>298</v>
      </c>
      <c r="CQ123" s="1" t="s">
        <v>298</v>
      </c>
      <c r="CR123" s="1" t="s">
        <v>298</v>
      </c>
      <c r="CS123" s="1" t="s">
        <v>298</v>
      </c>
      <c r="CT123" s="1" t="s">
        <v>298</v>
      </c>
      <c r="CU123" s="1" t="s">
        <v>298</v>
      </c>
      <c r="CV123" s="1" t="s">
        <v>298</v>
      </c>
      <c r="CW123" s="1" t="s">
        <v>298</v>
      </c>
      <c r="CX123" s="1" t="s">
        <v>298</v>
      </c>
      <c r="CY123" s="1" t="s">
        <v>298</v>
      </c>
      <c r="CZ123" s="1" t="s">
        <v>298</v>
      </c>
      <c r="DA123" s="1" t="s">
        <v>298</v>
      </c>
      <c r="DB123" s="1" t="s">
        <v>298</v>
      </c>
      <c r="DC123" s="1" t="s">
        <v>298</v>
      </c>
      <c r="DD123" s="1" t="s">
        <v>298</v>
      </c>
      <c r="DE123" s="1" t="s">
        <v>298</v>
      </c>
      <c r="DF123" s="1" t="s">
        <v>298</v>
      </c>
      <c r="DG123" s="1" t="s">
        <v>298</v>
      </c>
      <c r="DH123" s="1" t="s">
        <v>298</v>
      </c>
      <c r="DI123" s="1" t="s">
        <v>298</v>
      </c>
      <c r="DJ123" s="1">
        <v>2000.004</v>
      </c>
      <c r="DK123" s="1">
        <v>1681.20035953317</v>
      </c>
      <c r="DL123" s="1">
        <v>0.840598498569588</v>
      </c>
      <c r="DM123" s="1">
        <v>0.160755102239306</v>
      </c>
      <c r="DN123" s="1">
        <v>5.18</v>
      </c>
      <c r="DO123" s="1">
        <v>0.5</v>
      </c>
      <c r="DP123" s="1" t="s">
        <v>299</v>
      </c>
      <c r="DQ123" s="1">
        <v>2.0</v>
      </c>
      <c r="DR123" s="1" t="b">
        <v>1</v>
      </c>
      <c r="DS123" s="1">
        <v>1.68493834666E9</v>
      </c>
      <c r="DT123" s="1">
        <v>946.696</v>
      </c>
      <c r="DU123" s="1">
        <v>996.58984</v>
      </c>
      <c r="DV123" s="1">
        <v>17.975128</v>
      </c>
      <c r="DW123" s="1">
        <v>16.355452</v>
      </c>
      <c r="DX123" s="1">
        <v>946.41472</v>
      </c>
      <c r="DY123" s="1">
        <v>17.802664</v>
      </c>
      <c r="DZ123" s="1">
        <v>500.01724</v>
      </c>
      <c r="EA123" s="1">
        <v>99.42642</v>
      </c>
      <c r="EB123" s="1">
        <v>0.10010454</v>
      </c>
      <c r="EC123" s="1">
        <v>27.04692</v>
      </c>
      <c r="ED123" s="1">
        <v>27.963388</v>
      </c>
      <c r="EE123" s="1">
        <v>999.9</v>
      </c>
      <c r="EF123" s="1">
        <v>0.0</v>
      </c>
      <c r="EG123" s="1">
        <v>0.0</v>
      </c>
      <c r="EH123" s="1">
        <v>9997.1304</v>
      </c>
      <c r="EI123" s="1">
        <v>0.0</v>
      </c>
      <c r="EJ123" s="1">
        <v>518.96712</v>
      </c>
      <c r="EK123" s="1">
        <v>-49.894092</v>
      </c>
      <c r="EL123" s="1">
        <v>964.02436</v>
      </c>
      <c r="EM123" s="1">
        <v>1013.16068</v>
      </c>
      <c r="EN123" s="1">
        <v>1.6196572</v>
      </c>
      <c r="EO123" s="1">
        <v>996.58984</v>
      </c>
      <c r="EP123" s="1">
        <v>16.355452</v>
      </c>
      <c r="EQ123" s="1">
        <v>1.787202</v>
      </c>
      <c r="ER123" s="1">
        <v>1.6261652</v>
      </c>
      <c r="ES123" s="1">
        <v>15.675304</v>
      </c>
      <c r="ET123" s="1">
        <v>14.208996</v>
      </c>
      <c r="EU123" s="1">
        <v>2000.004</v>
      </c>
      <c r="EV123" s="1">
        <v>0.9799988</v>
      </c>
      <c r="EW123" s="1">
        <v>0.0200015</v>
      </c>
      <c r="EX123" s="1">
        <v>0.0</v>
      </c>
      <c r="EY123" s="1">
        <v>570.496</v>
      </c>
      <c r="EZ123" s="1">
        <v>5.00078</v>
      </c>
      <c r="FA123" s="1">
        <v>14308.128</v>
      </c>
      <c r="FB123" s="1">
        <v>16379.664</v>
      </c>
      <c r="FC123" s="1">
        <v>38.18744</v>
      </c>
      <c r="FD123" s="1">
        <v>39.58972</v>
      </c>
      <c r="FE123" s="1">
        <v>38.93216</v>
      </c>
      <c r="FF123" s="1">
        <v>38.96724</v>
      </c>
      <c r="FG123" s="1">
        <v>39.51972</v>
      </c>
      <c r="FH123" s="1">
        <v>1955.104</v>
      </c>
      <c r="FI123" s="1">
        <v>39.9</v>
      </c>
      <c r="FJ123" s="1">
        <v>0.0</v>
      </c>
      <c r="FK123" s="1">
        <v>1.6849383543E9</v>
      </c>
      <c r="FL123" s="1">
        <v>0.0</v>
      </c>
      <c r="FM123" s="1">
        <v>570.479807692308</v>
      </c>
      <c r="FN123" s="1">
        <v>-1.62656410172247</v>
      </c>
      <c r="FO123" s="1">
        <v>15.9999999922092</v>
      </c>
      <c r="FP123" s="1">
        <v>14308.1769230769</v>
      </c>
      <c r="FQ123" s="1">
        <v>15.0</v>
      </c>
      <c r="FR123" s="1">
        <v>0.0</v>
      </c>
      <c r="FS123" s="1" t="s">
        <v>300</v>
      </c>
      <c r="FT123" s="1">
        <v>1.684864214E9</v>
      </c>
      <c r="FU123" s="1">
        <v>1.684864225E9</v>
      </c>
      <c r="FV123" s="1">
        <v>0.0</v>
      </c>
      <c r="FW123" s="1">
        <v>0.319</v>
      </c>
      <c r="FX123" s="1">
        <v>0.005</v>
      </c>
      <c r="FY123" s="1">
        <v>1.039</v>
      </c>
      <c r="FZ123" s="1">
        <v>0.135</v>
      </c>
      <c r="GA123" s="1">
        <v>420.0</v>
      </c>
      <c r="GB123" s="1">
        <v>15.0</v>
      </c>
      <c r="GC123" s="1">
        <v>0.11</v>
      </c>
      <c r="GD123" s="1">
        <v>0.04</v>
      </c>
      <c r="GE123" s="1">
        <v>-50.231535</v>
      </c>
      <c r="GF123" s="1">
        <v>1.63785590994374</v>
      </c>
      <c r="GG123" s="1">
        <v>0.645572266500816</v>
      </c>
      <c r="GH123" s="1">
        <v>0.0</v>
      </c>
      <c r="GI123" s="1">
        <v>1.6265215</v>
      </c>
      <c r="GJ123" s="1">
        <v>-0.125742664165103</v>
      </c>
      <c r="GK123" s="1">
        <v>0.0122060002765033</v>
      </c>
      <c r="GL123" s="1">
        <v>1.0</v>
      </c>
      <c r="GM123" s="1">
        <v>1.0</v>
      </c>
      <c r="GN123" s="1">
        <v>2.0</v>
      </c>
      <c r="GO123" s="5">
        <v>45293.0</v>
      </c>
      <c r="GP123" s="1">
        <v>3.09866</v>
      </c>
      <c r="GQ123" s="1">
        <v>2.75809</v>
      </c>
      <c r="GR123" s="1">
        <v>0.173255</v>
      </c>
      <c r="GS123" s="1">
        <v>0.178494</v>
      </c>
      <c r="GT123" s="1">
        <v>0.0966304</v>
      </c>
      <c r="GU123" s="1">
        <v>0.0915131</v>
      </c>
      <c r="GV123" s="1">
        <v>21320.4</v>
      </c>
      <c r="GW123" s="1">
        <v>20925.5</v>
      </c>
      <c r="GX123" s="1">
        <v>26332.3</v>
      </c>
      <c r="GY123" s="1">
        <v>25807.8</v>
      </c>
      <c r="GZ123" s="1">
        <v>38171.9</v>
      </c>
      <c r="HA123" s="1">
        <v>35792.7</v>
      </c>
      <c r="HB123" s="1">
        <v>46042.3</v>
      </c>
      <c r="HC123" s="1">
        <v>42624.5</v>
      </c>
      <c r="HD123" s="1">
        <v>1.89482</v>
      </c>
      <c r="HE123" s="1">
        <v>1.97455</v>
      </c>
      <c r="HF123" s="1">
        <v>0.115164</v>
      </c>
      <c r="HG123" s="1">
        <v>0.0</v>
      </c>
      <c r="HH123" s="1">
        <v>26.1004</v>
      </c>
      <c r="HI123" s="1">
        <v>999.9</v>
      </c>
      <c r="HJ123" s="1">
        <v>55.7</v>
      </c>
      <c r="HK123" s="1">
        <v>34.2</v>
      </c>
      <c r="HL123" s="1">
        <v>30.2696</v>
      </c>
      <c r="HM123" s="1">
        <v>61.7233</v>
      </c>
      <c r="HN123" s="1">
        <v>28.2572</v>
      </c>
      <c r="HO123" s="1">
        <v>1.0</v>
      </c>
      <c r="HP123" s="1">
        <v>0.0306885</v>
      </c>
      <c r="HQ123" s="1">
        <v>0.531501</v>
      </c>
      <c r="HR123" s="1">
        <v>20.3057</v>
      </c>
      <c r="HS123" s="1">
        <v>5.21055</v>
      </c>
      <c r="HT123" s="1">
        <v>11.9773</v>
      </c>
      <c r="HU123" s="1">
        <v>4.9633</v>
      </c>
      <c r="HV123" s="1">
        <v>3.2735</v>
      </c>
      <c r="HW123" s="1">
        <v>9999.0</v>
      </c>
      <c r="HX123" s="1">
        <v>9999.0</v>
      </c>
      <c r="HY123" s="1">
        <v>9999.0</v>
      </c>
      <c r="HZ123" s="1">
        <v>22.1</v>
      </c>
      <c r="IA123" s="1">
        <v>1.86399</v>
      </c>
      <c r="IB123" s="1">
        <v>1.86005</v>
      </c>
      <c r="IC123" s="1">
        <v>1.85831</v>
      </c>
      <c r="ID123" s="1">
        <v>1.85974</v>
      </c>
      <c r="IE123" s="1">
        <v>1.85975</v>
      </c>
      <c r="IF123" s="1">
        <v>1.85824</v>
      </c>
      <c r="IG123" s="1">
        <v>1.8573</v>
      </c>
      <c r="IH123" s="1">
        <v>1.85226</v>
      </c>
      <c r="II123" s="1">
        <v>0.0</v>
      </c>
      <c r="IJ123" s="1">
        <v>0.0</v>
      </c>
      <c r="IK123" s="1">
        <v>0.0</v>
      </c>
      <c r="IL123" s="1">
        <v>0.0</v>
      </c>
      <c r="IM123" s="1">
        <v>0.0</v>
      </c>
      <c r="IN123" s="1" t="s">
        <v>302</v>
      </c>
      <c r="IO123" s="1" t="s">
        <v>303</v>
      </c>
      <c r="IP123" s="1" t="s">
        <v>303</v>
      </c>
      <c r="IQ123" s="1" t="s">
        <v>303</v>
      </c>
      <c r="IR123" s="1" t="s">
        <v>303</v>
      </c>
      <c r="IS123" s="1">
        <v>0.0</v>
      </c>
      <c r="IT123" s="1">
        <v>100.0</v>
      </c>
      <c r="IU123" s="1">
        <v>100.0</v>
      </c>
      <c r="IV123" s="1">
        <v>0.275</v>
      </c>
      <c r="IW123" s="1">
        <v>0.1723</v>
      </c>
      <c r="IX123" s="1">
        <v>0.0457446876277319</v>
      </c>
      <c r="IY123" s="1">
        <v>8.2043610882471E-4</v>
      </c>
      <c r="IZ123" s="4">
        <v>-6.91969134000321E-7</v>
      </c>
      <c r="JA123" s="4">
        <v>9.31934510157742E-11</v>
      </c>
      <c r="JB123" s="1">
        <v>-0.0235008539302062</v>
      </c>
      <c r="JC123" s="1">
        <v>0.00805245116068738</v>
      </c>
      <c r="JD123" s="1">
        <v>1.7646326938748E-4</v>
      </c>
      <c r="JE123" s="4">
        <v>-5.89673805122804E-7</v>
      </c>
      <c r="JF123" s="1">
        <v>27.0</v>
      </c>
      <c r="JG123" s="1">
        <v>1961.0</v>
      </c>
      <c r="JH123" s="1">
        <v>1.0</v>
      </c>
      <c r="JI123" s="1">
        <v>42.0</v>
      </c>
      <c r="JJ123" s="1">
        <v>1235.7</v>
      </c>
      <c r="JK123" s="1">
        <v>1235.5</v>
      </c>
      <c r="JL123" s="1">
        <v>2.34375</v>
      </c>
      <c r="JM123" s="1">
        <v>2.59033</v>
      </c>
      <c r="JN123" s="1">
        <v>1.49658</v>
      </c>
      <c r="JO123" s="1">
        <v>2.35229</v>
      </c>
      <c r="JP123" s="1">
        <v>1.54907</v>
      </c>
      <c r="JQ123" s="1">
        <v>2.3584</v>
      </c>
      <c r="JR123" s="1">
        <v>38.062</v>
      </c>
      <c r="JS123" s="1">
        <v>14.6136</v>
      </c>
      <c r="JT123" s="1">
        <v>18.0</v>
      </c>
      <c r="JU123" s="1">
        <v>486.826</v>
      </c>
      <c r="JV123" s="1">
        <v>557.217</v>
      </c>
      <c r="JW123" s="1">
        <v>25.3236</v>
      </c>
      <c r="JX123" s="1">
        <v>27.7117</v>
      </c>
      <c r="JY123" s="1">
        <v>29.9996</v>
      </c>
      <c r="JZ123" s="1">
        <v>27.7475</v>
      </c>
      <c r="KA123" s="1">
        <v>27.6825</v>
      </c>
      <c r="KB123" s="1">
        <v>47.0328</v>
      </c>
      <c r="KC123" s="1">
        <v>44.2454</v>
      </c>
      <c r="KD123" s="1">
        <v>0.0</v>
      </c>
      <c r="KE123" s="1">
        <v>25.3372</v>
      </c>
      <c r="KF123" s="1">
        <v>1062.11</v>
      </c>
      <c r="KG123" s="1">
        <v>16.3593</v>
      </c>
      <c r="KH123" s="1">
        <v>100.62</v>
      </c>
      <c r="KI123" s="1">
        <v>101.119</v>
      </c>
    </row>
    <row r="124">
      <c r="A124" s="1">
        <v>124.0</v>
      </c>
      <c r="B124" s="1">
        <v>123.0</v>
      </c>
      <c r="C124" s="1" t="s">
        <v>294</v>
      </c>
      <c r="D124" s="1">
        <v>1.6849383581E9</v>
      </c>
      <c r="E124" s="1">
        <v>406.5</v>
      </c>
      <c r="F124" s="2">
        <v>45070.434699074074</v>
      </c>
      <c r="G124" s="3">
        <v>0.4346990740740741</v>
      </c>
      <c r="H124" s="1">
        <v>5.0</v>
      </c>
      <c r="I124" s="1" t="s">
        <v>295</v>
      </c>
      <c r="J124" s="1" t="s">
        <v>296</v>
      </c>
      <c r="K124" s="1">
        <v>1.6849383504E9</v>
      </c>
      <c r="L124" s="1">
        <v>0.00156859294237194</v>
      </c>
      <c r="M124" s="1">
        <v>1.56859294237194</v>
      </c>
      <c r="N124" s="1">
        <v>19.8071440051154</v>
      </c>
      <c r="O124" s="1">
        <v>958.866300470375</v>
      </c>
      <c r="P124" s="1">
        <v>517.704785754385</v>
      </c>
      <c r="Q124" s="1">
        <v>51.5253697122169</v>
      </c>
      <c r="R124" s="1">
        <v>95.4326519588356</v>
      </c>
      <c r="S124" s="1">
        <v>0.0769361724314466</v>
      </c>
      <c r="T124" s="1">
        <v>3.08993080246384</v>
      </c>
      <c r="U124" s="1">
        <v>0.0758875854713631</v>
      </c>
      <c r="V124" s="1">
        <v>0.0475227616148558</v>
      </c>
      <c r="W124" s="1">
        <v>321.50740013901</v>
      </c>
      <c r="X124" s="1">
        <v>28.470108354554</v>
      </c>
      <c r="Y124" s="1">
        <v>27.969852</v>
      </c>
      <c r="Z124" s="1">
        <v>3.78817526559868</v>
      </c>
      <c r="AA124" s="1">
        <v>49.813580234673</v>
      </c>
      <c r="AB124" s="1">
        <v>1.78860192761673</v>
      </c>
      <c r="AC124" s="1">
        <v>3.59059099785758</v>
      </c>
      <c r="AD124" s="1">
        <v>1.99957333798195</v>
      </c>
      <c r="AE124" s="1">
        <v>-69.1749487586027</v>
      </c>
      <c r="AF124" s="1">
        <v>-152.515967945007</v>
      </c>
      <c r="AG124" s="1">
        <v>-10.7069203514073</v>
      </c>
      <c r="AH124" s="1">
        <v>89.1095630839932</v>
      </c>
      <c r="AI124" s="1">
        <v>45.6477075755532</v>
      </c>
      <c r="AJ124" s="1">
        <v>1.58340381942328</v>
      </c>
      <c r="AK124" s="1">
        <v>19.8071440051154</v>
      </c>
      <c r="AL124" s="1">
        <v>1035.13298506333</v>
      </c>
      <c r="AM124" s="1">
        <v>998.995618181818</v>
      </c>
      <c r="AN124" s="1">
        <v>2.86636117458443</v>
      </c>
      <c r="AO124" s="1">
        <v>66.8919149223391</v>
      </c>
      <c r="AP124" s="1">
        <v>1.56859294237194</v>
      </c>
      <c r="AQ124" s="1">
        <v>16.3652843911346</v>
      </c>
      <c r="AR124" s="1">
        <v>17.9618672727273</v>
      </c>
      <c r="AS124" s="4">
        <v>-8.34960458023732E-5</v>
      </c>
      <c r="AT124" s="1">
        <v>107.65201782998</v>
      </c>
      <c r="AU124" s="1">
        <v>0.0</v>
      </c>
      <c r="AV124" s="1">
        <v>0.0</v>
      </c>
      <c r="AW124" s="1">
        <v>1.0</v>
      </c>
      <c r="AX124" s="1">
        <v>0.0</v>
      </c>
      <c r="AY124" s="1">
        <v>52514.0</v>
      </c>
      <c r="AZ124" s="1" t="s">
        <v>297</v>
      </c>
      <c r="BA124" s="1" t="s">
        <v>297</v>
      </c>
      <c r="BB124" s="1">
        <v>0.0</v>
      </c>
      <c r="BC124" s="1">
        <v>0.0</v>
      </c>
      <c r="BD124" s="1">
        <v>0.0</v>
      </c>
      <c r="BE124" s="1">
        <v>0.0</v>
      </c>
      <c r="BF124" s="1" t="s">
        <v>297</v>
      </c>
      <c r="BG124" s="1" t="s">
        <v>297</v>
      </c>
      <c r="BH124" s="1">
        <v>0.0</v>
      </c>
      <c r="BI124" s="1">
        <v>0.0</v>
      </c>
      <c r="BJ124" s="1">
        <v>0.0</v>
      </c>
      <c r="BK124" s="1">
        <v>0.5</v>
      </c>
      <c r="BL124" s="1">
        <v>0.0</v>
      </c>
      <c r="BM124" s="1">
        <v>0.0</v>
      </c>
      <c r="BN124" s="1">
        <v>0.0</v>
      </c>
      <c r="BO124" s="1">
        <v>0.0</v>
      </c>
      <c r="BP124" s="1">
        <v>0.0</v>
      </c>
      <c r="BQ124" s="1">
        <v>0.0</v>
      </c>
      <c r="BR124" s="1" t="s">
        <v>297</v>
      </c>
      <c r="BS124" s="1">
        <v>0.0</v>
      </c>
      <c r="BT124" s="1">
        <v>0.0</v>
      </c>
      <c r="BU124" s="1">
        <v>0.0</v>
      </c>
      <c r="BV124" s="1">
        <v>0.0</v>
      </c>
      <c r="BW124" s="1">
        <v>0.0</v>
      </c>
      <c r="BX124" s="1">
        <v>0.0</v>
      </c>
      <c r="BY124" s="1">
        <v>0.0</v>
      </c>
      <c r="BZ124" s="1">
        <v>0.0</v>
      </c>
      <c r="CA124" s="1">
        <v>1.0</v>
      </c>
      <c r="CB124" s="1" t="s">
        <v>298</v>
      </c>
      <c r="CC124" s="1" t="s">
        <v>298</v>
      </c>
      <c r="CD124" s="1" t="s">
        <v>298</v>
      </c>
      <c r="CE124" s="1" t="s">
        <v>298</v>
      </c>
      <c r="CF124" s="1" t="s">
        <v>298</v>
      </c>
      <c r="CG124" s="1" t="s">
        <v>298</v>
      </c>
      <c r="CH124" s="1" t="s">
        <v>298</v>
      </c>
      <c r="CI124" s="1" t="s">
        <v>298</v>
      </c>
      <c r="CJ124" s="1" t="s">
        <v>298</v>
      </c>
      <c r="CK124" s="1" t="s">
        <v>298</v>
      </c>
      <c r="CL124" s="1" t="s">
        <v>298</v>
      </c>
      <c r="CM124" s="1" t="s">
        <v>298</v>
      </c>
      <c r="CN124" s="1" t="s">
        <v>298</v>
      </c>
      <c r="CO124" s="1" t="s">
        <v>298</v>
      </c>
      <c r="CP124" s="1" t="s">
        <v>298</v>
      </c>
      <c r="CQ124" s="1" t="s">
        <v>298</v>
      </c>
      <c r="CR124" s="1" t="s">
        <v>298</v>
      </c>
      <c r="CS124" s="1" t="s">
        <v>298</v>
      </c>
      <c r="CT124" s="1" t="s">
        <v>298</v>
      </c>
      <c r="CU124" s="1" t="s">
        <v>298</v>
      </c>
      <c r="CV124" s="1" t="s">
        <v>298</v>
      </c>
      <c r="CW124" s="1" t="s">
        <v>298</v>
      </c>
      <c r="CX124" s="1" t="s">
        <v>298</v>
      </c>
      <c r="CY124" s="1" t="s">
        <v>298</v>
      </c>
      <c r="CZ124" s="1" t="s">
        <v>298</v>
      </c>
      <c r="DA124" s="1" t="s">
        <v>298</v>
      </c>
      <c r="DB124" s="1" t="s">
        <v>298</v>
      </c>
      <c r="DC124" s="1" t="s">
        <v>298</v>
      </c>
      <c r="DD124" s="1" t="s">
        <v>298</v>
      </c>
      <c r="DE124" s="1" t="s">
        <v>298</v>
      </c>
      <c r="DF124" s="1" t="s">
        <v>298</v>
      </c>
      <c r="DG124" s="1" t="s">
        <v>298</v>
      </c>
      <c r="DH124" s="1" t="s">
        <v>298</v>
      </c>
      <c r="DI124" s="1" t="s">
        <v>298</v>
      </c>
      <c r="DJ124" s="1">
        <v>1999.9824</v>
      </c>
      <c r="DK124" s="1">
        <v>1681.18221553317</v>
      </c>
      <c r="DL124" s="1">
        <v>0.840598505033427</v>
      </c>
      <c r="DM124" s="1">
        <v>0.160755114714515</v>
      </c>
      <c r="DN124" s="1">
        <v>5.18</v>
      </c>
      <c r="DO124" s="1">
        <v>0.5</v>
      </c>
      <c r="DP124" s="1" t="s">
        <v>299</v>
      </c>
      <c r="DQ124" s="1">
        <v>2.0</v>
      </c>
      <c r="DR124" s="1" t="b">
        <v>1</v>
      </c>
      <c r="DS124" s="1">
        <v>1.6849383504E9</v>
      </c>
      <c r="DT124" s="1">
        <v>958.86632</v>
      </c>
      <c r="DU124" s="1">
        <v>1007.73008</v>
      </c>
      <c r="DV124" s="1">
        <v>17.971104</v>
      </c>
      <c r="DW124" s="1">
        <v>16.360184</v>
      </c>
      <c r="DX124" s="1">
        <v>958.58804</v>
      </c>
      <c r="DY124" s="1">
        <v>17.7987</v>
      </c>
      <c r="DZ124" s="1">
        <v>500.002</v>
      </c>
      <c r="EA124" s="1">
        <v>99.426556</v>
      </c>
      <c r="EB124" s="1">
        <v>0.09999104</v>
      </c>
      <c r="EC124" s="1">
        <v>27.054304</v>
      </c>
      <c r="ED124" s="1">
        <v>27.969852</v>
      </c>
      <c r="EE124" s="1">
        <v>999.9</v>
      </c>
      <c r="EF124" s="1">
        <v>0.0</v>
      </c>
      <c r="EG124" s="1">
        <v>0.0</v>
      </c>
      <c r="EH124" s="1">
        <v>10004.206</v>
      </c>
      <c r="EI124" s="1">
        <v>0.0</v>
      </c>
      <c r="EJ124" s="1">
        <v>519.8224</v>
      </c>
      <c r="EK124" s="1">
        <v>-48.863808</v>
      </c>
      <c r="EL124" s="1">
        <v>976.41352</v>
      </c>
      <c r="EM124" s="1">
        <v>1024.49108</v>
      </c>
      <c r="EN124" s="1">
        <v>1.6109028</v>
      </c>
      <c r="EO124" s="1">
        <v>1007.73008</v>
      </c>
      <c r="EP124" s="1">
        <v>16.360184</v>
      </c>
      <c r="EQ124" s="1">
        <v>1.7868044</v>
      </c>
      <c r="ER124" s="1">
        <v>1.6266376</v>
      </c>
      <c r="ES124" s="1">
        <v>15.671828</v>
      </c>
      <c r="ET124" s="1">
        <v>14.21348</v>
      </c>
      <c r="EU124" s="1">
        <v>1999.9824</v>
      </c>
      <c r="EV124" s="1">
        <v>0.97999868</v>
      </c>
      <c r="EW124" s="1">
        <v>0.02000162</v>
      </c>
      <c r="EX124" s="1">
        <v>0.0</v>
      </c>
      <c r="EY124" s="1">
        <v>570.4206</v>
      </c>
      <c r="EZ124" s="1">
        <v>5.00078</v>
      </c>
      <c r="FA124" s="1">
        <v>14309.796</v>
      </c>
      <c r="FB124" s="1">
        <v>16379.48</v>
      </c>
      <c r="FC124" s="1">
        <v>38.18748</v>
      </c>
      <c r="FD124" s="1">
        <v>39.56964</v>
      </c>
      <c r="FE124" s="1">
        <v>38.82224</v>
      </c>
      <c r="FF124" s="1">
        <v>38.96976</v>
      </c>
      <c r="FG124" s="1">
        <v>39.51972</v>
      </c>
      <c r="FH124" s="1">
        <v>1955.0824</v>
      </c>
      <c r="FI124" s="1">
        <v>39.9</v>
      </c>
      <c r="FJ124" s="1">
        <v>0.0</v>
      </c>
      <c r="FK124" s="1">
        <v>1.6849383579E9</v>
      </c>
      <c r="FL124" s="1">
        <v>0.0</v>
      </c>
      <c r="FM124" s="1">
        <v>570.402423076923</v>
      </c>
      <c r="FN124" s="1">
        <v>-1.02403418618965</v>
      </c>
      <c r="FO124" s="1">
        <v>32.4068376266129</v>
      </c>
      <c r="FP124" s="1">
        <v>14309.7807692308</v>
      </c>
      <c r="FQ124" s="1">
        <v>15.0</v>
      </c>
      <c r="FR124" s="1">
        <v>0.0</v>
      </c>
      <c r="FS124" s="1" t="s">
        <v>300</v>
      </c>
      <c r="FT124" s="1">
        <v>1.684864214E9</v>
      </c>
      <c r="FU124" s="1">
        <v>1.684864225E9</v>
      </c>
      <c r="FV124" s="1">
        <v>0.0</v>
      </c>
      <c r="FW124" s="1">
        <v>0.319</v>
      </c>
      <c r="FX124" s="1">
        <v>0.005</v>
      </c>
      <c r="FY124" s="1">
        <v>1.039</v>
      </c>
      <c r="FZ124" s="1">
        <v>0.135</v>
      </c>
      <c r="GA124" s="1">
        <v>420.0</v>
      </c>
      <c r="GB124" s="1">
        <v>15.0</v>
      </c>
      <c r="GC124" s="1">
        <v>0.11</v>
      </c>
      <c r="GD124" s="1">
        <v>0.04</v>
      </c>
      <c r="GE124" s="1">
        <v>-49.2722658536585</v>
      </c>
      <c r="GF124" s="1">
        <v>14.34047456446</v>
      </c>
      <c r="GG124" s="1">
        <v>1.91862932725928</v>
      </c>
      <c r="GH124" s="1">
        <v>0.0</v>
      </c>
      <c r="GI124" s="1">
        <v>1.61749926829268</v>
      </c>
      <c r="GJ124" s="1">
        <v>-0.1395581184669</v>
      </c>
      <c r="GK124" s="1">
        <v>0.0137732881084461</v>
      </c>
      <c r="GL124" s="1">
        <v>1.0</v>
      </c>
      <c r="GM124" s="1">
        <v>1.0</v>
      </c>
      <c r="GN124" s="1">
        <v>2.0</v>
      </c>
      <c r="GO124" s="5">
        <v>45293.0</v>
      </c>
      <c r="GP124" s="1">
        <v>3.09875</v>
      </c>
      <c r="GQ124" s="1">
        <v>2.75791</v>
      </c>
      <c r="GR124" s="1">
        <v>0.174353</v>
      </c>
      <c r="GS124" s="1">
        <v>0.179933</v>
      </c>
      <c r="GT124" s="1">
        <v>0.0966114</v>
      </c>
      <c r="GU124" s="1">
        <v>0.0915335</v>
      </c>
      <c r="GV124" s="1">
        <v>21292.4</v>
      </c>
      <c r="GW124" s="1">
        <v>20889.1</v>
      </c>
      <c r="GX124" s="1">
        <v>26332.7</v>
      </c>
      <c r="GY124" s="1">
        <v>25808.1</v>
      </c>
      <c r="GZ124" s="1">
        <v>38173.2</v>
      </c>
      <c r="HA124" s="1">
        <v>35792.2</v>
      </c>
      <c r="HB124" s="1">
        <v>46042.7</v>
      </c>
      <c r="HC124" s="1">
        <v>42624.8</v>
      </c>
      <c r="HD124" s="1">
        <v>1.89447</v>
      </c>
      <c r="HE124" s="1">
        <v>1.9749</v>
      </c>
      <c r="HF124" s="1">
        <v>0.115499</v>
      </c>
      <c r="HG124" s="1">
        <v>0.0</v>
      </c>
      <c r="HH124" s="1">
        <v>26.0989</v>
      </c>
      <c r="HI124" s="1">
        <v>999.9</v>
      </c>
      <c r="HJ124" s="1">
        <v>55.7</v>
      </c>
      <c r="HK124" s="1">
        <v>34.2</v>
      </c>
      <c r="HL124" s="1">
        <v>30.2679</v>
      </c>
      <c r="HM124" s="1">
        <v>61.9233</v>
      </c>
      <c r="HN124" s="1">
        <v>27.9006</v>
      </c>
      <c r="HO124" s="1">
        <v>1.0</v>
      </c>
      <c r="HP124" s="1">
        <v>0.0303633</v>
      </c>
      <c r="HQ124" s="1">
        <v>0.550504</v>
      </c>
      <c r="HR124" s="1">
        <v>20.3058</v>
      </c>
      <c r="HS124" s="1">
        <v>5.21055</v>
      </c>
      <c r="HT124" s="1">
        <v>11.9775</v>
      </c>
      <c r="HU124" s="1">
        <v>4.96355</v>
      </c>
      <c r="HV124" s="1">
        <v>3.27353</v>
      </c>
      <c r="HW124" s="1">
        <v>9999.0</v>
      </c>
      <c r="HX124" s="1">
        <v>9999.0</v>
      </c>
      <c r="HY124" s="1">
        <v>9999.0</v>
      </c>
      <c r="HZ124" s="1">
        <v>22.1</v>
      </c>
      <c r="IA124" s="1">
        <v>1.86397</v>
      </c>
      <c r="IB124" s="1">
        <v>1.86005</v>
      </c>
      <c r="IC124" s="1">
        <v>1.8583</v>
      </c>
      <c r="ID124" s="1">
        <v>1.85974</v>
      </c>
      <c r="IE124" s="1">
        <v>1.85974</v>
      </c>
      <c r="IF124" s="1">
        <v>1.85823</v>
      </c>
      <c r="IG124" s="1">
        <v>1.8573</v>
      </c>
      <c r="IH124" s="1">
        <v>1.85226</v>
      </c>
      <c r="II124" s="1">
        <v>0.0</v>
      </c>
      <c r="IJ124" s="1">
        <v>0.0</v>
      </c>
      <c r="IK124" s="1">
        <v>0.0</v>
      </c>
      <c r="IL124" s="1">
        <v>0.0</v>
      </c>
      <c r="IM124" s="1">
        <v>0.0</v>
      </c>
      <c r="IN124" s="1" t="s">
        <v>302</v>
      </c>
      <c r="IO124" s="1" t="s">
        <v>303</v>
      </c>
      <c r="IP124" s="1" t="s">
        <v>303</v>
      </c>
      <c r="IQ124" s="1" t="s">
        <v>303</v>
      </c>
      <c r="IR124" s="1" t="s">
        <v>303</v>
      </c>
      <c r="IS124" s="1">
        <v>0.0</v>
      </c>
      <c r="IT124" s="1">
        <v>100.0</v>
      </c>
      <c r="IU124" s="1">
        <v>100.0</v>
      </c>
      <c r="IV124" s="1">
        <v>0.272</v>
      </c>
      <c r="IW124" s="1">
        <v>0.1723</v>
      </c>
      <c r="IX124" s="1">
        <v>0.0457446876277319</v>
      </c>
      <c r="IY124" s="1">
        <v>8.2043610882471E-4</v>
      </c>
      <c r="IZ124" s="4">
        <v>-6.91969134000321E-7</v>
      </c>
      <c r="JA124" s="4">
        <v>9.31934510157742E-11</v>
      </c>
      <c r="JB124" s="1">
        <v>-0.0235008539302062</v>
      </c>
      <c r="JC124" s="1">
        <v>0.00805245116068738</v>
      </c>
      <c r="JD124" s="1">
        <v>1.7646326938748E-4</v>
      </c>
      <c r="JE124" s="4">
        <v>-5.89673805122804E-7</v>
      </c>
      <c r="JF124" s="1">
        <v>27.0</v>
      </c>
      <c r="JG124" s="1">
        <v>1961.0</v>
      </c>
      <c r="JH124" s="1">
        <v>1.0</v>
      </c>
      <c r="JI124" s="1">
        <v>42.0</v>
      </c>
      <c r="JJ124" s="1">
        <v>1235.7</v>
      </c>
      <c r="JK124" s="1">
        <v>1235.6</v>
      </c>
      <c r="JL124" s="1">
        <v>2.32788</v>
      </c>
      <c r="JM124" s="1">
        <v>2.60498</v>
      </c>
      <c r="JN124" s="1">
        <v>1.49658</v>
      </c>
      <c r="JO124" s="1">
        <v>2.35352</v>
      </c>
      <c r="JP124" s="1">
        <v>1.54907</v>
      </c>
      <c r="JQ124" s="1">
        <v>2.3645</v>
      </c>
      <c r="JR124" s="1">
        <v>38.062</v>
      </c>
      <c r="JS124" s="1">
        <v>14.6136</v>
      </c>
      <c r="JT124" s="1">
        <v>18.0</v>
      </c>
      <c r="JU124" s="1">
        <v>486.604</v>
      </c>
      <c r="JV124" s="1">
        <v>557.456</v>
      </c>
      <c r="JW124" s="1">
        <v>25.343</v>
      </c>
      <c r="JX124" s="1">
        <v>27.7082</v>
      </c>
      <c r="JY124" s="1">
        <v>29.9998</v>
      </c>
      <c r="JZ124" s="1">
        <v>27.7451</v>
      </c>
      <c r="KA124" s="1">
        <v>27.6811</v>
      </c>
      <c r="KB124" s="1">
        <v>47.4823</v>
      </c>
      <c r="KC124" s="1">
        <v>44.2454</v>
      </c>
      <c r="KD124" s="1">
        <v>0.0</v>
      </c>
      <c r="KE124" s="1">
        <v>25.3498</v>
      </c>
      <c r="KF124" s="1">
        <v>1075.46</v>
      </c>
      <c r="KG124" s="1">
        <v>16.3664</v>
      </c>
      <c r="KH124" s="1">
        <v>100.621</v>
      </c>
      <c r="KI124" s="1">
        <v>101.12</v>
      </c>
    </row>
    <row r="125">
      <c r="A125" s="1">
        <v>125.0</v>
      </c>
      <c r="B125" s="1">
        <v>124.0</v>
      </c>
      <c r="C125" s="1" t="s">
        <v>294</v>
      </c>
      <c r="D125" s="1">
        <v>1.6849383596E9</v>
      </c>
      <c r="E125" s="1">
        <v>408.0</v>
      </c>
      <c r="F125" s="2">
        <v>45070.43471064815</v>
      </c>
      <c r="G125" s="3">
        <v>0.43471064814814814</v>
      </c>
      <c r="H125" s="1">
        <v>5.0</v>
      </c>
      <c r="I125" s="1" t="s">
        <v>295</v>
      </c>
      <c r="J125" s="1" t="s">
        <v>296</v>
      </c>
      <c r="K125" s="1">
        <v>1.68493835166E9</v>
      </c>
      <c r="L125" s="1">
        <v>0.0015650943368777</v>
      </c>
      <c r="M125" s="1">
        <v>1.5650943368777</v>
      </c>
      <c r="N125" s="1">
        <v>20.1370569075949</v>
      </c>
      <c r="O125" s="1">
        <v>962.8604601548</v>
      </c>
      <c r="P125" s="1">
        <v>513.680069846065</v>
      </c>
      <c r="Q125" s="1">
        <v>51.1248030946535</v>
      </c>
      <c r="R125" s="1">
        <v>95.8301758676235</v>
      </c>
      <c r="S125" s="1">
        <v>0.0767399743300958</v>
      </c>
      <c r="T125" s="1">
        <v>3.09028624129563</v>
      </c>
      <c r="U125" s="1">
        <v>0.0756968077727737</v>
      </c>
      <c r="V125" s="1">
        <v>0.0474030478129228</v>
      </c>
      <c r="W125" s="1">
        <v>321.503059018998</v>
      </c>
      <c r="X125" s="1">
        <v>28.4733510272314</v>
      </c>
      <c r="Y125" s="1">
        <v>27.971756</v>
      </c>
      <c r="Z125" s="1">
        <v>3.78859585504958</v>
      </c>
      <c r="AA125" s="1">
        <v>49.8020701068355</v>
      </c>
      <c r="AB125" s="1">
        <v>1.78845699806017</v>
      </c>
      <c r="AC125" s="1">
        <v>3.59112983501202</v>
      </c>
      <c r="AD125" s="1">
        <v>2.0001388569894</v>
      </c>
      <c r="AE125" s="1">
        <v>-69.0206602563067</v>
      </c>
      <c r="AF125" s="1">
        <v>-152.424886569036</v>
      </c>
      <c r="AG125" s="1">
        <v>-10.6995336596547</v>
      </c>
      <c r="AH125" s="1">
        <v>89.3579785340005</v>
      </c>
      <c r="AI125" s="1">
        <v>45.6464058882088</v>
      </c>
      <c r="AJ125" s="1">
        <v>1.58032973838228</v>
      </c>
      <c r="AK125" s="1">
        <v>20.1370569075949</v>
      </c>
      <c r="AL125" s="1">
        <v>1039.52602314447</v>
      </c>
      <c r="AM125" s="1">
        <v>1003.43911515151</v>
      </c>
      <c r="AN125" s="1">
        <v>2.791823138647</v>
      </c>
      <c r="AO125" s="1">
        <v>66.8919149223391</v>
      </c>
      <c r="AP125" s="1">
        <v>1.5650943368777</v>
      </c>
      <c r="AQ125" s="1">
        <v>16.3664931160889</v>
      </c>
      <c r="AR125" s="1">
        <v>17.9597412121212</v>
      </c>
      <c r="AS125" s="1">
        <v>-1.1239389569621E-4</v>
      </c>
      <c r="AT125" s="1">
        <v>107.65201782998</v>
      </c>
      <c r="AU125" s="1">
        <v>0.0</v>
      </c>
      <c r="AV125" s="1">
        <v>0.0</v>
      </c>
      <c r="AW125" s="1">
        <v>1.0</v>
      </c>
      <c r="AX125" s="1">
        <v>0.0</v>
      </c>
      <c r="AY125" s="1">
        <v>52530.0</v>
      </c>
      <c r="AZ125" s="1" t="s">
        <v>297</v>
      </c>
      <c r="BA125" s="1" t="s">
        <v>297</v>
      </c>
      <c r="BB125" s="1">
        <v>0.0</v>
      </c>
      <c r="BC125" s="1">
        <v>0.0</v>
      </c>
      <c r="BD125" s="1">
        <v>0.0</v>
      </c>
      <c r="BE125" s="1">
        <v>0.0</v>
      </c>
      <c r="BF125" s="1" t="s">
        <v>297</v>
      </c>
      <c r="BG125" s="1" t="s">
        <v>297</v>
      </c>
      <c r="BH125" s="1">
        <v>0.0</v>
      </c>
      <c r="BI125" s="1">
        <v>0.0</v>
      </c>
      <c r="BJ125" s="1">
        <v>0.0</v>
      </c>
      <c r="BK125" s="1">
        <v>0.5</v>
      </c>
      <c r="BL125" s="1">
        <v>0.0</v>
      </c>
      <c r="BM125" s="1">
        <v>0.0</v>
      </c>
      <c r="BN125" s="1">
        <v>0.0</v>
      </c>
      <c r="BO125" s="1">
        <v>0.0</v>
      </c>
      <c r="BP125" s="1">
        <v>0.0</v>
      </c>
      <c r="BQ125" s="1">
        <v>0.0</v>
      </c>
      <c r="BR125" s="1" t="s">
        <v>297</v>
      </c>
      <c r="BS125" s="1">
        <v>0.0</v>
      </c>
      <c r="BT125" s="1">
        <v>0.0</v>
      </c>
      <c r="BU125" s="1">
        <v>0.0</v>
      </c>
      <c r="BV125" s="1">
        <v>0.0</v>
      </c>
      <c r="BW125" s="1">
        <v>0.0</v>
      </c>
      <c r="BX125" s="1">
        <v>0.0</v>
      </c>
      <c r="BY125" s="1">
        <v>0.0</v>
      </c>
      <c r="BZ125" s="1">
        <v>0.0</v>
      </c>
      <c r="CA125" s="1">
        <v>1.0</v>
      </c>
      <c r="CB125" s="1" t="s">
        <v>298</v>
      </c>
      <c r="CC125" s="1" t="s">
        <v>298</v>
      </c>
      <c r="CD125" s="1" t="s">
        <v>298</v>
      </c>
      <c r="CE125" s="1" t="s">
        <v>298</v>
      </c>
      <c r="CF125" s="1" t="s">
        <v>298</v>
      </c>
      <c r="CG125" s="1" t="s">
        <v>298</v>
      </c>
      <c r="CH125" s="1" t="s">
        <v>298</v>
      </c>
      <c r="CI125" s="1" t="s">
        <v>298</v>
      </c>
      <c r="CJ125" s="1" t="s">
        <v>298</v>
      </c>
      <c r="CK125" s="1" t="s">
        <v>298</v>
      </c>
      <c r="CL125" s="1" t="s">
        <v>298</v>
      </c>
      <c r="CM125" s="1" t="s">
        <v>298</v>
      </c>
      <c r="CN125" s="1" t="s">
        <v>298</v>
      </c>
      <c r="CO125" s="1" t="s">
        <v>298</v>
      </c>
      <c r="CP125" s="1" t="s">
        <v>298</v>
      </c>
      <c r="CQ125" s="1" t="s">
        <v>298</v>
      </c>
      <c r="CR125" s="1" t="s">
        <v>298</v>
      </c>
      <c r="CS125" s="1" t="s">
        <v>298</v>
      </c>
      <c r="CT125" s="1" t="s">
        <v>298</v>
      </c>
      <c r="CU125" s="1" t="s">
        <v>298</v>
      </c>
      <c r="CV125" s="1" t="s">
        <v>298</v>
      </c>
      <c r="CW125" s="1" t="s">
        <v>298</v>
      </c>
      <c r="CX125" s="1" t="s">
        <v>298</v>
      </c>
      <c r="CY125" s="1" t="s">
        <v>298</v>
      </c>
      <c r="CZ125" s="1" t="s">
        <v>298</v>
      </c>
      <c r="DA125" s="1" t="s">
        <v>298</v>
      </c>
      <c r="DB125" s="1" t="s">
        <v>298</v>
      </c>
      <c r="DC125" s="1" t="s">
        <v>298</v>
      </c>
      <c r="DD125" s="1" t="s">
        <v>298</v>
      </c>
      <c r="DE125" s="1" t="s">
        <v>298</v>
      </c>
      <c r="DF125" s="1" t="s">
        <v>298</v>
      </c>
      <c r="DG125" s="1" t="s">
        <v>298</v>
      </c>
      <c r="DH125" s="1" t="s">
        <v>298</v>
      </c>
      <c r="DI125" s="1" t="s">
        <v>298</v>
      </c>
      <c r="DJ125" s="1">
        <v>1999.9552</v>
      </c>
      <c r="DK125" s="1">
        <v>1681.15936753316</v>
      </c>
      <c r="DL125" s="1">
        <v>0.840598513173275</v>
      </c>
      <c r="DM125" s="1">
        <v>0.160755130424421</v>
      </c>
      <c r="DN125" s="1">
        <v>5.18</v>
      </c>
      <c r="DO125" s="1">
        <v>0.5</v>
      </c>
      <c r="DP125" s="1" t="s">
        <v>299</v>
      </c>
      <c r="DQ125" s="1">
        <v>2.0</v>
      </c>
      <c r="DR125" s="1" t="b">
        <v>1</v>
      </c>
      <c r="DS125" s="1">
        <v>1.68493835166E9</v>
      </c>
      <c r="DT125" s="1">
        <v>962.86048</v>
      </c>
      <c r="DU125" s="1">
        <v>1011.72556</v>
      </c>
      <c r="DV125" s="1">
        <v>17.969648</v>
      </c>
      <c r="DW125" s="1">
        <v>16.36188</v>
      </c>
      <c r="DX125" s="1">
        <v>962.5832</v>
      </c>
      <c r="DY125" s="1">
        <v>17.79726</v>
      </c>
      <c r="DZ125" s="1">
        <v>500.01036</v>
      </c>
      <c r="EA125" s="1">
        <v>99.42658</v>
      </c>
      <c r="EB125" s="1">
        <v>0.099965988</v>
      </c>
      <c r="EC125" s="1">
        <v>27.05686</v>
      </c>
      <c r="ED125" s="1">
        <v>27.971756</v>
      </c>
      <c r="EE125" s="1">
        <v>999.9</v>
      </c>
      <c r="EF125" s="1">
        <v>0.0</v>
      </c>
      <c r="EG125" s="1">
        <v>0.0</v>
      </c>
      <c r="EH125" s="1">
        <v>10006.0548</v>
      </c>
      <c r="EI125" s="1">
        <v>0.0</v>
      </c>
      <c r="EJ125" s="1">
        <v>520.21636</v>
      </c>
      <c r="EK125" s="1">
        <v>-48.865152</v>
      </c>
      <c r="EL125" s="1">
        <v>980.47908</v>
      </c>
      <c r="EM125" s="1">
        <v>1028.5552</v>
      </c>
      <c r="EN125" s="1">
        <v>1.6077492</v>
      </c>
      <c r="EO125" s="1">
        <v>1011.72556</v>
      </c>
      <c r="EP125" s="1">
        <v>16.36188</v>
      </c>
      <c r="EQ125" s="1">
        <v>1.78666</v>
      </c>
      <c r="ER125" s="1">
        <v>1.6268064</v>
      </c>
      <c r="ES125" s="1">
        <v>15.670568</v>
      </c>
      <c r="ET125" s="1">
        <v>14.215092</v>
      </c>
      <c r="EU125" s="1">
        <v>1999.9552</v>
      </c>
      <c r="EV125" s="1">
        <v>0.97999844</v>
      </c>
      <c r="EW125" s="1">
        <v>0.02000186</v>
      </c>
      <c r="EX125" s="1">
        <v>0.0</v>
      </c>
      <c r="EY125" s="1">
        <v>570.41656</v>
      </c>
      <c r="EZ125" s="1">
        <v>5.00078</v>
      </c>
      <c r="FA125" s="1">
        <v>14310.46</v>
      </c>
      <c r="FB125" s="1">
        <v>16379.256</v>
      </c>
      <c r="FC125" s="1">
        <v>38.18244</v>
      </c>
      <c r="FD125" s="1">
        <v>39.5646</v>
      </c>
      <c r="FE125" s="1">
        <v>38.79476</v>
      </c>
      <c r="FF125" s="1">
        <v>38.97224</v>
      </c>
      <c r="FG125" s="1">
        <v>39.5172</v>
      </c>
      <c r="FH125" s="1">
        <v>1955.0552</v>
      </c>
      <c r="FI125" s="1">
        <v>39.9</v>
      </c>
      <c r="FJ125" s="1">
        <v>0.0</v>
      </c>
      <c r="FK125" s="1">
        <v>1.6849383597E9</v>
      </c>
      <c r="FL125" s="1">
        <v>0.0</v>
      </c>
      <c r="FM125" s="1">
        <v>570.38932</v>
      </c>
      <c r="FN125" s="1">
        <v>-0.461846152116746</v>
      </c>
      <c r="FO125" s="1">
        <v>34.9153846502264</v>
      </c>
      <c r="FP125" s="1">
        <v>14311.268</v>
      </c>
      <c r="FQ125" s="1">
        <v>15.0</v>
      </c>
      <c r="FR125" s="1">
        <v>0.0</v>
      </c>
      <c r="FS125" s="1" t="s">
        <v>300</v>
      </c>
      <c r="FT125" s="1">
        <v>1.684864214E9</v>
      </c>
      <c r="FU125" s="1">
        <v>1.684864225E9</v>
      </c>
      <c r="FV125" s="1">
        <v>0.0</v>
      </c>
      <c r="FW125" s="1">
        <v>0.319</v>
      </c>
      <c r="FX125" s="1">
        <v>0.005</v>
      </c>
      <c r="FY125" s="1">
        <v>1.039</v>
      </c>
      <c r="FZ125" s="1">
        <v>0.135</v>
      </c>
      <c r="GA125" s="1">
        <v>420.0</v>
      </c>
      <c r="GB125" s="1">
        <v>15.0</v>
      </c>
      <c r="GC125" s="1">
        <v>0.11</v>
      </c>
      <c r="GD125" s="1">
        <v>0.04</v>
      </c>
      <c r="GE125" s="1">
        <v>-49.13732</v>
      </c>
      <c r="GF125" s="1">
        <v>11.9206874296436</v>
      </c>
      <c r="GG125" s="1">
        <v>1.88206161166419</v>
      </c>
      <c r="GH125" s="1">
        <v>0.0</v>
      </c>
      <c r="GI125" s="1">
        <v>1.61315825</v>
      </c>
      <c r="GJ125" s="1">
        <v>-0.14210532833021</v>
      </c>
      <c r="GK125" s="1">
        <v>0.0137012167137631</v>
      </c>
      <c r="GL125" s="1">
        <v>1.0</v>
      </c>
      <c r="GM125" s="1">
        <v>1.0</v>
      </c>
      <c r="GN125" s="1">
        <v>2.0</v>
      </c>
      <c r="GO125" s="5">
        <v>45293.0</v>
      </c>
      <c r="GP125" s="1">
        <v>3.09858</v>
      </c>
      <c r="GQ125" s="1">
        <v>2.75798</v>
      </c>
      <c r="GR125" s="1">
        <v>0.174873</v>
      </c>
      <c r="GS125" s="1">
        <v>0.180672</v>
      </c>
      <c r="GT125" s="1">
        <v>0.0965996</v>
      </c>
      <c r="GU125" s="1">
        <v>0.0915454</v>
      </c>
      <c r="GV125" s="1">
        <v>21279.0</v>
      </c>
      <c r="GW125" s="1">
        <v>20870.2</v>
      </c>
      <c r="GX125" s="1">
        <v>26332.7</v>
      </c>
      <c r="GY125" s="1">
        <v>25808.0</v>
      </c>
      <c r="GZ125" s="1">
        <v>38174.0</v>
      </c>
      <c r="HA125" s="1">
        <v>35792.0</v>
      </c>
      <c r="HB125" s="1">
        <v>46042.9</v>
      </c>
      <c r="HC125" s="1">
        <v>42624.9</v>
      </c>
      <c r="HD125" s="1">
        <v>1.8946</v>
      </c>
      <c r="HE125" s="1">
        <v>1.97495</v>
      </c>
      <c r="HF125" s="1">
        <v>0.115789</v>
      </c>
      <c r="HG125" s="1">
        <v>0.0</v>
      </c>
      <c r="HH125" s="1">
        <v>26.0989</v>
      </c>
      <c r="HI125" s="1">
        <v>999.9</v>
      </c>
      <c r="HJ125" s="1">
        <v>55.7</v>
      </c>
      <c r="HK125" s="1">
        <v>34.2</v>
      </c>
      <c r="HL125" s="1">
        <v>30.2672</v>
      </c>
      <c r="HM125" s="1">
        <v>61.8833</v>
      </c>
      <c r="HN125" s="1">
        <v>28.3133</v>
      </c>
      <c r="HO125" s="1">
        <v>1.0</v>
      </c>
      <c r="HP125" s="1">
        <v>0.0303659</v>
      </c>
      <c r="HQ125" s="1">
        <v>0.554052</v>
      </c>
      <c r="HR125" s="1">
        <v>20.3058</v>
      </c>
      <c r="HS125" s="1">
        <v>5.21085</v>
      </c>
      <c r="HT125" s="1">
        <v>11.9776</v>
      </c>
      <c r="HU125" s="1">
        <v>4.96355</v>
      </c>
      <c r="HV125" s="1">
        <v>3.2735</v>
      </c>
      <c r="HW125" s="1">
        <v>9999.0</v>
      </c>
      <c r="HX125" s="1">
        <v>9999.0</v>
      </c>
      <c r="HY125" s="1">
        <v>9999.0</v>
      </c>
      <c r="HZ125" s="1">
        <v>22.1</v>
      </c>
      <c r="IA125" s="1">
        <v>1.86399</v>
      </c>
      <c r="IB125" s="1">
        <v>1.86005</v>
      </c>
      <c r="IC125" s="1">
        <v>1.85831</v>
      </c>
      <c r="ID125" s="1">
        <v>1.85974</v>
      </c>
      <c r="IE125" s="1">
        <v>1.85974</v>
      </c>
      <c r="IF125" s="1">
        <v>1.85824</v>
      </c>
      <c r="IG125" s="1">
        <v>1.8573</v>
      </c>
      <c r="IH125" s="1">
        <v>1.85226</v>
      </c>
      <c r="II125" s="1">
        <v>0.0</v>
      </c>
      <c r="IJ125" s="1">
        <v>0.0</v>
      </c>
      <c r="IK125" s="1">
        <v>0.0</v>
      </c>
      <c r="IL125" s="1">
        <v>0.0</v>
      </c>
      <c r="IM125" s="1">
        <v>0.0</v>
      </c>
      <c r="IN125" s="1" t="s">
        <v>302</v>
      </c>
      <c r="IO125" s="1" t="s">
        <v>303</v>
      </c>
      <c r="IP125" s="1" t="s">
        <v>303</v>
      </c>
      <c r="IQ125" s="1" t="s">
        <v>303</v>
      </c>
      <c r="IR125" s="1" t="s">
        <v>303</v>
      </c>
      <c r="IS125" s="1">
        <v>0.0</v>
      </c>
      <c r="IT125" s="1">
        <v>100.0</v>
      </c>
      <c r="IU125" s="1">
        <v>100.0</v>
      </c>
      <c r="IV125" s="1">
        <v>0.271</v>
      </c>
      <c r="IW125" s="1">
        <v>0.1722</v>
      </c>
      <c r="IX125" s="1">
        <v>0.0457446876277319</v>
      </c>
      <c r="IY125" s="1">
        <v>8.2043610882471E-4</v>
      </c>
      <c r="IZ125" s="4">
        <v>-6.91969134000321E-7</v>
      </c>
      <c r="JA125" s="4">
        <v>9.31934510157742E-11</v>
      </c>
      <c r="JB125" s="1">
        <v>-0.0235008539302062</v>
      </c>
      <c r="JC125" s="1">
        <v>0.00805245116068738</v>
      </c>
      <c r="JD125" s="1">
        <v>1.7646326938748E-4</v>
      </c>
      <c r="JE125" s="4">
        <v>-5.89673805122804E-7</v>
      </c>
      <c r="JF125" s="1">
        <v>27.0</v>
      </c>
      <c r="JG125" s="1">
        <v>1961.0</v>
      </c>
      <c r="JH125" s="1">
        <v>1.0</v>
      </c>
      <c r="JI125" s="1">
        <v>42.0</v>
      </c>
      <c r="JJ125" s="1">
        <v>1235.8</v>
      </c>
      <c r="JK125" s="1">
        <v>1235.6</v>
      </c>
      <c r="JL125" s="1">
        <v>2.37549</v>
      </c>
      <c r="JM125" s="1">
        <v>2.60376</v>
      </c>
      <c r="JN125" s="1">
        <v>1.49658</v>
      </c>
      <c r="JO125" s="1">
        <v>2.35352</v>
      </c>
      <c r="JP125" s="1">
        <v>1.54907</v>
      </c>
      <c r="JQ125" s="1">
        <v>2.40967</v>
      </c>
      <c r="JR125" s="1">
        <v>38.0377</v>
      </c>
      <c r="JS125" s="1">
        <v>14.6136</v>
      </c>
      <c r="JT125" s="1">
        <v>18.0</v>
      </c>
      <c r="JU125" s="1">
        <v>486.669</v>
      </c>
      <c r="JV125" s="1">
        <v>557.484</v>
      </c>
      <c r="JW125" s="1">
        <v>25.347</v>
      </c>
      <c r="JX125" s="1">
        <v>27.7068</v>
      </c>
      <c r="JY125" s="1">
        <v>29.9998</v>
      </c>
      <c r="JZ125" s="1">
        <v>27.7441</v>
      </c>
      <c r="KA125" s="1">
        <v>27.6803</v>
      </c>
      <c r="KB125" s="1">
        <v>46.9832</v>
      </c>
      <c r="KC125" s="1">
        <v>44.2454</v>
      </c>
      <c r="KD125" s="1">
        <v>0.0</v>
      </c>
      <c r="KE125" s="1">
        <v>25.3498</v>
      </c>
      <c r="KF125" s="1">
        <v>1008.96</v>
      </c>
      <c r="KG125" s="1">
        <v>16.3737</v>
      </c>
      <c r="KH125" s="1">
        <v>100.621</v>
      </c>
      <c r="KI125" s="1">
        <v>101.12</v>
      </c>
    </row>
    <row r="126">
      <c r="A126" s="1">
        <v>126.0</v>
      </c>
      <c r="B126" s="1">
        <v>125.0</v>
      </c>
      <c r="C126" s="1" t="s">
        <v>294</v>
      </c>
      <c r="D126" s="1">
        <v>1.6849383631E9</v>
      </c>
      <c r="E126" s="1">
        <v>411.5</v>
      </c>
      <c r="F126" s="2">
        <v>45070.43475694444</v>
      </c>
      <c r="G126" s="3">
        <v>0.43475694444444446</v>
      </c>
      <c r="H126" s="1">
        <v>5.0</v>
      </c>
      <c r="I126" s="1" t="s">
        <v>295</v>
      </c>
      <c r="J126" s="1" t="s">
        <v>296</v>
      </c>
      <c r="K126" s="1">
        <v>1.6849383554E9</v>
      </c>
      <c r="L126" s="1">
        <v>0.00155192272906085</v>
      </c>
      <c r="M126" s="1">
        <v>1.55192272906085</v>
      </c>
      <c r="N126" s="1">
        <v>20.5061797560412</v>
      </c>
      <c r="O126" s="1">
        <v>974.715179754394</v>
      </c>
      <c r="P126" s="1">
        <v>513.287749208295</v>
      </c>
      <c r="Q126" s="1">
        <v>51.0859071432759</v>
      </c>
      <c r="R126" s="1">
        <v>97.0103207038898</v>
      </c>
      <c r="S126" s="1">
        <v>0.0759871705953002</v>
      </c>
      <c r="T126" s="1">
        <v>3.08831157659984</v>
      </c>
      <c r="U126" s="1">
        <v>0.0749635784804784</v>
      </c>
      <c r="V126" s="1">
        <v>0.0469430534582412</v>
      </c>
      <c r="W126" s="1">
        <v>321.504655019003</v>
      </c>
      <c r="X126" s="1">
        <v>28.4848803799578</v>
      </c>
      <c r="Y126" s="1">
        <v>27.981192</v>
      </c>
      <c r="Z126" s="1">
        <v>3.79068084821482</v>
      </c>
      <c r="AA126" s="1">
        <v>49.7672858476173</v>
      </c>
      <c r="AB126" s="1">
        <v>1.7879865239425</v>
      </c>
      <c r="AC126" s="1">
        <v>3.59269446482805</v>
      </c>
      <c r="AD126" s="1">
        <v>2.00269432427232</v>
      </c>
      <c r="AE126" s="1">
        <v>-68.4397923515836</v>
      </c>
      <c r="AF126" s="1">
        <v>-152.663146518359</v>
      </c>
      <c r="AG126" s="1">
        <v>-10.7240127244926</v>
      </c>
      <c r="AH126" s="1">
        <v>89.677703424568</v>
      </c>
      <c r="AI126" s="1">
        <v>45.901055811963</v>
      </c>
      <c r="AJ126" s="1">
        <v>1.57036269758395</v>
      </c>
      <c r="AK126" s="1">
        <v>20.5061797560412</v>
      </c>
      <c r="AL126" s="1">
        <v>1055.46362243017</v>
      </c>
      <c r="AM126" s="1">
        <v>1015.66575757576</v>
      </c>
      <c r="AN126" s="1">
        <v>3.41554464884812</v>
      </c>
      <c r="AO126" s="1">
        <v>66.8919149223391</v>
      </c>
      <c r="AP126" s="1">
        <v>1.55192272906085</v>
      </c>
      <c r="AQ126" s="1">
        <v>16.3731769971717</v>
      </c>
      <c r="AR126" s="1">
        <v>17.9526642424242</v>
      </c>
      <c r="AS126" s="4">
        <v>-7.59257661884406E-5</v>
      </c>
      <c r="AT126" s="1">
        <v>107.65201782998</v>
      </c>
      <c r="AU126" s="1">
        <v>0.0</v>
      </c>
      <c r="AV126" s="1">
        <v>0.0</v>
      </c>
      <c r="AW126" s="1">
        <v>1.0</v>
      </c>
      <c r="AX126" s="1">
        <v>0.0</v>
      </c>
      <c r="AY126" s="1">
        <v>52489.0</v>
      </c>
      <c r="AZ126" s="1" t="s">
        <v>297</v>
      </c>
      <c r="BA126" s="1" t="s">
        <v>297</v>
      </c>
      <c r="BB126" s="1">
        <v>0.0</v>
      </c>
      <c r="BC126" s="1">
        <v>0.0</v>
      </c>
      <c r="BD126" s="1">
        <v>0.0</v>
      </c>
      <c r="BE126" s="1">
        <v>0.0</v>
      </c>
      <c r="BF126" s="1" t="s">
        <v>297</v>
      </c>
      <c r="BG126" s="1" t="s">
        <v>297</v>
      </c>
      <c r="BH126" s="1">
        <v>0.0</v>
      </c>
      <c r="BI126" s="1">
        <v>0.0</v>
      </c>
      <c r="BJ126" s="1">
        <v>0.0</v>
      </c>
      <c r="BK126" s="1">
        <v>0.5</v>
      </c>
      <c r="BL126" s="1">
        <v>0.0</v>
      </c>
      <c r="BM126" s="1">
        <v>0.0</v>
      </c>
      <c r="BN126" s="1">
        <v>0.0</v>
      </c>
      <c r="BO126" s="1">
        <v>0.0</v>
      </c>
      <c r="BP126" s="1">
        <v>0.0</v>
      </c>
      <c r="BQ126" s="1">
        <v>0.0</v>
      </c>
      <c r="BR126" s="1" t="s">
        <v>297</v>
      </c>
      <c r="BS126" s="1">
        <v>0.0</v>
      </c>
      <c r="BT126" s="1">
        <v>0.0</v>
      </c>
      <c r="BU126" s="1">
        <v>0.0</v>
      </c>
      <c r="BV126" s="1">
        <v>0.0</v>
      </c>
      <c r="BW126" s="1">
        <v>0.0</v>
      </c>
      <c r="BX126" s="1">
        <v>0.0</v>
      </c>
      <c r="BY126" s="1">
        <v>0.0</v>
      </c>
      <c r="BZ126" s="1">
        <v>0.0</v>
      </c>
      <c r="CA126" s="1">
        <v>1.0</v>
      </c>
      <c r="CB126" s="1" t="s">
        <v>298</v>
      </c>
      <c r="CC126" s="1" t="s">
        <v>298</v>
      </c>
      <c r="CD126" s="1" t="s">
        <v>298</v>
      </c>
      <c r="CE126" s="1" t="s">
        <v>298</v>
      </c>
      <c r="CF126" s="1" t="s">
        <v>298</v>
      </c>
      <c r="CG126" s="1" t="s">
        <v>298</v>
      </c>
      <c r="CH126" s="1" t="s">
        <v>298</v>
      </c>
      <c r="CI126" s="1" t="s">
        <v>298</v>
      </c>
      <c r="CJ126" s="1" t="s">
        <v>298</v>
      </c>
      <c r="CK126" s="1" t="s">
        <v>298</v>
      </c>
      <c r="CL126" s="1" t="s">
        <v>298</v>
      </c>
      <c r="CM126" s="1" t="s">
        <v>298</v>
      </c>
      <c r="CN126" s="1" t="s">
        <v>298</v>
      </c>
      <c r="CO126" s="1" t="s">
        <v>298</v>
      </c>
      <c r="CP126" s="1" t="s">
        <v>298</v>
      </c>
      <c r="CQ126" s="1" t="s">
        <v>298</v>
      </c>
      <c r="CR126" s="1" t="s">
        <v>298</v>
      </c>
      <c r="CS126" s="1" t="s">
        <v>298</v>
      </c>
      <c r="CT126" s="1" t="s">
        <v>298</v>
      </c>
      <c r="CU126" s="1" t="s">
        <v>298</v>
      </c>
      <c r="CV126" s="1" t="s">
        <v>298</v>
      </c>
      <c r="CW126" s="1" t="s">
        <v>298</v>
      </c>
      <c r="CX126" s="1" t="s">
        <v>298</v>
      </c>
      <c r="CY126" s="1" t="s">
        <v>298</v>
      </c>
      <c r="CZ126" s="1" t="s">
        <v>298</v>
      </c>
      <c r="DA126" s="1" t="s">
        <v>298</v>
      </c>
      <c r="DB126" s="1" t="s">
        <v>298</v>
      </c>
      <c r="DC126" s="1" t="s">
        <v>298</v>
      </c>
      <c r="DD126" s="1" t="s">
        <v>298</v>
      </c>
      <c r="DE126" s="1" t="s">
        <v>298</v>
      </c>
      <c r="DF126" s="1" t="s">
        <v>298</v>
      </c>
      <c r="DG126" s="1" t="s">
        <v>298</v>
      </c>
      <c r="DH126" s="1" t="s">
        <v>298</v>
      </c>
      <c r="DI126" s="1" t="s">
        <v>298</v>
      </c>
      <c r="DJ126" s="1">
        <v>1999.9652</v>
      </c>
      <c r="DK126" s="1">
        <v>1681.16776753316</v>
      </c>
      <c r="DL126" s="1">
        <v>0.840598510180658</v>
      </c>
      <c r="DM126" s="1">
        <v>0.16075512464867</v>
      </c>
      <c r="DN126" s="1">
        <v>5.18</v>
      </c>
      <c r="DO126" s="1">
        <v>0.5</v>
      </c>
      <c r="DP126" s="1" t="s">
        <v>299</v>
      </c>
      <c r="DQ126" s="1">
        <v>2.0</v>
      </c>
      <c r="DR126" s="1" t="b">
        <v>1</v>
      </c>
      <c r="DS126" s="1">
        <v>1.6849383554E9</v>
      </c>
      <c r="DT126" s="1">
        <v>974.7152</v>
      </c>
      <c r="DU126" s="1">
        <v>1023.8516</v>
      </c>
      <c r="DV126" s="1">
        <v>17.964868</v>
      </c>
      <c r="DW126" s="1">
        <v>16.367292</v>
      </c>
      <c r="DX126" s="1">
        <v>974.44092</v>
      </c>
      <c r="DY126" s="1">
        <v>17.792552</v>
      </c>
      <c r="DZ126" s="1">
        <v>500.02904</v>
      </c>
      <c r="EA126" s="1">
        <v>99.426796</v>
      </c>
      <c r="EB126" s="1">
        <v>0.100042936</v>
      </c>
      <c r="EC126" s="1">
        <v>27.06428</v>
      </c>
      <c r="ED126" s="1">
        <v>27.981192</v>
      </c>
      <c r="EE126" s="1">
        <v>999.9</v>
      </c>
      <c r="EF126" s="1">
        <v>0.0</v>
      </c>
      <c r="EG126" s="1">
        <v>0.0</v>
      </c>
      <c r="EH126" s="1">
        <v>9995.7512</v>
      </c>
      <c r="EI126" s="1">
        <v>0.0</v>
      </c>
      <c r="EJ126" s="1">
        <v>521.86924</v>
      </c>
      <c r="EK126" s="1">
        <v>-49.136212</v>
      </c>
      <c r="EL126" s="1">
        <v>992.5458</v>
      </c>
      <c r="EM126" s="1">
        <v>1040.8884</v>
      </c>
      <c r="EN126" s="1">
        <v>1.5975548</v>
      </c>
      <c r="EO126" s="1">
        <v>1023.8516</v>
      </c>
      <c r="EP126" s="1">
        <v>16.367292</v>
      </c>
      <c r="EQ126" s="1">
        <v>1.7861888</v>
      </c>
      <c r="ER126" s="1">
        <v>1.6273488</v>
      </c>
      <c r="ES126" s="1">
        <v>15.666444</v>
      </c>
      <c r="ET126" s="1">
        <v>14.220236</v>
      </c>
      <c r="EU126" s="1">
        <v>1999.9652</v>
      </c>
      <c r="EV126" s="1">
        <v>0.97999868</v>
      </c>
      <c r="EW126" s="1">
        <v>0.02000162</v>
      </c>
      <c r="EX126" s="1">
        <v>0.0</v>
      </c>
      <c r="EY126" s="1">
        <v>570.25896</v>
      </c>
      <c r="EZ126" s="1">
        <v>5.00078</v>
      </c>
      <c r="FA126" s="1">
        <v>14314.076</v>
      </c>
      <c r="FB126" s="1">
        <v>16379.34</v>
      </c>
      <c r="FC126" s="1">
        <v>38.17744</v>
      </c>
      <c r="FD126" s="1">
        <v>39.54712</v>
      </c>
      <c r="FE126" s="1">
        <v>38.68736</v>
      </c>
      <c r="FF126" s="1">
        <v>38.94728</v>
      </c>
      <c r="FG126" s="1">
        <v>39.50712</v>
      </c>
      <c r="FH126" s="1">
        <v>1955.0652</v>
      </c>
      <c r="FI126" s="1">
        <v>39.9</v>
      </c>
      <c r="FJ126" s="1">
        <v>0.0</v>
      </c>
      <c r="FK126" s="1">
        <v>1.6849383627E9</v>
      </c>
      <c r="FL126" s="1">
        <v>0.0</v>
      </c>
      <c r="FM126" s="1">
        <v>570.276653846154</v>
      </c>
      <c r="FN126" s="1">
        <v>-1.72242734150467</v>
      </c>
      <c r="FO126" s="1">
        <v>66.659829193495</v>
      </c>
      <c r="FP126" s="1">
        <v>14313.9692307692</v>
      </c>
      <c r="FQ126" s="1">
        <v>15.0</v>
      </c>
      <c r="FR126" s="1">
        <v>0.0</v>
      </c>
      <c r="FS126" s="1" t="s">
        <v>300</v>
      </c>
      <c r="FT126" s="1">
        <v>1.684864214E9</v>
      </c>
      <c r="FU126" s="1">
        <v>1.684864225E9</v>
      </c>
      <c r="FV126" s="1">
        <v>0.0</v>
      </c>
      <c r="FW126" s="1">
        <v>0.319</v>
      </c>
      <c r="FX126" s="1">
        <v>0.005</v>
      </c>
      <c r="FY126" s="1">
        <v>1.039</v>
      </c>
      <c r="FZ126" s="1">
        <v>0.135</v>
      </c>
      <c r="GA126" s="1">
        <v>420.0</v>
      </c>
      <c r="GB126" s="1">
        <v>15.0</v>
      </c>
      <c r="GC126" s="1">
        <v>0.11</v>
      </c>
      <c r="GD126" s="1">
        <v>0.04</v>
      </c>
      <c r="GE126" s="1">
        <v>-49.3341926829268</v>
      </c>
      <c r="GF126" s="1">
        <v>4.69945923344941</v>
      </c>
      <c r="GG126" s="1">
        <v>2.00927448201902</v>
      </c>
      <c r="GH126" s="1">
        <v>0.0</v>
      </c>
      <c r="GI126" s="1">
        <v>1.60721390243902</v>
      </c>
      <c r="GJ126" s="1">
        <v>-0.151320209059232</v>
      </c>
      <c r="GK126" s="1">
        <v>0.0150123014400546</v>
      </c>
      <c r="GL126" s="1">
        <v>1.0</v>
      </c>
      <c r="GM126" s="1">
        <v>1.0</v>
      </c>
      <c r="GN126" s="1">
        <v>2.0</v>
      </c>
      <c r="GO126" s="5">
        <v>45293.0</v>
      </c>
      <c r="GP126" s="1">
        <v>3.09853</v>
      </c>
      <c r="GQ126" s="1">
        <v>2.75796</v>
      </c>
      <c r="GR126" s="1">
        <v>0.176241</v>
      </c>
      <c r="GS126" s="1">
        <v>0.181891</v>
      </c>
      <c r="GT126" s="1">
        <v>0.0965723</v>
      </c>
      <c r="GU126" s="1">
        <v>0.0915656</v>
      </c>
      <c r="GV126" s="1">
        <v>21244.0</v>
      </c>
      <c r="GW126" s="1">
        <v>20839.1</v>
      </c>
      <c r="GX126" s="1">
        <v>26333.0</v>
      </c>
      <c r="GY126" s="1">
        <v>25807.9</v>
      </c>
      <c r="GZ126" s="1">
        <v>38175.8</v>
      </c>
      <c r="HA126" s="1">
        <v>35791.3</v>
      </c>
      <c r="HB126" s="1">
        <v>46043.6</v>
      </c>
      <c r="HC126" s="1">
        <v>42624.9</v>
      </c>
      <c r="HD126" s="1">
        <v>1.89452</v>
      </c>
      <c r="HE126" s="1">
        <v>1.97505</v>
      </c>
      <c r="HF126" s="1">
        <v>0.116415</v>
      </c>
      <c r="HG126" s="1">
        <v>0.0</v>
      </c>
      <c r="HH126" s="1">
        <v>26.0989</v>
      </c>
      <c r="HI126" s="1">
        <v>999.9</v>
      </c>
      <c r="HJ126" s="1">
        <v>55.7</v>
      </c>
      <c r="HK126" s="1">
        <v>34.2</v>
      </c>
      <c r="HL126" s="1">
        <v>30.2663</v>
      </c>
      <c r="HM126" s="1">
        <v>62.2933</v>
      </c>
      <c r="HN126" s="1">
        <v>28.1891</v>
      </c>
      <c r="HO126" s="1">
        <v>1.0</v>
      </c>
      <c r="HP126" s="1">
        <v>0.0300635</v>
      </c>
      <c r="HQ126" s="1">
        <v>0.583369</v>
      </c>
      <c r="HR126" s="1">
        <v>20.3057</v>
      </c>
      <c r="HS126" s="1">
        <v>5.21025</v>
      </c>
      <c r="HT126" s="1">
        <v>11.9773</v>
      </c>
      <c r="HU126" s="1">
        <v>4.9633</v>
      </c>
      <c r="HV126" s="1">
        <v>3.2735</v>
      </c>
      <c r="HW126" s="1">
        <v>9999.0</v>
      </c>
      <c r="HX126" s="1">
        <v>9999.0</v>
      </c>
      <c r="HY126" s="1">
        <v>9999.0</v>
      </c>
      <c r="HZ126" s="1">
        <v>22.1</v>
      </c>
      <c r="IA126" s="1">
        <v>1.864</v>
      </c>
      <c r="IB126" s="1">
        <v>1.86005</v>
      </c>
      <c r="IC126" s="1">
        <v>1.85833</v>
      </c>
      <c r="ID126" s="1">
        <v>1.85974</v>
      </c>
      <c r="IE126" s="1">
        <v>1.85975</v>
      </c>
      <c r="IF126" s="1">
        <v>1.85824</v>
      </c>
      <c r="IG126" s="1">
        <v>1.8573</v>
      </c>
      <c r="IH126" s="1">
        <v>1.85226</v>
      </c>
      <c r="II126" s="1">
        <v>0.0</v>
      </c>
      <c r="IJ126" s="1">
        <v>0.0</v>
      </c>
      <c r="IK126" s="1">
        <v>0.0</v>
      </c>
      <c r="IL126" s="1">
        <v>0.0</v>
      </c>
      <c r="IM126" s="1">
        <v>0.0</v>
      </c>
      <c r="IN126" s="1" t="s">
        <v>302</v>
      </c>
      <c r="IO126" s="1" t="s">
        <v>303</v>
      </c>
      <c r="IP126" s="1" t="s">
        <v>303</v>
      </c>
      <c r="IQ126" s="1" t="s">
        <v>303</v>
      </c>
      <c r="IR126" s="1" t="s">
        <v>303</v>
      </c>
      <c r="IS126" s="1">
        <v>0.0</v>
      </c>
      <c r="IT126" s="1">
        <v>100.0</v>
      </c>
      <c r="IU126" s="1">
        <v>100.0</v>
      </c>
      <c r="IV126" s="1">
        <v>0.268</v>
      </c>
      <c r="IW126" s="1">
        <v>0.1721</v>
      </c>
      <c r="IX126" s="1">
        <v>0.0457446876277319</v>
      </c>
      <c r="IY126" s="1">
        <v>8.2043610882471E-4</v>
      </c>
      <c r="IZ126" s="4">
        <v>-6.91969134000321E-7</v>
      </c>
      <c r="JA126" s="4">
        <v>9.31934510157742E-11</v>
      </c>
      <c r="JB126" s="1">
        <v>-0.0235008539302062</v>
      </c>
      <c r="JC126" s="1">
        <v>0.00805245116068738</v>
      </c>
      <c r="JD126" s="1">
        <v>1.7646326938748E-4</v>
      </c>
      <c r="JE126" s="4">
        <v>-5.89673805122804E-7</v>
      </c>
      <c r="JF126" s="1">
        <v>27.0</v>
      </c>
      <c r="JG126" s="1">
        <v>1961.0</v>
      </c>
      <c r="JH126" s="1">
        <v>1.0</v>
      </c>
      <c r="JI126" s="1">
        <v>42.0</v>
      </c>
      <c r="JJ126" s="1">
        <v>1235.8</v>
      </c>
      <c r="JK126" s="1">
        <v>1235.6</v>
      </c>
      <c r="JL126" s="1">
        <v>2.3877</v>
      </c>
      <c r="JM126" s="1">
        <v>2.58911</v>
      </c>
      <c r="JN126" s="1">
        <v>1.49658</v>
      </c>
      <c r="JO126" s="1">
        <v>2.35229</v>
      </c>
      <c r="JP126" s="1">
        <v>1.54907</v>
      </c>
      <c r="JQ126" s="1">
        <v>2.42188</v>
      </c>
      <c r="JR126" s="1">
        <v>38.062</v>
      </c>
      <c r="JS126" s="1">
        <v>14.6224</v>
      </c>
      <c r="JT126" s="1">
        <v>18.0</v>
      </c>
      <c r="JU126" s="1">
        <v>486.608</v>
      </c>
      <c r="JV126" s="1">
        <v>557.535</v>
      </c>
      <c r="JW126" s="1">
        <v>25.3566</v>
      </c>
      <c r="JX126" s="1">
        <v>27.7029</v>
      </c>
      <c r="JY126" s="1">
        <v>29.9996</v>
      </c>
      <c r="JZ126" s="1">
        <v>27.7419</v>
      </c>
      <c r="KA126" s="1">
        <v>27.6781</v>
      </c>
      <c r="KB126" s="1">
        <v>48.0286</v>
      </c>
      <c r="KC126" s="1">
        <v>44.2454</v>
      </c>
      <c r="KD126" s="1">
        <v>0.0</v>
      </c>
      <c r="KE126" s="1">
        <v>25.3533</v>
      </c>
      <c r="KF126" s="1">
        <v>1088.83</v>
      </c>
      <c r="KG126" s="1">
        <v>16.389</v>
      </c>
      <c r="KH126" s="1">
        <v>100.622</v>
      </c>
      <c r="KI126" s="1">
        <v>101.12</v>
      </c>
    </row>
    <row r="127">
      <c r="A127" s="1">
        <v>127.0</v>
      </c>
      <c r="B127" s="1">
        <v>126.0</v>
      </c>
      <c r="C127" s="1" t="s">
        <v>294</v>
      </c>
      <c r="D127" s="1">
        <v>1.6849383646E9</v>
      </c>
      <c r="E127" s="1">
        <v>413.0</v>
      </c>
      <c r="F127" s="2">
        <v>45070.43476851852</v>
      </c>
      <c r="G127" s="3">
        <v>0.4347685185185185</v>
      </c>
      <c r="H127" s="1">
        <v>5.0</v>
      </c>
      <c r="I127" s="1" t="s">
        <v>295</v>
      </c>
      <c r="J127" s="1" t="s">
        <v>296</v>
      </c>
      <c r="K127" s="1">
        <v>1.68493835666E9</v>
      </c>
      <c r="L127" s="1">
        <v>0.00154486084410405</v>
      </c>
      <c r="M127" s="1">
        <v>1.54486084410405</v>
      </c>
      <c r="N127" s="1">
        <v>20.6302506689892</v>
      </c>
      <c r="O127" s="1">
        <v>978.733499631536</v>
      </c>
      <c r="P127" s="1">
        <v>512.383882726071</v>
      </c>
      <c r="Q127" s="1">
        <v>50.9960524006589</v>
      </c>
      <c r="R127" s="1">
        <v>97.4104504769789</v>
      </c>
      <c r="S127" s="1">
        <v>0.0756017097839599</v>
      </c>
      <c r="T127" s="1">
        <v>3.08751283630023</v>
      </c>
      <c r="U127" s="1">
        <v>0.074588143072875</v>
      </c>
      <c r="V127" s="1">
        <v>0.0467075222287323</v>
      </c>
      <c r="W127" s="1">
        <v>321.505867979006</v>
      </c>
      <c r="X127" s="1">
        <v>28.4894250552875</v>
      </c>
      <c r="Y127" s="1">
        <v>27.984496</v>
      </c>
      <c r="Z127" s="1">
        <v>3.79141114176658</v>
      </c>
      <c r="AA127" s="1">
        <v>49.7548515526018</v>
      </c>
      <c r="AB127" s="1">
        <v>1.78779669785746</v>
      </c>
      <c r="AC127" s="1">
        <v>3.5932107966745</v>
      </c>
      <c r="AD127" s="1">
        <v>2.00361444390912</v>
      </c>
      <c r="AE127" s="1">
        <v>-68.1283632249887</v>
      </c>
      <c r="AF127" s="1">
        <v>-152.766147357957</v>
      </c>
      <c r="AG127" s="1">
        <v>-10.734332545785</v>
      </c>
      <c r="AH127" s="1">
        <v>89.8770248502755</v>
      </c>
      <c r="AI127" s="1">
        <v>45.7180592232136</v>
      </c>
      <c r="AJ127" s="1">
        <v>1.56679146932659</v>
      </c>
      <c r="AK127" s="1">
        <v>20.6302506689892</v>
      </c>
      <c r="AL127" s="1">
        <v>1061.48334403493</v>
      </c>
      <c r="AM127" s="1">
        <v>1020.91242424242</v>
      </c>
      <c r="AN127" s="1">
        <v>3.53611636272776</v>
      </c>
      <c r="AO127" s="1">
        <v>66.8919149223391</v>
      </c>
      <c r="AP127" s="1">
        <v>1.54486084410405</v>
      </c>
      <c r="AQ127" s="1">
        <v>16.3760809721385</v>
      </c>
      <c r="AR127" s="1">
        <v>17.9485454545455</v>
      </c>
      <c r="AS127" s="4">
        <v>-9.42342444538109E-5</v>
      </c>
      <c r="AT127" s="1">
        <v>107.65201782998</v>
      </c>
      <c r="AU127" s="1">
        <v>0.0</v>
      </c>
      <c r="AV127" s="1">
        <v>0.0</v>
      </c>
      <c r="AW127" s="1">
        <v>1.0</v>
      </c>
      <c r="AX127" s="1">
        <v>0.0</v>
      </c>
      <c r="AY127" s="1">
        <v>52510.0</v>
      </c>
      <c r="AZ127" s="1" t="s">
        <v>297</v>
      </c>
      <c r="BA127" s="1" t="s">
        <v>297</v>
      </c>
      <c r="BB127" s="1">
        <v>0.0</v>
      </c>
      <c r="BC127" s="1">
        <v>0.0</v>
      </c>
      <c r="BD127" s="1">
        <v>0.0</v>
      </c>
      <c r="BE127" s="1">
        <v>0.0</v>
      </c>
      <c r="BF127" s="1" t="s">
        <v>297</v>
      </c>
      <c r="BG127" s="1" t="s">
        <v>297</v>
      </c>
      <c r="BH127" s="1">
        <v>0.0</v>
      </c>
      <c r="BI127" s="1">
        <v>0.0</v>
      </c>
      <c r="BJ127" s="1">
        <v>0.0</v>
      </c>
      <c r="BK127" s="1">
        <v>0.5</v>
      </c>
      <c r="BL127" s="1">
        <v>0.0</v>
      </c>
      <c r="BM127" s="1">
        <v>0.0</v>
      </c>
      <c r="BN127" s="1">
        <v>0.0</v>
      </c>
      <c r="BO127" s="1">
        <v>0.0</v>
      </c>
      <c r="BP127" s="1">
        <v>0.0</v>
      </c>
      <c r="BQ127" s="1">
        <v>0.0</v>
      </c>
      <c r="BR127" s="1" t="s">
        <v>297</v>
      </c>
      <c r="BS127" s="1">
        <v>0.0</v>
      </c>
      <c r="BT127" s="1">
        <v>0.0</v>
      </c>
      <c r="BU127" s="1">
        <v>0.0</v>
      </c>
      <c r="BV127" s="1">
        <v>0.0</v>
      </c>
      <c r="BW127" s="1">
        <v>0.0</v>
      </c>
      <c r="BX127" s="1">
        <v>0.0</v>
      </c>
      <c r="BY127" s="1">
        <v>0.0</v>
      </c>
      <c r="BZ127" s="1">
        <v>0.0</v>
      </c>
      <c r="CA127" s="1">
        <v>1.0</v>
      </c>
      <c r="CB127" s="1" t="s">
        <v>298</v>
      </c>
      <c r="CC127" s="1" t="s">
        <v>298</v>
      </c>
      <c r="CD127" s="1" t="s">
        <v>298</v>
      </c>
      <c r="CE127" s="1" t="s">
        <v>298</v>
      </c>
      <c r="CF127" s="1" t="s">
        <v>298</v>
      </c>
      <c r="CG127" s="1" t="s">
        <v>298</v>
      </c>
      <c r="CH127" s="1" t="s">
        <v>298</v>
      </c>
      <c r="CI127" s="1" t="s">
        <v>298</v>
      </c>
      <c r="CJ127" s="1" t="s">
        <v>298</v>
      </c>
      <c r="CK127" s="1" t="s">
        <v>298</v>
      </c>
      <c r="CL127" s="1" t="s">
        <v>298</v>
      </c>
      <c r="CM127" s="1" t="s">
        <v>298</v>
      </c>
      <c r="CN127" s="1" t="s">
        <v>298</v>
      </c>
      <c r="CO127" s="1" t="s">
        <v>298</v>
      </c>
      <c r="CP127" s="1" t="s">
        <v>298</v>
      </c>
      <c r="CQ127" s="1" t="s">
        <v>298</v>
      </c>
      <c r="CR127" s="1" t="s">
        <v>298</v>
      </c>
      <c r="CS127" s="1" t="s">
        <v>298</v>
      </c>
      <c r="CT127" s="1" t="s">
        <v>298</v>
      </c>
      <c r="CU127" s="1" t="s">
        <v>298</v>
      </c>
      <c r="CV127" s="1" t="s">
        <v>298</v>
      </c>
      <c r="CW127" s="1" t="s">
        <v>298</v>
      </c>
      <c r="CX127" s="1" t="s">
        <v>298</v>
      </c>
      <c r="CY127" s="1" t="s">
        <v>298</v>
      </c>
      <c r="CZ127" s="1" t="s">
        <v>298</v>
      </c>
      <c r="DA127" s="1" t="s">
        <v>298</v>
      </c>
      <c r="DB127" s="1" t="s">
        <v>298</v>
      </c>
      <c r="DC127" s="1" t="s">
        <v>298</v>
      </c>
      <c r="DD127" s="1" t="s">
        <v>298</v>
      </c>
      <c r="DE127" s="1" t="s">
        <v>298</v>
      </c>
      <c r="DF127" s="1" t="s">
        <v>298</v>
      </c>
      <c r="DG127" s="1" t="s">
        <v>298</v>
      </c>
      <c r="DH127" s="1" t="s">
        <v>298</v>
      </c>
      <c r="DI127" s="1" t="s">
        <v>298</v>
      </c>
      <c r="DJ127" s="1">
        <v>1999.9728</v>
      </c>
      <c r="DK127" s="1">
        <v>1681.17415153316</v>
      </c>
      <c r="DL127" s="1">
        <v>0.840598507906289</v>
      </c>
      <c r="DM127" s="1">
        <v>0.160755120259139</v>
      </c>
      <c r="DN127" s="1">
        <v>5.18</v>
      </c>
      <c r="DO127" s="1">
        <v>0.5</v>
      </c>
      <c r="DP127" s="1" t="s">
        <v>299</v>
      </c>
      <c r="DQ127" s="1">
        <v>2.0</v>
      </c>
      <c r="DR127" s="1" t="b">
        <v>1</v>
      </c>
      <c r="DS127" s="1">
        <v>1.68493835666E9</v>
      </c>
      <c r="DT127" s="1">
        <v>978.73352</v>
      </c>
      <c r="DU127" s="1">
        <v>1027.6832</v>
      </c>
      <c r="DV127" s="1">
        <v>17.962924</v>
      </c>
      <c r="DW127" s="1">
        <v>16.36898</v>
      </c>
      <c r="DX127" s="1">
        <v>978.46004</v>
      </c>
      <c r="DY127" s="1">
        <v>17.790632</v>
      </c>
      <c r="DZ127" s="1">
        <v>500.02968</v>
      </c>
      <c r="EA127" s="1">
        <v>99.426984</v>
      </c>
      <c r="EB127" s="1">
        <v>0.10005836</v>
      </c>
      <c r="EC127" s="1">
        <v>27.066728</v>
      </c>
      <c r="ED127" s="1">
        <v>27.984496</v>
      </c>
      <c r="EE127" s="1">
        <v>999.9</v>
      </c>
      <c r="EF127" s="1">
        <v>0.0</v>
      </c>
      <c r="EG127" s="1">
        <v>0.0</v>
      </c>
      <c r="EH127" s="1">
        <v>9991.5752</v>
      </c>
      <c r="EI127" s="1">
        <v>0.0</v>
      </c>
      <c r="EJ127" s="1">
        <v>522.5548</v>
      </c>
      <c r="EK127" s="1">
        <v>-48.9495</v>
      </c>
      <c r="EL127" s="1">
        <v>996.63572</v>
      </c>
      <c r="EM127" s="1">
        <v>1044.7856</v>
      </c>
      <c r="EN127" s="1">
        <v>1.5939192</v>
      </c>
      <c r="EO127" s="1">
        <v>1027.6832</v>
      </c>
      <c r="EP127" s="1">
        <v>16.36898</v>
      </c>
      <c r="EQ127" s="1">
        <v>1.7859988</v>
      </c>
      <c r="ER127" s="1">
        <v>1.62752</v>
      </c>
      <c r="ES127" s="1">
        <v>15.664776</v>
      </c>
      <c r="ET127" s="1">
        <v>14.22186</v>
      </c>
      <c r="EU127" s="1">
        <v>1999.9728</v>
      </c>
      <c r="EV127" s="1">
        <v>0.9799988</v>
      </c>
      <c r="EW127" s="1">
        <v>0.0200015</v>
      </c>
      <c r="EX127" s="1">
        <v>0.0</v>
      </c>
      <c r="EY127" s="1">
        <v>570.24996</v>
      </c>
      <c r="EZ127" s="1">
        <v>5.00078</v>
      </c>
      <c r="FA127" s="1">
        <v>14315.708</v>
      </c>
      <c r="FB127" s="1">
        <v>16379.4</v>
      </c>
      <c r="FC127" s="1">
        <v>38.17744</v>
      </c>
      <c r="FD127" s="1">
        <v>39.54464</v>
      </c>
      <c r="FE127" s="1">
        <v>38.68988</v>
      </c>
      <c r="FF127" s="1">
        <v>38.94476</v>
      </c>
      <c r="FG127" s="1">
        <v>39.50208</v>
      </c>
      <c r="FH127" s="1">
        <v>1955.0728</v>
      </c>
      <c r="FI127" s="1">
        <v>39.9</v>
      </c>
      <c r="FJ127" s="1">
        <v>0.0</v>
      </c>
      <c r="FK127" s="1">
        <v>1.6849383645E9</v>
      </c>
      <c r="FL127" s="1">
        <v>0.0</v>
      </c>
      <c r="FM127" s="1">
        <v>570.24108</v>
      </c>
      <c r="FN127" s="1">
        <v>-1.21592306763495</v>
      </c>
      <c r="FO127" s="1">
        <v>93.7615383790833</v>
      </c>
      <c r="FP127" s="1">
        <v>14316.672</v>
      </c>
      <c r="FQ127" s="1">
        <v>15.0</v>
      </c>
      <c r="FR127" s="1">
        <v>0.0</v>
      </c>
      <c r="FS127" s="1" t="s">
        <v>300</v>
      </c>
      <c r="FT127" s="1">
        <v>1.684864214E9</v>
      </c>
      <c r="FU127" s="1">
        <v>1.684864225E9</v>
      </c>
      <c r="FV127" s="1">
        <v>0.0</v>
      </c>
      <c r="FW127" s="1">
        <v>0.319</v>
      </c>
      <c r="FX127" s="1">
        <v>0.005</v>
      </c>
      <c r="FY127" s="1">
        <v>1.039</v>
      </c>
      <c r="FZ127" s="1">
        <v>0.135</v>
      </c>
      <c r="GA127" s="1">
        <v>420.0</v>
      </c>
      <c r="GB127" s="1">
        <v>15.0</v>
      </c>
      <c r="GC127" s="1">
        <v>0.11</v>
      </c>
      <c r="GD127" s="1">
        <v>0.04</v>
      </c>
      <c r="GE127" s="1">
        <v>-49.371025</v>
      </c>
      <c r="GF127" s="1">
        <v>2.00343489681055</v>
      </c>
      <c r="GG127" s="1">
        <v>2.0685617273543</v>
      </c>
      <c r="GH127" s="1">
        <v>0.0</v>
      </c>
      <c r="GI127" s="1">
        <v>1.60259325</v>
      </c>
      <c r="GJ127" s="1">
        <v>-0.160175347091936</v>
      </c>
      <c r="GK127" s="1">
        <v>0.0155212414753943</v>
      </c>
      <c r="GL127" s="1">
        <v>1.0</v>
      </c>
      <c r="GM127" s="1">
        <v>1.0</v>
      </c>
      <c r="GN127" s="1">
        <v>2.0</v>
      </c>
      <c r="GO127" s="5">
        <v>45293.0</v>
      </c>
      <c r="GP127" s="1">
        <v>3.09844</v>
      </c>
      <c r="GQ127" s="1">
        <v>2.75803</v>
      </c>
      <c r="GR127" s="1">
        <v>0.176802</v>
      </c>
      <c r="GS127" s="1">
        <v>0.182169</v>
      </c>
      <c r="GT127" s="1">
        <v>0.0965578</v>
      </c>
      <c r="GU127" s="1">
        <v>0.0915709</v>
      </c>
      <c r="GV127" s="1">
        <v>21229.6</v>
      </c>
      <c r="GW127" s="1">
        <v>20832.1</v>
      </c>
      <c r="GX127" s="1">
        <v>26333.0</v>
      </c>
      <c r="GY127" s="1">
        <v>25808.0</v>
      </c>
      <c r="GZ127" s="1">
        <v>38176.7</v>
      </c>
      <c r="HA127" s="1">
        <v>35791.2</v>
      </c>
      <c r="HB127" s="1">
        <v>46043.8</v>
      </c>
      <c r="HC127" s="1">
        <v>42625.0</v>
      </c>
      <c r="HD127" s="1">
        <v>1.89447</v>
      </c>
      <c r="HE127" s="1">
        <v>1.97502</v>
      </c>
      <c r="HF127" s="1">
        <v>0.116237</v>
      </c>
      <c r="HG127" s="1">
        <v>0.0</v>
      </c>
      <c r="HH127" s="1">
        <v>26.0989</v>
      </c>
      <c r="HI127" s="1">
        <v>999.9</v>
      </c>
      <c r="HJ127" s="1">
        <v>55.7</v>
      </c>
      <c r="HK127" s="1">
        <v>34.2</v>
      </c>
      <c r="HL127" s="1">
        <v>30.2682</v>
      </c>
      <c r="HM127" s="1">
        <v>62.1033</v>
      </c>
      <c r="HN127" s="1">
        <v>28.3133</v>
      </c>
      <c r="HO127" s="1">
        <v>1.0</v>
      </c>
      <c r="HP127" s="1">
        <v>0.0298399</v>
      </c>
      <c r="HQ127" s="1">
        <v>0.593099</v>
      </c>
      <c r="HR127" s="1">
        <v>20.3057</v>
      </c>
      <c r="HS127" s="1">
        <v>5.2101</v>
      </c>
      <c r="HT127" s="1">
        <v>11.9767</v>
      </c>
      <c r="HU127" s="1">
        <v>4.96335</v>
      </c>
      <c r="HV127" s="1">
        <v>3.27353</v>
      </c>
      <c r="HW127" s="1">
        <v>9999.0</v>
      </c>
      <c r="HX127" s="1">
        <v>9999.0</v>
      </c>
      <c r="HY127" s="1">
        <v>9999.0</v>
      </c>
      <c r="HZ127" s="1">
        <v>22.1</v>
      </c>
      <c r="IA127" s="1">
        <v>1.864</v>
      </c>
      <c r="IB127" s="1">
        <v>1.86005</v>
      </c>
      <c r="IC127" s="1">
        <v>1.85833</v>
      </c>
      <c r="ID127" s="1">
        <v>1.85974</v>
      </c>
      <c r="IE127" s="1">
        <v>1.85976</v>
      </c>
      <c r="IF127" s="1">
        <v>1.85825</v>
      </c>
      <c r="IG127" s="1">
        <v>1.8573</v>
      </c>
      <c r="IH127" s="1">
        <v>1.85226</v>
      </c>
      <c r="II127" s="1">
        <v>0.0</v>
      </c>
      <c r="IJ127" s="1">
        <v>0.0</v>
      </c>
      <c r="IK127" s="1">
        <v>0.0</v>
      </c>
      <c r="IL127" s="1">
        <v>0.0</v>
      </c>
      <c r="IM127" s="1">
        <v>0.0</v>
      </c>
      <c r="IN127" s="1" t="s">
        <v>302</v>
      </c>
      <c r="IO127" s="1" t="s">
        <v>303</v>
      </c>
      <c r="IP127" s="1" t="s">
        <v>303</v>
      </c>
      <c r="IQ127" s="1" t="s">
        <v>303</v>
      </c>
      <c r="IR127" s="1" t="s">
        <v>303</v>
      </c>
      <c r="IS127" s="1">
        <v>0.0</v>
      </c>
      <c r="IT127" s="1">
        <v>100.0</v>
      </c>
      <c r="IU127" s="1">
        <v>100.0</v>
      </c>
      <c r="IV127" s="1">
        <v>0.26</v>
      </c>
      <c r="IW127" s="1">
        <v>0.172</v>
      </c>
      <c r="IX127" s="1">
        <v>0.0457446876277319</v>
      </c>
      <c r="IY127" s="1">
        <v>8.2043610882471E-4</v>
      </c>
      <c r="IZ127" s="4">
        <v>-6.91969134000321E-7</v>
      </c>
      <c r="JA127" s="4">
        <v>9.31934510157742E-11</v>
      </c>
      <c r="JB127" s="1">
        <v>-0.0235008539302062</v>
      </c>
      <c r="JC127" s="1">
        <v>0.00805245116068738</v>
      </c>
      <c r="JD127" s="1">
        <v>1.7646326938748E-4</v>
      </c>
      <c r="JE127" s="4">
        <v>-5.89673805122804E-7</v>
      </c>
      <c r="JF127" s="1">
        <v>27.0</v>
      </c>
      <c r="JG127" s="1">
        <v>1961.0</v>
      </c>
      <c r="JH127" s="1">
        <v>1.0</v>
      </c>
      <c r="JI127" s="1">
        <v>42.0</v>
      </c>
      <c r="JJ127" s="1">
        <v>1235.8</v>
      </c>
      <c r="JK127" s="1">
        <v>1235.7</v>
      </c>
      <c r="JL127" s="1">
        <v>2.35962</v>
      </c>
      <c r="JM127" s="1">
        <v>2.59521</v>
      </c>
      <c r="JN127" s="1">
        <v>1.49658</v>
      </c>
      <c r="JO127" s="1">
        <v>2.35229</v>
      </c>
      <c r="JP127" s="1">
        <v>1.54907</v>
      </c>
      <c r="JQ127" s="1">
        <v>2.36694</v>
      </c>
      <c r="JR127" s="1">
        <v>38.0377</v>
      </c>
      <c r="JS127" s="1">
        <v>14.6136</v>
      </c>
      <c r="JT127" s="1">
        <v>18.0</v>
      </c>
      <c r="JU127" s="1">
        <v>486.573</v>
      </c>
      <c r="JV127" s="1">
        <v>557.509</v>
      </c>
      <c r="JW127" s="1">
        <v>25.3581</v>
      </c>
      <c r="JX127" s="1">
        <v>27.7011</v>
      </c>
      <c r="JY127" s="1">
        <v>29.9996</v>
      </c>
      <c r="JZ127" s="1">
        <v>27.7411</v>
      </c>
      <c r="KA127" s="1">
        <v>27.6773</v>
      </c>
      <c r="KB127" s="1">
        <v>48.2851</v>
      </c>
      <c r="KC127" s="1">
        <v>44.2454</v>
      </c>
      <c r="KD127" s="1">
        <v>0.0</v>
      </c>
      <c r="KE127" s="1">
        <v>25.3533</v>
      </c>
      <c r="KF127" s="1">
        <v>1095.5</v>
      </c>
      <c r="KG127" s="1">
        <v>16.3923</v>
      </c>
      <c r="KH127" s="1">
        <v>100.623</v>
      </c>
      <c r="KI127" s="1">
        <v>101.12</v>
      </c>
    </row>
    <row r="128">
      <c r="A128" s="1">
        <v>128.0</v>
      </c>
      <c r="B128" s="1">
        <v>127.0</v>
      </c>
      <c r="C128" s="1" t="s">
        <v>294</v>
      </c>
      <c r="D128" s="1">
        <v>1.6849383681E9</v>
      </c>
      <c r="E128" s="1">
        <v>416.5</v>
      </c>
      <c r="F128" s="2">
        <v>45070.43481481481</v>
      </c>
      <c r="G128" s="3">
        <v>0.4348148148148148</v>
      </c>
      <c r="H128" s="1">
        <v>5.0</v>
      </c>
      <c r="I128" s="1" t="s">
        <v>295</v>
      </c>
      <c r="J128" s="1" t="s">
        <v>296</v>
      </c>
      <c r="K128" s="1">
        <v>1.6849383604E9</v>
      </c>
      <c r="L128" s="1">
        <v>0.00153427279888548</v>
      </c>
      <c r="M128" s="1">
        <v>1.53427279888548</v>
      </c>
      <c r="N128" s="1">
        <v>19.8805735358918</v>
      </c>
      <c r="O128" s="1">
        <v>990.4609804282</v>
      </c>
      <c r="P128" s="1">
        <v>536.038334158724</v>
      </c>
      <c r="Q128" s="1">
        <v>53.3505578223626</v>
      </c>
      <c r="R128" s="1">
        <v>98.5781098847343</v>
      </c>
      <c r="S128" s="1">
        <v>0.0749768898145632</v>
      </c>
      <c r="T128" s="1">
        <v>3.08838350145766</v>
      </c>
      <c r="U128" s="1">
        <v>0.0739801652800705</v>
      </c>
      <c r="V128" s="1">
        <v>0.0463260510818646</v>
      </c>
      <c r="W128" s="1">
        <v>321.503569739</v>
      </c>
      <c r="X128" s="1">
        <v>28.4986798464275</v>
      </c>
      <c r="Y128" s="1">
        <v>27.993292</v>
      </c>
      <c r="Z128" s="1">
        <v>3.79335594783744</v>
      </c>
      <c r="AA128" s="1">
        <v>49.7156220404798</v>
      </c>
      <c r="AB128" s="1">
        <v>1.7871242347036</v>
      </c>
      <c r="AC128" s="1">
        <v>3.59469350146815</v>
      </c>
      <c r="AD128" s="1">
        <v>2.00623171313385</v>
      </c>
      <c r="AE128" s="1">
        <v>-67.6614304308497</v>
      </c>
      <c r="AF128" s="1">
        <v>-153.103600392001</v>
      </c>
      <c r="AG128" s="1">
        <v>-10.7558608671144</v>
      </c>
      <c r="AH128" s="1">
        <v>89.982678049034</v>
      </c>
      <c r="AI128" s="1">
        <v>45.0816774726387</v>
      </c>
      <c r="AJ128" s="1">
        <v>1.55544239148406</v>
      </c>
      <c r="AK128" s="1">
        <v>19.8805735358918</v>
      </c>
      <c r="AL128" s="1">
        <v>1068.86659213854</v>
      </c>
      <c r="AM128" s="1">
        <v>1031.47563636364</v>
      </c>
      <c r="AN128" s="1">
        <v>3.08740439470264</v>
      </c>
      <c r="AO128" s="1">
        <v>66.8919149223391</v>
      </c>
      <c r="AP128" s="1">
        <v>1.53427279888548</v>
      </c>
      <c r="AQ128" s="1">
        <v>16.378677576301</v>
      </c>
      <c r="AR128" s="1">
        <v>17.940883030303</v>
      </c>
      <c r="AS128" s="1">
        <v>-1.4813677611614E-4</v>
      </c>
      <c r="AT128" s="1">
        <v>107.65201782998</v>
      </c>
      <c r="AU128" s="1">
        <v>0.0</v>
      </c>
      <c r="AV128" s="1">
        <v>0.0</v>
      </c>
      <c r="AW128" s="1">
        <v>1.0</v>
      </c>
      <c r="AX128" s="1">
        <v>0.0</v>
      </c>
      <c r="AY128" s="1">
        <v>52638.0</v>
      </c>
      <c r="AZ128" s="1" t="s">
        <v>297</v>
      </c>
      <c r="BA128" s="1" t="s">
        <v>297</v>
      </c>
      <c r="BB128" s="1">
        <v>0.0</v>
      </c>
      <c r="BC128" s="1">
        <v>0.0</v>
      </c>
      <c r="BD128" s="1">
        <v>0.0</v>
      </c>
      <c r="BE128" s="1">
        <v>0.0</v>
      </c>
      <c r="BF128" s="1" t="s">
        <v>297</v>
      </c>
      <c r="BG128" s="1" t="s">
        <v>297</v>
      </c>
      <c r="BH128" s="1">
        <v>0.0</v>
      </c>
      <c r="BI128" s="1">
        <v>0.0</v>
      </c>
      <c r="BJ128" s="1">
        <v>0.0</v>
      </c>
      <c r="BK128" s="1">
        <v>0.5</v>
      </c>
      <c r="BL128" s="1">
        <v>0.0</v>
      </c>
      <c r="BM128" s="1">
        <v>0.0</v>
      </c>
      <c r="BN128" s="1">
        <v>0.0</v>
      </c>
      <c r="BO128" s="1">
        <v>0.0</v>
      </c>
      <c r="BP128" s="1">
        <v>0.0</v>
      </c>
      <c r="BQ128" s="1">
        <v>0.0</v>
      </c>
      <c r="BR128" s="1" t="s">
        <v>297</v>
      </c>
      <c r="BS128" s="1">
        <v>0.0</v>
      </c>
      <c r="BT128" s="1">
        <v>0.0</v>
      </c>
      <c r="BU128" s="1">
        <v>0.0</v>
      </c>
      <c r="BV128" s="1">
        <v>0.0</v>
      </c>
      <c r="BW128" s="1">
        <v>0.0</v>
      </c>
      <c r="BX128" s="1">
        <v>0.0</v>
      </c>
      <c r="BY128" s="1">
        <v>0.0</v>
      </c>
      <c r="BZ128" s="1">
        <v>0.0</v>
      </c>
      <c r="CA128" s="1">
        <v>1.0</v>
      </c>
      <c r="CB128" s="1" t="s">
        <v>298</v>
      </c>
      <c r="CC128" s="1" t="s">
        <v>298</v>
      </c>
      <c r="CD128" s="1" t="s">
        <v>298</v>
      </c>
      <c r="CE128" s="1" t="s">
        <v>298</v>
      </c>
      <c r="CF128" s="1" t="s">
        <v>298</v>
      </c>
      <c r="CG128" s="1" t="s">
        <v>298</v>
      </c>
      <c r="CH128" s="1" t="s">
        <v>298</v>
      </c>
      <c r="CI128" s="1" t="s">
        <v>298</v>
      </c>
      <c r="CJ128" s="1" t="s">
        <v>298</v>
      </c>
      <c r="CK128" s="1" t="s">
        <v>298</v>
      </c>
      <c r="CL128" s="1" t="s">
        <v>298</v>
      </c>
      <c r="CM128" s="1" t="s">
        <v>298</v>
      </c>
      <c r="CN128" s="1" t="s">
        <v>298</v>
      </c>
      <c r="CO128" s="1" t="s">
        <v>298</v>
      </c>
      <c r="CP128" s="1" t="s">
        <v>298</v>
      </c>
      <c r="CQ128" s="1" t="s">
        <v>298</v>
      </c>
      <c r="CR128" s="1" t="s">
        <v>298</v>
      </c>
      <c r="CS128" s="1" t="s">
        <v>298</v>
      </c>
      <c r="CT128" s="1" t="s">
        <v>298</v>
      </c>
      <c r="CU128" s="1" t="s">
        <v>298</v>
      </c>
      <c r="CV128" s="1" t="s">
        <v>298</v>
      </c>
      <c r="CW128" s="1" t="s">
        <v>298</v>
      </c>
      <c r="CX128" s="1" t="s">
        <v>298</v>
      </c>
      <c r="CY128" s="1" t="s">
        <v>298</v>
      </c>
      <c r="CZ128" s="1" t="s">
        <v>298</v>
      </c>
      <c r="DA128" s="1" t="s">
        <v>298</v>
      </c>
      <c r="DB128" s="1" t="s">
        <v>298</v>
      </c>
      <c r="DC128" s="1" t="s">
        <v>298</v>
      </c>
      <c r="DD128" s="1" t="s">
        <v>298</v>
      </c>
      <c r="DE128" s="1" t="s">
        <v>298</v>
      </c>
      <c r="DF128" s="1" t="s">
        <v>298</v>
      </c>
      <c r="DG128" s="1" t="s">
        <v>298</v>
      </c>
      <c r="DH128" s="1" t="s">
        <v>298</v>
      </c>
      <c r="DI128" s="1" t="s">
        <v>298</v>
      </c>
      <c r="DJ128" s="1">
        <v>1999.9584</v>
      </c>
      <c r="DK128" s="1">
        <v>1681.16205553316</v>
      </c>
      <c r="DL128" s="1">
        <v>0.840598512215634</v>
      </c>
      <c r="DM128" s="1">
        <v>0.160755128576174</v>
      </c>
      <c r="DN128" s="1">
        <v>5.18</v>
      </c>
      <c r="DO128" s="1">
        <v>0.5</v>
      </c>
      <c r="DP128" s="1" t="s">
        <v>299</v>
      </c>
      <c r="DQ128" s="1">
        <v>2.0</v>
      </c>
      <c r="DR128" s="1" t="b">
        <v>1</v>
      </c>
      <c r="DS128" s="1">
        <v>1.6849383604E9</v>
      </c>
      <c r="DT128" s="1">
        <v>990.461</v>
      </c>
      <c r="DU128" s="1">
        <v>1038.76</v>
      </c>
      <c r="DV128" s="1">
        <v>17.956084</v>
      </c>
      <c r="DW128" s="1">
        <v>16.373636</v>
      </c>
      <c r="DX128" s="1">
        <v>990.1902</v>
      </c>
      <c r="DY128" s="1">
        <v>17.783888</v>
      </c>
      <c r="DZ128" s="1">
        <v>500.01744</v>
      </c>
      <c r="EA128" s="1">
        <v>99.427524</v>
      </c>
      <c r="EB128" s="1">
        <v>0.0999807</v>
      </c>
      <c r="EC128" s="1">
        <v>27.073756</v>
      </c>
      <c r="ED128" s="1">
        <v>27.993292</v>
      </c>
      <c r="EE128" s="1">
        <v>999.9</v>
      </c>
      <c r="EF128" s="1">
        <v>0.0</v>
      </c>
      <c r="EG128" s="1">
        <v>0.0</v>
      </c>
      <c r="EH128" s="1">
        <v>9996.0524</v>
      </c>
      <c r="EI128" s="1">
        <v>0.0</v>
      </c>
      <c r="EJ128" s="1">
        <v>525.22636</v>
      </c>
      <c r="EK128" s="1">
        <v>-48.29904</v>
      </c>
      <c r="EL128" s="1">
        <v>1008.57052</v>
      </c>
      <c r="EM128" s="1">
        <v>1056.0512</v>
      </c>
      <c r="EN128" s="1">
        <v>1.5824292</v>
      </c>
      <c r="EO128" s="1">
        <v>1038.76</v>
      </c>
      <c r="EP128" s="1">
        <v>16.373636</v>
      </c>
      <c r="EQ128" s="1">
        <v>1.785328</v>
      </c>
      <c r="ER128" s="1">
        <v>1.6279908</v>
      </c>
      <c r="ES128" s="1">
        <v>15.658912</v>
      </c>
      <c r="ET128" s="1">
        <v>14.226328</v>
      </c>
      <c r="EU128" s="1">
        <v>1999.9584</v>
      </c>
      <c r="EV128" s="1">
        <v>0.9799988</v>
      </c>
      <c r="EW128" s="1">
        <v>0.0200015</v>
      </c>
      <c r="EX128" s="1">
        <v>0.0</v>
      </c>
      <c r="EY128" s="1">
        <v>570.23756</v>
      </c>
      <c r="EZ128" s="1">
        <v>5.00078</v>
      </c>
      <c r="FA128" s="1">
        <v>14322.964</v>
      </c>
      <c r="FB128" s="1">
        <v>16379.276</v>
      </c>
      <c r="FC128" s="1">
        <v>38.17236</v>
      </c>
      <c r="FD128" s="1">
        <v>39.52976</v>
      </c>
      <c r="FE128" s="1">
        <v>38.73236</v>
      </c>
      <c r="FF128" s="1">
        <v>38.93224</v>
      </c>
      <c r="FG128" s="1">
        <v>39.50456</v>
      </c>
      <c r="FH128" s="1">
        <v>1955.0584</v>
      </c>
      <c r="FI128" s="1">
        <v>39.9</v>
      </c>
      <c r="FJ128" s="1">
        <v>0.0</v>
      </c>
      <c r="FK128" s="1">
        <v>1.6849383681E9</v>
      </c>
      <c r="FL128" s="1">
        <v>0.0</v>
      </c>
      <c r="FM128" s="1">
        <v>570.2368</v>
      </c>
      <c r="FN128" s="1">
        <v>-1.07600000144829</v>
      </c>
      <c r="FO128" s="1">
        <v>150.784615630946</v>
      </c>
      <c r="FP128" s="1">
        <v>14324.176</v>
      </c>
      <c r="FQ128" s="1">
        <v>15.0</v>
      </c>
      <c r="FR128" s="1">
        <v>0.0</v>
      </c>
      <c r="FS128" s="1" t="s">
        <v>300</v>
      </c>
      <c r="FT128" s="1">
        <v>1.684864214E9</v>
      </c>
      <c r="FU128" s="1">
        <v>1.684864225E9</v>
      </c>
      <c r="FV128" s="1">
        <v>0.0</v>
      </c>
      <c r="FW128" s="1">
        <v>0.319</v>
      </c>
      <c r="FX128" s="1">
        <v>0.005</v>
      </c>
      <c r="FY128" s="1">
        <v>1.039</v>
      </c>
      <c r="FZ128" s="1">
        <v>0.135</v>
      </c>
      <c r="GA128" s="1">
        <v>420.0</v>
      </c>
      <c r="GB128" s="1">
        <v>15.0</v>
      </c>
      <c r="GC128" s="1">
        <v>0.11</v>
      </c>
      <c r="GD128" s="1">
        <v>0.04</v>
      </c>
      <c r="GE128" s="1">
        <v>-48.8195926829268</v>
      </c>
      <c r="GF128" s="1">
        <v>3.24644320557493</v>
      </c>
      <c r="GG128" s="1">
        <v>2.12307936657482</v>
      </c>
      <c r="GH128" s="1">
        <v>0.0</v>
      </c>
      <c r="GI128" s="1">
        <v>1.59051365853659</v>
      </c>
      <c r="GJ128" s="1">
        <v>-0.181616655052267</v>
      </c>
      <c r="GK128" s="1">
        <v>0.0179913956068839</v>
      </c>
      <c r="GL128" s="1">
        <v>1.0</v>
      </c>
      <c r="GM128" s="1">
        <v>1.0</v>
      </c>
      <c r="GN128" s="1">
        <v>2.0</v>
      </c>
      <c r="GO128" s="5">
        <v>45293.0</v>
      </c>
      <c r="GP128" s="1">
        <v>3.09871</v>
      </c>
      <c r="GQ128" s="1">
        <v>2.75826</v>
      </c>
      <c r="GR128" s="1">
        <v>0.177962</v>
      </c>
      <c r="GS128" s="1">
        <v>0.183608</v>
      </c>
      <c r="GT128" s="1">
        <v>0.096528</v>
      </c>
      <c r="GU128" s="1">
        <v>0.0915874</v>
      </c>
      <c r="GV128" s="1">
        <v>21199.9</v>
      </c>
      <c r="GW128" s="1">
        <v>20795.8</v>
      </c>
      <c r="GX128" s="1">
        <v>26333.3</v>
      </c>
      <c r="GY128" s="1">
        <v>25808.4</v>
      </c>
      <c r="GZ128" s="1">
        <v>38178.4</v>
      </c>
      <c r="HA128" s="1">
        <v>35791.2</v>
      </c>
      <c r="HB128" s="1">
        <v>46044.1</v>
      </c>
      <c r="HC128" s="1">
        <v>42625.5</v>
      </c>
      <c r="HD128" s="1">
        <v>1.89457</v>
      </c>
      <c r="HE128" s="1">
        <v>1.975</v>
      </c>
      <c r="HF128" s="1">
        <v>0.116237</v>
      </c>
      <c r="HG128" s="1">
        <v>0.0</v>
      </c>
      <c r="HH128" s="1">
        <v>26.0989</v>
      </c>
      <c r="HI128" s="1">
        <v>999.9</v>
      </c>
      <c r="HJ128" s="1">
        <v>55.7</v>
      </c>
      <c r="HK128" s="1">
        <v>34.2</v>
      </c>
      <c r="HL128" s="1">
        <v>30.2674</v>
      </c>
      <c r="HM128" s="1">
        <v>62.1833</v>
      </c>
      <c r="HN128" s="1">
        <v>27.9928</v>
      </c>
      <c r="HO128" s="1">
        <v>1.0</v>
      </c>
      <c r="HP128" s="1">
        <v>0.0296189</v>
      </c>
      <c r="HQ128" s="1">
        <v>0.859374</v>
      </c>
      <c r="HR128" s="1">
        <v>20.3038</v>
      </c>
      <c r="HS128" s="1">
        <v>5.2107</v>
      </c>
      <c r="HT128" s="1">
        <v>11.9773</v>
      </c>
      <c r="HU128" s="1">
        <v>4.9634</v>
      </c>
      <c r="HV128" s="1">
        <v>3.2735</v>
      </c>
      <c r="HW128" s="1">
        <v>9999.0</v>
      </c>
      <c r="HX128" s="1">
        <v>9999.0</v>
      </c>
      <c r="HY128" s="1">
        <v>9999.0</v>
      </c>
      <c r="HZ128" s="1">
        <v>22.1</v>
      </c>
      <c r="IA128" s="1">
        <v>1.864</v>
      </c>
      <c r="IB128" s="1">
        <v>1.86005</v>
      </c>
      <c r="IC128" s="1">
        <v>1.85831</v>
      </c>
      <c r="ID128" s="1">
        <v>1.85974</v>
      </c>
      <c r="IE128" s="1">
        <v>1.85974</v>
      </c>
      <c r="IF128" s="1">
        <v>1.85824</v>
      </c>
      <c r="IG128" s="1">
        <v>1.8573</v>
      </c>
      <c r="IH128" s="1">
        <v>1.85226</v>
      </c>
      <c r="II128" s="1">
        <v>0.0</v>
      </c>
      <c r="IJ128" s="1">
        <v>0.0</v>
      </c>
      <c r="IK128" s="1">
        <v>0.0</v>
      </c>
      <c r="IL128" s="1">
        <v>0.0</v>
      </c>
      <c r="IM128" s="1">
        <v>0.0</v>
      </c>
      <c r="IN128" s="1" t="s">
        <v>302</v>
      </c>
      <c r="IO128" s="1" t="s">
        <v>303</v>
      </c>
      <c r="IP128" s="1" t="s">
        <v>303</v>
      </c>
      <c r="IQ128" s="1" t="s">
        <v>303</v>
      </c>
      <c r="IR128" s="1" t="s">
        <v>303</v>
      </c>
      <c r="IS128" s="1">
        <v>0.0</v>
      </c>
      <c r="IT128" s="1">
        <v>100.0</v>
      </c>
      <c r="IU128" s="1">
        <v>100.0</v>
      </c>
      <c r="IV128" s="1">
        <v>0.26</v>
      </c>
      <c r="IW128" s="1">
        <v>0.172</v>
      </c>
      <c r="IX128" s="1">
        <v>0.0457446876277319</v>
      </c>
      <c r="IY128" s="1">
        <v>8.2043610882471E-4</v>
      </c>
      <c r="IZ128" s="4">
        <v>-6.91969134000321E-7</v>
      </c>
      <c r="JA128" s="4">
        <v>9.31934510157742E-11</v>
      </c>
      <c r="JB128" s="1">
        <v>-0.0235008539302062</v>
      </c>
      <c r="JC128" s="1">
        <v>0.00805245116068738</v>
      </c>
      <c r="JD128" s="1">
        <v>1.7646326938748E-4</v>
      </c>
      <c r="JE128" s="4">
        <v>-5.89673805122804E-7</v>
      </c>
      <c r="JF128" s="1">
        <v>27.0</v>
      </c>
      <c r="JG128" s="1">
        <v>1961.0</v>
      </c>
      <c r="JH128" s="1">
        <v>1.0</v>
      </c>
      <c r="JI128" s="1">
        <v>42.0</v>
      </c>
      <c r="JJ128" s="1">
        <v>1235.9</v>
      </c>
      <c r="JK128" s="1">
        <v>1235.7</v>
      </c>
      <c r="JL128" s="1">
        <v>2.39136</v>
      </c>
      <c r="JM128" s="1">
        <v>2.60376</v>
      </c>
      <c r="JN128" s="1">
        <v>1.49658</v>
      </c>
      <c r="JO128" s="1">
        <v>2.35229</v>
      </c>
      <c r="JP128" s="1">
        <v>1.54907</v>
      </c>
      <c r="JQ128" s="1">
        <v>2.40356</v>
      </c>
      <c r="JR128" s="1">
        <v>38.062</v>
      </c>
      <c r="JS128" s="1">
        <v>14.5961</v>
      </c>
      <c r="JT128" s="1">
        <v>18.0</v>
      </c>
      <c r="JU128" s="1">
        <v>486.615</v>
      </c>
      <c r="JV128" s="1">
        <v>557.477</v>
      </c>
      <c r="JW128" s="1">
        <v>25.3587</v>
      </c>
      <c r="JX128" s="1">
        <v>27.6977</v>
      </c>
      <c r="JY128" s="1">
        <v>29.9997</v>
      </c>
      <c r="JZ128" s="1">
        <v>27.7391</v>
      </c>
      <c r="KA128" s="1">
        <v>27.6759</v>
      </c>
      <c r="KB128" s="1">
        <v>48.7242</v>
      </c>
      <c r="KC128" s="1">
        <v>44.2454</v>
      </c>
      <c r="KD128" s="1">
        <v>0.0</v>
      </c>
      <c r="KE128" s="1">
        <v>25.1263</v>
      </c>
      <c r="KF128" s="1">
        <v>1108.86</v>
      </c>
      <c r="KG128" s="1">
        <v>16.4108</v>
      </c>
      <c r="KH128" s="1">
        <v>100.624</v>
      </c>
      <c r="KI128" s="1">
        <v>101.121</v>
      </c>
    </row>
    <row r="129">
      <c r="A129" s="1">
        <v>129.0</v>
      </c>
      <c r="B129" s="1">
        <v>128.0</v>
      </c>
      <c r="C129" s="1" t="s">
        <v>294</v>
      </c>
      <c r="D129" s="1">
        <v>1.6849383696E9</v>
      </c>
      <c r="E129" s="1">
        <v>418.0</v>
      </c>
      <c r="F129" s="2">
        <v>45070.43482638889</v>
      </c>
      <c r="G129" s="3">
        <v>0.4348263888888889</v>
      </c>
      <c r="H129" s="1">
        <v>5.0</v>
      </c>
      <c r="I129" s="1" t="s">
        <v>295</v>
      </c>
      <c r="J129" s="1" t="s">
        <v>296</v>
      </c>
      <c r="K129" s="1">
        <v>1.68493836166E9</v>
      </c>
      <c r="L129" s="1">
        <v>0.00153058696440165</v>
      </c>
      <c r="M129" s="1">
        <v>1.53058696440165</v>
      </c>
      <c r="N129" s="1">
        <v>20.0242515054405</v>
      </c>
      <c r="O129" s="1">
        <v>994.352340307313</v>
      </c>
      <c r="P129" s="1">
        <v>535.557527020811</v>
      </c>
      <c r="Q129" s="1">
        <v>53.3027731582399</v>
      </c>
      <c r="R129" s="1">
        <v>98.9655350931257</v>
      </c>
      <c r="S129" s="1">
        <v>0.07476597340124</v>
      </c>
      <c r="T129" s="1">
        <v>3.08889495125616</v>
      </c>
      <c r="U129" s="1">
        <v>0.0737749705155628</v>
      </c>
      <c r="V129" s="1">
        <v>0.0461972998418049</v>
      </c>
      <c r="W129" s="1">
        <v>321.506761739009</v>
      </c>
      <c r="X129" s="1">
        <v>28.5016634201021</v>
      </c>
      <c r="Y129" s="1">
        <v>27.995564</v>
      </c>
      <c r="Z129" s="1">
        <v>3.79385843115904</v>
      </c>
      <c r="AA129" s="1">
        <v>49.7021791310478</v>
      </c>
      <c r="AB129" s="1">
        <v>1.7868797152536</v>
      </c>
      <c r="AC129" s="1">
        <v>3.59517378612757</v>
      </c>
      <c r="AD129" s="1">
        <v>2.00697871590544</v>
      </c>
      <c r="AE129" s="1">
        <v>-67.4988851301128</v>
      </c>
      <c r="AF129" s="1">
        <v>-153.128288902993</v>
      </c>
      <c r="AG129" s="1">
        <v>-10.7560582331592</v>
      </c>
      <c r="AH129" s="1">
        <v>90.1235294727435</v>
      </c>
      <c r="AI129" s="1">
        <v>45.3533217970683</v>
      </c>
      <c r="AJ129" s="1">
        <v>1.55143170090224</v>
      </c>
      <c r="AK129" s="1">
        <v>20.0242515054405</v>
      </c>
      <c r="AL129" s="1">
        <v>1073.33300292943</v>
      </c>
      <c r="AM129" s="1">
        <v>1036.20351515152</v>
      </c>
      <c r="AN129" s="1">
        <v>3.00997033624843</v>
      </c>
      <c r="AO129" s="1">
        <v>66.8919149223391</v>
      </c>
      <c r="AP129" s="1">
        <v>1.53058696440165</v>
      </c>
      <c r="AQ129" s="1">
        <v>16.379841514707</v>
      </c>
      <c r="AR129" s="1">
        <v>17.9378103030303</v>
      </c>
      <c r="AS129" s="4">
        <v>-9.12304750302543E-5</v>
      </c>
      <c r="AT129" s="1">
        <v>107.65201782998</v>
      </c>
      <c r="AU129" s="1">
        <v>0.0</v>
      </c>
      <c r="AV129" s="1">
        <v>0.0</v>
      </c>
      <c r="AW129" s="1">
        <v>1.0</v>
      </c>
      <c r="AX129" s="1">
        <v>0.0</v>
      </c>
      <c r="AY129" s="1">
        <v>52679.0</v>
      </c>
      <c r="AZ129" s="1" t="s">
        <v>297</v>
      </c>
      <c r="BA129" s="1" t="s">
        <v>297</v>
      </c>
      <c r="BB129" s="1">
        <v>0.0</v>
      </c>
      <c r="BC129" s="1">
        <v>0.0</v>
      </c>
      <c r="BD129" s="1">
        <v>0.0</v>
      </c>
      <c r="BE129" s="1">
        <v>0.0</v>
      </c>
      <c r="BF129" s="1" t="s">
        <v>297</v>
      </c>
      <c r="BG129" s="1" t="s">
        <v>297</v>
      </c>
      <c r="BH129" s="1">
        <v>0.0</v>
      </c>
      <c r="BI129" s="1">
        <v>0.0</v>
      </c>
      <c r="BJ129" s="1">
        <v>0.0</v>
      </c>
      <c r="BK129" s="1">
        <v>0.5</v>
      </c>
      <c r="BL129" s="1">
        <v>0.0</v>
      </c>
      <c r="BM129" s="1">
        <v>0.0</v>
      </c>
      <c r="BN129" s="1">
        <v>0.0</v>
      </c>
      <c r="BO129" s="1">
        <v>0.0</v>
      </c>
      <c r="BP129" s="1">
        <v>0.0</v>
      </c>
      <c r="BQ129" s="1">
        <v>0.0</v>
      </c>
      <c r="BR129" s="1" t="s">
        <v>297</v>
      </c>
      <c r="BS129" s="1">
        <v>0.0</v>
      </c>
      <c r="BT129" s="1">
        <v>0.0</v>
      </c>
      <c r="BU129" s="1">
        <v>0.0</v>
      </c>
      <c r="BV129" s="1">
        <v>0.0</v>
      </c>
      <c r="BW129" s="1">
        <v>0.0</v>
      </c>
      <c r="BX129" s="1">
        <v>0.0</v>
      </c>
      <c r="BY129" s="1">
        <v>0.0</v>
      </c>
      <c r="BZ129" s="1">
        <v>0.0</v>
      </c>
      <c r="CA129" s="1">
        <v>1.0</v>
      </c>
      <c r="CB129" s="1" t="s">
        <v>298</v>
      </c>
      <c r="CC129" s="1" t="s">
        <v>298</v>
      </c>
      <c r="CD129" s="1" t="s">
        <v>298</v>
      </c>
      <c r="CE129" s="1" t="s">
        <v>298</v>
      </c>
      <c r="CF129" s="1" t="s">
        <v>298</v>
      </c>
      <c r="CG129" s="1" t="s">
        <v>298</v>
      </c>
      <c r="CH129" s="1" t="s">
        <v>298</v>
      </c>
      <c r="CI129" s="1" t="s">
        <v>298</v>
      </c>
      <c r="CJ129" s="1" t="s">
        <v>298</v>
      </c>
      <c r="CK129" s="1" t="s">
        <v>298</v>
      </c>
      <c r="CL129" s="1" t="s">
        <v>298</v>
      </c>
      <c r="CM129" s="1" t="s">
        <v>298</v>
      </c>
      <c r="CN129" s="1" t="s">
        <v>298</v>
      </c>
      <c r="CO129" s="1" t="s">
        <v>298</v>
      </c>
      <c r="CP129" s="1" t="s">
        <v>298</v>
      </c>
      <c r="CQ129" s="1" t="s">
        <v>298</v>
      </c>
      <c r="CR129" s="1" t="s">
        <v>298</v>
      </c>
      <c r="CS129" s="1" t="s">
        <v>298</v>
      </c>
      <c r="CT129" s="1" t="s">
        <v>298</v>
      </c>
      <c r="CU129" s="1" t="s">
        <v>298</v>
      </c>
      <c r="CV129" s="1" t="s">
        <v>298</v>
      </c>
      <c r="CW129" s="1" t="s">
        <v>298</v>
      </c>
      <c r="CX129" s="1" t="s">
        <v>298</v>
      </c>
      <c r="CY129" s="1" t="s">
        <v>298</v>
      </c>
      <c r="CZ129" s="1" t="s">
        <v>298</v>
      </c>
      <c r="DA129" s="1" t="s">
        <v>298</v>
      </c>
      <c r="DB129" s="1" t="s">
        <v>298</v>
      </c>
      <c r="DC129" s="1" t="s">
        <v>298</v>
      </c>
      <c r="DD129" s="1" t="s">
        <v>298</v>
      </c>
      <c r="DE129" s="1" t="s">
        <v>298</v>
      </c>
      <c r="DF129" s="1" t="s">
        <v>298</v>
      </c>
      <c r="DG129" s="1" t="s">
        <v>298</v>
      </c>
      <c r="DH129" s="1" t="s">
        <v>298</v>
      </c>
      <c r="DI129" s="1" t="s">
        <v>298</v>
      </c>
      <c r="DJ129" s="1">
        <v>1999.9784</v>
      </c>
      <c r="DK129" s="1">
        <v>1681.17885553316</v>
      </c>
      <c r="DL129" s="1">
        <v>0.84059850623045</v>
      </c>
      <c r="DM129" s="1">
        <v>0.160755117024768</v>
      </c>
      <c r="DN129" s="1">
        <v>5.18</v>
      </c>
      <c r="DO129" s="1">
        <v>0.5</v>
      </c>
      <c r="DP129" s="1" t="s">
        <v>299</v>
      </c>
      <c r="DQ129" s="1">
        <v>2.0</v>
      </c>
      <c r="DR129" s="1" t="b">
        <v>1</v>
      </c>
      <c r="DS129" s="1">
        <v>1.68493836166E9</v>
      </c>
      <c r="DT129" s="1">
        <v>994.35236</v>
      </c>
      <c r="DU129" s="1">
        <v>1042.9348</v>
      </c>
      <c r="DV129" s="1">
        <v>17.953604</v>
      </c>
      <c r="DW129" s="1">
        <v>16.375236</v>
      </c>
      <c r="DX129" s="1">
        <v>994.08248</v>
      </c>
      <c r="DY129" s="1">
        <v>17.781444</v>
      </c>
      <c r="DZ129" s="1">
        <v>500.0186</v>
      </c>
      <c r="EA129" s="1">
        <v>99.427668</v>
      </c>
      <c r="EB129" s="1">
        <v>0.099965296</v>
      </c>
      <c r="EC129" s="1">
        <v>27.076032</v>
      </c>
      <c r="ED129" s="1">
        <v>27.995564</v>
      </c>
      <c r="EE129" s="1">
        <v>999.9</v>
      </c>
      <c r="EF129" s="1">
        <v>0.0</v>
      </c>
      <c r="EG129" s="1">
        <v>0.0</v>
      </c>
      <c r="EH129" s="1">
        <v>9998.7004</v>
      </c>
      <c r="EI129" s="1">
        <v>0.0</v>
      </c>
      <c r="EJ129" s="1">
        <v>526.443</v>
      </c>
      <c r="EK129" s="1">
        <v>-48.582564</v>
      </c>
      <c r="EL129" s="1">
        <v>1012.53016</v>
      </c>
      <c r="EM129" s="1">
        <v>1060.2976</v>
      </c>
      <c r="EN129" s="1">
        <v>1.5783556</v>
      </c>
      <c r="EO129" s="1">
        <v>1042.9348</v>
      </c>
      <c r="EP129" s="1">
        <v>16.375236</v>
      </c>
      <c r="EQ129" s="1">
        <v>1.7850844</v>
      </c>
      <c r="ER129" s="1">
        <v>1.628152</v>
      </c>
      <c r="ES129" s="1">
        <v>15.656784</v>
      </c>
      <c r="ET129" s="1">
        <v>14.227856</v>
      </c>
      <c r="EU129" s="1">
        <v>1999.9784</v>
      </c>
      <c r="EV129" s="1">
        <v>0.97999904</v>
      </c>
      <c r="EW129" s="1">
        <v>0.02000126</v>
      </c>
      <c r="EX129" s="1">
        <v>0.0</v>
      </c>
      <c r="EY129" s="1">
        <v>570.23484</v>
      </c>
      <c r="EZ129" s="1">
        <v>5.00078</v>
      </c>
      <c r="FA129" s="1">
        <v>14326.16</v>
      </c>
      <c r="FB129" s="1">
        <v>16379.444</v>
      </c>
      <c r="FC129" s="1">
        <v>38.17236</v>
      </c>
      <c r="FD129" s="1">
        <v>39.5248</v>
      </c>
      <c r="FE129" s="1">
        <v>38.73488</v>
      </c>
      <c r="FF129" s="1">
        <v>38.92976</v>
      </c>
      <c r="FG129" s="1">
        <v>39.49704</v>
      </c>
      <c r="FH129" s="1">
        <v>1955.0784</v>
      </c>
      <c r="FI129" s="1">
        <v>39.9</v>
      </c>
      <c r="FJ129" s="1">
        <v>0.0</v>
      </c>
      <c r="FK129" s="1">
        <v>1.6849383693E9</v>
      </c>
      <c r="FL129" s="1">
        <v>0.0</v>
      </c>
      <c r="FM129" s="1">
        <v>570.24268</v>
      </c>
      <c r="FN129" s="1">
        <v>-0.223615385359122</v>
      </c>
      <c r="FO129" s="1">
        <v>168.038461810039</v>
      </c>
      <c r="FP129" s="1">
        <v>14327.492</v>
      </c>
      <c r="FQ129" s="1">
        <v>15.0</v>
      </c>
      <c r="FR129" s="1">
        <v>0.0</v>
      </c>
      <c r="FS129" s="1" t="s">
        <v>300</v>
      </c>
      <c r="FT129" s="1">
        <v>1.684864214E9</v>
      </c>
      <c r="FU129" s="1">
        <v>1.684864225E9</v>
      </c>
      <c r="FV129" s="1">
        <v>0.0</v>
      </c>
      <c r="FW129" s="1">
        <v>0.319</v>
      </c>
      <c r="FX129" s="1">
        <v>0.005</v>
      </c>
      <c r="FY129" s="1">
        <v>1.039</v>
      </c>
      <c r="FZ129" s="1">
        <v>0.135</v>
      </c>
      <c r="GA129" s="1">
        <v>420.0</v>
      </c>
      <c r="GB129" s="1">
        <v>15.0</v>
      </c>
      <c r="GC129" s="1">
        <v>0.11</v>
      </c>
      <c r="GD129" s="1">
        <v>0.04</v>
      </c>
      <c r="GE129" s="1">
        <v>-48.77989</v>
      </c>
      <c r="GF129" s="1">
        <v>-3.16910093808622</v>
      </c>
      <c r="GG129" s="1">
        <v>2.14218255790677</v>
      </c>
      <c r="GH129" s="1">
        <v>0.0</v>
      </c>
      <c r="GI129" s="1">
        <v>1.58536525</v>
      </c>
      <c r="GJ129" s="1">
        <v>-0.190690018761732</v>
      </c>
      <c r="GK129" s="1">
        <v>0.0183889370257636</v>
      </c>
      <c r="GL129" s="1">
        <v>1.0</v>
      </c>
      <c r="GM129" s="1">
        <v>1.0</v>
      </c>
      <c r="GN129" s="1">
        <v>2.0</v>
      </c>
      <c r="GO129" s="5">
        <v>45293.0</v>
      </c>
      <c r="GP129" s="1">
        <v>3.09863</v>
      </c>
      <c r="GQ129" s="1">
        <v>2.75824</v>
      </c>
      <c r="GR129" s="1">
        <v>0.178501</v>
      </c>
      <c r="GS129" s="1">
        <v>0.184359</v>
      </c>
      <c r="GT129" s="1">
        <v>0.0965157</v>
      </c>
      <c r="GU129" s="1">
        <v>0.0915965</v>
      </c>
      <c r="GV129" s="1">
        <v>21186.0</v>
      </c>
      <c r="GW129" s="1">
        <v>20776.7</v>
      </c>
      <c r="GX129" s="1">
        <v>26333.2</v>
      </c>
      <c r="GY129" s="1">
        <v>25808.4</v>
      </c>
      <c r="GZ129" s="1">
        <v>38178.9</v>
      </c>
      <c r="HA129" s="1">
        <v>35790.9</v>
      </c>
      <c r="HB129" s="1">
        <v>46044.1</v>
      </c>
      <c r="HC129" s="1">
        <v>42625.5</v>
      </c>
      <c r="HD129" s="1">
        <v>1.89443</v>
      </c>
      <c r="HE129" s="1">
        <v>1.97525</v>
      </c>
      <c r="HF129" s="1">
        <v>0.116397</v>
      </c>
      <c r="HG129" s="1">
        <v>0.0</v>
      </c>
      <c r="HH129" s="1">
        <v>26.0989</v>
      </c>
      <c r="HI129" s="1">
        <v>999.9</v>
      </c>
      <c r="HJ129" s="1">
        <v>55.7</v>
      </c>
      <c r="HK129" s="1">
        <v>34.2</v>
      </c>
      <c r="HL129" s="1">
        <v>30.2674</v>
      </c>
      <c r="HM129" s="1">
        <v>61.8733</v>
      </c>
      <c r="HN129" s="1">
        <v>28.145</v>
      </c>
      <c r="HO129" s="1">
        <v>1.0</v>
      </c>
      <c r="HP129" s="1">
        <v>0.029779</v>
      </c>
      <c r="HQ129" s="1">
        <v>1.24089</v>
      </c>
      <c r="HR129" s="1">
        <v>20.3008</v>
      </c>
      <c r="HS129" s="1">
        <v>5.21085</v>
      </c>
      <c r="HT129" s="1">
        <v>11.9779</v>
      </c>
      <c r="HU129" s="1">
        <v>4.9633</v>
      </c>
      <c r="HV129" s="1">
        <v>3.27348</v>
      </c>
      <c r="HW129" s="1">
        <v>9999.0</v>
      </c>
      <c r="HX129" s="1">
        <v>9999.0</v>
      </c>
      <c r="HY129" s="1">
        <v>9999.0</v>
      </c>
      <c r="HZ129" s="1">
        <v>22.1</v>
      </c>
      <c r="IA129" s="1">
        <v>1.86401</v>
      </c>
      <c r="IB129" s="1">
        <v>1.86005</v>
      </c>
      <c r="IC129" s="1">
        <v>1.85831</v>
      </c>
      <c r="ID129" s="1">
        <v>1.85974</v>
      </c>
      <c r="IE129" s="1">
        <v>1.85974</v>
      </c>
      <c r="IF129" s="1">
        <v>1.85825</v>
      </c>
      <c r="IG129" s="1">
        <v>1.8573</v>
      </c>
      <c r="IH129" s="1">
        <v>1.85226</v>
      </c>
      <c r="II129" s="1">
        <v>0.0</v>
      </c>
      <c r="IJ129" s="1">
        <v>0.0</v>
      </c>
      <c r="IK129" s="1">
        <v>0.0</v>
      </c>
      <c r="IL129" s="1">
        <v>0.0</v>
      </c>
      <c r="IM129" s="1">
        <v>0.0</v>
      </c>
      <c r="IN129" s="1" t="s">
        <v>302</v>
      </c>
      <c r="IO129" s="1" t="s">
        <v>303</v>
      </c>
      <c r="IP129" s="1" t="s">
        <v>303</v>
      </c>
      <c r="IQ129" s="1" t="s">
        <v>303</v>
      </c>
      <c r="IR129" s="1" t="s">
        <v>303</v>
      </c>
      <c r="IS129" s="1">
        <v>0.0</v>
      </c>
      <c r="IT129" s="1">
        <v>100.0</v>
      </c>
      <c r="IU129" s="1">
        <v>100.0</v>
      </c>
      <c r="IV129" s="1">
        <v>0.27</v>
      </c>
      <c r="IW129" s="1">
        <v>0.1719</v>
      </c>
      <c r="IX129" s="1">
        <v>0.0457446876277319</v>
      </c>
      <c r="IY129" s="1">
        <v>8.2043610882471E-4</v>
      </c>
      <c r="IZ129" s="4">
        <v>-6.91969134000321E-7</v>
      </c>
      <c r="JA129" s="4">
        <v>9.31934510157742E-11</v>
      </c>
      <c r="JB129" s="1">
        <v>-0.0235008539302062</v>
      </c>
      <c r="JC129" s="1">
        <v>0.00805245116068738</v>
      </c>
      <c r="JD129" s="1">
        <v>1.7646326938748E-4</v>
      </c>
      <c r="JE129" s="4">
        <v>-5.89673805122804E-7</v>
      </c>
      <c r="JF129" s="1">
        <v>27.0</v>
      </c>
      <c r="JG129" s="1">
        <v>1961.0</v>
      </c>
      <c r="JH129" s="1">
        <v>1.0</v>
      </c>
      <c r="JI129" s="1">
        <v>42.0</v>
      </c>
      <c r="JJ129" s="1">
        <v>1235.9</v>
      </c>
      <c r="JK129" s="1">
        <v>1235.7</v>
      </c>
      <c r="JL129" s="1">
        <v>2.43774</v>
      </c>
      <c r="JM129" s="1">
        <v>2.59521</v>
      </c>
      <c r="JN129" s="1">
        <v>1.49658</v>
      </c>
      <c r="JO129" s="1">
        <v>2.35229</v>
      </c>
      <c r="JP129" s="1">
        <v>1.54907</v>
      </c>
      <c r="JQ129" s="1">
        <v>2.44385</v>
      </c>
      <c r="JR129" s="1">
        <v>38.062</v>
      </c>
      <c r="JS129" s="1">
        <v>14.6136</v>
      </c>
      <c r="JT129" s="1">
        <v>18.0</v>
      </c>
      <c r="JU129" s="1">
        <v>486.521</v>
      </c>
      <c r="JV129" s="1">
        <v>557.649</v>
      </c>
      <c r="JW129" s="1">
        <v>25.3302</v>
      </c>
      <c r="JX129" s="1">
        <v>27.6965</v>
      </c>
      <c r="JY129" s="1">
        <v>29.9999</v>
      </c>
      <c r="JZ129" s="1">
        <v>27.7382</v>
      </c>
      <c r="KA129" s="1">
        <v>27.675</v>
      </c>
      <c r="KB129" s="1">
        <v>48.223</v>
      </c>
      <c r="KC129" s="1">
        <v>44.2454</v>
      </c>
      <c r="KD129" s="1">
        <v>0.0</v>
      </c>
      <c r="KE129" s="1">
        <v>25.1263</v>
      </c>
      <c r="KF129" s="1">
        <v>1042.44</v>
      </c>
      <c r="KG129" s="1">
        <v>16.4211</v>
      </c>
      <c r="KH129" s="1">
        <v>100.624</v>
      </c>
      <c r="KI129" s="1">
        <v>101.121</v>
      </c>
    </row>
    <row r="130">
      <c r="A130" s="1">
        <v>130.0</v>
      </c>
      <c r="B130" s="1">
        <v>129.0</v>
      </c>
      <c r="C130" s="1" t="s">
        <v>294</v>
      </c>
      <c r="D130" s="1">
        <v>1.6849383731E9</v>
      </c>
      <c r="E130" s="1">
        <v>421.5</v>
      </c>
      <c r="F130" s="2">
        <v>45070.43487268518</v>
      </c>
      <c r="G130" s="3">
        <v>0.4348726851851852</v>
      </c>
      <c r="H130" s="1">
        <v>5.0</v>
      </c>
      <c r="I130" s="1" t="s">
        <v>295</v>
      </c>
      <c r="J130" s="1" t="s">
        <v>296</v>
      </c>
      <c r="K130" s="1">
        <v>1.6849383654E9</v>
      </c>
      <c r="L130" s="1">
        <v>0.00151500206443107</v>
      </c>
      <c r="M130" s="1">
        <v>1.51500206443108</v>
      </c>
      <c r="N130" s="1">
        <v>20.6242794731883</v>
      </c>
      <c r="O130" s="1">
        <v>1006.21557970413</v>
      </c>
      <c r="P130" s="1">
        <v>529.332294431876</v>
      </c>
      <c r="Q130" s="1">
        <v>52.6832921152773</v>
      </c>
      <c r="R130" s="1">
        <v>100.146448410807</v>
      </c>
      <c r="S130" s="1">
        <v>0.0739306524880801</v>
      </c>
      <c r="T130" s="1">
        <v>3.09028655078325</v>
      </c>
      <c r="U130" s="1">
        <v>0.0729619452775579</v>
      </c>
      <c r="V130" s="1">
        <v>0.0456871927486914</v>
      </c>
      <c r="W130" s="1">
        <v>321.509762219017</v>
      </c>
      <c r="X130" s="1">
        <v>28.51015917664</v>
      </c>
      <c r="Y130" s="1">
        <v>27.999628</v>
      </c>
      <c r="Z130" s="1">
        <v>3.79475738419348</v>
      </c>
      <c r="AA130" s="1">
        <v>49.6645527539867</v>
      </c>
      <c r="AB130" s="1">
        <v>1.78607499611704</v>
      </c>
      <c r="AC130" s="1">
        <v>3.59627721800769</v>
      </c>
      <c r="AD130" s="1">
        <v>2.00868238807645</v>
      </c>
      <c r="AE130" s="1">
        <v>-66.8115910414104</v>
      </c>
      <c r="AF130" s="1">
        <v>-153.003349285207</v>
      </c>
      <c r="AG130" s="1">
        <v>-10.7429407023904</v>
      </c>
      <c r="AH130" s="1">
        <v>90.9518811900098</v>
      </c>
      <c r="AI130" s="1">
        <v>47.0048421230558</v>
      </c>
      <c r="AJ130" s="1">
        <v>1.53844226815521</v>
      </c>
      <c r="AK130" s="1">
        <v>20.6242794731883</v>
      </c>
      <c r="AL130" s="1">
        <v>1089.63202576864</v>
      </c>
      <c r="AM130" s="1">
        <v>1048.92509090909</v>
      </c>
      <c r="AN130" s="1">
        <v>3.56269664818186</v>
      </c>
      <c r="AO130" s="1">
        <v>66.8919149223391</v>
      </c>
      <c r="AP130" s="1">
        <v>1.51500206443108</v>
      </c>
      <c r="AQ130" s="1">
        <v>16.3848915596264</v>
      </c>
      <c r="AR130" s="1">
        <v>17.927016969697</v>
      </c>
      <c r="AS130" s="4">
        <v>-8.95476285678733E-5</v>
      </c>
      <c r="AT130" s="1">
        <v>107.65201782998</v>
      </c>
      <c r="AU130" s="1">
        <v>0.0</v>
      </c>
      <c r="AV130" s="1">
        <v>0.0</v>
      </c>
      <c r="AW130" s="1">
        <v>1.0</v>
      </c>
      <c r="AX130" s="1">
        <v>0.0</v>
      </c>
      <c r="AY130" s="1">
        <v>52607.0</v>
      </c>
      <c r="AZ130" s="1" t="s">
        <v>297</v>
      </c>
      <c r="BA130" s="1" t="s">
        <v>297</v>
      </c>
      <c r="BB130" s="1">
        <v>0.0</v>
      </c>
      <c r="BC130" s="1">
        <v>0.0</v>
      </c>
      <c r="BD130" s="1">
        <v>0.0</v>
      </c>
      <c r="BE130" s="1">
        <v>0.0</v>
      </c>
      <c r="BF130" s="1" t="s">
        <v>297</v>
      </c>
      <c r="BG130" s="1" t="s">
        <v>297</v>
      </c>
      <c r="BH130" s="1">
        <v>0.0</v>
      </c>
      <c r="BI130" s="1">
        <v>0.0</v>
      </c>
      <c r="BJ130" s="1">
        <v>0.0</v>
      </c>
      <c r="BK130" s="1">
        <v>0.5</v>
      </c>
      <c r="BL130" s="1">
        <v>0.0</v>
      </c>
      <c r="BM130" s="1">
        <v>0.0</v>
      </c>
      <c r="BN130" s="1">
        <v>0.0</v>
      </c>
      <c r="BO130" s="1">
        <v>0.0</v>
      </c>
      <c r="BP130" s="1">
        <v>0.0</v>
      </c>
      <c r="BQ130" s="1">
        <v>0.0</v>
      </c>
      <c r="BR130" s="1" t="s">
        <v>297</v>
      </c>
      <c r="BS130" s="1">
        <v>0.0</v>
      </c>
      <c r="BT130" s="1">
        <v>0.0</v>
      </c>
      <c r="BU130" s="1">
        <v>0.0</v>
      </c>
      <c r="BV130" s="1">
        <v>0.0</v>
      </c>
      <c r="BW130" s="1">
        <v>0.0</v>
      </c>
      <c r="BX130" s="1">
        <v>0.0</v>
      </c>
      <c r="BY130" s="1">
        <v>0.0</v>
      </c>
      <c r="BZ130" s="1">
        <v>0.0</v>
      </c>
      <c r="CA130" s="1">
        <v>1.0</v>
      </c>
      <c r="CB130" s="1" t="s">
        <v>298</v>
      </c>
      <c r="CC130" s="1" t="s">
        <v>298</v>
      </c>
      <c r="CD130" s="1" t="s">
        <v>298</v>
      </c>
      <c r="CE130" s="1" t="s">
        <v>298</v>
      </c>
      <c r="CF130" s="1" t="s">
        <v>298</v>
      </c>
      <c r="CG130" s="1" t="s">
        <v>298</v>
      </c>
      <c r="CH130" s="1" t="s">
        <v>298</v>
      </c>
      <c r="CI130" s="1" t="s">
        <v>298</v>
      </c>
      <c r="CJ130" s="1" t="s">
        <v>298</v>
      </c>
      <c r="CK130" s="1" t="s">
        <v>298</v>
      </c>
      <c r="CL130" s="1" t="s">
        <v>298</v>
      </c>
      <c r="CM130" s="1" t="s">
        <v>298</v>
      </c>
      <c r="CN130" s="1" t="s">
        <v>298</v>
      </c>
      <c r="CO130" s="1" t="s">
        <v>298</v>
      </c>
      <c r="CP130" s="1" t="s">
        <v>298</v>
      </c>
      <c r="CQ130" s="1" t="s">
        <v>298</v>
      </c>
      <c r="CR130" s="1" t="s">
        <v>298</v>
      </c>
      <c r="CS130" s="1" t="s">
        <v>298</v>
      </c>
      <c r="CT130" s="1" t="s">
        <v>298</v>
      </c>
      <c r="CU130" s="1" t="s">
        <v>298</v>
      </c>
      <c r="CV130" s="1" t="s">
        <v>298</v>
      </c>
      <c r="CW130" s="1" t="s">
        <v>298</v>
      </c>
      <c r="CX130" s="1" t="s">
        <v>298</v>
      </c>
      <c r="CY130" s="1" t="s">
        <v>298</v>
      </c>
      <c r="CZ130" s="1" t="s">
        <v>298</v>
      </c>
      <c r="DA130" s="1" t="s">
        <v>298</v>
      </c>
      <c r="DB130" s="1" t="s">
        <v>298</v>
      </c>
      <c r="DC130" s="1" t="s">
        <v>298</v>
      </c>
      <c r="DD130" s="1" t="s">
        <v>298</v>
      </c>
      <c r="DE130" s="1" t="s">
        <v>298</v>
      </c>
      <c r="DF130" s="1" t="s">
        <v>298</v>
      </c>
      <c r="DG130" s="1" t="s">
        <v>298</v>
      </c>
      <c r="DH130" s="1" t="s">
        <v>298</v>
      </c>
      <c r="DI130" s="1" t="s">
        <v>298</v>
      </c>
      <c r="DJ130" s="1">
        <v>1999.9972</v>
      </c>
      <c r="DK130" s="1">
        <v>1681.19464753317</v>
      </c>
      <c r="DL130" s="1">
        <v>0.840598500604485</v>
      </c>
      <c r="DM130" s="1">
        <v>0.160755106166657</v>
      </c>
      <c r="DN130" s="1">
        <v>5.18</v>
      </c>
      <c r="DO130" s="1">
        <v>0.5</v>
      </c>
      <c r="DP130" s="1" t="s">
        <v>299</v>
      </c>
      <c r="DQ130" s="1">
        <v>2.0</v>
      </c>
      <c r="DR130" s="1" t="b">
        <v>1</v>
      </c>
      <c r="DS130" s="1">
        <v>1.6849383654E9</v>
      </c>
      <c r="DT130" s="1">
        <v>1006.2156</v>
      </c>
      <c r="DU130" s="1">
        <v>1056.5148</v>
      </c>
      <c r="DV130" s="1">
        <v>17.945484</v>
      </c>
      <c r="DW130" s="1">
        <v>16.380308</v>
      </c>
      <c r="DX130" s="1">
        <v>1005.94912</v>
      </c>
      <c r="DY130" s="1">
        <v>17.773432</v>
      </c>
      <c r="DZ130" s="1">
        <v>500.0154</v>
      </c>
      <c r="EA130" s="1">
        <v>99.427856</v>
      </c>
      <c r="EB130" s="1">
        <v>0.09996928</v>
      </c>
      <c r="EC130" s="1">
        <v>27.08126</v>
      </c>
      <c r="ED130" s="1">
        <v>27.999628</v>
      </c>
      <c r="EE130" s="1">
        <v>999.9</v>
      </c>
      <c r="EF130" s="1">
        <v>0.0</v>
      </c>
      <c r="EG130" s="1">
        <v>0.0</v>
      </c>
      <c r="EH130" s="1">
        <v>10005.928</v>
      </c>
      <c r="EI130" s="1">
        <v>0.0</v>
      </c>
      <c r="EJ130" s="1">
        <v>531.27508</v>
      </c>
      <c r="EK130" s="1">
        <v>-50.29888</v>
      </c>
      <c r="EL130" s="1">
        <v>1024.6026</v>
      </c>
      <c r="EM130" s="1">
        <v>1074.1092</v>
      </c>
      <c r="EN130" s="1">
        <v>1.5651588</v>
      </c>
      <c r="EO130" s="1">
        <v>1056.5148</v>
      </c>
      <c r="EP130" s="1">
        <v>16.380308</v>
      </c>
      <c r="EQ130" s="1">
        <v>1.7842804</v>
      </c>
      <c r="ER130" s="1">
        <v>1.6286596</v>
      </c>
      <c r="ES130" s="1">
        <v>15.649748</v>
      </c>
      <c r="ET130" s="1">
        <v>14.232668</v>
      </c>
      <c r="EU130" s="1">
        <v>1999.9972</v>
      </c>
      <c r="EV130" s="1">
        <v>0.97999928</v>
      </c>
      <c r="EW130" s="1">
        <v>0.02000102</v>
      </c>
      <c r="EX130" s="1">
        <v>0.0</v>
      </c>
      <c r="EY130" s="1">
        <v>570.23684</v>
      </c>
      <c r="EZ130" s="1">
        <v>5.00078</v>
      </c>
      <c r="FA130" s="1">
        <v>14338.3</v>
      </c>
      <c r="FB130" s="1">
        <v>16379.612</v>
      </c>
      <c r="FC130" s="1">
        <v>38.15224</v>
      </c>
      <c r="FD130" s="1">
        <v>39.50984</v>
      </c>
      <c r="FE130" s="1">
        <v>38.83236</v>
      </c>
      <c r="FF130" s="1">
        <v>38.90724</v>
      </c>
      <c r="FG130" s="1">
        <v>39.47704</v>
      </c>
      <c r="FH130" s="1">
        <v>1955.0972</v>
      </c>
      <c r="FI130" s="1">
        <v>39.9</v>
      </c>
      <c r="FJ130" s="1">
        <v>0.0</v>
      </c>
      <c r="FK130" s="1">
        <v>1.6849383729E9</v>
      </c>
      <c r="FL130" s="1">
        <v>0.0</v>
      </c>
      <c r="FM130" s="1">
        <v>570.22912</v>
      </c>
      <c r="FN130" s="1">
        <v>0.750307685521416</v>
      </c>
      <c r="FO130" s="1">
        <v>231.284615007802</v>
      </c>
      <c r="FP130" s="1">
        <v>14339.296</v>
      </c>
      <c r="FQ130" s="1">
        <v>15.0</v>
      </c>
      <c r="FR130" s="1">
        <v>0.0</v>
      </c>
      <c r="FS130" s="1" t="s">
        <v>300</v>
      </c>
      <c r="FT130" s="1">
        <v>1.684864214E9</v>
      </c>
      <c r="FU130" s="1">
        <v>1.684864225E9</v>
      </c>
      <c r="FV130" s="1">
        <v>0.0</v>
      </c>
      <c r="FW130" s="1">
        <v>0.319</v>
      </c>
      <c r="FX130" s="1">
        <v>0.005</v>
      </c>
      <c r="FY130" s="1">
        <v>1.039</v>
      </c>
      <c r="FZ130" s="1">
        <v>0.135</v>
      </c>
      <c r="GA130" s="1">
        <v>420.0</v>
      </c>
      <c r="GB130" s="1">
        <v>15.0</v>
      </c>
      <c r="GC130" s="1">
        <v>0.11</v>
      </c>
      <c r="GD130" s="1">
        <v>0.04</v>
      </c>
      <c r="GE130" s="1">
        <v>-49.1160048780488</v>
      </c>
      <c r="GF130" s="1">
        <v>-13.4346606271778</v>
      </c>
      <c r="GG130" s="1">
        <v>2.46673292255074</v>
      </c>
      <c r="GH130" s="1">
        <v>0.0</v>
      </c>
      <c r="GI130" s="1">
        <v>1.57811463414634</v>
      </c>
      <c r="GJ130" s="1">
        <v>-0.199919790940768</v>
      </c>
      <c r="GK130" s="1">
        <v>0.0197433712367716</v>
      </c>
      <c r="GL130" s="1">
        <v>1.0</v>
      </c>
      <c r="GM130" s="1">
        <v>1.0</v>
      </c>
      <c r="GN130" s="1">
        <v>2.0</v>
      </c>
      <c r="GO130" s="5">
        <v>45293.0</v>
      </c>
      <c r="GP130" s="1">
        <v>3.09866</v>
      </c>
      <c r="GQ130" s="1">
        <v>2.75818</v>
      </c>
      <c r="GR130" s="1">
        <v>0.1799</v>
      </c>
      <c r="GS130" s="1">
        <v>0.18556</v>
      </c>
      <c r="GT130" s="1">
        <v>0.096473</v>
      </c>
      <c r="GU130" s="1">
        <v>0.0916189</v>
      </c>
      <c r="GV130" s="1">
        <v>21150.0</v>
      </c>
      <c r="GW130" s="1">
        <v>20746.1</v>
      </c>
      <c r="GX130" s="1">
        <v>26333.3</v>
      </c>
      <c r="GY130" s="1">
        <v>25808.3</v>
      </c>
      <c r="GZ130" s="1">
        <v>38180.9</v>
      </c>
      <c r="HA130" s="1">
        <v>35790.4</v>
      </c>
      <c r="HB130" s="1">
        <v>46044.0</v>
      </c>
      <c r="HC130" s="1">
        <v>42625.8</v>
      </c>
      <c r="HD130" s="1">
        <v>1.89482</v>
      </c>
      <c r="HE130" s="1">
        <v>1.97497</v>
      </c>
      <c r="HF130" s="1">
        <v>0.116549</v>
      </c>
      <c r="HG130" s="1">
        <v>0.0</v>
      </c>
      <c r="HH130" s="1">
        <v>26.0969</v>
      </c>
      <c r="HI130" s="1">
        <v>999.9</v>
      </c>
      <c r="HJ130" s="1">
        <v>55.7</v>
      </c>
      <c r="HK130" s="1">
        <v>34.2</v>
      </c>
      <c r="HL130" s="1">
        <v>30.2687</v>
      </c>
      <c r="HM130" s="1">
        <v>62.1333</v>
      </c>
      <c r="HN130" s="1">
        <v>28.2532</v>
      </c>
      <c r="HO130" s="1">
        <v>1.0</v>
      </c>
      <c r="HP130" s="1">
        <v>0.0306072</v>
      </c>
      <c r="HQ130" s="1">
        <v>1.29926</v>
      </c>
      <c r="HR130" s="1">
        <v>20.3009</v>
      </c>
      <c r="HS130" s="1">
        <v>5.2113</v>
      </c>
      <c r="HT130" s="1">
        <v>11.9775</v>
      </c>
      <c r="HU130" s="1">
        <v>4.96335</v>
      </c>
      <c r="HV130" s="1">
        <v>3.27343</v>
      </c>
      <c r="HW130" s="1">
        <v>9999.0</v>
      </c>
      <c r="HX130" s="1">
        <v>9999.0</v>
      </c>
      <c r="HY130" s="1">
        <v>9999.0</v>
      </c>
      <c r="HZ130" s="1">
        <v>22.1</v>
      </c>
      <c r="IA130" s="1">
        <v>1.864</v>
      </c>
      <c r="IB130" s="1">
        <v>1.86005</v>
      </c>
      <c r="IC130" s="1">
        <v>1.85831</v>
      </c>
      <c r="ID130" s="1">
        <v>1.85974</v>
      </c>
      <c r="IE130" s="1">
        <v>1.85976</v>
      </c>
      <c r="IF130" s="1">
        <v>1.85823</v>
      </c>
      <c r="IG130" s="1">
        <v>1.8573</v>
      </c>
      <c r="IH130" s="1">
        <v>1.85226</v>
      </c>
      <c r="II130" s="1">
        <v>0.0</v>
      </c>
      <c r="IJ130" s="1">
        <v>0.0</v>
      </c>
      <c r="IK130" s="1">
        <v>0.0</v>
      </c>
      <c r="IL130" s="1">
        <v>0.0</v>
      </c>
      <c r="IM130" s="1">
        <v>0.0</v>
      </c>
      <c r="IN130" s="1" t="s">
        <v>302</v>
      </c>
      <c r="IO130" s="1" t="s">
        <v>303</v>
      </c>
      <c r="IP130" s="1" t="s">
        <v>303</v>
      </c>
      <c r="IQ130" s="1" t="s">
        <v>303</v>
      </c>
      <c r="IR130" s="1" t="s">
        <v>303</v>
      </c>
      <c r="IS130" s="1">
        <v>0.0</v>
      </c>
      <c r="IT130" s="1">
        <v>100.0</v>
      </c>
      <c r="IU130" s="1">
        <v>100.0</v>
      </c>
      <c r="IV130" s="1">
        <v>0.26</v>
      </c>
      <c r="IW130" s="1">
        <v>0.1717</v>
      </c>
      <c r="IX130" s="1">
        <v>0.0457446876277319</v>
      </c>
      <c r="IY130" s="1">
        <v>8.2043610882471E-4</v>
      </c>
      <c r="IZ130" s="4">
        <v>-6.91969134000321E-7</v>
      </c>
      <c r="JA130" s="4">
        <v>9.31934510157742E-11</v>
      </c>
      <c r="JB130" s="1">
        <v>-0.0235008539302062</v>
      </c>
      <c r="JC130" s="1">
        <v>0.00805245116068738</v>
      </c>
      <c r="JD130" s="1">
        <v>1.7646326938748E-4</v>
      </c>
      <c r="JE130" s="4">
        <v>-5.89673805122804E-7</v>
      </c>
      <c r="JF130" s="1">
        <v>27.0</v>
      </c>
      <c r="JG130" s="1">
        <v>1961.0</v>
      </c>
      <c r="JH130" s="1">
        <v>1.0</v>
      </c>
      <c r="JI130" s="1">
        <v>42.0</v>
      </c>
      <c r="JJ130" s="1">
        <v>1236.0</v>
      </c>
      <c r="JK130" s="1">
        <v>1235.8</v>
      </c>
      <c r="JL130" s="1">
        <v>2.45483</v>
      </c>
      <c r="JM130" s="1">
        <v>2.58545</v>
      </c>
      <c r="JN130" s="1">
        <v>1.49658</v>
      </c>
      <c r="JO130" s="1">
        <v>2.35229</v>
      </c>
      <c r="JP130" s="1">
        <v>1.54907</v>
      </c>
      <c r="JQ130" s="1">
        <v>2.38403</v>
      </c>
      <c r="JR130" s="1">
        <v>38.0377</v>
      </c>
      <c r="JS130" s="1">
        <v>14.6136</v>
      </c>
      <c r="JT130" s="1">
        <v>18.0</v>
      </c>
      <c r="JU130" s="1">
        <v>486.737</v>
      </c>
      <c r="JV130" s="1">
        <v>557.436</v>
      </c>
      <c r="JW130" s="1">
        <v>25.1729</v>
      </c>
      <c r="JX130" s="1">
        <v>27.6923</v>
      </c>
      <c r="JY130" s="1">
        <v>30.0006</v>
      </c>
      <c r="JZ130" s="1">
        <v>27.7361</v>
      </c>
      <c r="KA130" s="1">
        <v>27.6735</v>
      </c>
      <c r="KB130" s="1">
        <v>49.2657</v>
      </c>
      <c r="KC130" s="1">
        <v>44.2454</v>
      </c>
      <c r="KD130" s="1">
        <v>0.0</v>
      </c>
      <c r="KE130" s="1">
        <v>25.1241</v>
      </c>
      <c r="KF130" s="1">
        <v>1122.23</v>
      </c>
      <c r="KG130" s="1">
        <v>16.4431</v>
      </c>
      <c r="KH130" s="1">
        <v>100.624</v>
      </c>
      <c r="KI130" s="1">
        <v>101.122</v>
      </c>
    </row>
    <row r="131">
      <c r="A131" s="1">
        <v>131.0</v>
      </c>
      <c r="B131" s="1">
        <v>130.0</v>
      </c>
      <c r="C131" s="1" t="s">
        <v>294</v>
      </c>
      <c r="D131" s="1">
        <v>1.6849383746E9</v>
      </c>
      <c r="E131" s="1">
        <v>423.0</v>
      </c>
      <c r="F131" s="2">
        <v>45070.43488425926</v>
      </c>
      <c r="G131" s="3">
        <v>0.4348842592592593</v>
      </c>
      <c r="H131" s="1">
        <v>5.0</v>
      </c>
      <c r="I131" s="1" t="s">
        <v>295</v>
      </c>
      <c r="J131" s="1" t="s">
        <v>296</v>
      </c>
      <c r="K131" s="1">
        <v>1.68493836666E9</v>
      </c>
      <c r="L131" s="1">
        <v>0.00150726361655074</v>
      </c>
      <c r="M131" s="1">
        <v>1.50726361655075</v>
      </c>
      <c r="N131" s="1">
        <v>20.6011524656067</v>
      </c>
      <c r="O131" s="1">
        <v>1010.38173966223</v>
      </c>
      <c r="P131" s="1">
        <v>531.445278802634</v>
      </c>
      <c r="Q131" s="1">
        <v>52.8936497276974</v>
      </c>
      <c r="R131" s="1">
        <v>100.561205378217</v>
      </c>
      <c r="S131" s="1">
        <v>0.0735269828248015</v>
      </c>
      <c r="T131" s="1">
        <v>3.09027872714339</v>
      </c>
      <c r="U131" s="1">
        <v>0.072568748906442</v>
      </c>
      <c r="V131" s="1">
        <v>0.0454405210881622</v>
      </c>
      <c r="W131" s="1">
        <v>321.509634539017</v>
      </c>
      <c r="X131" s="1">
        <v>28.5131314158978</v>
      </c>
      <c r="Y131" s="1">
        <v>28.000828</v>
      </c>
      <c r="Z131" s="1">
        <v>3.79502285861707</v>
      </c>
      <c r="AA131" s="1">
        <v>49.6529933335737</v>
      </c>
      <c r="AB131" s="1">
        <v>1.78576997242775</v>
      </c>
      <c r="AC131" s="1">
        <v>3.59650013531062</v>
      </c>
      <c r="AD131" s="1">
        <v>2.00925288618932</v>
      </c>
      <c r="AE131" s="1">
        <v>-66.4703254898879</v>
      </c>
      <c r="AF131" s="1">
        <v>-153.026952775908</v>
      </c>
      <c r="AG131" s="1">
        <v>-10.744746183853</v>
      </c>
      <c r="AH131" s="1">
        <v>91.2676100893678</v>
      </c>
      <c r="AI131" s="1">
        <v>47.0487116435837</v>
      </c>
      <c r="AJ131" s="1">
        <v>1.53379214920995</v>
      </c>
      <c r="AK131" s="1">
        <v>20.6011524656067</v>
      </c>
      <c r="AL131" s="1">
        <v>1095.731577697</v>
      </c>
      <c r="AM131" s="1">
        <v>1054.41060606061</v>
      </c>
      <c r="AN131" s="1">
        <v>3.68258909151486</v>
      </c>
      <c r="AO131" s="1">
        <v>66.8919149223391</v>
      </c>
      <c r="AP131" s="1">
        <v>1.50726361655075</v>
      </c>
      <c r="AQ131" s="1">
        <v>16.3870832535092</v>
      </c>
      <c r="AR131" s="1">
        <v>17.9216309090909</v>
      </c>
      <c r="AS131" s="1">
        <v>-1.2506376521925E-4</v>
      </c>
      <c r="AT131" s="1">
        <v>107.65201782998</v>
      </c>
      <c r="AU131" s="1">
        <v>0.0</v>
      </c>
      <c r="AV131" s="1">
        <v>0.0</v>
      </c>
      <c r="AW131" s="1">
        <v>1.0</v>
      </c>
      <c r="AX131" s="1">
        <v>0.0</v>
      </c>
      <c r="AY131" s="1">
        <v>52440.0</v>
      </c>
      <c r="AZ131" s="1" t="s">
        <v>297</v>
      </c>
      <c r="BA131" s="1" t="s">
        <v>297</v>
      </c>
      <c r="BB131" s="1">
        <v>0.0</v>
      </c>
      <c r="BC131" s="1">
        <v>0.0</v>
      </c>
      <c r="BD131" s="1">
        <v>0.0</v>
      </c>
      <c r="BE131" s="1">
        <v>0.0</v>
      </c>
      <c r="BF131" s="1" t="s">
        <v>297</v>
      </c>
      <c r="BG131" s="1" t="s">
        <v>297</v>
      </c>
      <c r="BH131" s="1">
        <v>0.0</v>
      </c>
      <c r="BI131" s="1">
        <v>0.0</v>
      </c>
      <c r="BJ131" s="1">
        <v>0.0</v>
      </c>
      <c r="BK131" s="1">
        <v>0.5</v>
      </c>
      <c r="BL131" s="1">
        <v>0.0</v>
      </c>
      <c r="BM131" s="1">
        <v>0.0</v>
      </c>
      <c r="BN131" s="1">
        <v>0.0</v>
      </c>
      <c r="BO131" s="1">
        <v>0.0</v>
      </c>
      <c r="BP131" s="1">
        <v>0.0</v>
      </c>
      <c r="BQ131" s="1">
        <v>0.0</v>
      </c>
      <c r="BR131" s="1" t="s">
        <v>297</v>
      </c>
      <c r="BS131" s="1">
        <v>0.0</v>
      </c>
      <c r="BT131" s="1">
        <v>0.0</v>
      </c>
      <c r="BU131" s="1">
        <v>0.0</v>
      </c>
      <c r="BV131" s="1">
        <v>0.0</v>
      </c>
      <c r="BW131" s="1">
        <v>0.0</v>
      </c>
      <c r="BX131" s="1">
        <v>0.0</v>
      </c>
      <c r="BY131" s="1">
        <v>0.0</v>
      </c>
      <c r="BZ131" s="1">
        <v>0.0</v>
      </c>
      <c r="CA131" s="1">
        <v>1.0</v>
      </c>
      <c r="CB131" s="1" t="s">
        <v>298</v>
      </c>
      <c r="CC131" s="1" t="s">
        <v>298</v>
      </c>
      <c r="CD131" s="1" t="s">
        <v>298</v>
      </c>
      <c r="CE131" s="1" t="s">
        <v>298</v>
      </c>
      <c r="CF131" s="1" t="s">
        <v>298</v>
      </c>
      <c r="CG131" s="1" t="s">
        <v>298</v>
      </c>
      <c r="CH131" s="1" t="s">
        <v>298</v>
      </c>
      <c r="CI131" s="1" t="s">
        <v>298</v>
      </c>
      <c r="CJ131" s="1" t="s">
        <v>298</v>
      </c>
      <c r="CK131" s="1" t="s">
        <v>298</v>
      </c>
      <c r="CL131" s="1" t="s">
        <v>298</v>
      </c>
      <c r="CM131" s="1" t="s">
        <v>298</v>
      </c>
      <c r="CN131" s="1" t="s">
        <v>298</v>
      </c>
      <c r="CO131" s="1" t="s">
        <v>298</v>
      </c>
      <c r="CP131" s="1" t="s">
        <v>298</v>
      </c>
      <c r="CQ131" s="1" t="s">
        <v>298</v>
      </c>
      <c r="CR131" s="1" t="s">
        <v>298</v>
      </c>
      <c r="CS131" s="1" t="s">
        <v>298</v>
      </c>
      <c r="CT131" s="1" t="s">
        <v>298</v>
      </c>
      <c r="CU131" s="1" t="s">
        <v>298</v>
      </c>
      <c r="CV131" s="1" t="s">
        <v>298</v>
      </c>
      <c r="CW131" s="1" t="s">
        <v>298</v>
      </c>
      <c r="CX131" s="1" t="s">
        <v>298</v>
      </c>
      <c r="CY131" s="1" t="s">
        <v>298</v>
      </c>
      <c r="CZ131" s="1" t="s">
        <v>298</v>
      </c>
      <c r="DA131" s="1" t="s">
        <v>298</v>
      </c>
      <c r="DB131" s="1" t="s">
        <v>298</v>
      </c>
      <c r="DC131" s="1" t="s">
        <v>298</v>
      </c>
      <c r="DD131" s="1" t="s">
        <v>298</v>
      </c>
      <c r="DE131" s="1" t="s">
        <v>298</v>
      </c>
      <c r="DF131" s="1" t="s">
        <v>298</v>
      </c>
      <c r="DG131" s="1" t="s">
        <v>298</v>
      </c>
      <c r="DH131" s="1" t="s">
        <v>298</v>
      </c>
      <c r="DI131" s="1" t="s">
        <v>298</v>
      </c>
      <c r="DJ131" s="1">
        <v>1999.9964</v>
      </c>
      <c r="DK131" s="1">
        <v>1681.19397553317</v>
      </c>
      <c r="DL131" s="1">
        <v>0.840598500843886</v>
      </c>
      <c r="DM131" s="1">
        <v>0.1607551066287</v>
      </c>
      <c r="DN131" s="1">
        <v>5.18</v>
      </c>
      <c r="DO131" s="1">
        <v>0.5</v>
      </c>
      <c r="DP131" s="1" t="s">
        <v>299</v>
      </c>
      <c r="DQ131" s="1">
        <v>2.0</v>
      </c>
      <c r="DR131" s="1" t="b">
        <v>1</v>
      </c>
      <c r="DS131" s="1">
        <v>1.68493836666E9</v>
      </c>
      <c r="DT131" s="1">
        <v>1010.38176</v>
      </c>
      <c r="DU131" s="1">
        <v>1060.7276</v>
      </c>
      <c r="DV131" s="1">
        <v>17.9424</v>
      </c>
      <c r="DW131" s="1">
        <v>16.381968</v>
      </c>
      <c r="DX131" s="1">
        <v>1010.11624</v>
      </c>
      <c r="DY131" s="1">
        <v>17.770392</v>
      </c>
      <c r="DZ131" s="1">
        <v>500.02116</v>
      </c>
      <c r="EA131" s="1">
        <v>99.427936</v>
      </c>
      <c r="EB131" s="1">
        <v>0.099996296</v>
      </c>
      <c r="EC131" s="1">
        <v>27.082316</v>
      </c>
      <c r="ED131" s="1">
        <v>28.000828</v>
      </c>
      <c r="EE131" s="1">
        <v>999.9</v>
      </c>
      <c r="EF131" s="1">
        <v>0.0</v>
      </c>
      <c r="EG131" s="1">
        <v>0.0</v>
      </c>
      <c r="EH131" s="1">
        <v>10005.8792</v>
      </c>
      <c r="EI131" s="1">
        <v>0.0</v>
      </c>
      <c r="EJ131" s="1">
        <v>533.37044</v>
      </c>
      <c r="EK131" s="1">
        <v>-50.345604</v>
      </c>
      <c r="EL131" s="1">
        <v>1028.8416</v>
      </c>
      <c r="EM131" s="1">
        <v>1078.394</v>
      </c>
      <c r="EN131" s="1">
        <v>1.5604188</v>
      </c>
      <c r="EO131" s="1">
        <v>1060.7276</v>
      </c>
      <c r="EP131" s="1">
        <v>16.381968</v>
      </c>
      <c r="EQ131" s="1">
        <v>1.7839752</v>
      </c>
      <c r="ER131" s="1">
        <v>1.628826</v>
      </c>
      <c r="ES131" s="1">
        <v>15.647076</v>
      </c>
      <c r="ET131" s="1">
        <v>14.234244</v>
      </c>
      <c r="EU131" s="1">
        <v>1999.9964</v>
      </c>
      <c r="EV131" s="1">
        <v>0.97999928</v>
      </c>
      <c r="EW131" s="1">
        <v>0.02000102</v>
      </c>
      <c r="EX131" s="1">
        <v>0.0</v>
      </c>
      <c r="EY131" s="1">
        <v>570.21632</v>
      </c>
      <c r="EZ131" s="1">
        <v>5.00078</v>
      </c>
      <c r="FA131" s="1">
        <v>14342.484</v>
      </c>
      <c r="FB131" s="1">
        <v>16379.604</v>
      </c>
      <c r="FC131" s="1">
        <v>38.14972</v>
      </c>
      <c r="FD131" s="1">
        <v>39.50236</v>
      </c>
      <c r="FE131" s="1">
        <v>38.82484</v>
      </c>
      <c r="FF131" s="1">
        <v>38.89972</v>
      </c>
      <c r="FG131" s="1">
        <v>39.47708</v>
      </c>
      <c r="FH131" s="1">
        <v>1955.0964</v>
      </c>
      <c r="FI131" s="1">
        <v>39.9</v>
      </c>
      <c r="FJ131" s="1">
        <v>0.0</v>
      </c>
      <c r="FK131" s="1">
        <v>1.6849383747E9</v>
      </c>
      <c r="FL131" s="1">
        <v>0.0</v>
      </c>
      <c r="FM131" s="1">
        <v>570.195</v>
      </c>
      <c r="FN131" s="1">
        <v>0.902837608184328</v>
      </c>
      <c r="FO131" s="1">
        <v>226.817094183629</v>
      </c>
      <c r="FP131" s="1">
        <v>14344.4538461538</v>
      </c>
      <c r="FQ131" s="1">
        <v>15.0</v>
      </c>
      <c r="FR131" s="1">
        <v>0.0</v>
      </c>
      <c r="FS131" s="1" t="s">
        <v>300</v>
      </c>
      <c r="FT131" s="1">
        <v>1.684864214E9</v>
      </c>
      <c r="FU131" s="1">
        <v>1.684864225E9</v>
      </c>
      <c r="FV131" s="1">
        <v>0.0</v>
      </c>
      <c r="FW131" s="1">
        <v>0.319</v>
      </c>
      <c r="FX131" s="1">
        <v>0.005</v>
      </c>
      <c r="FY131" s="1">
        <v>1.039</v>
      </c>
      <c r="FZ131" s="1">
        <v>0.135</v>
      </c>
      <c r="GA131" s="1">
        <v>420.0</v>
      </c>
      <c r="GB131" s="1">
        <v>15.0</v>
      </c>
      <c r="GC131" s="1">
        <v>0.11</v>
      </c>
      <c r="GD131" s="1">
        <v>0.04</v>
      </c>
      <c r="GE131" s="1">
        <v>-49.323985</v>
      </c>
      <c r="GF131" s="1">
        <v>-17.6468150093807</v>
      </c>
      <c r="GG131" s="1">
        <v>2.58805953713878</v>
      </c>
      <c r="GH131" s="1">
        <v>0.0</v>
      </c>
      <c r="GI131" s="1">
        <v>1.5721805</v>
      </c>
      <c r="GJ131" s="1">
        <v>-0.209155947467169</v>
      </c>
      <c r="GK131" s="1">
        <v>0.0201517903609084</v>
      </c>
      <c r="GL131" s="1">
        <v>1.0</v>
      </c>
      <c r="GM131" s="1">
        <v>1.0</v>
      </c>
      <c r="GN131" s="1">
        <v>2.0</v>
      </c>
      <c r="GO131" s="5">
        <v>45293.0</v>
      </c>
      <c r="GP131" s="1">
        <v>3.09858</v>
      </c>
      <c r="GQ131" s="1">
        <v>2.75816</v>
      </c>
      <c r="GR131" s="1">
        <v>0.180476</v>
      </c>
      <c r="GS131" s="1">
        <v>0.185835</v>
      </c>
      <c r="GT131" s="1">
        <v>0.0964499</v>
      </c>
      <c r="GU131" s="1">
        <v>0.0916285</v>
      </c>
      <c r="GV131" s="1">
        <v>21135.2</v>
      </c>
      <c r="GW131" s="1">
        <v>20739.2</v>
      </c>
      <c r="GX131" s="1">
        <v>26333.3</v>
      </c>
      <c r="GY131" s="1">
        <v>25808.5</v>
      </c>
      <c r="GZ131" s="1">
        <v>38181.9</v>
      </c>
      <c r="HA131" s="1">
        <v>35790.0</v>
      </c>
      <c r="HB131" s="1">
        <v>46044.0</v>
      </c>
      <c r="HC131" s="1">
        <v>42625.8</v>
      </c>
      <c r="HD131" s="1">
        <v>1.8948</v>
      </c>
      <c r="HE131" s="1">
        <v>1.97515</v>
      </c>
      <c r="HF131" s="1">
        <v>0.116684</v>
      </c>
      <c r="HG131" s="1">
        <v>0.0</v>
      </c>
      <c r="HH131" s="1">
        <v>26.0967</v>
      </c>
      <c r="HI131" s="1">
        <v>999.9</v>
      </c>
      <c r="HJ131" s="1">
        <v>55.7</v>
      </c>
      <c r="HK131" s="1">
        <v>34.2</v>
      </c>
      <c r="HL131" s="1">
        <v>30.267</v>
      </c>
      <c r="HM131" s="1">
        <v>62.3333</v>
      </c>
      <c r="HN131" s="1">
        <v>28.3053</v>
      </c>
      <c r="HO131" s="1">
        <v>1.0</v>
      </c>
      <c r="HP131" s="1">
        <v>0.0302973</v>
      </c>
      <c r="HQ131" s="1">
        <v>1.18762</v>
      </c>
      <c r="HR131" s="1">
        <v>20.3017</v>
      </c>
      <c r="HS131" s="1">
        <v>5.2113</v>
      </c>
      <c r="HT131" s="1">
        <v>11.9773</v>
      </c>
      <c r="HU131" s="1">
        <v>4.96345</v>
      </c>
      <c r="HV131" s="1">
        <v>3.27348</v>
      </c>
      <c r="HW131" s="1">
        <v>9999.0</v>
      </c>
      <c r="HX131" s="1">
        <v>9999.0</v>
      </c>
      <c r="HY131" s="1">
        <v>9999.0</v>
      </c>
      <c r="HZ131" s="1">
        <v>22.1</v>
      </c>
      <c r="IA131" s="1">
        <v>1.864</v>
      </c>
      <c r="IB131" s="1">
        <v>1.86005</v>
      </c>
      <c r="IC131" s="1">
        <v>1.85831</v>
      </c>
      <c r="ID131" s="1">
        <v>1.85974</v>
      </c>
      <c r="IE131" s="1">
        <v>1.85975</v>
      </c>
      <c r="IF131" s="1">
        <v>1.85823</v>
      </c>
      <c r="IG131" s="1">
        <v>1.8573</v>
      </c>
      <c r="IH131" s="1">
        <v>1.85226</v>
      </c>
      <c r="II131" s="1">
        <v>0.0</v>
      </c>
      <c r="IJ131" s="1">
        <v>0.0</v>
      </c>
      <c r="IK131" s="1">
        <v>0.0</v>
      </c>
      <c r="IL131" s="1">
        <v>0.0</v>
      </c>
      <c r="IM131" s="1">
        <v>0.0</v>
      </c>
      <c r="IN131" s="1" t="s">
        <v>302</v>
      </c>
      <c r="IO131" s="1" t="s">
        <v>303</v>
      </c>
      <c r="IP131" s="1" t="s">
        <v>303</v>
      </c>
      <c r="IQ131" s="1" t="s">
        <v>303</v>
      </c>
      <c r="IR131" s="1" t="s">
        <v>303</v>
      </c>
      <c r="IS131" s="1">
        <v>0.0</v>
      </c>
      <c r="IT131" s="1">
        <v>100.0</v>
      </c>
      <c r="IU131" s="1">
        <v>100.0</v>
      </c>
      <c r="IV131" s="1">
        <v>0.26</v>
      </c>
      <c r="IW131" s="1">
        <v>0.1717</v>
      </c>
      <c r="IX131" s="1">
        <v>0.0457446876277319</v>
      </c>
      <c r="IY131" s="1">
        <v>8.2043610882471E-4</v>
      </c>
      <c r="IZ131" s="4">
        <v>-6.91969134000321E-7</v>
      </c>
      <c r="JA131" s="4">
        <v>9.31934510157742E-11</v>
      </c>
      <c r="JB131" s="1">
        <v>-0.0235008539302062</v>
      </c>
      <c r="JC131" s="1">
        <v>0.00805245116068738</v>
      </c>
      <c r="JD131" s="1">
        <v>1.7646326938748E-4</v>
      </c>
      <c r="JE131" s="4">
        <v>-5.89673805122804E-7</v>
      </c>
      <c r="JF131" s="1">
        <v>27.0</v>
      </c>
      <c r="JG131" s="1">
        <v>1961.0</v>
      </c>
      <c r="JH131" s="1">
        <v>1.0</v>
      </c>
      <c r="JI131" s="1">
        <v>42.0</v>
      </c>
      <c r="JJ131" s="1">
        <v>1236.0</v>
      </c>
      <c r="JK131" s="1">
        <v>1235.8</v>
      </c>
      <c r="JL131" s="1">
        <v>2.48169</v>
      </c>
      <c r="JM131" s="1">
        <v>2.60132</v>
      </c>
      <c r="JN131" s="1">
        <v>1.49658</v>
      </c>
      <c r="JO131" s="1">
        <v>2.35229</v>
      </c>
      <c r="JP131" s="1">
        <v>1.54907</v>
      </c>
      <c r="JQ131" s="1">
        <v>2.35229</v>
      </c>
      <c r="JR131" s="1">
        <v>38.0377</v>
      </c>
      <c r="JS131" s="1">
        <v>14.6049</v>
      </c>
      <c r="JT131" s="1">
        <v>18.0</v>
      </c>
      <c r="JU131" s="1">
        <v>486.716</v>
      </c>
      <c r="JV131" s="1">
        <v>557.553</v>
      </c>
      <c r="JW131" s="1">
        <v>25.1396</v>
      </c>
      <c r="JX131" s="1">
        <v>27.6911</v>
      </c>
      <c r="JY131" s="1">
        <v>30.0002</v>
      </c>
      <c r="JZ131" s="1">
        <v>27.7352</v>
      </c>
      <c r="KA131" s="1">
        <v>27.6726</v>
      </c>
      <c r="KB131" s="1">
        <v>49.7884</v>
      </c>
      <c r="KC131" s="1">
        <v>44.2454</v>
      </c>
      <c r="KD131" s="1">
        <v>0.0</v>
      </c>
      <c r="KE131" s="1">
        <v>25.1241</v>
      </c>
      <c r="KF131" s="1">
        <v>1128.92</v>
      </c>
      <c r="KG131" s="1">
        <v>16.4545</v>
      </c>
      <c r="KH131" s="1">
        <v>100.624</v>
      </c>
      <c r="KI131" s="1">
        <v>101.122</v>
      </c>
    </row>
    <row r="132">
      <c r="A132" s="1">
        <v>132.0</v>
      </c>
      <c r="B132" s="1">
        <v>131.0</v>
      </c>
      <c r="C132" s="1" t="s">
        <v>294</v>
      </c>
      <c r="D132" s="1">
        <v>1.6849383781E9</v>
      </c>
      <c r="E132" s="1">
        <v>426.5</v>
      </c>
      <c r="F132" s="2">
        <v>45070.43493055556</v>
      </c>
      <c r="G132" s="3">
        <v>0.43493055555555554</v>
      </c>
      <c r="H132" s="1">
        <v>5.0</v>
      </c>
      <c r="I132" s="1" t="s">
        <v>295</v>
      </c>
      <c r="J132" s="1" t="s">
        <v>296</v>
      </c>
      <c r="K132" s="1">
        <v>1.6849383704E9</v>
      </c>
      <c r="L132" s="1">
        <v>0.00149129613306028</v>
      </c>
      <c r="M132" s="1">
        <v>1.49129613306028</v>
      </c>
      <c r="N132" s="1">
        <v>19.5130561069219</v>
      </c>
      <c r="O132" s="1">
        <v>1022.74378084293</v>
      </c>
      <c r="P132" s="1">
        <v>562.10308218181</v>
      </c>
      <c r="Q132" s="1">
        <v>55.9450564459002</v>
      </c>
      <c r="R132" s="1">
        <v>101.791753795159</v>
      </c>
      <c r="S132" s="1">
        <v>0.0726851887753441</v>
      </c>
      <c r="T132" s="1">
        <v>3.09077613038044</v>
      </c>
      <c r="U132" s="1">
        <v>0.071748768387924</v>
      </c>
      <c r="V132" s="1">
        <v>0.0449261087138708</v>
      </c>
      <c r="W132" s="1">
        <v>321.512188139024</v>
      </c>
      <c r="X132" s="1">
        <v>28.5183030839621</v>
      </c>
      <c r="Y132" s="1">
        <v>28.00276</v>
      </c>
      <c r="Z132" s="1">
        <v>3.79545030648286</v>
      </c>
      <c r="AA132" s="1">
        <v>49.6205846861975</v>
      </c>
      <c r="AB132" s="1">
        <v>1.78475356463568</v>
      </c>
      <c r="AC132" s="1">
        <v>3.59680075501434</v>
      </c>
      <c r="AD132" s="1">
        <v>2.01069674184718</v>
      </c>
      <c r="AE132" s="1">
        <v>-65.7661594679584</v>
      </c>
      <c r="AF132" s="1">
        <v>-153.136231597498</v>
      </c>
      <c r="AG132" s="1">
        <v>-10.7508688638619</v>
      </c>
      <c r="AH132" s="1">
        <v>91.8589282097053</v>
      </c>
      <c r="AI132" s="1">
        <v>46.7068746406932</v>
      </c>
      <c r="AJ132" s="1">
        <v>1.51913426454102</v>
      </c>
      <c r="AK132" s="1">
        <v>19.5130561069219</v>
      </c>
      <c r="AL132" s="1">
        <v>1103.03798213079</v>
      </c>
      <c r="AM132" s="1">
        <v>1065.39606060606</v>
      </c>
      <c r="AN132" s="1">
        <v>3.20705889249601</v>
      </c>
      <c r="AO132" s="1">
        <v>66.8919149223391</v>
      </c>
      <c r="AP132" s="1">
        <v>1.49129613306028</v>
      </c>
      <c r="AQ132" s="1">
        <v>16.3920120202128</v>
      </c>
      <c r="AR132" s="1">
        <v>17.9107284848485</v>
      </c>
      <c r="AS132" s="1">
        <v>-1.6720693660294E-4</v>
      </c>
      <c r="AT132" s="1">
        <v>107.65201782998</v>
      </c>
      <c r="AU132" s="1">
        <v>0.0</v>
      </c>
      <c r="AV132" s="1">
        <v>0.0</v>
      </c>
      <c r="AW132" s="1">
        <v>1.0</v>
      </c>
      <c r="AX132" s="1">
        <v>0.0</v>
      </c>
      <c r="AY132" s="1">
        <v>52718.0</v>
      </c>
      <c r="AZ132" s="1" t="s">
        <v>297</v>
      </c>
      <c r="BA132" s="1" t="s">
        <v>297</v>
      </c>
      <c r="BB132" s="1">
        <v>0.0</v>
      </c>
      <c r="BC132" s="1">
        <v>0.0</v>
      </c>
      <c r="BD132" s="1">
        <v>0.0</v>
      </c>
      <c r="BE132" s="1">
        <v>0.0</v>
      </c>
      <c r="BF132" s="1" t="s">
        <v>297</v>
      </c>
      <c r="BG132" s="1" t="s">
        <v>297</v>
      </c>
      <c r="BH132" s="1">
        <v>0.0</v>
      </c>
      <c r="BI132" s="1">
        <v>0.0</v>
      </c>
      <c r="BJ132" s="1">
        <v>0.0</v>
      </c>
      <c r="BK132" s="1">
        <v>0.5</v>
      </c>
      <c r="BL132" s="1">
        <v>0.0</v>
      </c>
      <c r="BM132" s="1">
        <v>0.0</v>
      </c>
      <c r="BN132" s="1">
        <v>0.0</v>
      </c>
      <c r="BO132" s="1">
        <v>0.0</v>
      </c>
      <c r="BP132" s="1">
        <v>0.0</v>
      </c>
      <c r="BQ132" s="1">
        <v>0.0</v>
      </c>
      <c r="BR132" s="1" t="s">
        <v>297</v>
      </c>
      <c r="BS132" s="1">
        <v>0.0</v>
      </c>
      <c r="BT132" s="1">
        <v>0.0</v>
      </c>
      <c r="BU132" s="1">
        <v>0.0</v>
      </c>
      <c r="BV132" s="1">
        <v>0.0</v>
      </c>
      <c r="BW132" s="1">
        <v>0.0</v>
      </c>
      <c r="BX132" s="1">
        <v>0.0</v>
      </c>
      <c r="BY132" s="1">
        <v>0.0</v>
      </c>
      <c r="BZ132" s="1">
        <v>0.0</v>
      </c>
      <c r="CA132" s="1">
        <v>1.0</v>
      </c>
      <c r="CB132" s="1" t="s">
        <v>298</v>
      </c>
      <c r="CC132" s="1" t="s">
        <v>298</v>
      </c>
      <c r="CD132" s="1" t="s">
        <v>298</v>
      </c>
      <c r="CE132" s="1" t="s">
        <v>298</v>
      </c>
      <c r="CF132" s="1" t="s">
        <v>298</v>
      </c>
      <c r="CG132" s="1" t="s">
        <v>298</v>
      </c>
      <c r="CH132" s="1" t="s">
        <v>298</v>
      </c>
      <c r="CI132" s="1" t="s">
        <v>298</v>
      </c>
      <c r="CJ132" s="1" t="s">
        <v>298</v>
      </c>
      <c r="CK132" s="1" t="s">
        <v>298</v>
      </c>
      <c r="CL132" s="1" t="s">
        <v>298</v>
      </c>
      <c r="CM132" s="1" t="s">
        <v>298</v>
      </c>
      <c r="CN132" s="1" t="s">
        <v>298</v>
      </c>
      <c r="CO132" s="1" t="s">
        <v>298</v>
      </c>
      <c r="CP132" s="1" t="s">
        <v>298</v>
      </c>
      <c r="CQ132" s="1" t="s">
        <v>298</v>
      </c>
      <c r="CR132" s="1" t="s">
        <v>298</v>
      </c>
      <c r="CS132" s="1" t="s">
        <v>298</v>
      </c>
      <c r="CT132" s="1" t="s">
        <v>298</v>
      </c>
      <c r="CU132" s="1" t="s">
        <v>298</v>
      </c>
      <c r="CV132" s="1" t="s">
        <v>298</v>
      </c>
      <c r="CW132" s="1" t="s">
        <v>298</v>
      </c>
      <c r="CX132" s="1" t="s">
        <v>298</v>
      </c>
      <c r="CY132" s="1" t="s">
        <v>298</v>
      </c>
      <c r="CZ132" s="1" t="s">
        <v>298</v>
      </c>
      <c r="DA132" s="1" t="s">
        <v>298</v>
      </c>
      <c r="DB132" s="1" t="s">
        <v>298</v>
      </c>
      <c r="DC132" s="1" t="s">
        <v>298</v>
      </c>
      <c r="DD132" s="1" t="s">
        <v>298</v>
      </c>
      <c r="DE132" s="1" t="s">
        <v>298</v>
      </c>
      <c r="DF132" s="1" t="s">
        <v>298</v>
      </c>
      <c r="DG132" s="1" t="s">
        <v>298</v>
      </c>
      <c r="DH132" s="1" t="s">
        <v>298</v>
      </c>
      <c r="DI132" s="1" t="s">
        <v>298</v>
      </c>
      <c r="DJ132" s="1">
        <v>2000.0124</v>
      </c>
      <c r="DK132" s="1">
        <v>1681.20741553317</v>
      </c>
      <c r="DL132" s="1">
        <v>0.840598496055911</v>
      </c>
      <c r="DM132" s="1">
        <v>0.160755097387908</v>
      </c>
      <c r="DN132" s="1">
        <v>5.18</v>
      </c>
      <c r="DO132" s="1">
        <v>0.5</v>
      </c>
      <c r="DP132" s="1" t="s">
        <v>299</v>
      </c>
      <c r="DQ132" s="1">
        <v>2.0</v>
      </c>
      <c r="DR132" s="1" t="b">
        <v>1</v>
      </c>
      <c r="DS132" s="1">
        <v>1.6849383704E9</v>
      </c>
      <c r="DT132" s="1">
        <v>1022.7438</v>
      </c>
      <c r="DU132" s="1">
        <v>1072.7408</v>
      </c>
      <c r="DV132" s="1">
        <v>17.932156</v>
      </c>
      <c r="DW132" s="1">
        <v>16.386584</v>
      </c>
      <c r="DX132" s="1">
        <v>1022.48268</v>
      </c>
      <c r="DY132" s="1">
        <v>17.760288</v>
      </c>
      <c r="DZ132" s="1">
        <v>500.0094</v>
      </c>
      <c r="EA132" s="1">
        <v>99.428108</v>
      </c>
      <c r="EB132" s="1">
        <v>0.100000312</v>
      </c>
      <c r="EC132" s="1">
        <v>27.08374</v>
      </c>
      <c r="ED132" s="1">
        <v>28.00276</v>
      </c>
      <c r="EE132" s="1">
        <v>999.9</v>
      </c>
      <c r="EF132" s="1">
        <v>0.0</v>
      </c>
      <c r="EG132" s="1">
        <v>0.0</v>
      </c>
      <c r="EH132" s="1">
        <v>10008.4528</v>
      </c>
      <c r="EI132" s="1">
        <v>0.0</v>
      </c>
      <c r="EJ132" s="1">
        <v>540.2314</v>
      </c>
      <c r="EK132" s="1">
        <v>-49.996888</v>
      </c>
      <c r="EL132" s="1">
        <v>1041.4188</v>
      </c>
      <c r="EM132" s="1">
        <v>1090.6128</v>
      </c>
      <c r="EN132" s="1">
        <v>1.5455628</v>
      </c>
      <c r="EO132" s="1">
        <v>1072.7408</v>
      </c>
      <c r="EP132" s="1">
        <v>16.386584</v>
      </c>
      <c r="EQ132" s="1">
        <v>1.78296</v>
      </c>
      <c r="ER132" s="1">
        <v>1.6292868</v>
      </c>
      <c r="ES132" s="1">
        <v>15.638192</v>
      </c>
      <c r="ET132" s="1">
        <v>14.23862</v>
      </c>
      <c r="EU132" s="1">
        <v>2000.0124</v>
      </c>
      <c r="EV132" s="1">
        <v>0.9799994</v>
      </c>
      <c r="EW132" s="1">
        <v>0.0200009</v>
      </c>
      <c r="EX132" s="1">
        <v>0.0</v>
      </c>
      <c r="EY132" s="1">
        <v>570.19188</v>
      </c>
      <c r="EZ132" s="1">
        <v>5.00078</v>
      </c>
      <c r="FA132" s="1">
        <v>14355.76</v>
      </c>
      <c r="FB132" s="1">
        <v>16379.736</v>
      </c>
      <c r="FC132" s="1">
        <v>38.14212</v>
      </c>
      <c r="FD132" s="1">
        <v>39.48484</v>
      </c>
      <c r="FE132" s="1">
        <v>38.98976</v>
      </c>
      <c r="FF132" s="1">
        <v>38.89464</v>
      </c>
      <c r="FG132" s="1">
        <v>39.47208</v>
      </c>
      <c r="FH132" s="1">
        <v>1955.1124</v>
      </c>
      <c r="FI132" s="1">
        <v>39.9</v>
      </c>
      <c r="FJ132" s="1">
        <v>0.0</v>
      </c>
      <c r="FK132" s="1">
        <v>1.6849383789E9</v>
      </c>
      <c r="FL132" s="1">
        <v>0.0</v>
      </c>
      <c r="FM132" s="1">
        <v>570.15832</v>
      </c>
      <c r="FN132" s="1">
        <v>-1.76330770981682</v>
      </c>
      <c r="FO132" s="1">
        <v>244.669230401035</v>
      </c>
      <c r="FP132" s="1">
        <v>14361.72</v>
      </c>
      <c r="FQ132" s="1">
        <v>15.0</v>
      </c>
      <c r="FR132" s="1">
        <v>0.0</v>
      </c>
      <c r="FS132" s="1" t="s">
        <v>300</v>
      </c>
      <c r="FT132" s="1">
        <v>1.684864214E9</v>
      </c>
      <c r="FU132" s="1">
        <v>1.684864225E9</v>
      </c>
      <c r="FV132" s="1">
        <v>0.0</v>
      </c>
      <c r="FW132" s="1">
        <v>0.319</v>
      </c>
      <c r="FX132" s="1">
        <v>0.005</v>
      </c>
      <c r="FY132" s="1">
        <v>1.039</v>
      </c>
      <c r="FZ132" s="1">
        <v>0.135</v>
      </c>
      <c r="GA132" s="1">
        <v>420.0</v>
      </c>
      <c r="GB132" s="1">
        <v>15.0</v>
      </c>
      <c r="GC132" s="1">
        <v>0.11</v>
      </c>
      <c r="GD132" s="1">
        <v>0.04</v>
      </c>
      <c r="GE132" s="1">
        <v>-50.0996804878049</v>
      </c>
      <c r="GF132" s="1">
        <v>-3.14997909407674</v>
      </c>
      <c r="GG132" s="1">
        <v>2.0655114035405</v>
      </c>
      <c r="GH132" s="1">
        <v>0.0</v>
      </c>
      <c r="GI132" s="1">
        <v>1.55594707317073</v>
      </c>
      <c r="GJ132" s="1">
        <v>-0.233053797909404</v>
      </c>
      <c r="GK132" s="1">
        <v>0.0230762235617679</v>
      </c>
      <c r="GL132" s="1">
        <v>1.0</v>
      </c>
      <c r="GM132" s="1">
        <v>1.0</v>
      </c>
      <c r="GN132" s="1">
        <v>2.0</v>
      </c>
      <c r="GO132" s="5">
        <v>45293.0</v>
      </c>
      <c r="GP132" s="1">
        <v>3.09869</v>
      </c>
      <c r="GQ132" s="1">
        <v>2.75794</v>
      </c>
      <c r="GR132" s="1">
        <v>0.181686</v>
      </c>
      <c r="GS132" s="1">
        <v>0.187819</v>
      </c>
      <c r="GT132" s="1">
        <v>0.0964117</v>
      </c>
      <c r="GU132" s="1">
        <v>0.0916514</v>
      </c>
      <c r="GV132" s="1">
        <v>21104.0</v>
      </c>
      <c r="GW132" s="1">
        <v>20688.9</v>
      </c>
      <c r="GX132" s="1">
        <v>26333.4</v>
      </c>
      <c r="GY132" s="1">
        <v>25808.7</v>
      </c>
      <c r="GZ132" s="1">
        <v>38183.7</v>
      </c>
      <c r="HA132" s="1">
        <v>35789.5</v>
      </c>
      <c r="HB132" s="1">
        <v>46044.0</v>
      </c>
      <c r="HC132" s="1">
        <v>42626.0</v>
      </c>
      <c r="HD132" s="1">
        <v>1.89465</v>
      </c>
      <c r="HE132" s="1">
        <v>1.9754</v>
      </c>
      <c r="HF132" s="1">
        <v>0.116721</v>
      </c>
      <c r="HG132" s="1">
        <v>0.0</v>
      </c>
      <c r="HH132" s="1">
        <v>26.0953</v>
      </c>
      <c r="HI132" s="1">
        <v>999.9</v>
      </c>
      <c r="HJ132" s="1">
        <v>55.7</v>
      </c>
      <c r="HK132" s="1">
        <v>34.2</v>
      </c>
      <c r="HL132" s="1">
        <v>30.2666</v>
      </c>
      <c r="HM132" s="1">
        <v>61.5733</v>
      </c>
      <c r="HN132" s="1">
        <v>28.2452</v>
      </c>
      <c r="HO132" s="1">
        <v>1.0</v>
      </c>
      <c r="HP132" s="1">
        <v>0.0299162</v>
      </c>
      <c r="HQ132" s="1">
        <v>1.03366</v>
      </c>
      <c r="HR132" s="1">
        <v>20.3028</v>
      </c>
      <c r="HS132" s="1">
        <v>5.2104</v>
      </c>
      <c r="HT132" s="1">
        <v>11.9769</v>
      </c>
      <c r="HU132" s="1">
        <v>4.96325</v>
      </c>
      <c r="HV132" s="1">
        <v>3.27338</v>
      </c>
      <c r="HW132" s="1">
        <v>9999.0</v>
      </c>
      <c r="HX132" s="1">
        <v>9999.0</v>
      </c>
      <c r="HY132" s="1">
        <v>9999.0</v>
      </c>
      <c r="HZ132" s="1">
        <v>22.1</v>
      </c>
      <c r="IA132" s="1">
        <v>1.86399</v>
      </c>
      <c r="IB132" s="1">
        <v>1.86005</v>
      </c>
      <c r="IC132" s="1">
        <v>1.8583</v>
      </c>
      <c r="ID132" s="1">
        <v>1.85974</v>
      </c>
      <c r="IE132" s="1">
        <v>1.85975</v>
      </c>
      <c r="IF132" s="1">
        <v>1.85824</v>
      </c>
      <c r="IG132" s="1">
        <v>1.8573</v>
      </c>
      <c r="IH132" s="1">
        <v>1.85226</v>
      </c>
      <c r="II132" s="1">
        <v>0.0</v>
      </c>
      <c r="IJ132" s="1">
        <v>0.0</v>
      </c>
      <c r="IK132" s="1">
        <v>0.0</v>
      </c>
      <c r="IL132" s="1">
        <v>0.0</v>
      </c>
      <c r="IM132" s="1">
        <v>0.0</v>
      </c>
      <c r="IN132" s="1" t="s">
        <v>302</v>
      </c>
      <c r="IO132" s="1" t="s">
        <v>303</v>
      </c>
      <c r="IP132" s="1" t="s">
        <v>303</v>
      </c>
      <c r="IQ132" s="1" t="s">
        <v>303</v>
      </c>
      <c r="IR132" s="1" t="s">
        <v>303</v>
      </c>
      <c r="IS132" s="1">
        <v>0.0</v>
      </c>
      <c r="IT132" s="1">
        <v>100.0</v>
      </c>
      <c r="IU132" s="1">
        <v>100.0</v>
      </c>
      <c r="IV132" s="1">
        <v>0.25</v>
      </c>
      <c r="IW132" s="1">
        <v>0.1716</v>
      </c>
      <c r="IX132" s="1">
        <v>0.0457446876277319</v>
      </c>
      <c r="IY132" s="1">
        <v>8.2043610882471E-4</v>
      </c>
      <c r="IZ132" s="4">
        <v>-6.91969134000321E-7</v>
      </c>
      <c r="JA132" s="4">
        <v>9.31934510157742E-11</v>
      </c>
      <c r="JB132" s="1">
        <v>-0.0235008539302062</v>
      </c>
      <c r="JC132" s="1">
        <v>0.00805245116068738</v>
      </c>
      <c r="JD132" s="1">
        <v>1.7646326938748E-4</v>
      </c>
      <c r="JE132" s="4">
        <v>-5.89673805122804E-7</v>
      </c>
      <c r="JF132" s="1">
        <v>27.0</v>
      </c>
      <c r="JG132" s="1">
        <v>1961.0</v>
      </c>
      <c r="JH132" s="1">
        <v>1.0</v>
      </c>
      <c r="JI132" s="1">
        <v>42.0</v>
      </c>
      <c r="JJ132" s="1">
        <v>1236.1</v>
      </c>
      <c r="JK132" s="1">
        <v>1235.9</v>
      </c>
      <c r="JL132" s="1">
        <v>2.44751</v>
      </c>
      <c r="JM132" s="1">
        <v>2.59888</v>
      </c>
      <c r="JN132" s="1">
        <v>1.49658</v>
      </c>
      <c r="JO132" s="1">
        <v>2.35352</v>
      </c>
      <c r="JP132" s="1">
        <v>1.54907</v>
      </c>
      <c r="JQ132" s="1">
        <v>2.37305</v>
      </c>
      <c r="JR132" s="1">
        <v>38.0377</v>
      </c>
      <c r="JS132" s="1">
        <v>14.6049</v>
      </c>
      <c r="JT132" s="1">
        <v>18.0</v>
      </c>
      <c r="JU132" s="1">
        <v>486.609</v>
      </c>
      <c r="JV132" s="1">
        <v>557.72</v>
      </c>
      <c r="JW132" s="1">
        <v>25.1071</v>
      </c>
      <c r="JX132" s="1">
        <v>27.6877</v>
      </c>
      <c r="JY132" s="1">
        <v>29.9999</v>
      </c>
      <c r="JZ132" s="1">
        <v>27.7326</v>
      </c>
      <c r="KA132" s="1">
        <v>27.6712</v>
      </c>
      <c r="KB132" s="1">
        <v>49.1155</v>
      </c>
      <c r="KC132" s="1">
        <v>44.2454</v>
      </c>
      <c r="KD132" s="1">
        <v>0.0</v>
      </c>
      <c r="KE132" s="1">
        <v>25.119</v>
      </c>
      <c r="KF132" s="1">
        <v>1142.28</v>
      </c>
      <c r="KG132" s="1">
        <v>16.478</v>
      </c>
      <c r="KH132" s="1">
        <v>100.624</v>
      </c>
      <c r="KI132" s="1">
        <v>101.123</v>
      </c>
    </row>
    <row r="133">
      <c r="A133" s="1">
        <v>133.0</v>
      </c>
      <c r="B133" s="1">
        <v>132.0</v>
      </c>
      <c r="C133" s="1" t="s">
        <v>294</v>
      </c>
      <c r="D133" s="1">
        <v>1.6849383796E9</v>
      </c>
      <c r="E133" s="1">
        <v>428.0</v>
      </c>
      <c r="F133" s="2">
        <v>45070.43494212963</v>
      </c>
      <c r="G133" s="3">
        <v>0.43494212962962964</v>
      </c>
      <c r="H133" s="1">
        <v>5.0</v>
      </c>
      <c r="I133" s="1" t="s">
        <v>295</v>
      </c>
      <c r="J133" s="1" t="s">
        <v>296</v>
      </c>
      <c r="K133" s="1">
        <v>1.68493837166E9</v>
      </c>
      <c r="L133" s="1">
        <v>0.00148551113492971</v>
      </c>
      <c r="M133" s="1">
        <v>1.48551113492972</v>
      </c>
      <c r="N133" s="1">
        <v>20.0143030085154</v>
      </c>
      <c r="O133" s="1">
        <v>1026.8827803717</v>
      </c>
      <c r="P133" s="1">
        <v>553.342541817075</v>
      </c>
      <c r="Q133" s="1">
        <v>55.0731052912756</v>
      </c>
      <c r="R133" s="1">
        <v>102.203642791492</v>
      </c>
      <c r="S133" s="1">
        <v>0.0723868736271885</v>
      </c>
      <c r="T133" s="1">
        <v>3.09154304943468</v>
      </c>
      <c r="U133" s="1">
        <v>0.0714582982479743</v>
      </c>
      <c r="V133" s="1">
        <v>0.0447438727257727</v>
      </c>
      <c r="W133" s="1">
        <v>321.508804619014</v>
      </c>
      <c r="X133" s="1">
        <v>28.5195300486836</v>
      </c>
      <c r="Y133" s="1">
        <v>28.002728</v>
      </c>
      <c r="Z133" s="1">
        <v>3.79544322625894</v>
      </c>
      <c r="AA133" s="1">
        <v>49.6103853717163</v>
      </c>
      <c r="AB133" s="1">
        <v>1.78440221659907</v>
      </c>
      <c r="AC133" s="1">
        <v>3.59683200045527</v>
      </c>
      <c r="AD133" s="1">
        <v>2.01104100965987</v>
      </c>
      <c r="AE133" s="1">
        <v>-65.5110410504006</v>
      </c>
      <c r="AF133" s="1">
        <v>-153.144228698731</v>
      </c>
      <c r="AG133" s="1">
        <v>-10.7487694031596</v>
      </c>
      <c r="AH133" s="1">
        <v>92.1047654667238</v>
      </c>
      <c r="AI133" s="1">
        <v>47.2696168992381</v>
      </c>
      <c r="AJ133" s="1">
        <v>1.51405021755031</v>
      </c>
      <c r="AK133" s="1">
        <v>20.0143030085154</v>
      </c>
      <c r="AL133" s="1">
        <v>1109.31748845404</v>
      </c>
      <c r="AM133" s="1">
        <v>1070.94442424242</v>
      </c>
      <c r="AN133" s="1">
        <v>3.24522999817049</v>
      </c>
      <c r="AO133" s="1">
        <v>66.8919149223391</v>
      </c>
      <c r="AP133" s="1">
        <v>1.48551113492972</v>
      </c>
      <c r="AQ133" s="1">
        <v>16.3942699187351</v>
      </c>
      <c r="AR133" s="1">
        <v>17.9065818181818</v>
      </c>
      <c r="AS133" s="1">
        <v>-1.0700264884968E-4</v>
      </c>
      <c r="AT133" s="1">
        <v>107.65201782998</v>
      </c>
      <c r="AU133" s="1">
        <v>0.0</v>
      </c>
      <c r="AV133" s="1">
        <v>0.0</v>
      </c>
      <c r="AW133" s="1">
        <v>1.0</v>
      </c>
      <c r="AX133" s="1">
        <v>0.0</v>
      </c>
      <c r="AY133" s="1">
        <v>52753.0</v>
      </c>
      <c r="AZ133" s="1" t="s">
        <v>297</v>
      </c>
      <c r="BA133" s="1" t="s">
        <v>297</v>
      </c>
      <c r="BB133" s="1">
        <v>0.0</v>
      </c>
      <c r="BC133" s="1">
        <v>0.0</v>
      </c>
      <c r="BD133" s="1">
        <v>0.0</v>
      </c>
      <c r="BE133" s="1">
        <v>0.0</v>
      </c>
      <c r="BF133" s="1" t="s">
        <v>297</v>
      </c>
      <c r="BG133" s="1" t="s">
        <v>297</v>
      </c>
      <c r="BH133" s="1">
        <v>0.0</v>
      </c>
      <c r="BI133" s="1">
        <v>0.0</v>
      </c>
      <c r="BJ133" s="1">
        <v>0.0</v>
      </c>
      <c r="BK133" s="1">
        <v>0.5</v>
      </c>
      <c r="BL133" s="1">
        <v>0.0</v>
      </c>
      <c r="BM133" s="1">
        <v>0.0</v>
      </c>
      <c r="BN133" s="1">
        <v>0.0</v>
      </c>
      <c r="BO133" s="1">
        <v>0.0</v>
      </c>
      <c r="BP133" s="1">
        <v>0.0</v>
      </c>
      <c r="BQ133" s="1">
        <v>0.0</v>
      </c>
      <c r="BR133" s="1" t="s">
        <v>297</v>
      </c>
      <c r="BS133" s="1">
        <v>0.0</v>
      </c>
      <c r="BT133" s="1">
        <v>0.0</v>
      </c>
      <c r="BU133" s="1">
        <v>0.0</v>
      </c>
      <c r="BV133" s="1">
        <v>0.0</v>
      </c>
      <c r="BW133" s="1">
        <v>0.0</v>
      </c>
      <c r="BX133" s="1">
        <v>0.0</v>
      </c>
      <c r="BY133" s="1">
        <v>0.0</v>
      </c>
      <c r="BZ133" s="1">
        <v>0.0</v>
      </c>
      <c r="CA133" s="1">
        <v>1.0</v>
      </c>
      <c r="CB133" s="1" t="s">
        <v>298</v>
      </c>
      <c r="CC133" s="1" t="s">
        <v>298</v>
      </c>
      <c r="CD133" s="1" t="s">
        <v>298</v>
      </c>
      <c r="CE133" s="1" t="s">
        <v>298</v>
      </c>
      <c r="CF133" s="1" t="s">
        <v>298</v>
      </c>
      <c r="CG133" s="1" t="s">
        <v>298</v>
      </c>
      <c r="CH133" s="1" t="s">
        <v>298</v>
      </c>
      <c r="CI133" s="1" t="s">
        <v>298</v>
      </c>
      <c r="CJ133" s="1" t="s">
        <v>298</v>
      </c>
      <c r="CK133" s="1" t="s">
        <v>298</v>
      </c>
      <c r="CL133" s="1" t="s">
        <v>298</v>
      </c>
      <c r="CM133" s="1" t="s">
        <v>298</v>
      </c>
      <c r="CN133" s="1" t="s">
        <v>298</v>
      </c>
      <c r="CO133" s="1" t="s">
        <v>298</v>
      </c>
      <c r="CP133" s="1" t="s">
        <v>298</v>
      </c>
      <c r="CQ133" s="1" t="s">
        <v>298</v>
      </c>
      <c r="CR133" s="1" t="s">
        <v>298</v>
      </c>
      <c r="CS133" s="1" t="s">
        <v>298</v>
      </c>
      <c r="CT133" s="1" t="s">
        <v>298</v>
      </c>
      <c r="CU133" s="1" t="s">
        <v>298</v>
      </c>
      <c r="CV133" s="1" t="s">
        <v>298</v>
      </c>
      <c r="CW133" s="1" t="s">
        <v>298</v>
      </c>
      <c r="CX133" s="1" t="s">
        <v>298</v>
      </c>
      <c r="CY133" s="1" t="s">
        <v>298</v>
      </c>
      <c r="CZ133" s="1" t="s">
        <v>298</v>
      </c>
      <c r="DA133" s="1" t="s">
        <v>298</v>
      </c>
      <c r="DB133" s="1" t="s">
        <v>298</v>
      </c>
      <c r="DC133" s="1" t="s">
        <v>298</v>
      </c>
      <c r="DD133" s="1" t="s">
        <v>298</v>
      </c>
      <c r="DE133" s="1" t="s">
        <v>298</v>
      </c>
      <c r="DF133" s="1" t="s">
        <v>298</v>
      </c>
      <c r="DG133" s="1" t="s">
        <v>298</v>
      </c>
      <c r="DH133" s="1" t="s">
        <v>298</v>
      </c>
      <c r="DI133" s="1" t="s">
        <v>298</v>
      </c>
      <c r="DJ133" s="1">
        <v>1999.9912</v>
      </c>
      <c r="DK133" s="1">
        <v>1681.18960753317</v>
      </c>
      <c r="DL133" s="1">
        <v>0.840598502399995</v>
      </c>
      <c r="DM133" s="1">
        <v>0.16075510963199</v>
      </c>
      <c r="DN133" s="1">
        <v>5.18</v>
      </c>
      <c r="DO133" s="1">
        <v>0.5</v>
      </c>
      <c r="DP133" s="1" t="s">
        <v>299</v>
      </c>
      <c r="DQ133" s="1">
        <v>2.0</v>
      </c>
      <c r="DR133" s="1" t="b">
        <v>1</v>
      </c>
      <c r="DS133" s="1">
        <v>1.68493837166E9</v>
      </c>
      <c r="DT133" s="1">
        <v>1026.8828</v>
      </c>
      <c r="DU133" s="1">
        <v>1077.4636</v>
      </c>
      <c r="DV133" s="1">
        <v>17.928636</v>
      </c>
      <c r="DW133" s="1">
        <v>16.38824</v>
      </c>
      <c r="DX133" s="1">
        <v>1026.6224</v>
      </c>
      <c r="DY133" s="1">
        <v>17.75682</v>
      </c>
      <c r="DZ133" s="1">
        <v>500.01232</v>
      </c>
      <c r="EA133" s="1">
        <v>99.428096</v>
      </c>
      <c r="EB133" s="1">
        <v>0.099956028</v>
      </c>
      <c r="EC133" s="1">
        <v>27.083888</v>
      </c>
      <c r="ED133" s="1">
        <v>28.002728</v>
      </c>
      <c r="EE133" s="1">
        <v>999.9</v>
      </c>
      <c r="EF133" s="1">
        <v>0.0</v>
      </c>
      <c r="EG133" s="1">
        <v>0.0</v>
      </c>
      <c r="EH133" s="1">
        <v>10012.4496</v>
      </c>
      <c r="EI133" s="1">
        <v>0.0</v>
      </c>
      <c r="EJ133" s="1">
        <v>542.64816</v>
      </c>
      <c r="EK133" s="1">
        <v>-50.581364</v>
      </c>
      <c r="EL133" s="1">
        <v>1045.6288</v>
      </c>
      <c r="EM133" s="1">
        <v>1095.4164</v>
      </c>
      <c r="EN133" s="1">
        <v>1.5403892</v>
      </c>
      <c r="EO133" s="1">
        <v>1077.4636</v>
      </c>
      <c r="EP133" s="1">
        <v>16.38824</v>
      </c>
      <c r="EQ133" s="1">
        <v>1.78261</v>
      </c>
      <c r="ER133" s="1">
        <v>1.6294512</v>
      </c>
      <c r="ES133" s="1">
        <v>15.635128</v>
      </c>
      <c r="ET133" s="1">
        <v>14.240176</v>
      </c>
      <c r="EU133" s="1">
        <v>1999.9912</v>
      </c>
      <c r="EV133" s="1">
        <v>0.97999916</v>
      </c>
      <c r="EW133" s="1">
        <v>0.02000114</v>
      </c>
      <c r="EX133" s="1">
        <v>0.0</v>
      </c>
      <c r="EY133" s="1">
        <v>570.1594</v>
      </c>
      <c r="EZ133" s="1">
        <v>5.00078</v>
      </c>
      <c r="FA133" s="1">
        <v>14361.328</v>
      </c>
      <c r="FB133" s="1">
        <v>16379.564</v>
      </c>
      <c r="FC133" s="1">
        <v>38.1346</v>
      </c>
      <c r="FD133" s="1">
        <v>39.47732</v>
      </c>
      <c r="FE133" s="1">
        <v>39.00476</v>
      </c>
      <c r="FF133" s="1">
        <v>38.89212</v>
      </c>
      <c r="FG133" s="1">
        <v>39.4646</v>
      </c>
      <c r="FH133" s="1">
        <v>1955.0912</v>
      </c>
      <c r="FI133" s="1">
        <v>39.9</v>
      </c>
      <c r="FJ133" s="1">
        <v>0.0</v>
      </c>
      <c r="FK133" s="1">
        <v>1.6849383801E9</v>
      </c>
      <c r="FL133" s="1">
        <v>0.0</v>
      </c>
      <c r="FM133" s="1">
        <v>570.13796</v>
      </c>
      <c r="FN133" s="1">
        <v>-2.23953849035367</v>
      </c>
      <c r="FO133" s="1">
        <v>254.776923433273</v>
      </c>
      <c r="FP133" s="1">
        <v>14367.072</v>
      </c>
      <c r="FQ133" s="1">
        <v>15.0</v>
      </c>
      <c r="FR133" s="1">
        <v>0.0</v>
      </c>
      <c r="FS133" s="1" t="s">
        <v>300</v>
      </c>
      <c r="FT133" s="1">
        <v>1.684864214E9</v>
      </c>
      <c r="FU133" s="1">
        <v>1.684864225E9</v>
      </c>
      <c r="FV133" s="1">
        <v>0.0</v>
      </c>
      <c r="FW133" s="1">
        <v>0.319</v>
      </c>
      <c r="FX133" s="1">
        <v>0.005</v>
      </c>
      <c r="FY133" s="1">
        <v>1.039</v>
      </c>
      <c r="FZ133" s="1">
        <v>0.135</v>
      </c>
      <c r="GA133" s="1">
        <v>420.0</v>
      </c>
      <c r="GB133" s="1">
        <v>15.0</v>
      </c>
      <c r="GC133" s="1">
        <v>0.11</v>
      </c>
      <c r="GD133" s="1">
        <v>0.04</v>
      </c>
      <c r="GE133" s="1">
        <v>-50.3303125</v>
      </c>
      <c r="GF133" s="1">
        <v>-4.06063001876177</v>
      </c>
      <c r="GG133" s="1">
        <v>2.21381999157424</v>
      </c>
      <c r="GH133" s="1">
        <v>0.0</v>
      </c>
      <c r="GI133" s="1">
        <v>1.55300425</v>
      </c>
      <c r="GJ133" s="1">
        <v>-0.23646675422139</v>
      </c>
      <c r="GK133" s="1">
        <v>0.0228523388176681</v>
      </c>
      <c r="GL133" s="1">
        <v>1.0</v>
      </c>
      <c r="GM133" s="1">
        <v>1.0</v>
      </c>
      <c r="GN133" s="1">
        <v>2.0</v>
      </c>
      <c r="GO133" s="5">
        <v>45293.0</v>
      </c>
      <c r="GP133" s="1">
        <v>3.09853</v>
      </c>
      <c r="GQ133" s="1">
        <v>2.75775</v>
      </c>
      <c r="GR133" s="1">
        <v>0.182314</v>
      </c>
      <c r="GS133" s="1">
        <v>0.188668</v>
      </c>
      <c r="GT133" s="1">
        <v>0.096398</v>
      </c>
      <c r="GU133" s="1">
        <v>0.0916566</v>
      </c>
      <c r="GV133" s="1">
        <v>21087.8</v>
      </c>
      <c r="GW133" s="1">
        <v>20667.3</v>
      </c>
      <c r="GX133" s="1">
        <v>26333.3</v>
      </c>
      <c r="GY133" s="1">
        <v>25808.8</v>
      </c>
      <c r="GZ133" s="1">
        <v>38184.5</v>
      </c>
      <c r="HA133" s="1">
        <v>35789.3</v>
      </c>
      <c r="HB133" s="1">
        <v>46044.2</v>
      </c>
      <c r="HC133" s="1">
        <v>42625.9</v>
      </c>
      <c r="HD133" s="1">
        <v>1.89468</v>
      </c>
      <c r="HE133" s="1">
        <v>1.97535</v>
      </c>
      <c r="HF133" s="1">
        <v>0.116374</v>
      </c>
      <c r="HG133" s="1">
        <v>0.0</v>
      </c>
      <c r="HH133" s="1">
        <v>26.0947</v>
      </c>
      <c r="HI133" s="1">
        <v>999.9</v>
      </c>
      <c r="HJ133" s="1">
        <v>55.7</v>
      </c>
      <c r="HK133" s="1">
        <v>34.2</v>
      </c>
      <c r="HL133" s="1">
        <v>30.2655</v>
      </c>
      <c r="HM133" s="1">
        <v>61.5933</v>
      </c>
      <c r="HN133" s="1">
        <v>28.2292</v>
      </c>
      <c r="HO133" s="1">
        <v>1.0</v>
      </c>
      <c r="HP133" s="1">
        <v>0.0298323</v>
      </c>
      <c r="HQ133" s="1">
        <v>0.989913</v>
      </c>
      <c r="HR133" s="1">
        <v>20.3028</v>
      </c>
      <c r="HS133" s="1">
        <v>5.20905</v>
      </c>
      <c r="HT133" s="1">
        <v>11.977</v>
      </c>
      <c r="HU133" s="1">
        <v>4.9629</v>
      </c>
      <c r="HV133" s="1">
        <v>3.2731</v>
      </c>
      <c r="HW133" s="1">
        <v>9999.0</v>
      </c>
      <c r="HX133" s="1">
        <v>9999.0</v>
      </c>
      <c r="HY133" s="1">
        <v>9999.0</v>
      </c>
      <c r="HZ133" s="1">
        <v>22.1</v>
      </c>
      <c r="IA133" s="1">
        <v>1.864</v>
      </c>
      <c r="IB133" s="1">
        <v>1.86005</v>
      </c>
      <c r="IC133" s="1">
        <v>1.8583</v>
      </c>
      <c r="ID133" s="1">
        <v>1.85974</v>
      </c>
      <c r="IE133" s="1">
        <v>1.85975</v>
      </c>
      <c r="IF133" s="1">
        <v>1.85824</v>
      </c>
      <c r="IG133" s="1">
        <v>1.8573</v>
      </c>
      <c r="IH133" s="1">
        <v>1.85226</v>
      </c>
      <c r="II133" s="1">
        <v>0.0</v>
      </c>
      <c r="IJ133" s="1">
        <v>0.0</v>
      </c>
      <c r="IK133" s="1">
        <v>0.0</v>
      </c>
      <c r="IL133" s="1">
        <v>0.0</v>
      </c>
      <c r="IM133" s="1">
        <v>0.0</v>
      </c>
      <c r="IN133" s="1" t="s">
        <v>302</v>
      </c>
      <c r="IO133" s="1" t="s">
        <v>303</v>
      </c>
      <c r="IP133" s="1" t="s">
        <v>303</v>
      </c>
      <c r="IQ133" s="1" t="s">
        <v>303</v>
      </c>
      <c r="IR133" s="1" t="s">
        <v>303</v>
      </c>
      <c r="IS133" s="1">
        <v>0.0</v>
      </c>
      <c r="IT133" s="1">
        <v>100.0</v>
      </c>
      <c r="IU133" s="1">
        <v>100.0</v>
      </c>
      <c r="IV133" s="1">
        <v>0.25</v>
      </c>
      <c r="IW133" s="1">
        <v>0.1715</v>
      </c>
      <c r="IX133" s="1">
        <v>0.0457446876277319</v>
      </c>
      <c r="IY133" s="1">
        <v>8.2043610882471E-4</v>
      </c>
      <c r="IZ133" s="4">
        <v>-6.91969134000321E-7</v>
      </c>
      <c r="JA133" s="4">
        <v>9.31934510157742E-11</v>
      </c>
      <c r="JB133" s="1">
        <v>-0.0235008539302062</v>
      </c>
      <c r="JC133" s="1">
        <v>0.00805245116068738</v>
      </c>
      <c r="JD133" s="1">
        <v>1.7646326938748E-4</v>
      </c>
      <c r="JE133" s="4">
        <v>-5.89673805122804E-7</v>
      </c>
      <c r="JF133" s="1">
        <v>27.0</v>
      </c>
      <c r="JG133" s="1">
        <v>1961.0</v>
      </c>
      <c r="JH133" s="1">
        <v>1.0</v>
      </c>
      <c r="JI133" s="1">
        <v>42.0</v>
      </c>
      <c r="JJ133" s="1">
        <v>1236.1</v>
      </c>
      <c r="JK133" s="1">
        <v>1235.9</v>
      </c>
      <c r="JL133" s="1">
        <v>2.48657</v>
      </c>
      <c r="JM133" s="1">
        <v>2.59888</v>
      </c>
      <c r="JN133" s="1">
        <v>1.49658</v>
      </c>
      <c r="JO133" s="1">
        <v>2.35229</v>
      </c>
      <c r="JP133" s="1">
        <v>1.54907</v>
      </c>
      <c r="JQ133" s="1">
        <v>2.43042</v>
      </c>
      <c r="JR133" s="1">
        <v>38.0377</v>
      </c>
      <c r="JS133" s="1">
        <v>14.6136</v>
      </c>
      <c r="JT133" s="1">
        <v>18.0</v>
      </c>
      <c r="JU133" s="1">
        <v>486.618</v>
      </c>
      <c r="JV133" s="1">
        <v>557.678</v>
      </c>
      <c r="JW133" s="1">
        <v>25.101</v>
      </c>
      <c r="JX133" s="1">
        <v>27.6864</v>
      </c>
      <c r="JY133" s="1">
        <v>29.9999</v>
      </c>
      <c r="JZ133" s="1">
        <v>27.732</v>
      </c>
      <c r="KA133" s="1">
        <v>27.6705</v>
      </c>
      <c r="KB133" s="1">
        <v>49.1788</v>
      </c>
      <c r="KC133" s="1">
        <v>44.2454</v>
      </c>
      <c r="KD133" s="1">
        <v>0.0</v>
      </c>
      <c r="KE133" s="1">
        <v>25.119</v>
      </c>
      <c r="KF133" s="1">
        <v>1075.86</v>
      </c>
      <c r="KG133" s="1">
        <v>16.4864</v>
      </c>
      <c r="KH133" s="1">
        <v>100.624</v>
      </c>
      <c r="KI133" s="1">
        <v>101.122</v>
      </c>
    </row>
    <row r="134">
      <c r="A134" s="1">
        <v>134.0</v>
      </c>
      <c r="B134" s="1">
        <v>133.0</v>
      </c>
      <c r="C134" s="1" t="s">
        <v>294</v>
      </c>
      <c r="D134" s="1">
        <v>1.6849383831E9</v>
      </c>
      <c r="E134" s="1">
        <v>431.5</v>
      </c>
      <c r="F134" s="2">
        <v>45070.43498842593</v>
      </c>
      <c r="G134" s="3">
        <v>0.4349884259259259</v>
      </c>
      <c r="H134" s="1">
        <v>5.0</v>
      </c>
      <c r="I134" s="1" t="s">
        <v>295</v>
      </c>
      <c r="J134" s="1" t="s">
        <v>296</v>
      </c>
      <c r="K134" s="1">
        <v>1.6849383754E9</v>
      </c>
      <c r="L134" s="1">
        <v>0.00147229950826723</v>
      </c>
      <c r="M134" s="1">
        <v>1.47229950826724</v>
      </c>
      <c r="N134" s="1">
        <v>21.1329346370829</v>
      </c>
      <c r="O134" s="1">
        <v>1039.68157914096</v>
      </c>
      <c r="P134" s="1">
        <v>536.689438948463</v>
      </c>
      <c r="Q134" s="1">
        <v>53.4155356181406</v>
      </c>
      <c r="R134" s="1">
        <v>103.47725219065</v>
      </c>
      <c r="S134" s="1">
        <v>0.0716959371307457</v>
      </c>
      <c r="T134" s="1">
        <v>3.0920874950883</v>
      </c>
      <c r="U134" s="1">
        <v>0.0707850416568171</v>
      </c>
      <c r="V134" s="1">
        <v>0.0443215271036666</v>
      </c>
      <c r="W134" s="1">
        <v>321.510272939019</v>
      </c>
      <c r="X134" s="1">
        <v>28.5216977034659</v>
      </c>
      <c r="Y134" s="1">
        <v>28.00288</v>
      </c>
      <c r="Z134" s="1">
        <v>3.79547685742518</v>
      </c>
      <c r="AA134" s="1">
        <v>49.583891130588</v>
      </c>
      <c r="AB134" s="1">
        <v>1.78335798360345</v>
      </c>
      <c r="AC134" s="1">
        <v>3.59664790910955</v>
      </c>
      <c r="AD134" s="1">
        <v>2.01211887382174</v>
      </c>
      <c r="AE134" s="1">
        <v>-64.9284083145851</v>
      </c>
      <c r="AF134" s="1">
        <v>-153.341900067925</v>
      </c>
      <c r="AG134" s="1">
        <v>-10.7607097422576</v>
      </c>
      <c r="AH134" s="1">
        <v>92.4792548142514</v>
      </c>
      <c r="AI134" s="1">
        <v>48.1764116632325</v>
      </c>
      <c r="AJ134" s="1">
        <v>1.49878395478495</v>
      </c>
      <c r="AK134" s="1">
        <v>21.1329346370829</v>
      </c>
      <c r="AL134" s="1">
        <v>1129.25770260332</v>
      </c>
      <c r="AM134" s="1">
        <v>1085.20636363636</v>
      </c>
      <c r="AN134" s="1">
        <v>4.08933583745374</v>
      </c>
      <c r="AO134" s="1">
        <v>66.8919149223391</v>
      </c>
      <c r="AP134" s="1">
        <v>1.47229950826724</v>
      </c>
      <c r="AQ134" s="1">
        <v>16.3992120543906</v>
      </c>
      <c r="AR134" s="1">
        <v>17.898116969697</v>
      </c>
      <c r="AS134" s="1">
        <v>-1.0226061433896E-4</v>
      </c>
      <c r="AT134" s="1">
        <v>107.65201782998</v>
      </c>
      <c r="AU134" s="1">
        <v>0.0</v>
      </c>
      <c r="AV134" s="1">
        <v>0.0</v>
      </c>
      <c r="AW134" s="1">
        <v>1.0</v>
      </c>
      <c r="AX134" s="1">
        <v>0.0</v>
      </c>
      <c r="AY134" s="1">
        <v>52400.0</v>
      </c>
      <c r="AZ134" s="1" t="s">
        <v>297</v>
      </c>
      <c r="BA134" s="1" t="s">
        <v>297</v>
      </c>
      <c r="BB134" s="1">
        <v>0.0</v>
      </c>
      <c r="BC134" s="1">
        <v>0.0</v>
      </c>
      <c r="BD134" s="1">
        <v>0.0</v>
      </c>
      <c r="BE134" s="1">
        <v>0.0</v>
      </c>
      <c r="BF134" s="1" t="s">
        <v>297</v>
      </c>
      <c r="BG134" s="1" t="s">
        <v>297</v>
      </c>
      <c r="BH134" s="1">
        <v>0.0</v>
      </c>
      <c r="BI134" s="1">
        <v>0.0</v>
      </c>
      <c r="BJ134" s="1">
        <v>0.0</v>
      </c>
      <c r="BK134" s="1">
        <v>0.5</v>
      </c>
      <c r="BL134" s="1">
        <v>0.0</v>
      </c>
      <c r="BM134" s="1">
        <v>0.0</v>
      </c>
      <c r="BN134" s="1">
        <v>0.0</v>
      </c>
      <c r="BO134" s="1">
        <v>0.0</v>
      </c>
      <c r="BP134" s="1">
        <v>0.0</v>
      </c>
      <c r="BQ134" s="1">
        <v>0.0</v>
      </c>
      <c r="BR134" s="1" t="s">
        <v>297</v>
      </c>
      <c r="BS134" s="1">
        <v>0.0</v>
      </c>
      <c r="BT134" s="1">
        <v>0.0</v>
      </c>
      <c r="BU134" s="1">
        <v>0.0</v>
      </c>
      <c r="BV134" s="1">
        <v>0.0</v>
      </c>
      <c r="BW134" s="1">
        <v>0.0</v>
      </c>
      <c r="BX134" s="1">
        <v>0.0</v>
      </c>
      <c r="BY134" s="1">
        <v>0.0</v>
      </c>
      <c r="BZ134" s="1">
        <v>0.0</v>
      </c>
      <c r="CA134" s="1">
        <v>1.0</v>
      </c>
      <c r="CB134" s="1" t="s">
        <v>298</v>
      </c>
      <c r="CC134" s="1" t="s">
        <v>298</v>
      </c>
      <c r="CD134" s="1" t="s">
        <v>298</v>
      </c>
      <c r="CE134" s="1" t="s">
        <v>298</v>
      </c>
      <c r="CF134" s="1" t="s">
        <v>298</v>
      </c>
      <c r="CG134" s="1" t="s">
        <v>298</v>
      </c>
      <c r="CH134" s="1" t="s">
        <v>298</v>
      </c>
      <c r="CI134" s="1" t="s">
        <v>298</v>
      </c>
      <c r="CJ134" s="1" t="s">
        <v>298</v>
      </c>
      <c r="CK134" s="1" t="s">
        <v>298</v>
      </c>
      <c r="CL134" s="1" t="s">
        <v>298</v>
      </c>
      <c r="CM134" s="1" t="s">
        <v>298</v>
      </c>
      <c r="CN134" s="1" t="s">
        <v>298</v>
      </c>
      <c r="CO134" s="1" t="s">
        <v>298</v>
      </c>
      <c r="CP134" s="1" t="s">
        <v>298</v>
      </c>
      <c r="CQ134" s="1" t="s">
        <v>298</v>
      </c>
      <c r="CR134" s="1" t="s">
        <v>298</v>
      </c>
      <c r="CS134" s="1" t="s">
        <v>298</v>
      </c>
      <c r="CT134" s="1" t="s">
        <v>298</v>
      </c>
      <c r="CU134" s="1" t="s">
        <v>298</v>
      </c>
      <c r="CV134" s="1" t="s">
        <v>298</v>
      </c>
      <c r="CW134" s="1" t="s">
        <v>298</v>
      </c>
      <c r="CX134" s="1" t="s">
        <v>298</v>
      </c>
      <c r="CY134" s="1" t="s">
        <v>298</v>
      </c>
      <c r="CZ134" s="1" t="s">
        <v>298</v>
      </c>
      <c r="DA134" s="1" t="s">
        <v>298</v>
      </c>
      <c r="DB134" s="1" t="s">
        <v>298</v>
      </c>
      <c r="DC134" s="1" t="s">
        <v>298</v>
      </c>
      <c r="DD134" s="1" t="s">
        <v>298</v>
      </c>
      <c r="DE134" s="1" t="s">
        <v>298</v>
      </c>
      <c r="DF134" s="1" t="s">
        <v>298</v>
      </c>
      <c r="DG134" s="1" t="s">
        <v>298</v>
      </c>
      <c r="DH134" s="1" t="s">
        <v>298</v>
      </c>
      <c r="DI134" s="1" t="s">
        <v>298</v>
      </c>
      <c r="DJ134" s="1">
        <v>2000.0004</v>
      </c>
      <c r="DK134" s="1">
        <v>1681.19733553317</v>
      </c>
      <c r="DL134" s="1">
        <v>0.840598499646885</v>
      </c>
      <c r="DM134" s="1">
        <v>0.160755104318488</v>
      </c>
      <c r="DN134" s="1">
        <v>5.18</v>
      </c>
      <c r="DO134" s="1">
        <v>0.5</v>
      </c>
      <c r="DP134" s="1" t="s">
        <v>299</v>
      </c>
      <c r="DQ134" s="1">
        <v>2.0</v>
      </c>
      <c r="DR134" s="1" t="b">
        <v>1</v>
      </c>
      <c r="DS134" s="1">
        <v>1.6849383754E9</v>
      </c>
      <c r="DT134" s="1">
        <v>1039.6816</v>
      </c>
      <c r="DU134" s="1">
        <v>1091.2076</v>
      </c>
      <c r="DV134" s="1">
        <v>17.918184</v>
      </c>
      <c r="DW134" s="1">
        <v>16.39324</v>
      </c>
      <c r="DX134" s="1">
        <v>1039.4264</v>
      </c>
      <c r="DY134" s="1">
        <v>17.746508</v>
      </c>
      <c r="DZ134" s="1">
        <v>499.99144</v>
      </c>
      <c r="EA134" s="1">
        <v>99.427984</v>
      </c>
      <c r="EB134" s="1">
        <v>0.0998467</v>
      </c>
      <c r="EC134" s="1">
        <v>27.083016</v>
      </c>
      <c r="ED134" s="1">
        <v>28.00288</v>
      </c>
      <c r="EE134" s="1">
        <v>999.9</v>
      </c>
      <c r="EF134" s="1">
        <v>0.0</v>
      </c>
      <c r="EG134" s="1">
        <v>0.0</v>
      </c>
      <c r="EH134" s="1">
        <v>10015.298</v>
      </c>
      <c r="EI134" s="1">
        <v>0.0</v>
      </c>
      <c r="EJ134" s="1">
        <v>550.8014</v>
      </c>
      <c r="EK134" s="1">
        <v>-51.525608</v>
      </c>
      <c r="EL134" s="1">
        <v>1058.6508</v>
      </c>
      <c r="EM134" s="1">
        <v>1109.3952</v>
      </c>
      <c r="EN134" s="1">
        <v>1.5249436</v>
      </c>
      <c r="EO134" s="1">
        <v>1091.2076</v>
      </c>
      <c r="EP134" s="1">
        <v>16.39324</v>
      </c>
      <c r="EQ134" s="1">
        <v>1.7815692</v>
      </c>
      <c r="ER134" s="1">
        <v>1.629946</v>
      </c>
      <c r="ES134" s="1">
        <v>15.626</v>
      </c>
      <c r="ET134" s="1">
        <v>14.244868</v>
      </c>
      <c r="EU134" s="1">
        <v>2000.0004</v>
      </c>
      <c r="EV134" s="1">
        <v>0.97999916</v>
      </c>
      <c r="EW134" s="1">
        <v>0.02000114</v>
      </c>
      <c r="EX134" s="1">
        <v>0.0</v>
      </c>
      <c r="EY134" s="1">
        <v>570.08212</v>
      </c>
      <c r="EZ134" s="1">
        <v>5.00078</v>
      </c>
      <c r="FA134" s="1">
        <v>14375.136</v>
      </c>
      <c r="FB134" s="1">
        <v>16379.644</v>
      </c>
      <c r="FC134" s="1">
        <v>38.11708</v>
      </c>
      <c r="FD134" s="1">
        <v>39.4622</v>
      </c>
      <c r="FE134" s="1">
        <v>38.96224</v>
      </c>
      <c r="FF134" s="1">
        <v>38.8746</v>
      </c>
      <c r="FG134" s="1">
        <v>39.44972</v>
      </c>
      <c r="FH134" s="1">
        <v>1955.1004</v>
      </c>
      <c r="FI134" s="1">
        <v>39.9</v>
      </c>
      <c r="FJ134" s="1">
        <v>0.0</v>
      </c>
      <c r="FK134" s="1">
        <v>1.6849383831E9</v>
      </c>
      <c r="FL134" s="1">
        <v>0.0</v>
      </c>
      <c r="FM134" s="1">
        <v>570.071576923077</v>
      </c>
      <c r="FN134" s="1">
        <v>-2.29705985152842</v>
      </c>
      <c r="FO134" s="1">
        <v>195.347008688207</v>
      </c>
      <c r="FP134" s="1">
        <v>14375.5423076923</v>
      </c>
      <c r="FQ134" s="1">
        <v>15.0</v>
      </c>
      <c r="FR134" s="1">
        <v>0.0</v>
      </c>
      <c r="FS134" s="1" t="s">
        <v>300</v>
      </c>
      <c r="FT134" s="1">
        <v>1.684864214E9</v>
      </c>
      <c r="FU134" s="1">
        <v>1.684864225E9</v>
      </c>
      <c r="FV134" s="1">
        <v>0.0</v>
      </c>
      <c r="FW134" s="1">
        <v>0.319</v>
      </c>
      <c r="FX134" s="1">
        <v>0.005</v>
      </c>
      <c r="FY134" s="1">
        <v>1.039</v>
      </c>
      <c r="FZ134" s="1">
        <v>0.135</v>
      </c>
      <c r="GA134" s="1">
        <v>420.0</v>
      </c>
      <c r="GB134" s="1">
        <v>15.0</v>
      </c>
      <c r="GC134" s="1">
        <v>0.11</v>
      </c>
      <c r="GD134" s="1">
        <v>0.04</v>
      </c>
      <c r="GE134" s="1">
        <v>-51.0258707317073</v>
      </c>
      <c r="GF134" s="1">
        <v>-16.0373958188153</v>
      </c>
      <c r="GG134" s="1">
        <v>3.04848230902062</v>
      </c>
      <c r="GH134" s="1">
        <v>0.0</v>
      </c>
      <c r="GI134" s="1">
        <v>1.54010146341463</v>
      </c>
      <c r="GJ134" s="1">
        <v>-0.248778606271774</v>
      </c>
      <c r="GK134" s="1">
        <v>0.0246022011270829</v>
      </c>
      <c r="GL134" s="1">
        <v>1.0</v>
      </c>
      <c r="GM134" s="1">
        <v>1.0</v>
      </c>
      <c r="GN134" s="1">
        <v>2.0</v>
      </c>
      <c r="GO134" s="5">
        <v>45293.0</v>
      </c>
      <c r="GP134" s="1">
        <v>3.09881</v>
      </c>
      <c r="GQ134" s="1">
        <v>2.7581</v>
      </c>
      <c r="GR134" s="1">
        <v>0.183776</v>
      </c>
      <c r="GS134" s="1">
        <v>0.188668</v>
      </c>
      <c r="GT134" s="1">
        <v>0.0963653</v>
      </c>
      <c r="GU134" s="1">
        <v>0.0916701</v>
      </c>
      <c r="GV134" s="1">
        <v>21050.1</v>
      </c>
      <c r="GW134" s="1">
        <v>20667.2</v>
      </c>
      <c r="GX134" s="1">
        <v>26333.3</v>
      </c>
      <c r="GY134" s="1">
        <v>25808.7</v>
      </c>
      <c r="GZ134" s="1">
        <v>38186.0</v>
      </c>
      <c r="HA134" s="1">
        <v>35788.7</v>
      </c>
      <c r="HB134" s="1">
        <v>46044.1</v>
      </c>
      <c r="HC134" s="1">
        <v>42625.8</v>
      </c>
      <c r="HD134" s="1">
        <v>1.89505</v>
      </c>
      <c r="HE134" s="1">
        <v>1.97508</v>
      </c>
      <c r="HF134" s="1">
        <v>0.116836</v>
      </c>
      <c r="HG134" s="1">
        <v>0.0</v>
      </c>
      <c r="HH134" s="1">
        <v>26.0945</v>
      </c>
      <c r="HI134" s="1">
        <v>999.9</v>
      </c>
      <c r="HJ134" s="1">
        <v>55.7</v>
      </c>
      <c r="HK134" s="1">
        <v>34.2</v>
      </c>
      <c r="HL134" s="1">
        <v>30.267</v>
      </c>
      <c r="HM134" s="1">
        <v>61.8233</v>
      </c>
      <c r="HN134" s="1">
        <v>28.101</v>
      </c>
      <c r="HO134" s="1">
        <v>1.0</v>
      </c>
      <c r="HP134" s="1">
        <v>0.0292861</v>
      </c>
      <c r="HQ134" s="1">
        <v>0.89357</v>
      </c>
      <c r="HR134" s="1">
        <v>20.3033</v>
      </c>
      <c r="HS134" s="1">
        <v>5.20471</v>
      </c>
      <c r="HT134" s="1">
        <v>11.9772</v>
      </c>
      <c r="HU134" s="1">
        <v>4.96175</v>
      </c>
      <c r="HV134" s="1">
        <v>3.2724</v>
      </c>
      <c r="HW134" s="1">
        <v>9999.0</v>
      </c>
      <c r="HX134" s="1">
        <v>9999.0</v>
      </c>
      <c r="HY134" s="1">
        <v>9999.0</v>
      </c>
      <c r="HZ134" s="1">
        <v>22.1</v>
      </c>
      <c r="IA134" s="1">
        <v>1.864</v>
      </c>
      <c r="IB134" s="1">
        <v>1.86005</v>
      </c>
      <c r="IC134" s="1">
        <v>1.85832</v>
      </c>
      <c r="ID134" s="1">
        <v>1.85974</v>
      </c>
      <c r="IE134" s="1">
        <v>1.85975</v>
      </c>
      <c r="IF134" s="1">
        <v>1.85824</v>
      </c>
      <c r="IG134" s="1">
        <v>1.8573</v>
      </c>
      <c r="IH134" s="1">
        <v>1.85226</v>
      </c>
      <c r="II134" s="1">
        <v>0.0</v>
      </c>
      <c r="IJ134" s="1">
        <v>0.0</v>
      </c>
      <c r="IK134" s="1">
        <v>0.0</v>
      </c>
      <c r="IL134" s="1">
        <v>0.0</v>
      </c>
      <c r="IM134" s="1">
        <v>0.0</v>
      </c>
      <c r="IN134" s="1" t="s">
        <v>302</v>
      </c>
      <c r="IO134" s="1" t="s">
        <v>303</v>
      </c>
      <c r="IP134" s="1" t="s">
        <v>303</v>
      </c>
      <c r="IQ134" s="1" t="s">
        <v>303</v>
      </c>
      <c r="IR134" s="1" t="s">
        <v>303</v>
      </c>
      <c r="IS134" s="1">
        <v>0.0</v>
      </c>
      <c r="IT134" s="1">
        <v>100.0</v>
      </c>
      <c r="IU134" s="1">
        <v>100.0</v>
      </c>
      <c r="IV134" s="1">
        <v>0.24</v>
      </c>
      <c r="IW134" s="1">
        <v>0.1714</v>
      </c>
      <c r="IX134" s="1">
        <v>0.0457446876277319</v>
      </c>
      <c r="IY134" s="1">
        <v>8.2043610882471E-4</v>
      </c>
      <c r="IZ134" s="4">
        <v>-6.91969134000321E-7</v>
      </c>
      <c r="JA134" s="4">
        <v>9.31934510157742E-11</v>
      </c>
      <c r="JB134" s="1">
        <v>-0.0235008539302062</v>
      </c>
      <c r="JC134" s="1">
        <v>0.00805245116068738</v>
      </c>
      <c r="JD134" s="1">
        <v>1.7646326938748E-4</v>
      </c>
      <c r="JE134" s="4">
        <v>-5.89673805122804E-7</v>
      </c>
      <c r="JF134" s="1">
        <v>27.0</v>
      </c>
      <c r="JG134" s="1">
        <v>1961.0</v>
      </c>
      <c r="JH134" s="1">
        <v>1.0</v>
      </c>
      <c r="JI134" s="1">
        <v>42.0</v>
      </c>
      <c r="JJ134" s="1">
        <v>1236.2</v>
      </c>
      <c r="JK134" s="1">
        <v>1236.0</v>
      </c>
      <c r="JL134" s="1">
        <v>2.5</v>
      </c>
      <c r="JM134" s="1">
        <v>2.58545</v>
      </c>
      <c r="JN134" s="1">
        <v>1.49658</v>
      </c>
      <c r="JO134" s="1">
        <v>2.35229</v>
      </c>
      <c r="JP134" s="1">
        <v>1.54907</v>
      </c>
      <c r="JQ134" s="1">
        <v>2.42798</v>
      </c>
      <c r="JR134" s="1">
        <v>38.0377</v>
      </c>
      <c r="JS134" s="1">
        <v>14.6136</v>
      </c>
      <c r="JT134" s="1">
        <v>18.0</v>
      </c>
      <c r="JU134" s="1">
        <v>486.817</v>
      </c>
      <c r="JV134" s="1">
        <v>557.46</v>
      </c>
      <c r="JW134" s="1">
        <v>25.0948</v>
      </c>
      <c r="JX134" s="1">
        <v>27.6825</v>
      </c>
      <c r="JY134" s="1">
        <v>29.9996</v>
      </c>
      <c r="JZ134" s="1">
        <v>27.7294</v>
      </c>
      <c r="KA134" s="1">
        <v>27.6686</v>
      </c>
      <c r="KB134" s="1">
        <v>50.1723</v>
      </c>
      <c r="KC134" s="1">
        <v>43.9672</v>
      </c>
      <c r="KD134" s="1">
        <v>0.0</v>
      </c>
      <c r="KE134" s="1">
        <v>25.1184</v>
      </c>
      <c r="KF134" s="1">
        <v>1156.0</v>
      </c>
      <c r="KG134" s="1">
        <v>16.516</v>
      </c>
      <c r="KH134" s="1">
        <v>100.624</v>
      </c>
      <c r="KI134" s="1">
        <v>101.122</v>
      </c>
    </row>
    <row r="135">
      <c r="A135" s="1">
        <v>135.0</v>
      </c>
      <c r="B135" s="1">
        <v>134.0</v>
      </c>
      <c r="C135" s="1" t="s">
        <v>294</v>
      </c>
      <c r="D135" s="1">
        <v>1.6849383846E9</v>
      </c>
      <c r="E135" s="1">
        <v>433.0</v>
      </c>
      <c r="F135" s="2">
        <v>45070.435</v>
      </c>
      <c r="G135" s="3">
        <v>0.435</v>
      </c>
      <c r="H135" s="1">
        <v>5.0</v>
      </c>
      <c r="I135" s="1" t="s">
        <v>295</v>
      </c>
      <c r="J135" s="1" t="s">
        <v>296</v>
      </c>
      <c r="K135" s="1">
        <v>1.68493837666E9</v>
      </c>
      <c r="L135" s="1">
        <v>0.00146770246545685</v>
      </c>
      <c r="M135" s="1">
        <v>1.46770246545685</v>
      </c>
      <c r="N135" s="1">
        <v>20.2310893130916</v>
      </c>
      <c r="O135" s="1">
        <v>1044.07677998348</v>
      </c>
      <c r="P135" s="1">
        <v>559.425698828836</v>
      </c>
      <c r="Q135" s="1">
        <v>55.6784264033802</v>
      </c>
      <c r="R135" s="1">
        <v>103.914697296691</v>
      </c>
      <c r="S135" s="1">
        <v>0.0714510618181334</v>
      </c>
      <c r="T135" s="1">
        <v>3.09095900705391</v>
      </c>
      <c r="U135" s="1">
        <v>0.0705460098509081</v>
      </c>
      <c r="V135" s="1">
        <v>0.0441716162746372</v>
      </c>
      <c r="W135" s="1">
        <v>321.51078365902</v>
      </c>
      <c r="X135" s="1">
        <v>28.5227731515712</v>
      </c>
      <c r="Y135" s="1">
        <v>28.003596</v>
      </c>
      <c r="Z135" s="1">
        <v>3.79563528141567</v>
      </c>
      <c r="AA135" s="1">
        <v>49.5755692301225</v>
      </c>
      <c r="AB135" s="1">
        <v>1.78300048479498</v>
      </c>
      <c r="AC135" s="1">
        <v>3.59653053405913</v>
      </c>
      <c r="AD135" s="1">
        <v>2.01263479662069</v>
      </c>
      <c r="AE135" s="1">
        <v>-64.7256787266471</v>
      </c>
      <c r="AF135" s="1">
        <v>-153.497902221566</v>
      </c>
      <c r="AG135" s="1">
        <v>-10.775598467506</v>
      </c>
      <c r="AH135" s="1">
        <v>92.5116042433016</v>
      </c>
      <c r="AI135" s="1">
        <v>47.5383769212169</v>
      </c>
      <c r="AJ135" s="1">
        <v>1.49363935066281</v>
      </c>
      <c r="AK135" s="1">
        <v>20.2310893130916</v>
      </c>
      <c r="AL135" s="1">
        <v>1130.73090023319</v>
      </c>
      <c r="AM135" s="1">
        <v>1089.65284848485</v>
      </c>
      <c r="AN135" s="1">
        <v>3.70985399616452</v>
      </c>
      <c r="AO135" s="1">
        <v>66.8919149223391</v>
      </c>
      <c r="AP135" s="1">
        <v>1.46770246545685</v>
      </c>
      <c r="AQ135" s="1">
        <v>16.4002528949531</v>
      </c>
      <c r="AR135" s="1">
        <v>17.894216969697</v>
      </c>
      <c r="AS135" s="4">
        <v>-7.57962347166529E-5</v>
      </c>
      <c r="AT135" s="1">
        <v>107.65201782998</v>
      </c>
      <c r="AU135" s="1">
        <v>0.0</v>
      </c>
      <c r="AV135" s="1">
        <v>0.0</v>
      </c>
      <c r="AW135" s="1">
        <v>1.0</v>
      </c>
      <c r="AX135" s="1">
        <v>0.0</v>
      </c>
      <c r="AY135" s="1">
        <v>52306.0</v>
      </c>
      <c r="AZ135" s="1" t="s">
        <v>297</v>
      </c>
      <c r="BA135" s="1" t="s">
        <v>297</v>
      </c>
      <c r="BB135" s="1">
        <v>0.0</v>
      </c>
      <c r="BC135" s="1">
        <v>0.0</v>
      </c>
      <c r="BD135" s="1">
        <v>0.0</v>
      </c>
      <c r="BE135" s="1">
        <v>0.0</v>
      </c>
      <c r="BF135" s="1" t="s">
        <v>297</v>
      </c>
      <c r="BG135" s="1" t="s">
        <v>297</v>
      </c>
      <c r="BH135" s="1">
        <v>0.0</v>
      </c>
      <c r="BI135" s="1">
        <v>0.0</v>
      </c>
      <c r="BJ135" s="1">
        <v>0.0</v>
      </c>
      <c r="BK135" s="1">
        <v>0.5</v>
      </c>
      <c r="BL135" s="1">
        <v>0.0</v>
      </c>
      <c r="BM135" s="1">
        <v>0.0</v>
      </c>
      <c r="BN135" s="1">
        <v>0.0</v>
      </c>
      <c r="BO135" s="1">
        <v>0.0</v>
      </c>
      <c r="BP135" s="1">
        <v>0.0</v>
      </c>
      <c r="BQ135" s="1">
        <v>0.0</v>
      </c>
      <c r="BR135" s="1" t="s">
        <v>297</v>
      </c>
      <c r="BS135" s="1">
        <v>0.0</v>
      </c>
      <c r="BT135" s="1">
        <v>0.0</v>
      </c>
      <c r="BU135" s="1">
        <v>0.0</v>
      </c>
      <c r="BV135" s="1">
        <v>0.0</v>
      </c>
      <c r="BW135" s="1">
        <v>0.0</v>
      </c>
      <c r="BX135" s="1">
        <v>0.0</v>
      </c>
      <c r="BY135" s="1">
        <v>0.0</v>
      </c>
      <c r="BZ135" s="1">
        <v>0.0</v>
      </c>
      <c r="CA135" s="1">
        <v>1.0</v>
      </c>
      <c r="CB135" s="1" t="s">
        <v>298</v>
      </c>
      <c r="CC135" s="1" t="s">
        <v>298</v>
      </c>
      <c r="CD135" s="1" t="s">
        <v>298</v>
      </c>
      <c r="CE135" s="1" t="s">
        <v>298</v>
      </c>
      <c r="CF135" s="1" t="s">
        <v>298</v>
      </c>
      <c r="CG135" s="1" t="s">
        <v>298</v>
      </c>
      <c r="CH135" s="1" t="s">
        <v>298</v>
      </c>
      <c r="CI135" s="1" t="s">
        <v>298</v>
      </c>
      <c r="CJ135" s="1" t="s">
        <v>298</v>
      </c>
      <c r="CK135" s="1" t="s">
        <v>298</v>
      </c>
      <c r="CL135" s="1" t="s">
        <v>298</v>
      </c>
      <c r="CM135" s="1" t="s">
        <v>298</v>
      </c>
      <c r="CN135" s="1" t="s">
        <v>298</v>
      </c>
      <c r="CO135" s="1" t="s">
        <v>298</v>
      </c>
      <c r="CP135" s="1" t="s">
        <v>298</v>
      </c>
      <c r="CQ135" s="1" t="s">
        <v>298</v>
      </c>
      <c r="CR135" s="1" t="s">
        <v>298</v>
      </c>
      <c r="CS135" s="1" t="s">
        <v>298</v>
      </c>
      <c r="CT135" s="1" t="s">
        <v>298</v>
      </c>
      <c r="CU135" s="1" t="s">
        <v>298</v>
      </c>
      <c r="CV135" s="1" t="s">
        <v>298</v>
      </c>
      <c r="CW135" s="1" t="s">
        <v>298</v>
      </c>
      <c r="CX135" s="1" t="s">
        <v>298</v>
      </c>
      <c r="CY135" s="1" t="s">
        <v>298</v>
      </c>
      <c r="CZ135" s="1" t="s">
        <v>298</v>
      </c>
      <c r="DA135" s="1" t="s">
        <v>298</v>
      </c>
      <c r="DB135" s="1" t="s">
        <v>298</v>
      </c>
      <c r="DC135" s="1" t="s">
        <v>298</v>
      </c>
      <c r="DD135" s="1" t="s">
        <v>298</v>
      </c>
      <c r="DE135" s="1" t="s">
        <v>298</v>
      </c>
      <c r="DF135" s="1" t="s">
        <v>298</v>
      </c>
      <c r="DG135" s="1" t="s">
        <v>298</v>
      </c>
      <c r="DH135" s="1" t="s">
        <v>298</v>
      </c>
      <c r="DI135" s="1" t="s">
        <v>298</v>
      </c>
      <c r="DJ135" s="1">
        <v>2000.0036</v>
      </c>
      <c r="DK135" s="1">
        <v>1681.20002353317</v>
      </c>
      <c r="DL135" s="1">
        <v>0.840598498689288</v>
      </c>
      <c r="DM135" s="1">
        <v>0.160755102470326</v>
      </c>
      <c r="DN135" s="1">
        <v>5.18</v>
      </c>
      <c r="DO135" s="1">
        <v>0.5</v>
      </c>
      <c r="DP135" s="1" t="s">
        <v>299</v>
      </c>
      <c r="DQ135" s="1">
        <v>2.0</v>
      </c>
      <c r="DR135" s="1" t="b">
        <v>1</v>
      </c>
      <c r="DS135" s="1">
        <v>1.68493837666E9</v>
      </c>
      <c r="DT135" s="1">
        <v>1044.0768</v>
      </c>
      <c r="DU135" s="1">
        <v>1094.9416</v>
      </c>
      <c r="DV135" s="1">
        <v>17.914592</v>
      </c>
      <c r="DW135" s="1">
        <v>16.39492</v>
      </c>
      <c r="DX135" s="1">
        <v>1043.8232</v>
      </c>
      <c r="DY135" s="1">
        <v>17.74296</v>
      </c>
      <c r="DZ135" s="1">
        <v>500.00564</v>
      </c>
      <c r="EA135" s="1">
        <v>99.427936</v>
      </c>
      <c r="EB135" s="1">
        <v>0.099894988</v>
      </c>
      <c r="EC135" s="1">
        <v>27.08246</v>
      </c>
      <c r="ED135" s="1">
        <v>28.003596</v>
      </c>
      <c r="EE135" s="1">
        <v>999.9</v>
      </c>
      <c r="EF135" s="1">
        <v>0.0</v>
      </c>
      <c r="EG135" s="1">
        <v>0.0</v>
      </c>
      <c r="EH135" s="1">
        <v>10009.4228</v>
      </c>
      <c r="EI135" s="1">
        <v>0.0</v>
      </c>
      <c r="EJ135" s="1">
        <v>553.482</v>
      </c>
      <c r="EK135" s="1">
        <v>-50.864436</v>
      </c>
      <c r="EL135" s="1">
        <v>1063.1224</v>
      </c>
      <c r="EM135" s="1">
        <v>1113.1936</v>
      </c>
      <c r="EN135" s="1">
        <v>1.5196668</v>
      </c>
      <c r="EO135" s="1">
        <v>1094.9416</v>
      </c>
      <c r="EP135" s="1">
        <v>16.39492</v>
      </c>
      <c r="EQ135" s="1">
        <v>1.7812104</v>
      </c>
      <c r="ER135" s="1">
        <v>1.6301124</v>
      </c>
      <c r="ES135" s="1">
        <v>15.622856</v>
      </c>
      <c r="ET135" s="1">
        <v>14.246444</v>
      </c>
      <c r="EU135" s="1">
        <v>2000.0036</v>
      </c>
      <c r="EV135" s="1">
        <v>0.97999916</v>
      </c>
      <c r="EW135" s="1">
        <v>0.02000114</v>
      </c>
      <c r="EX135" s="1">
        <v>0.0</v>
      </c>
      <c r="EY135" s="1">
        <v>570.05288</v>
      </c>
      <c r="EZ135" s="1">
        <v>5.00078</v>
      </c>
      <c r="FA135" s="1">
        <v>14377.732</v>
      </c>
      <c r="FB135" s="1">
        <v>16379.672</v>
      </c>
      <c r="FC135" s="1">
        <v>38.11212</v>
      </c>
      <c r="FD135" s="1">
        <v>39.45716</v>
      </c>
      <c r="FE135" s="1">
        <v>39.00724</v>
      </c>
      <c r="FF135" s="1">
        <v>38.8696</v>
      </c>
      <c r="FG135" s="1">
        <v>39.44476</v>
      </c>
      <c r="FH135" s="1">
        <v>1955.1036</v>
      </c>
      <c r="FI135" s="1">
        <v>39.9</v>
      </c>
      <c r="FJ135" s="1">
        <v>0.0</v>
      </c>
      <c r="FK135" s="1">
        <v>1.6849383843E9</v>
      </c>
      <c r="FL135" s="1">
        <v>0.0</v>
      </c>
      <c r="FM135" s="1">
        <v>570.072346153846</v>
      </c>
      <c r="FN135" s="1">
        <v>-1.375897464714</v>
      </c>
      <c r="FO135" s="1">
        <v>145.620513029498</v>
      </c>
      <c r="FP135" s="1">
        <v>14377.7615384615</v>
      </c>
      <c r="FQ135" s="1">
        <v>15.0</v>
      </c>
      <c r="FR135" s="1">
        <v>0.0</v>
      </c>
      <c r="FS135" s="1" t="s">
        <v>300</v>
      </c>
      <c r="FT135" s="1">
        <v>1.684864214E9</v>
      </c>
      <c r="FU135" s="1">
        <v>1.684864225E9</v>
      </c>
      <c r="FV135" s="1">
        <v>0.0</v>
      </c>
      <c r="FW135" s="1">
        <v>0.319</v>
      </c>
      <c r="FX135" s="1">
        <v>0.005</v>
      </c>
      <c r="FY135" s="1">
        <v>1.039</v>
      </c>
      <c r="FZ135" s="1">
        <v>0.135</v>
      </c>
      <c r="GA135" s="1">
        <v>420.0</v>
      </c>
      <c r="GB135" s="1">
        <v>15.0</v>
      </c>
      <c r="GC135" s="1">
        <v>0.11</v>
      </c>
      <c r="GD135" s="1">
        <v>0.04</v>
      </c>
      <c r="GE135" s="1">
        <v>-50.6812375</v>
      </c>
      <c r="GF135" s="1">
        <v>-11.5645452157598</v>
      </c>
      <c r="GG135" s="1">
        <v>3.33145381280362</v>
      </c>
      <c r="GH135" s="1">
        <v>0.0</v>
      </c>
      <c r="GI135" s="1">
        <v>1.5332695</v>
      </c>
      <c r="GJ135" s="1">
        <v>-0.252719999999999</v>
      </c>
      <c r="GK135" s="1">
        <v>0.0243629098169738</v>
      </c>
      <c r="GL135" s="1">
        <v>1.0</v>
      </c>
      <c r="GM135" s="1">
        <v>1.0</v>
      </c>
      <c r="GN135" s="1">
        <v>2.0</v>
      </c>
      <c r="GO135" s="5">
        <v>45293.0</v>
      </c>
      <c r="GP135" s="1">
        <v>3.0989</v>
      </c>
      <c r="GQ135" s="1">
        <v>2.75826</v>
      </c>
      <c r="GR135" s="1">
        <v>0.18423</v>
      </c>
      <c r="GS135" s="1">
        <v>0.188717</v>
      </c>
      <c r="GT135" s="1">
        <v>0.0963444</v>
      </c>
      <c r="GU135" s="1">
        <v>0.0916779</v>
      </c>
      <c r="GV135" s="1">
        <v>21038.5</v>
      </c>
      <c r="GW135" s="1">
        <v>20666.1</v>
      </c>
      <c r="GX135" s="1">
        <v>26333.4</v>
      </c>
      <c r="GY135" s="1">
        <v>25808.7</v>
      </c>
      <c r="GZ135" s="1">
        <v>38186.9</v>
      </c>
      <c r="HA135" s="1">
        <v>35788.6</v>
      </c>
      <c r="HB135" s="1">
        <v>46044.1</v>
      </c>
      <c r="HC135" s="1">
        <v>42626.1</v>
      </c>
      <c r="HD135" s="1">
        <v>1.89538</v>
      </c>
      <c r="HE135" s="1">
        <v>1.97495</v>
      </c>
      <c r="HF135" s="1">
        <v>0.117239</v>
      </c>
      <c r="HG135" s="1">
        <v>0.0</v>
      </c>
      <c r="HH135" s="1">
        <v>26.0942</v>
      </c>
      <c r="HI135" s="1">
        <v>999.9</v>
      </c>
      <c r="HJ135" s="1">
        <v>55.7</v>
      </c>
      <c r="HK135" s="1">
        <v>34.2</v>
      </c>
      <c r="HL135" s="1">
        <v>30.2669</v>
      </c>
      <c r="HM135" s="1">
        <v>61.8133</v>
      </c>
      <c r="HN135" s="1">
        <v>28.2612</v>
      </c>
      <c r="HO135" s="1">
        <v>1.0</v>
      </c>
      <c r="HP135" s="1">
        <v>0.0291387</v>
      </c>
      <c r="HQ135" s="1">
        <v>0.864246</v>
      </c>
      <c r="HR135" s="1">
        <v>20.3038</v>
      </c>
      <c r="HS135" s="1">
        <v>5.20771</v>
      </c>
      <c r="HT135" s="1">
        <v>11.9779</v>
      </c>
      <c r="HU135" s="1">
        <v>4.96275</v>
      </c>
      <c r="HV135" s="1">
        <v>3.27305</v>
      </c>
      <c r="HW135" s="1">
        <v>9999.0</v>
      </c>
      <c r="HX135" s="1">
        <v>9999.0</v>
      </c>
      <c r="HY135" s="1">
        <v>9999.0</v>
      </c>
      <c r="HZ135" s="1">
        <v>22.1</v>
      </c>
      <c r="IA135" s="1">
        <v>1.864</v>
      </c>
      <c r="IB135" s="1">
        <v>1.86005</v>
      </c>
      <c r="IC135" s="1">
        <v>1.85832</v>
      </c>
      <c r="ID135" s="1">
        <v>1.85974</v>
      </c>
      <c r="IE135" s="1">
        <v>1.85974</v>
      </c>
      <c r="IF135" s="1">
        <v>1.85823</v>
      </c>
      <c r="IG135" s="1">
        <v>1.8573</v>
      </c>
      <c r="IH135" s="1">
        <v>1.85226</v>
      </c>
      <c r="II135" s="1">
        <v>0.0</v>
      </c>
      <c r="IJ135" s="1">
        <v>0.0</v>
      </c>
      <c r="IK135" s="1">
        <v>0.0</v>
      </c>
      <c r="IL135" s="1">
        <v>0.0</v>
      </c>
      <c r="IM135" s="1">
        <v>0.0</v>
      </c>
      <c r="IN135" s="1" t="s">
        <v>302</v>
      </c>
      <c r="IO135" s="1" t="s">
        <v>303</v>
      </c>
      <c r="IP135" s="1" t="s">
        <v>303</v>
      </c>
      <c r="IQ135" s="1" t="s">
        <v>303</v>
      </c>
      <c r="IR135" s="1" t="s">
        <v>303</v>
      </c>
      <c r="IS135" s="1">
        <v>0.0</v>
      </c>
      <c r="IT135" s="1">
        <v>100.0</v>
      </c>
      <c r="IU135" s="1">
        <v>100.0</v>
      </c>
      <c r="IV135" s="1">
        <v>0.24</v>
      </c>
      <c r="IW135" s="1">
        <v>0.1713</v>
      </c>
      <c r="IX135" s="1">
        <v>0.0457446876277319</v>
      </c>
      <c r="IY135" s="1">
        <v>8.2043610882471E-4</v>
      </c>
      <c r="IZ135" s="4">
        <v>-6.91969134000321E-7</v>
      </c>
      <c r="JA135" s="4">
        <v>9.31934510157742E-11</v>
      </c>
      <c r="JB135" s="1">
        <v>-0.0235008539302062</v>
      </c>
      <c r="JC135" s="1">
        <v>0.00805245116068738</v>
      </c>
      <c r="JD135" s="1">
        <v>1.7646326938748E-4</v>
      </c>
      <c r="JE135" s="4">
        <v>-5.89673805122804E-7</v>
      </c>
      <c r="JF135" s="1">
        <v>27.0</v>
      </c>
      <c r="JG135" s="1">
        <v>1961.0</v>
      </c>
      <c r="JH135" s="1">
        <v>1.0</v>
      </c>
      <c r="JI135" s="1">
        <v>42.0</v>
      </c>
      <c r="JJ135" s="1">
        <v>1236.2</v>
      </c>
      <c r="JK135" s="1">
        <v>1236.0</v>
      </c>
      <c r="JL135" s="1">
        <v>2.52197</v>
      </c>
      <c r="JM135" s="1">
        <v>2.60132</v>
      </c>
      <c r="JN135" s="1">
        <v>1.49658</v>
      </c>
      <c r="JO135" s="1">
        <v>2.35229</v>
      </c>
      <c r="JP135" s="1">
        <v>1.54907</v>
      </c>
      <c r="JQ135" s="1">
        <v>2.35718</v>
      </c>
      <c r="JR135" s="1">
        <v>38.0377</v>
      </c>
      <c r="JS135" s="1">
        <v>14.6049</v>
      </c>
      <c r="JT135" s="1">
        <v>18.0</v>
      </c>
      <c r="JU135" s="1">
        <v>486.994</v>
      </c>
      <c r="JV135" s="1">
        <v>557.359</v>
      </c>
      <c r="JW135" s="1">
        <v>25.0956</v>
      </c>
      <c r="JX135" s="1">
        <v>27.6808</v>
      </c>
      <c r="JY135" s="1">
        <v>29.9997</v>
      </c>
      <c r="JZ135" s="1">
        <v>27.728</v>
      </c>
      <c r="KA135" s="1">
        <v>27.6675</v>
      </c>
      <c r="KB135" s="1">
        <v>50.5071</v>
      </c>
      <c r="KC135" s="1">
        <v>43.9672</v>
      </c>
      <c r="KD135" s="1">
        <v>0.0</v>
      </c>
      <c r="KE135" s="1">
        <v>25.1184</v>
      </c>
      <c r="KF135" s="1">
        <v>1162.68</v>
      </c>
      <c r="KG135" s="1">
        <v>16.5311</v>
      </c>
      <c r="KH135" s="1">
        <v>100.624</v>
      </c>
      <c r="KI135" s="1">
        <v>101.123</v>
      </c>
    </row>
    <row r="136">
      <c r="A136" s="1">
        <v>136.0</v>
      </c>
      <c r="B136" s="1">
        <v>135.0</v>
      </c>
      <c r="C136" s="1" t="s">
        <v>294</v>
      </c>
      <c r="D136" s="1">
        <v>1.6849383881E9</v>
      </c>
      <c r="E136" s="1">
        <v>436.5</v>
      </c>
      <c r="F136" s="2">
        <v>45070.4350462963</v>
      </c>
      <c r="G136" s="3">
        <v>0.4350462962962963</v>
      </c>
      <c r="H136" s="1">
        <v>5.0</v>
      </c>
      <c r="I136" s="1" t="s">
        <v>295</v>
      </c>
      <c r="J136" s="1" t="s">
        <v>296</v>
      </c>
      <c r="K136" s="1">
        <v>1.6849383804E9</v>
      </c>
      <c r="L136" s="1">
        <v>0.00145238097758147</v>
      </c>
      <c r="M136" s="1">
        <v>1.45238097758147</v>
      </c>
      <c r="N136" s="1">
        <v>19.377972547006</v>
      </c>
      <c r="O136" s="1">
        <v>1056.53318095098</v>
      </c>
      <c r="P136" s="1">
        <v>585.663383620912</v>
      </c>
      <c r="Q136" s="1">
        <v>58.2897921323388</v>
      </c>
      <c r="R136" s="1">
        <v>105.154430379097</v>
      </c>
      <c r="S136" s="1">
        <v>0.0706578751054872</v>
      </c>
      <c r="T136" s="1">
        <v>3.08891233728774</v>
      </c>
      <c r="U136" s="1">
        <v>0.0697720929397266</v>
      </c>
      <c r="V136" s="1">
        <v>0.0436862168471245</v>
      </c>
      <c r="W136" s="1">
        <v>321.514039499029</v>
      </c>
      <c r="X136" s="1">
        <v>28.5242546675032</v>
      </c>
      <c r="Y136" s="1">
        <v>28.003476</v>
      </c>
      <c r="Z136" s="1">
        <v>3.79560872950646</v>
      </c>
      <c r="AA136" s="1">
        <v>49.5538290882078</v>
      </c>
      <c r="AB136" s="1">
        <v>1.78188136007421</v>
      </c>
      <c r="AC136" s="1">
        <v>3.59584999355425</v>
      </c>
      <c r="AD136" s="1">
        <v>2.01372736943225</v>
      </c>
      <c r="AE136" s="1">
        <v>-64.050001111343</v>
      </c>
      <c r="AF136" s="1">
        <v>-153.913171407402</v>
      </c>
      <c r="AG136" s="1">
        <v>-10.8117292876127</v>
      </c>
      <c r="AH136" s="1">
        <v>92.7391376926718</v>
      </c>
      <c r="AI136" s="1">
        <v>44.9378559464727</v>
      </c>
      <c r="AJ136" s="1">
        <v>1.4706476360632</v>
      </c>
      <c r="AK136" s="1">
        <v>19.377972547006</v>
      </c>
      <c r="AL136" s="1">
        <v>1130.7359008469</v>
      </c>
      <c r="AM136" s="1">
        <v>1097.69266666667</v>
      </c>
      <c r="AN136" s="1">
        <v>2.37119144508118</v>
      </c>
      <c r="AO136" s="1">
        <v>66.8919149223391</v>
      </c>
      <c r="AP136" s="1">
        <v>1.45238097758147</v>
      </c>
      <c r="AQ136" s="1">
        <v>16.4039496937911</v>
      </c>
      <c r="AR136" s="1">
        <v>17.8826551515151</v>
      </c>
      <c r="AS136" s="1">
        <v>-1.2802508822252E-4</v>
      </c>
      <c r="AT136" s="1">
        <v>107.65201782998</v>
      </c>
      <c r="AU136" s="1">
        <v>0.0</v>
      </c>
      <c r="AV136" s="1">
        <v>0.0</v>
      </c>
      <c r="AW136" s="1">
        <v>1.0</v>
      </c>
      <c r="AX136" s="1">
        <v>0.0</v>
      </c>
      <c r="AY136" s="1">
        <v>52701.0</v>
      </c>
      <c r="AZ136" s="1" t="s">
        <v>297</v>
      </c>
      <c r="BA136" s="1" t="s">
        <v>297</v>
      </c>
      <c r="BB136" s="1">
        <v>0.0</v>
      </c>
      <c r="BC136" s="1">
        <v>0.0</v>
      </c>
      <c r="BD136" s="1">
        <v>0.0</v>
      </c>
      <c r="BE136" s="1">
        <v>0.0</v>
      </c>
      <c r="BF136" s="1" t="s">
        <v>297</v>
      </c>
      <c r="BG136" s="1" t="s">
        <v>297</v>
      </c>
      <c r="BH136" s="1">
        <v>0.0</v>
      </c>
      <c r="BI136" s="1">
        <v>0.0</v>
      </c>
      <c r="BJ136" s="1">
        <v>0.0</v>
      </c>
      <c r="BK136" s="1">
        <v>0.5</v>
      </c>
      <c r="BL136" s="1">
        <v>0.0</v>
      </c>
      <c r="BM136" s="1">
        <v>0.0</v>
      </c>
      <c r="BN136" s="1">
        <v>0.0</v>
      </c>
      <c r="BO136" s="1">
        <v>0.0</v>
      </c>
      <c r="BP136" s="1">
        <v>0.0</v>
      </c>
      <c r="BQ136" s="1">
        <v>0.0</v>
      </c>
      <c r="BR136" s="1" t="s">
        <v>297</v>
      </c>
      <c r="BS136" s="1">
        <v>0.0</v>
      </c>
      <c r="BT136" s="1">
        <v>0.0</v>
      </c>
      <c r="BU136" s="1">
        <v>0.0</v>
      </c>
      <c r="BV136" s="1">
        <v>0.0</v>
      </c>
      <c r="BW136" s="1">
        <v>0.0</v>
      </c>
      <c r="BX136" s="1">
        <v>0.0</v>
      </c>
      <c r="BY136" s="1">
        <v>0.0</v>
      </c>
      <c r="BZ136" s="1">
        <v>0.0</v>
      </c>
      <c r="CA136" s="1">
        <v>1.0</v>
      </c>
      <c r="CB136" s="1" t="s">
        <v>298</v>
      </c>
      <c r="CC136" s="1" t="s">
        <v>298</v>
      </c>
      <c r="CD136" s="1" t="s">
        <v>298</v>
      </c>
      <c r="CE136" s="1" t="s">
        <v>298</v>
      </c>
      <c r="CF136" s="1" t="s">
        <v>298</v>
      </c>
      <c r="CG136" s="1" t="s">
        <v>298</v>
      </c>
      <c r="CH136" s="1" t="s">
        <v>298</v>
      </c>
      <c r="CI136" s="1" t="s">
        <v>298</v>
      </c>
      <c r="CJ136" s="1" t="s">
        <v>298</v>
      </c>
      <c r="CK136" s="1" t="s">
        <v>298</v>
      </c>
      <c r="CL136" s="1" t="s">
        <v>298</v>
      </c>
      <c r="CM136" s="1" t="s">
        <v>298</v>
      </c>
      <c r="CN136" s="1" t="s">
        <v>298</v>
      </c>
      <c r="CO136" s="1" t="s">
        <v>298</v>
      </c>
      <c r="CP136" s="1" t="s">
        <v>298</v>
      </c>
      <c r="CQ136" s="1" t="s">
        <v>298</v>
      </c>
      <c r="CR136" s="1" t="s">
        <v>298</v>
      </c>
      <c r="CS136" s="1" t="s">
        <v>298</v>
      </c>
      <c r="CT136" s="1" t="s">
        <v>298</v>
      </c>
      <c r="CU136" s="1" t="s">
        <v>298</v>
      </c>
      <c r="CV136" s="1" t="s">
        <v>298</v>
      </c>
      <c r="CW136" s="1" t="s">
        <v>298</v>
      </c>
      <c r="CX136" s="1" t="s">
        <v>298</v>
      </c>
      <c r="CY136" s="1" t="s">
        <v>298</v>
      </c>
      <c r="CZ136" s="1" t="s">
        <v>298</v>
      </c>
      <c r="DA136" s="1" t="s">
        <v>298</v>
      </c>
      <c r="DB136" s="1" t="s">
        <v>298</v>
      </c>
      <c r="DC136" s="1" t="s">
        <v>298</v>
      </c>
      <c r="DD136" s="1" t="s">
        <v>298</v>
      </c>
      <c r="DE136" s="1" t="s">
        <v>298</v>
      </c>
      <c r="DF136" s="1" t="s">
        <v>298</v>
      </c>
      <c r="DG136" s="1" t="s">
        <v>298</v>
      </c>
      <c r="DH136" s="1" t="s">
        <v>298</v>
      </c>
      <c r="DI136" s="1" t="s">
        <v>298</v>
      </c>
      <c r="DJ136" s="1">
        <v>2000.024</v>
      </c>
      <c r="DK136" s="1">
        <v>1681.21715953318</v>
      </c>
      <c r="DL136" s="1">
        <v>0.840598492584677</v>
      </c>
      <c r="DM136" s="1">
        <v>0.160755090688426</v>
      </c>
      <c r="DN136" s="1">
        <v>5.18</v>
      </c>
      <c r="DO136" s="1">
        <v>0.5</v>
      </c>
      <c r="DP136" s="1" t="s">
        <v>299</v>
      </c>
      <c r="DQ136" s="1">
        <v>2.0</v>
      </c>
      <c r="DR136" s="1" t="b">
        <v>1</v>
      </c>
      <c r="DS136" s="1">
        <v>1.6849383804E9</v>
      </c>
      <c r="DT136" s="1">
        <v>1056.5332</v>
      </c>
      <c r="DU136" s="1">
        <v>1104.6936</v>
      </c>
      <c r="DV136" s="1">
        <v>17.903352</v>
      </c>
      <c r="DW136" s="1">
        <v>16.407192</v>
      </c>
      <c r="DX136" s="1">
        <v>1056.2836</v>
      </c>
      <c r="DY136" s="1">
        <v>17.731864</v>
      </c>
      <c r="DZ136" s="1">
        <v>500.05132</v>
      </c>
      <c r="EA136" s="1">
        <v>99.427872</v>
      </c>
      <c r="EB136" s="1">
        <v>0.099934864</v>
      </c>
      <c r="EC136" s="1">
        <v>27.079236</v>
      </c>
      <c r="ED136" s="1">
        <v>28.003476</v>
      </c>
      <c r="EE136" s="1">
        <v>999.9</v>
      </c>
      <c r="EF136" s="1">
        <v>0.0</v>
      </c>
      <c r="EG136" s="1">
        <v>0.0</v>
      </c>
      <c r="EH136" s="1">
        <v>9998.7704</v>
      </c>
      <c r="EI136" s="1">
        <v>0.0</v>
      </c>
      <c r="EJ136" s="1">
        <v>559.326</v>
      </c>
      <c r="EK136" s="1">
        <v>-48.15978</v>
      </c>
      <c r="EL136" s="1">
        <v>1075.7936</v>
      </c>
      <c r="EM136" s="1">
        <v>1123.122</v>
      </c>
      <c r="EN136" s="1">
        <v>1.4961516</v>
      </c>
      <c r="EO136" s="1">
        <v>1104.6936</v>
      </c>
      <c r="EP136" s="1">
        <v>16.407192</v>
      </c>
      <c r="EQ136" s="1">
        <v>1.7800904</v>
      </c>
      <c r="ER136" s="1">
        <v>1.6313316</v>
      </c>
      <c r="ES136" s="1">
        <v>15.613044</v>
      </c>
      <c r="ET136" s="1">
        <v>14.25798</v>
      </c>
      <c r="EU136" s="1">
        <v>2000.024</v>
      </c>
      <c r="EV136" s="1">
        <v>0.97999928</v>
      </c>
      <c r="EW136" s="1">
        <v>0.02000102</v>
      </c>
      <c r="EX136" s="1">
        <v>0.0</v>
      </c>
      <c r="EY136" s="1">
        <v>569.99528</v>
      </c>
      <c r="EZ136" s="1">
        <v>5.00078</v>
      </c>
      <c r="FA136" s="1">
        <v>14382.548</v>
      </c>
      <c r="FB136" s="1">
        <v>16379.84</v>
      </c>
      <c r="FC136" s="1">
        <v>38.09972</v>
      </c>
      <c r="FD136" s="1">
        <v>39.44456</v>
      </c>
      <c r="FE136" s="1">
        <v>39.02972</v>
      </c>
      <c r="FF136" s="1">
        <v>38.85964</v>
      </c>
      <c r="FG136" s="1">
        <v>39.45484</v>
      </c>
      <c r="FH136" s="1">
        <v>1955.124</v>
      </c>
      <c r="FI136" s="1">
        <v>39.9</v>
      </c>
      <c r="FJ136" s="1">
        <v>0.0</v>
      </c>
      <c r="FK136" s="1">
        <v>1.6849383879E9</v>
      </c>
      <c r="FL136" s="1">
        <v>0.0</v>
      </c>
      <c r="FM136" s="1">
        <v>569.990192307692</v>
      </c>
      <c r="FN136" s="1">
        <v>0.02745296804167</v>
      </c>
      <c r="FO136" s="1">
        <v>45.3572649720691</v>
      </c>
      <c r="FP136" s="1">
        <v>14382.4884615385</v>
      </c>
      <c r="FQ136" s="1">
        <v>15.0</v>
      </c>
      <c r="FR136" s="1">
        <v>0.0</v>
      </c>
      <c r="FS136" s="1" t="s">
        <v>300</v>
      </c>
      <c r="FT136" s="1">
        <v>1.684864214E9</v>
      </c>
      <c r="FU136" s="1">
        <v>1.684864225E9</v>
      </c>
      <c r="FV136" s="1">
        <v>0.0</v>
      </c>
      <c r="FW136" s="1">
        <v>0.319</v>
      </c>
      <c r="FX136" s="1">
        <v>0.005</v>
      </c>
      <c r="FY136" s="1">
        <v>1.039</v>
      </c>
      <c r="FZ136" s="1">
        <v>0.135</v>
      </c>
      <c r="GA136" s="1">
        <v>420.0</v>
      </c>
      <c r="GB136" s="1">
        <v>15.0</v>
      </c>
      <c r="GC136" s="1">
        <v>0.11</v>
      </c>
      <c r="GD136" s="1">
        <v>0.04</v>
      </c>
      <c r="GE136" s="1">
        <v>-49.415975</v>
      </c>
      <c r="GF136" s="1">
        <v>29.6282003752345</v>
      </c>
      <c r="GG136" s="1">
        <v>5.0552689250301</v>
      </c>
      <c r="GH136" s="1">
        <v>0.0</v>
      </c>
      <c r="GI136" s="1">
        <v>1.513817</v>
      </c>
      <c r="GJ136" s="1">
        <v>-0.305306566604127</v>
      </c>
      <c r="GK136" s="1">
        <v>0.0306366398451266</v>
      </c>
      <c r="GL136" s="1">
        <v>1.0</v>
      </c>
      <c r="GM136" s="1">
        <v>1.0</v>
      </c>
      <c r="GN136" s="1">
        <v>2.0</v>
      </c>
      <c r="GO136" s="5">
        <v>45293.0</v>
      </c>
      <c r="GP136" s="1">
        <v>3.09886</v>
      </c>
      <c r="GQ136" s="1">
        <v>2.75792</v>
      </c>
      <c r="GR136" s="1">
        <v>0.18508</v>
      </c>
      <c r="GS136" s="1">
        <v>0.19004</v>
      </c>
      <c r="GT136" s="1">
        <v>0.0963136</v>
      </c>
      <c r="GU136" s="1">
        <v>0.0920274</v>
      </c>
      <c r="GV136" s="1">
        <v>21016.9</v>
      </c>
      <c r="GW136" s="1">
        <v>20632.2</v>
      </c>
      <c r="GX136" s="1">
        <v>26333.8</v>
      </c>
      <c r="GY136" s="1">
        <v>25808.6</v>
      </c>
      <c r="GZ136" s="1">
        <v>38188.8</v>
      </c>
      <c r="HA136" s="1">
        <v>35775.0</v>
      </c>
      <c r="HB136" s="1">
        <v>46044.7</v>
      </c>
      <c r="HC136" s="1">
        <v>42626.2</v>
      </c>
      <c r="HD136" s="1">
        <v>1.89505</v>
      </c>
      <c r="HE136" s="1">
        <v>1.97563</v>
      </c>
      <c r="HF136" s="1">
        <v>0.116058</v>
      </c>
      <c r="HG136" s="1">
        <v>0.0</v>
      </c>
      <c r="HH136" s="1">
        <v>26.0923</v>
      </c>
      <c r="HI136" s="1">
        <v>999.9</v>
      </c>
      <c r="HJ136" s="1">
        <v>55.7</v>
      </c>
      <c r="HK136" s="1">
        <v>34.2</v>
      </c>
      <c r="HL136" s="1">
        <v>30.2676</v>
      </c>
      <c r="HM136" s="1">
        <v>61.3533</v>
      </c>
      <c r="HN136" s="1">
        <v>27.9447</v>
      </c>
      <c r="HO136" s="1">
        <v>1.0</v>
      </c>
      <c r="HP136" s="1">
        <v>0.029032</v>
      </c>
      <c r="HQ136" s="1">
        <v>0.83085</v>
      </c>
      <c r="HR136" s="1">
        <v>20.3043</v>
      </c>
      <c r="HS136" s="1">
        <v>5.2104</v>
      </c>
      <c r="HT136" s="1">
        <v>11.9785</v>
      </c>
      <c r="HU136" s="1">
        <v>4.96355</v>
      </c>
      <c r="HV136" s="1">
        <v>3.27348</v>
      </c>
      <c r="HW136" s="1">
        <v>9999.0</v>
      </c>
      <c r="HX136" s="1">
        <v>9999.0</v>
      </c>
      <c r="HY136" s="1">
        <v>9999.0</v>
      </c>
      <c r="HZ136" s="1">
        <v>22.1</v>
      </c>
      <c r="IA136" s="1">
        <v>1.86401</v>
      </c>
      <c r="IB136" s="1">
        <v>1.86005</v>
      </c>
      <c r="IC136" s="1">
        <v>1.85831</v>
      </c>
      <c r="ID136" s="1">
        <v>1.85974</v>
      </c>
      <c r="IE136" s="1">
        <v>1.85975</v>
      </c>
      <c r="IF136" s="1">
        <v>1.85822</v>
      </c>
      <c r="IG136" s="1">
        <v>1.8573</v>
      </c>
      <c r="IH136" s="1">
        <v>1.85226</v>
      </c>
      <c r="II136" s="1">
        <v>0.0</v>
      </c>
      <c r="IJ136" s="1">
        <v>0.0</v>
      </c>
      <c r="IK136" s="1">
        <v>0.0</v>
      </c>
      <c r="IL136" s="1">
        <v>0.0</v>
      </c>
      <c r="IM136" s="1">
        <v>0.0</v>
      </c>
      <c r="IN136" s="1" t="s">
        <v>302</v>
      </c>
      <c r="IO136" s="1" t="s">
        <v>303</v>
      </c>
      <c r="IP136" s="1" t="s">
        <v>303</v>
      </c>
      <c r="IQ136" s="1" t="s">
        <v>303</v>
      </c>
      <c r="IR136" s="1" t="s">
        <v>303</v>
      </c>
      <c r="IS136" s="1">
        <v>0.0</v>
      </c>
      <c r="IT136" s="1">
        <v>100.0</v>
      </c>
      <c r="IU136" s="1">
        <v>100.0</v>
      </c>
      <c r="IV136" s="1">
        <v>0.25</v>
      </c>
      <c r="IW136" s="1">
        <v>0.1712</v>
      </c>
      <c r="IX136" s="1">
        <v>0.0457446876277319</v>
      </c>
      <c r="IY136" s="1">
        <v>8.2043610882471E-4</v>
      </c>
      <c r="IZ136" s="4">
        <v>-6.91969134000321E-7</v>
      </c>
      <c r="JA136" s="4">
        <v>9.31934510157742E-11</v>
      </c>
      <c r="JB136" s="1">
        <v>-0.0235008539302062</v>
      </c>
      <c r="JC136" s="1">
        <v>0.00805245116068738</v>
      </c>
      <c r="JD136" s="1">
        <v>1.7646326938748E-4</v>
      </c>
      <c r="JE136" s="4">
        <v>-5.89673805122804E-7</v>
      </c>
      <c r="JF136" s="1">
        <v>27.0</v>
      </c>
      <c r="JG136" s="1">
        <v>1961.0</v>
      </c>
      <c r="JH136" s="1">
        <v>1.0</v>
      </c>
      <c r="JI136" s="1">
        <v>42.0</v>
      </c>
      <c r="JJ136" s="1">
        <v>1236.2</v>
      </c>
      <c r="JK136" s="1">
        <v>1236.1</v>
      </c>
      <c r="JL136" s="1">
        <v>2.51709</v>
      </c>
      <c r="JM136" s="1">
        <v>2.58789</v>
      </c>
      <c r="JN136" s="1">
        <v>1.49658</v>
      </c>
      <c r="JO136" s="1">
        <v>2.35229</v>
      </c>
      <c r="JP136" s="1">
        <v>1.54907</v>
      </c>
      <c r="JQ136" s="1">
        <v>2.3938</v>
      </c>
      <c r="JR136" s="1">
        <v>38.0377</v>
      </c>
      <c r="JS136" s="1">
        <v>14.6049</v>
      </c>
      <c r="JT136" s="1">
        <v>18.0</v>
      </c>
      <c r="JU136" s="1">
        <v>486.789</v>
      </c>
      <c r="JV136" s="1">
        <v>557.823</v>
      </c>
      <c r="JW136" s="1">
        <v>25.1008</v>
      </c>
      <c r="JX136" s="1">
        <v>27.6773</v>
      </c>
      <c r="JY136" s="1">
        <v>29.9997</v>
      </c>
      <c r="JZ136" s="1">
        <v>27.7259</v>
      </c>
      <c r="KA136" s="1">
        <v>27.6652</v>
      </c>
      <c r="KB136" s="1">
        <v>50.4415</v>
      </c>
      <c r="KC136" s="1">
        <v>43.9672</v>
      </c>
      <c r="KD136" s="1">
        <v>0.0</v>
      </c>
      <c r="KE136" s="1">
        <v>25.1123</v>
      </c>
      <c r="KF136" s="1">
        <v>1102.59</v>
      </c>
      <c r="KG136" s="1">
        <v>16.5519</v>
      </c>
      <c r="KH136" s="1">
        <v>100.625</v>
      </c>
      <c r="KI136" s="1">
        <v>101.123</v>
      </c>
    </row>
    <row r="137">
      <c r="A137" s="1">
        <v>137.0</v>
      </c>
      <c r="B137" s="1">
        <v>136.0</v>
      </c>
      <c r="C137" s="1" t="s">
        <v>294</v>
      </c>
      <c r="D137" s="1">
        <v>1.6849383896E9</v>
      </c>
      <c r="E137" s="1">
        <v>438.0</v>
      </c>
      <c r="F137" s="2">
        <v>45070.43505787037</v>
      </c>
      <c r="G137" s="3">
        <v>0.43505787037037036</v>
      </c>
      <c r="H137" s="1">
        <v>5.0</v>
      </c>
      <c r="I137" s="1" t="s">
        <v>295</v>
      </c>
      <c r="J137" s="1" t="s">
        <v>296</v>
      </c>
      <c r="K137" s="1">
        <v>1.68493838166E9</v>
      </c>
      <c r="L137" s="1">
        <v>0.00139190080424691</v>
      </c>
      <c r="M137" s="1">
        <v>1.39190080424691</v>
      </c>
      <c r="N137" s="1">
        <v>19.6184936001662</v>
      </c>
      <c r="O137" s="1">
        <v>1060.46758064991</v>
      </c>
      <c r="P137" s="1">
        <v>564.813945676849</v>
      </c>
      <c r="Q137" s="1">
        <v>56.2146710028239</v>
      </c>
      <c r="R137" s="1">
        <v>105.54597068944</v>
      </c>
      <c r="S137" s="1">
        <v>0.0676785311251002</v>
      </c>
      <c r="T137" s="1">
        <v>3.08891133717869</v>
      </c>
      <c r="U137" s="1">
        <v>0.0668654096091983</v>
      </c>
      <c r="V137" s="1">
        <v>0.0418631226886993</v>
      </c>
      <c r="W137" s="1">
        <v>321.51423101903</v>
      </c>
      <c r="X137" s="1">
        <v>28.5381987062694</v>
      </c>
      <c r="Y137" s="1">
        <v>28.002216</v>
      </c>
      <c r="Z137" s="1">
        <v>3.79532994424338</v>
      </c>
      <c r="AA137" s="1">
        <v>49.5478866584394</v>
      </c>
      <c r="AB137" s="1">
        <v>1.78156017391049</v>
      </c>
      <c r="AC137" s="1">
        <v>3.59563302102421</v>
      </c>
      <c r="AD137" s="1">
        <v>2.01376977033288</v>
      </c>
      <c r="AE137" s="1">
        <v>-61.3828254672889</v>
      </c>
      <c r="AF137" s="1">
        <v>-153.874486756324</v>
      </c>
      <c r="AG137" s="1">
        <v>-10.8088919146378</v>
      </c>
      <c r="AH137" s="1">
        <v>95.448026880779</v>
      </c>
      <c r="AI137" s="1">
        <v>44.7402537117289</v>
      </c>
      <c r="AJ137" s="1">
        <v>1.45763075534964</v>
      </c>
      <c r="AK137" s="1">
        <v>19.6184936001662</v>
      </c>
      <c r="AL137" s="1">
        <v>1134.18857446232</v>
      </c>
      <c r="AM137" s="1">
        <v>1101.37921212121</v>
      </c>
      <c r="AN137" s="1">
        <v>2.2797403267558</v>
      </c>
      <c r="AO137" s="1">
        <v>66.8919149223391</v>
      </c>
      <c r="AP137" s="1">
        <v>1.39190080424691</v>
      </c>
      <c r="AQ137" s="1">
        <v>16.4249215938641</v>
      </c>
      <c r="AR137" s="1">
        <v>17.8855206060606</v>
      </c>
      <c r="AS137" s="1">
        <v>-0.00519302980680653</v>
      </c>
      <c r="AT137" s="1">
        <v>107.65201782998</v>
      </c>
      <c r="AU137" s="1">
        <v>0.0</v>
      </c>
      <c r="AV137" s="1">
        <v>0.0</v>
      </c>
      <c r="AW137" s="1">
        <v>1.0</v>
      </c>
      <c r="AX137" s="1">
        <v>0.0</v>
      </c>
      <c r="AY137" s="1">
        <v>52525.0</v>
      </c>
      <c r="AZ137" s="1" t="s">
        <v>297</v>
      </c>
      <c r="BA137" s="1" t="s">
        <v>297</v>
      </c>
      <c r="BB137" s="1">
        <v>0.0</v>
      </c>
      <c r="BC137" s="1">
        <v>0.0</v>
      </c>
      <c r="BD137" s="1">
        <v>0.0</v>
      </c>
      <c r="BE137" s="1">
        <v>0.0</v>
      </c>
      <c r="BF137" s="1" t="s">
        <v>297</v>
      </c>
      <c r="BG137" s="1" t="s">
        <v>297</v>
      </c>
      <c r="BH137" s="1">
        <v>0.0</v>
      </c>
      <c r="BI137" s="1">
        <v>0.0</v>
      </c>
      <c r="BJ137" s="1">
        <v>0.0</v>
      </c>
      <c r="BK137" s="1">
        <v>0.5</v>
      </c>
      <c r="BL137" s="1">
        <v>0.0</v>
      </c>
      <c r="BM137" s="1">
        <v>0.0</v>
      </c>
      <c r="BN137" s="1">
        <v>0.0</v>
      </c>
      <c r="BO137" s="1">
        <v>0.0</v>
      </c>
      <c r="BP137" s="1">
        <v>0.0</v>
      </c>
      <c r="BQ137" s="1">
        <v>0.0</v>
      </c>
      <c r="BR137" s="1" t="s">
        <v>297</v>
      </c>
      <c r="BS137" s="1">
        <v>0.0</v>
      </c>
      <c r="BT137" s="1">
        <v>0.0</v>
      </c>
      <c r="BU137" s="1">
        <v>0.0</v>
      </c>
      <c r="BV137" s="1">
        <v>0.0</v>
      </c>
      <c r="BW137" s="1">
        <v>0.0</v>
      </c>
      <c r="BX137" s="1">
        <v>0.0</v>
      </c>
      <c r="BY137" s="1">
        <v>0.0</v>
      </c>
      <c r="BZ137" s="1">
        <v>0.0</v>
      </c>
      <c r="CA137" s="1">
        <v>1.0</v>
      </c>
      <c r="CB137" s="1" t="s">
        <v>298</v>
      </c>
      <c r="CC137" s="1" t="s">
        <v>298</v>
      </c>
      <c r="CD137" s="1" t="s">
        <v>298</v>
      </c>
      <c r="CE137" s="1" t="s">
        <v>298</v>
      </c>
      <c r="CF137" s="1" t="s">
        <v>298</v>
      </c>
      <c r="CG137" s="1" t="s">
        <v>298</v>
      </c>
      <c r="CH137" s="1" t="s">
        <v>298</v>
      </c>
      <c r="CI137" s="1" t="s">
        <v>298</v>
      </c>
      <c r="CJ137" s="1" t="s">
        <v>298</v>
      </c>
      <c r="CK137" s="1" t="s">
        <v>298</v>
      </c>
      <c r="CL137" s="1" t="s">
        <v>298</v>
      </c>
      <c r="CM137" s="1" t="s">
        <v>298</v>
      </c>
      <c r="CN137" s="1" t="s">
        <v>298</v>
      </c>
      <c r="CO137" s="1" t="s">
        <v>298</v>
      </c>
      <c r="CP137" s="1" t="s">
        <v>298</v>
      </c>
      <c r="CQ137" s="1" t="s">
        <v>298</v>
      </c>
      <c r="CR137" s="1" t="s">
        <v>298</v>
      </c>
      <c r="CS137" s="1" t="s">
        <v>298</v>
      </c>
      <c r="CT137" s="1" t="s">
        <v>298</v>
      </c>
      <c r="CU137" s="1" t="s">
        <v>298</v>
      </c>
      <c r="CV137" s="1" t="s">
        <v>298</v>
      </c>
      <c r="CW137" s="1" t="s">
        <v>298</v>
      </c>
      <c r="CX137" s="1" t="s">
        <v>298</v>
      </c>
      <c r="CY137" s="1" t="s">
        <v>298</v>
      </c>
      <c r="CZ137" s="1" t="s">
        <v>298</v>
      </c>
      <c r="DA137" s="1" t="s">
        <v>298</v>
      </c>
      <c r="DB137" s="1" t="s">
        <v>298</v>
      </c>
      <c r="DC137" s="1" t="s">
        <v>298</v>
      </c>
      <c r="DD137" s="1" t="s">
        <v>298</v>
      </c>
      <c r="DE137" s="1" t="s">
        <v>298</v>
      </c>
      <c r="DF137" s="1" t="s">
        <v>298</v>
      </c>
      <c r="DG137" s="1" t="s">
        <v>298</v>
      </c>
      <c r="DH137" s="1" t="s">
        <v>298</v>
      </c>
      <c r="DI137" s="1" t="s">
        <v>298</v>
      </c>
      <c r="DJ137" s="1">
        <v>2000.0252</v>
      </c>
      <c r="DK137" s="1">
        <v>1681.21816753318</v>
      </c>
      <c r="DL137" s="1">
        <v>0.840598492225586</v>
      </c>
      <c r="DM137" s="1">
        <v>0.160755089995381</v>
      </c>
      <c r="DN137" s="1">
        <v>5.18</v>
      </c>
      <c r="DO137" s="1">
        <v>0.5</v>
      </c>
      <c r="DP137" s="1" t="s">
        <v>299</v>
      </c>
      <c r="DQ137" s="1">
        <v>2.0</v>
      </c>
      <c r="DR137" s="1" t="b">
        <v>1</v>
      </c>
      <c r="DS137" s="1">
        <v>1.68493838166E9</v>
      </c>
      <c r="DT137" s="1">
        <v>1060.4676</v>
      </c>
      <c r="DU137" s="1">
        <v>1108.4148</v>
      </c>
      <c r="DV137" s="1">
        <v>17.900132</v>
      </c>
      <c r="DW137" s="1">
        <v>16.417216</v>
      </c>
      <c r="DX137" s="1">
        <v>1060.2196</v>
      </c>
      <c r="DY137" s="1">
        <v>17.728692</v>
      </c>
      <c r="DZ137" s="1">
        <v>500.0534</v>
      </c>
      <c r="EA137" s="1">
        <v>99.42786</v>
      </c>
      <c r="EB137" s="1">
        <v>0.099907388</v>
      </c>
      <c r="EC137" s="1">
        <v>27.078208</v>
      </c>
      <c r="ED137" s="1">
        <v>28.002216</v>
      </c>
      <c r="EE137" s="1">
        <v>999.9</v>
      </c>
      <c r="EF137" s="1">
        <v>0.0</v>
      </c>
      <c r="EG137" s="1">
        <v>0.0</v>
      </c>
      <c r="EH137" s="1">
        <v>9998.7664</v>
      </c>
      <c r="EI137" s="1">
        <v>0.0</v>
      </c>
      <c r="EJ137" s="1">
        <v>560.84992</v>
      </c>
      <c r="EK137" s="1">
        <v>-47.946592</v>
      </c>
      <c r="EL137" s="1">
        <v>1079.796</v>
      </c>
      <c r="EM137" s="1">
        <v>1126.9168</v>
      </c>
      <c r="EN137" s="1">
        <v>1.482914</v>
      </c>
      <c r="EO137" s="1">
        <v>1108.4148</v>
      </c>
      <c r="EP137" s="1">
        <v>16.417216</v>
      </c>
      <c r="EQ137" s="1">
        <v>1.7797704</v>
      </c>
      <c r="ER137" s="1">
        <v>1.6323276</v>
      </c>
      <c r="ES137" s="1">
        <v>15.61024</v>
      </c>
      <c r="ET137" s="1">
        <v>14.267392</v>
      </c>
      <c r="EU137" s="1">
        <v>2000.0252</v>
      </c>
      <c r="EV137" s="1">
        <v>0.97999928</v>
      </c>
      <c r="EW137" s="1">
        <v>0.02000102</v>
      </c>
      <c r="EX137" s="1">
        <v>0.0</v>
      </c>
      <c r="EY137" s="1">
        <v>569.93032</v>
      </c>
      <c r="EZ137" s="1">
        <v>5.00078</v>
      </c>
      <c r="FA137" s="1">
        <v>14384.168</v>
      </c>
      <c r="FB137" s="1">
        <v>16379.848</v>
      </c>
      <c r="FC137" s="1">
        <v>38.09972</v>
      </c>
      <c r="FD137" s="1">
        <v>39.44204</v>
      </c>
      <c r="FE137" s="1">
        <v>39.02724</v>
      </c>
      <c r="FF137" s="1">
        <v>38.85716</v>
      </c>
      <c r="FG137" s="1">
        <v>39.44484</v>
      </c>
      <c r="FH137" s="1">
        <v>1955.1252</v>
      </c>
      <c r="FI137" s="1">
        <v>39.9</v>
      </c>
      <c r="FJ137" s="1">
        <v>0.0</v>
      </c>
      <c r="FK137" s="1">
        <v>1.6849383897E9</v>
      </c>
      <c r="FL137" s="1">
        <v>0.0</v>
      </c>
      <c r="FM137" s="1">
        <v>569.9344</v>
      </c>
      <c r="FN137" s="1">
        <v>-0.0466154049895903</v>
      </c>
      <c r="FO137" s="1">
        <v>-6.11538458177218</v>
      </c>
      <c r="FP137" s="1">
        <v>14385.196</v>
      </c>
      <c r="FQ137" s="1">
        <v>15.0</v>
      </c>
      <c r="FR137" s="1">
        <v>0.0</v>
      </c>
      <c r="FS137" s="1" t="s">
        <v>300</v>
      </c>
      <c r="FT137" s="1">
        <v>1.684864214E9</v>
      </c>
      <c r="FU137" s="1">
        <v>1.684864225E9</v>
      </c>
      <c r="FV137" s="1">
        <v>0.0</v>
      </c>
      <c r="FW137" s="1">
        <v>0.319</v>
      </c>
      <c r="FX137" s="1">
        <v>0.005</v>
      </c>
      <c r="FY137" s="1">
        <v>1.039</v>
      </c>
      <c r="FZ137" s="1">
        <v>0.135</v>
      </c>
      <c r="GA137" s="1">
        <v>420.0</v>
      </c>
      <c r="GB137" s="1">
        <v>15.0</v>
      </c>
      <c r="GC137" s="1">
        <v>0.11</v>
      </c>
      <c r="GD137" s="1">
        <v>0.04</v>
      </c>
      <c r="GE137" s="1">
        <v>-49.15343</v>
      </c>
      <c r="GF137" s="1">
        <v>33.5848052532833</v>
      </c>
      <c r="GG137" s="1">
        <v>5.17109818342294</v>
      </c>
      <c r="GH137" s="1">
        <v>0.0</v>
      </c>
      <c r="GI137" s="1">
        <v>1.5059605</v>
      </c>
      <c r="GJ137" s="1">
        <v>-0.360818386491559</v>
      </c>
      <c r="GK137" s="1">
        <v>0.0377446822711491</v>
      </c>
      <c r="GL137" s="1">
        <v>1.0</v>
      </c>
      <c r="GM137" s="1">
        <v>1.0</v>
      </c>
      <c r="GN137" s="1">
        <v>2.0</v>
      </c>
      <c r="GO137" s="5">
        <v>45293.0</v>
      </c>
      <c r="GP137" s="1">
        <v>3.0986</v>
      </c>
      <c r="GQ137" s="1">
        <v>2.75794</v>
      </c>
      <c r="GR137" s="1">
        <v>0.185498</v>
      </c>
      <c r="GS137" s="1">
        <v>0.191002</v>
      </c>
      <c r="GT137" s="1">
        <v>0.0963327</v>
      </c>
      <c r="GU137" s="1">
        <v>0.0921948</v>
      </c>
      <c r="GV137" s="1">
        <v>21006.1</v>
      </c>
      <c r="GW137" s="1">
        <v>20607.8</v>
      </c>
      <c r="GX137" s="1">
        <v>26333.8</v>
      </c>
      <c r="GY137" s="1">
        <v>25808.6</v>
      </c>
      <c r="GZ137" s="1">
        <v>38188.1</v>
      </c>
      <c r="HA137" s="1">
        <v>35768.5</v>
      </c>
      <c r="HB137" s="1">
        <v>46044.7</v>
      </c>
      <c r="HC137" s="1">
        <v>42626.2</v>
      </c>
      <c r="HD137" s="1">
        <v>1.89457</v>
      </c>
      <c r="HE137" s="1">
        <v>1.97582</v>
      </c>
      <c r="HF137" s="1">
        <v>0.115752</v>
      </c>
      <c r="HG137" s="1">
        <v>0.0</v>
      </c>
      <c r="HH137" s="1">
        <v>26.0923</v>
      </c>
      <c r="HI137" s="1">
        <v>999.9</v>
      </c>
      <c r="HJ137" s="1">
        <v>55.7</v>
      </c>
      <c r="HK137" s="1">
        <v>34.2</v>
      </c>
      <c r="HL137" s="1">
        <v>30.2653</v>
      </c>
      <c r="HM137" s="1">
        <v>61.7933</v>
      </c>
      <c r="HN137" s="1">
        <v>28.0649</v>
      </c>
      <c r="HO137" s="1">
        <v>1.0</v>
      </c>
      <c r="HP137" s="1">
        <v>0.0289126</v>
      </c>
      <c r="HQ137" s="1">
        <v>0.83024</v>
      </c>
      <c r="HR137" s="1">
        <v>20.3043</v>
      </c>
      <c r="HS137" s="1">
        <v>5.2107</v>
      </c>
      <c r="HT137" s="1">
        <v>11.9775</v>
      </c>
      <c r="HU137" s="1">
        <v>4.9635</v>
      </c>
      <c r="HV137" s="1">
        <v>3.27355</v>
      </c>
      <c r="HW137" s="1">
        <v>9999.0</v>
      </c>
      <c r="HX137" s="1">
        <v>9999.0</v>
      </c>
      <c r="HY137" s="1">
        <v>9999.0</v>
      </c>
      <c r="HZ137" s="1">
        <v>22.1</v>
      </c>
      <c r="IA137" s="1">
        <v>1.864</v>
      </c>
      <c r="IB137" s="1">
        <v>1.86005</v>
      </c>
      <c r="IC137" s="1">
        <v>1.8583</v>
      </c>
      <c r="ID137" s="1">
        <v>1.85974</v>
      </c>
      <c r="IE137" s="1">
        <v>1.85975</v>
      </c>
      <c r="IF137" s="1">
        <v>1.85822</v>
      </c>
      <c r="IG137" s="1">
        <v>1.8573</v>
      </c>
      <c r="IH137" s="1">
        <v>1.85226</v>
      </c>
      <c r="II137" s="1">
        <v>0.0</v>
      </c>
      <c r="IJ137" s="1">
        <v>0.0</v>
      </c>
      <c r="IK137" s="1">
        <v>0.0</v>
      </c>
      <c r="IL137" s="1">
        <v>0.0</v>
      </c>
      <c r="IM137" s="1">
        <v>0.0</v>
      </c>
      <c r="IN137" s="1" t="s">
        <v>302</v>
      </c>
      <c r="IO137" s="1" t="s">
        <v>303</v>
      </c>
      <c r="IP137" s="1" t="s">
        <v>303</v>
      </c>
      <c r="IQ137" s="1" t="s">
        <v>303</v>
      </c>
      <c r="IR137" s="1" t="s">
        <v>303</v>
      </c>
      <c r="IS137" s="1">
        <v>0.0</v>
      </c>
      <c r="IT137" s="1">
        <v>100.0</v>
      </c>
      <c r="IU137" s="1">
        <v>100.0</v>
      </c>
      <c r="IV137" s="1">
        <v>0.24</v>
      </c>
      <c r="IW137" s="1">
        <v>0.1713</v>
      </c>
      <c r="IX137" s="1">
        <v>0.0457446876277319</v>
      </c>
      <c r="IY137" s="1">
        <v>8.2043610882471E-4</v>
      </c>
      <c r="IZ137" s="4">
        <v>-6.91969134000321E-7</v>
      </c>
      <c r="JA137" s="4">
        <v>9.31934510157742E-11</v>
      </c>
      <c r="JB137" s="1">
        <v>-0.0235008539302062</v>
      </c>
      <c r="JC137" s="1">
        <v>0.00805245116068738</v>
      </c>
      <c r="JD137" s="1">
        <v>1.7646326938748E-4</v>
      </c>
      <c r="JE137" s="4">
        <v>-5.89673805122804E-7</v>
      </c>
      <c r="JF137" s="1">
        <v>27.0</v>
      </c>
      <c r="JG137" s="1">
        <v>1961.0</v>
      </c>
      <c r="JH137" s="1">
        <v>1.0</v>
      </c>
      <c r="JI137" s="1">
        <v>42.0</v>
      </c>
      <c r="JJ137" s="1">
        <v>1236.3</v>
      </c>
      <c r="JK137" s="1">
        <v>1236.1</v>
      </c>
      <c r="JL137" s="1">
        <v>2.55981</v>
      </c>
      <c r="JM137" s="1">
        <v>2.6001</v>
      </c>
      <c r="JN137" s="1">
        <v>1.49658</v>
      </c>
      <c r="JO137" s="1">
        <v>2.35229</v>
      </c>
      <c r="JP137" s="1">
        <v>1.54907</v>
      </c>
      <c r="JQ137" s="1">
        <v>2.4353</v>
      </c>
      <c r="JR137" s="1">
        <v>38.0377</v>
      </c>
      <c r="JS137" s="1">
        <v>14.6136</v>
      </c>
      <c r="JT137" s="1">
        <v>18.0</v>
      </c>
      <c r="JU137" s="1">
        <v>486.507</v>
      </c>
      <c r="JV137" s="1">
        <v>557.96</v>
      </c>
      <c r="JW137" s="1">
        <v>25.1025</v>
      </c>
      <c r="JX137" s="1">
        <v>27.676</v>
      </c>
      <c r="JY137" s="1">
        <v>29.9997</v>
      </c>
      <c r="JZ137" s="1">
        <v>27.7251</v>
      </c>
      <c r="KA137" s="1">
        <v>27.6643</v>
      </c>
      <c r="KB137" s="1">
        <v>51.3731</v>
      </c>
      <c r="KC137" s="1">
        <v>43.9672</v>
      </c>
      <c r="KD137" s="1">
        <v>0.0</v>
      </c>
      <c r="KE137" s="1">
        <v>25.1123</v>
      </c>
      <c r="KF137" s="1">
        <v>1109.27</v>
      </c>
      <c r="KG137" s="1">
        <v>16.5553</v>
      </c>
      <c r="KH137" s="1">
        <v>100.625</v>
      </c>
      <c r="KI137" s="1">
        <v>101.123</v>
      </c>
    </row>
    <row r="138">
      <c r="A138" s="1">
        <v>138.0</v>
      </c>
      <c r="B138" s="1">
        <v>137.0</v>
      </c>
      <c r="C138" s="1" t="s">
        <v>294</v>
      </c>
      <c r="D138" s="1">
        <v>1.6849383931E9</v>
      </c>
      <c r="E138" s="1">
        <v>441.5</v>
      </c>
      <c r="F138" s="2">
        <v>45070.43510416667</v>
      </c>
      <c r="G138" s="3">
        <v>0.4351041666666667</v>
      </c>
      <c r="H138" s="1">
        <v>5.0</v>
      </c>
      <c r="I138" s="1" t="s">
        <v>295</v>
      </c>
      <c r="J138" s="1" t="s">
        <v>296</v>
      </c>
      <c r="K138" s="1">
        <v>1.6849383854E9</v>
      </c>
      <c r="L138" s="1">
        <v>0.00137277432875823</v>
      </c>
      <c r="M138" s="1">
        <v>1.37277432875823</v>
      </c>
      <c r="N138" s="1">
        <v>20.834392314181</v>
      </c>
      <c r="O138" s="1">
        <v>1072.03917940603</v>
      </c>
      <c r="P138" s="1">
        <v>540.849412672653</v>
      </c>
      <c r="Q138" s="1">
        <v>53.8297279831114</v>
      </c>
      <c r="R138" s="1">
        <v>106.698049517143</v>
      </c>
      <c r="S138" s="1">
        <v>0.0667693071917614</v>
      </c>
      <c r="T138" s="1">
        <v>3.08760603229793</v>
      </c>
      <c r="U138" s="1">
        <v>0.0659774184384031</v>
      </c>
      <c r="V138" s="1">
        <v>0.0413062519564135</v>
      </c>
      <c r="W138" s="1">
        <v>321.514869419032</v>
      </c>
      <c r="X138" s="1">
        <v>28.5413251566439</v>
      </c>
      <c r="Y138" s="1">
        <v>27.99638</v>
      </c>
      <c r="Z138" s="1">
        <v>3.79403891469414</v>
      </c>
      <c r="AA138" s="1">
        <v>49.5438319073838</v>
      </c>
      <c r="AB138" s="1">
        <v>1.78118518451128</v>
      </c>
      <c r="AC138" s="1">
        <v>3.59517040959001</v>
      </c>
      <c r="AD138" s="1">
        <v>2.01285373018286</v>
      </c>
      <c r="AE138" s="1">
        <v>-60.539347898238</v>
      </c>
      <c r="AF138" s="1">
        <v>-153.20288618216</v>
      </c>
      <c r="AG138" s="1">
        <v>-10.7658334337452</v>
      </c>
      <c r="AH138" s="1">
        <v>97.006801904888</v>
      </c>
      <c r="AI138" s="1">
        <v>45.7721687078592</v>
      </c>
      <c r="AJ138" s="1">
        <v>1.41823790806593</v>
      </c>
      <c r="AK138" s="1">
        <v>20.834392314181</v>
      </c>
      <c r="AL138" s="1">
        <v>1152.8849263549</v>
      </c>
      <c r="AM138" s="1">
        <v>1113.45290909091</v>
      </c>
      <c r="AN138" s="1">
        <v>3.28178768590583</v>
      </c>
      <c r="AO138" s="1">
        <v>66.8919149223391</v>
      </c>
      <c r="AP138" s="1">
        <v>1.37277432875823</v>
      </c>
      <c r="AQ138" s="1">
        <v>16.5260835245418</v>
      </c>
      <c r="AR138" s="1">
        <v>17.9094496969697</v>
      </c>
      <c r="AS138" s="1">
        <v>0.00154722362199053</v>
      </c>
      <c r="AT138" s="1">
        <v>107.65201782998</v>
      </c>
      <c r="AU138" s="1">
        <v>0.0</v>
      </c>
      <c r="AV138" s="1">
        <v>0.0</v>
      </c>
      <c r="AW138" s="1">
        <v>1.0</v>
      </c>
      <c r="AX138" s="1">
        <v>0.0</v>
      </c>
      <c r="AY138" s="1">
        <v>52447.0</v>
      </c>
      <c r="AZ138" s="1" t="s">
        <v>297</v>
      </c>
      <c r="BA138" s="1" t="s">
        <v>297</v>
      </c>
      <c r="BB138" s="1">
        <v>0.0</v>
      </c>
      <c r="BC138" s="1">
        <v>0.0</v>
      </c>
      <c r="BD138" s="1">
        <v>0.0</v>
      </c>
      <c r="BE138" s="1">
        <v>0.0</v>
      </c>
      <c r="BF138" s="1" t="s">
        <v>297</v>
      </c>
      <c r="BG138" s="1" t="s">
        <v>297</v>
      </c>
      <c r="BH138" s="1">
        <v>0.0</v>
      </c>
      <c r="BI138" s="1">
        <v>0.0</v>
      </c>
      <c r="BJ138" s="1">
        <v>0.0</v>
      </c>
      <c r="BK138" s="1">
        <v>0.5</v>
      </c>
      <c r="BL138" s="1">
        <v>0.0</v>
      </c>
      <c r="BM138" s="1">
        <v>0.0</v>
      </c>
      <c r="BN138" s="1">
        <v>0.0</v>
      </c>
      <c r="BO138" s="1">
        <v>0.0</v>
      </c>
      <c r="BP138" s="1">
        <v>0.0</v>
      </c>
      <c r="BQ138" s="1">
        <v>0.0</v>
      </c>
      <c r="BR138" s="1" t="s">
        <v>297</v>
      </c>
      <c r="BS138" s="1">
        <v>0.0</v>
      </c>
      <c r="BT138" s="1">
        <v>0.0</v>
      </c>
      <c r="BU138" s="1">
        <v>0.0</v>
      </c>
      <c r="BV138" s="1">
        <v>0.0</v>
      </c>
      <c r="BW138" s="1">
        <v>0.0</v>
      </c>
      <c r="BX138" s="1">
        <v>0.0</v>
      </c>
      <c r="BY138" s="1">
        <v>0.0</v>
      </c>
      <c r="BZ138" s="1">
        <v>0.0</v>
      </c>
      <c r="CA138" s="1">
        <v>1.0</v>
      </c>
      <c r="CB138" s="1" t="s">
        <v>298</v>
      </c>
      <c r="CC138" s="1" t="s">
        <v>298</v>
      </c>
      <c r="CD138" s="1" t="s">
        <v>298</v>
      </c>
      <c r="CE138" s="1" t="s">
        <v>298</v>
      </c>
      <c r="CF138" s="1" t="s">
        <v>298</v>
      </c>
      <c r="CG138" s="1" t="s">
        <v>298</v>
      </c>
      <c r="CH138" s="1" t="s">
        <v>298</v>
      </c>
      <c r="CI138" s="1" t="s">
        <v>298</v>
      </c>
      <c r="CJ138" s="1" t="s">
        <v>298</v>
      </c>
      <c r="CK138" s="1" t="s">
        <v>298</v>
      </c>
      <c r="CL138" s="1" t="s">
        <v>298</v>
      </c>
      <c r="CM138" s="1" t="s">
        <v>298</v>
      </c>
      <c r="CN138" s="1" t="s">
        <v>298</v>
      </c>
      <c r="CO138" s="1" t="s">
        <v>298</v>
      </c>
      <c r="CP138" s="1" t="s">
        <v>298</v>
      </c>
      <c r="CQ138" s="1" t="s">
        <v>298</v>
      </c>
      <c r="CR138" s="1" t="s">
        <v>298</v>
      </c>
      <c r="CS138" s="1" t="s">
        <v>298</v>
      </c>
      <c r="CT138" s="1" t="s">
        <v>298</v>
      </c>
      <c r="CU138" s="1" t="s">
        <v>298</v>
      </c>
      <c r="CV138" s="1" t="s">
        <v>298</v>
      </c>
      <c r="CW138" s="1" t="s">
        <v>298</v>
      </c>
      <c r="CX138" s="1" t="s">
        <v>298</v>
      </c>
      <c r="CY138" s="1" t="s">
        <v>298</v>
      </c>
      <c r="CZ138" s="1" t="s">
        <v>298</v>
      </c>
      <c r="DA138" s="1" t="s">
        <v>298</v>
      </c>
      <c r="DB138" s="1" t="s">
        <v>298</v>
      </c>
      <c r="DC138" s="1" t="s">
        <v>298</v>
      </c>
      <c r="DD138" s="1" t="s">
        <v>298</v>
      </c>
      <c r="DE138" s="1" t="s">
        <v>298</v>
      </c>
      <c r="DF138" s="1" t="s">
        <v>298</v>
      </c>
      <c r="DG138" s="1" t="s">
        <v>298</v>
      </c>
      <c r="DH138" s="1" t="s">
        <v>298</v>
      </c>
      <c r="DI138" s="1" t="s">
        <v>298</v>
      </c>
      <c r="DJ138" s="1">
        <v>2000.0292</v>
      </c>
      <c r="DK138" s="1">
        <v>1681.22152753318</v>
      </c>
      <c r="DL138" s="1">
        <v>0.840598491028619</v>
      </c>
      <c r="DM138" s="1">
        <v>0.160755087685236</v>
      </c>
      <c r="DN138" s="1">
        <v>5.18</v>
      </c>
      <c r="DO138" s="1">
        <v>0.5</v>
      </c>
      <c r="DP138" s="1" t="s">
        <v>299</v>
      </c>
      <c r="DQ138" s="1">
        <v>2.0</v>
      </c>
      <c r="DR138" s="1" t="b">
        <v>1</v>
      </c>
      <c r="DS138" s="1">
        <v>1.6849383854E9</v>
      </c>
      <c r="DT138" s="1">
        <v>1072.0392</v>
      </c>
      <c r="DU138" s="1">
        <v>1121.0312</v>
      </c>
      <c r="DV138" s="1">
        <v>17.8963</v>
      </c>
      <c r="DW138" s="1">
        <v>16.453392</v>
      </c>
      <c r="DX138" s="1">
        <v>1071.7952</v>
      </c>
      <c r="DY138" s="1">
        <v>17.724904</v>
      </c>
      <c r="DZ138" s="1">
        <v>500.03172</v>
      </c>
      <c r="EA138" s="1">
        <v>99.428176</v>
      </c>
      <c r="EB138" s="1">
        <v>0.09994906</v>
      </c>
      <c r="EC138" s="1">
        <v>27.076016</v>
      </c>
      <c r="ED138" s="1">
        <v>27.99638</v>
      </c>
      <c r="EE138" s="1">
        <v>999.9</v>
      </c>
      <c r="EF138" s="1">
        <v>0.0</v>
      </c>
      <c r="EG138" s="1">
        <v>0.0</v>
      </c>
      <c r="EH138" s="1">
        <v>9991.9404</v>
      </c>
      <c r="EI138" s="1">
        <v>0.0</v>
      </c>
      <c r="EJ138" s="1">
        <v>564.5286</v>
      </c>
      <c r="EK138" s="1">
        <v>-48.991512</v>
      </c>
      <c r="EL138" s="1">
        <v>1091.574</v>
      </c>
      <c r="EM138" s="1">
        <v>1139.786</v>
      </c>
      <c r="EN138" s="1">
        <v>1.442904</v>
      </c>
      <c r="EO138" s="1">
        <v>1121.0312</v>
      </c>
      <c r="EP138" s="1">
        <v>16.453392</v>
      </c>
      <c r="EQ138" s="1">
        <v>1.7793952</v>
      </c>
      <c r="ER138" s="1">
        <v>1.63593</v>
      </c>
      <c r="ES138" s="1">
        <v>15.606944</v>
      </c>
      <c r="ET138" s="1">
        <v>14.301384</v>
      </c>
      <c r="EU138" s="1">
        <v>2000.0292</v>
      </c>
      <c r="EV138" s="1">
        <v>0.97999928</v>
      </c>
      <c r="EW138" s="1">
        <v>0.02000102</v>
      </c>
      <c r="EX138" s="1">
        <v>0.0</v>
      </c>
      <c r="EY138" s="1">
        <v>569.96296</v>
      </c>
      <c r="EZ138" s="1">
        <v>5.00078</v>
      </c>
      <c r="FA138" s="1">
        <v>14383.976</v>
      </c>
      <c r="FB138" s="1">
        <v>16379.88</v>
      </c>
      <c r="FC138" s="1">
        <v>38.08976</v>
      </c>
      <c r="FD138" s="1">
        <v>39.43204</v>
      </c>
      <c r="FE138" s="1">
        <v>38.86484</v>
      </c>
      <c r="FF138" s="1">
        <v>38.84224</v>
      </c>
      <c r="FG138" s="1">
        <v>39.4324</v>
      </c>
      <c r="FH138" s="1">
        <v>1955.1292</v>
      </c>
      <c r="FI138" s="1">
        <v>39.9</v>
      </c>
      <c r="FJ138" s="1">
        <v>0.0</v>
      </c>
      <c r="FK138" s="1">
        <v>1.6849383927E9</v>
      </c>
      <c r="FL138" s="1">
        <v>0.0</v>
      </c>
      <c r="FM138" s="1">
        <v>569.979</v>
      </c>
      <c r="FN138" s="1">
        <v>0.528683761326933</v>
      </c>
      <c r="FO138" s="1">
        <v>-103.254700963345</v>
      </c>
      <c r="FP138" s="1">
        <v>14383.8846153846</v>
      </c>
      <c r="FQ138" s="1">
        <v>15.0</v>
      </c>
      <c r="FR138" s="1">
        <v>0.0</v>
      </c>
      <c r="FS138" s="1" t="s">
        <v>300</v>
      </c>
      <c r="FT138" s="1">
        <v>1.684864214E9</v>
      </c>
      <c r="FU138" s="1">
        <v>1.684864225E9</v>
      </c>
      <c r="FV138" s="1">
        <v>0.0</v>
      </c>
      <c r="FW138" s="1">
        <v>0.319</v>
      </c>
      <c r="FX138" s="1">
        <v>0.005</v>
      </c>
      <c r="FY138" s="1">
        <v>1.039</v>
      </c>
      <c r="FZ138" s="1">
        <v>0.135</v>
      </c>
      <c r="GA138" s="1">
        <v>420.0</v>
      </c>
      <c r="GB138" s="1">
        <v>15.0</v>
      </c>
      <c r="GC138" s="1">
        <v>0.11</v>
      </c>
      <c r="GD138" s="1">
        <v>0.04</v>
      </c>
      <c r="GE138" s="1">
        <v>-49.00291</v>
      </c>
      <c r="GF138" s="1">
        <v>11.5703752345216</v>
      </c>
      <c r="GG138" s="1">
        <v>5.18512828929044</v>
      </c>
      <c r="GH138" s="1">
        <v>0.0</v>
      </c>
      <c r="GI138" s="1">
        <v>1.468081</v>
      </c>
      <c r="GJ138" s="1">
        <v>-0.604571707317076</v>
      </c>
      <c r="GK138" s="1">
        <v>0.0631976761360732</v>
      </c>
      <c r="GL138" s="1">
        <v>0.0</v>
      </c>
      <c r="GM138" s="1">
        <v>0.0</v>
      </c>
      <c r="GN138" s="1">
        <v>2.0</v>
      </c>
      <c r="GO138" s="1" t="s">
        <v>301</v>
      </c>
      <c r="GP138" s="1">
        <v>3.09855</v>
      </c>
      <c r="GQ138" s="1">
        <v>2.7581</v>
      </c>
      <c r="GR138" s="1">
        <v>0.186812</v>
      </c>
      <c r="GS138" s="1">
        <v>0.192691</v>
      </c>
      <c r="GT138" s="1">
        <v>0.096426</v>
      </c>
      <c r="GU138" s="1">
        <v>0.0922727</v>
      </c>
      <c r="GV138" s="1">
        <v>20972.2</v>
      </c>
      <c r="GW138" s="1">
        <v>20565.0</v>
      </c>
      <c r="GX138" s="1">
        <v>26333.8</v>
      </c>
      <c r="GY138" s="1">
        <v>25808.9</v>
      </c>
      <c r="GZ138" s="1">
        <v>38184.4</v>
      </c>
      <c r="HA138" s="1">
        <v>35765.6</v>
      </c>
      <c r="HB138" s="1">
        <v>46044.9</v>
      </c>
      <c r="HC138" s="1">
        <v>42626.3</v>
      </c>
      <c r="HD138" s="1">
        <v>1.89478</v>
      </c>
      <c r="HE138" s="1">
        <v>1.97587</v>
      </c>
      <c r="HF138" s="1">
        <v>0.115588</v>
      </c>
      <c r="HG138" s="1">
        <v>0.0</v>
      </c>
      <c r="HH138" s="1">
        <v>26.0901</v>
      </c>
      <c r="HI138" s="1">
        <v>999.9</v>
      </c>
      <c r="HJ138" s="1">
        <v>55.7</v>
      </c>
      <c r="HK138" s="1">
        <v>34.2</v>
      </c>
      <c r="HL138" s="1">
        <v>30.2661</v>
      </c>
      <c r="HM138" s="1">
        <v>61.7233</v>
      </c>
      <c r="HN138" s="1">
        <v>28.2131</v>
      </c>
      <c r="HO138" s="1">
        <v>1.0</v>
      </c>
      <c r="HP138" s="1">
        <v>0.0284858</v>
      </c>
      <c r="HQ138" s="1">
        <v>0.815114</v>
      </c>
      <c r="HR138" s="1">
        <v>20.3042</v>
      </c>
      <c r="HS138" s="1">
        <v>5.2107</v>
      </c>
      <c r="HT138" s="1">
        <v>11.977</v>
      </c>
      <c r="HU138" s="1">
        <v>4.9633</v>
      </c>
      <c r="HV138" s="1">
        <v>3.27353</v>
      </c>
      <c r="HW138" s="1">
        <v>9999.0</v>
      </c>
      <c r="HX138" s="1">
        <v>9999.0</v>
      </c>
      <c r="HY138" s="1">
        <v>9999.0</v>
      </c>
      <c r="HZ138" s="1">
        <v>22.1</v>
      </c>
      <c r="IA138" s="1">
        <v>1.864</v>
      </c>
      <c r="IB138" s="1">
        <v>1.86005</v>
      </c>
      <c r="IC138" s="1">
        <v>1.85829</v>
      </c>
      <c r="ID138" s="1">
        <v>1.85974</v>
      </c>
      <c r="IE138" s="1">
        <v>1.85976</v>
      </c>
      <c r="IF138" s="1">
        <v>1.85824</v>
      </c>
      <c r="IG138" s="1">
        <v>1.8573</v>
      </c>
      <c r="IH138" s="1">
        <v>1.85226</v>
      </c>
      <c r="II138" s="1">
        <v>0.0</v>
      </c>
      <c r="IJ138" s="1">
        <v>0.0</v>
      </c>
      <c r="IK138" s="1">
        <v>0.0</v>
      </c>
      <c r="IL138" s="1">
        <v>0.0</v>
      </c>
      <c r="IM138" s="1">
        <v>0.0</v>
      </c>
      <c r="IN138" s="1" t="s">
        <v>302</v>
      </c>
      <c r="IO138" s="1" t="s">
        <v>303</v>
      </c>
      <c r="IP138" s="1" t="s">
        <v>303</v>
      </c>
      <c r="IQ138" s="1" t="s">
        <v>303</v>
      </c>
      <c r="IR138" s="1" t="s">
        <v>303</v>
      </c>
      <c r="IS138" s="1">
        <v>0.0</v>
      </c>
      <c r="IT138" s="1">
        <v>100.0</v>
      </c>
      <c r="IU138" s="1">
        <v>100.0</v>
      </c>
      <c r="IV138" s="1">
        <v>0.23</v>
      </c>
      <c r="IW138" s="1">
        <v>0.1716</v>
      </c>
      <c r="IX138" s="1">
        <v>0.0457446876277319</v>
      </c>
      <c r="IY138" s="1">
        <v>8.2043610882471E-4</v>
      </c>
      <c r="IZ138" s="4">
        <v>-6.91969134000321E-7</v>
      </c>
      <c r="JA138" s="4">
        <v>9.31934510157742E-11</v>
      </c>
      <c r="JB138" s="1">
        <v>-0.0235008539302062</v>
      </c>
      <c r="JC138" s="1">
        <v>0.00805245116068738</v>
      </c>
      <c r="JD138" s="1">
        <v>1.7646326938748E-4</v>
      </c>
      <c r="JE138" s="4">
        <v>-5.89673805122804E-7</v>
      </c>
      <c r="JF138" s="1">
        <v>27.0</v>
      </c>
      <c r="JG138" s="1">
        <v>1961.0</v>
      </c>
      <c r="JH138" s="1">
        <v>1.0</v>
      </c>
      <c r="JI138" s="1">
        <v>42.0</v>
      </c>
      <c r="JJ138" s="1">
        <v>1236.3</v>
      </c>
      <c r="JK138" s="1">
        <v>1236.1</v>
      </c>
      <c r="JL138" s="1">
        <v>2.58179</v>
      </c>
      <c r="JM138" s="1">
        <v>2.57935</v>
      </c>
      <c r="JN138" s="1">
        <v>1.49658</v>
      </c>
      <c r="JO138" s="1">
        <v>2.35229</v>
      </c>
      <c r="JP138" s="1">
        <v>1.54907</v>
      </c>
      <c r="JQ138" s="1">
        <v>2.41089</v>
      </c>
      <c r="JR138" s="1">
        <v>38.0377</v>
      </c>
      <c r="JS138" s="1">
        <v>14.6136</v>
      </c>
      <c r="JT138" s="1">
        <v>18.0</v>
      </c>
      <c r="JU138" s="1">
        <v>486.602</v>
      </c>
      <c r="JV138" s="1">
        <v>557.975</v>
      </c>
      <c r="JW138" s="1">
        <v>25.1042</v>
      </c>
      <c r="JX138" s="1">
        <v>27.6719</v>
      </c>
      <c r="JY138" s="1">
        <v>29.9997</v>
      </c>
      <c r="JZ138" s="1">
        <v>27.7223</v>
      </c>
      <c r="KA138" s="1">
        <v>27.6622</v>
      </c>
      <c r="KB138" s="1">
        <v>51.7961</v>
      </c>
      <c r="KC138" s="1">
        <v>43.9672</v>
      </c>
      <c r="KD138" s="1">
        <v>0.0</v>
      </c>
      <c r="KE138" s="1">
        <v>25.1151</v>
      </c>
      <c r="KF138" s="1">
        <v>1189.4</v>
      </c>
      <c r="KG138" s="1">
        <v>16.5566</v>
      </c>
      <c r="KH138" s="1">
        <v>100.625</v>
      </c>
      <c r="KI138" s="1">
        <v>101.123</v>
      </c>
    </row>
    <row r="139">
      <c r="A139" s="1">
        <v>139.0</v>
      </c>
      <c r="B139" s="1">
        <v>138.0</v>
      </c>
      <c r="C139" s="1" t="s">
        <v>294</v>
      </c>
      <c r="D139" s="1">
        <v>1.6849383946E9</v>
      </c>
      <c r="E139" s="1">
        <v>443.0</v>
      </c>
      <c r="F139" s="2">
        <v>45070.435115740744</v>
      </c>
      <c r="G139" s="3">
        <v>0.4351157407407407</v>
      </c>
      <c r="H139" s="1">
        <v>5.0</v>
      </c>
      <c r="I139" s="1" t="s">
        <v>295</v>
      </c>
      <c r="J139" s="1" t="s">
        <v>296</v>
      </c>
      <c r="K139" s="1">
        <v>1.68493838666E9</v>
      </c>
      <c r="L139" s="1">
        <v>0.0014179892440916</v>
      </c>
      <c r="M139" s="1">
        <v>1.4179892440916</v>
      </c>
      <c r="N139" s="1">
        <v>20.5886792577149</v>
      </c>
      <c r="O139" s="1">
        <v>1076.04757966027</v>
      </c>
      <c r="P139" s="1">
        <v>566.360659150979</v>
      </c>
      <c r="Q139" s="1">
        <v>56.3688798393466</v>
      </c>
      <c r="R139" s="1">
        <v>107.097122194569</v>
      </c>
      <c r="S139" s="1">
        <v>0.0690126593730941</v>
      </c>
      <c r="T139" s="1">
        <v>3.08695969984715</v>
      </c>
      <c r="U139" s="1">
        <v>0.0681668527958127</v>
      </c>
      <c r="V139" s="1">
        <v>0.042679411597417</v>
      </c>
      <c r="W139" s="1">
        <v>321.514997099032</v>
      </c>
      <c r="X139" s="1">
        <v>28.5295715606611</v>
      </c>
      <c r="Y139" s="1">
        <v>27.994496</v>
      </c>
      <c r="Z139" s="1">
        <v>3.79362222137932</v>
      </c>
      <c r="AA139" s="1">
        <v>49.5479496450615</v>
      </c>
      <c r="AB139" s="1">
        <v>1.78124497512154</v>
      </c>
      <c r="AC139" s="1">
        <v>3.59499230115787</v>
      </c>
      <c r="AD139" s="1">
        <v>2.01237724625778</v>
      </c>
      <c r="AE139" s="1">
        <v>-62.5333256644397</v>
      </c>
      <c r="AF139" s="1">
        <v>-152.997734891282</v>
      </c>
      <c r="AG139" s="1">
        <v>-10.7535216999882</v>
      </c>
      <c r="AH139" s="1">
        <v>95.230414843322</v>
      </c>
      <c r="AI139" s="1">
        <v>45.6986779006678</v>
      </c>
      <c r="AJ139" s="1">
        <v>1.40653290649911</v>
      </c>
      <c r="AK139" s="1">
        <v>20.5886792577149</v>
      </c>
      <c r="AL139" s="1">
        <v>1160.75056286027</v>
      </c>
      <c r="AM139" s="1">
        <v>1119.30787878788</v>
      </c>
      <c r="AN139" s="1">
        <v>3.7073435390145</v>
      </c>
      <c r="AO139" s="1">
        <v>66.8919149223391</v>
      </c>
      <c r="AP139" s="1">
        <v>1.4179892440916</v>
      </c>
      <c r="AQ139" s="1">
        <v>16.5427916844881</v>
      </c>
      <c r="AR139" s="1">
        <v>17.9180672727273</v>
      </c>
      <c r="AS139" s="1">
        <v>0.00785869091444065</v>
      </c>
      <c r="AT139" s="1">
        <v>107.65201782998</v>
      </c>
      <c r="AU139" s="1">
        <v>0.0</v>
      </c>
      <c r="AV139" s="1">
        <v>0.0</v>
      </c>
      <c r="AW139" s="1">
        <v>1.0</v>
      </c>
      <c r="AX139" s="1">
        <v>0.0</v>
      </c>
      <c r="AY139" s="1">
        <v>52494.0</v>
      </c>
      <c r="AZ139" s="1" t="s">
        <v>297</v>
      </c>
      <c r="BA139" s="1" t="s">
        <v>297</v>
      </c>
      <c r="BB139" s="1">
        <v>0.0</v>
      </c>
      <c r="BC139" s="1">
        <v>0.0</v>
      </c>
      <c r="BD139" s="1">
        <v>0.0</v>
      </c>
      <c r="BE139" s="1">
        <v>0.0</v>
      </c>
      <c r="BF139" s="1" t="s">
        <v>297</v>
      </c>
      <c r="BG139" s="1" t="s">
        <v>297</v>
      </c>
      <c r="BH139" s="1">
        <v>0.0</v>
      </c>
      <c r="BI139" s="1">
        <v>0.0</v>
      </c>
      <c r="BJ139" s="1">
        <v>0.0</v>
      </c>
      <c r="BK139" s="1">
        <v>0.5</v>
      </c>
      <c r="BL139" s="1">
        <v>0.0</v>
      </c>
      <c r="BM139" s="1">
        <v>0.0</v>
      </c>
      <c r="BN139" s="1">
        <v>0.0</v>
      </c>
      <c r="BO139" s="1">
        <v>0.0</v>
      </c>
      <c r="BP139" s="1">
        <v>0.0</v>
      </c>
      <c r="BQ139" s="1">
        <v>0.0</v>
      </c>
      <c r="BR139" s="1" t="s">
        <v>297</v>
      </c>
      <c r="BS139" s="1">
        <v>0.0</v>
      </c>
      <c r="BT139" s="1">
        <v>0.0</v>
      </c>
      <c r="BU139" s="1">
        <v>0.0</v>
      </c>
      <c r="BV139" s="1">
        <v>0.0</v>
      </c>
      <c r="BW139" s="1">
        <v>0.0</v>
      </c>
      <c r="BX139" s="1">
        <v>0.0</v>
      </c>
      <c r="BY139" s="1">
        <v>0.0</v>
      </c>
      <c r="BZ139" s="1">
        <v>0.0</v>
      </c>
      <c r="CA139" s="1">
        <v>1.0</v>
      </c>
      <c r="CB139" s="1" t="s">
        <v>298</v>
      </c>
      <c r="CC139" s="1" t="s">
        <v>298</v>
      </c>
      <c r="CD139" s="1" t="s">
        <v>298</v>
      </c>
      <c r="CE139" s="1" t="s">
        <v>298</v>
      </c>
      <c r="CF139" s="1" t="s">
        <v>298</v>
      </c>
      <c r="CG139" s="1" t="s">
        <v>298</v>
      </c>
      <c r="CH139" s="1" t="s">
        <v>298</v>
      </c>
      <c r="CI139" s="1" t="s">
        <v>298</v>
      </c>
      <c r="CJ139" s="1" t="s">
        <v>298</v>
      </c>
      <c r="CK139" s="1" t="s">
        <v>298</v>
      </c>
      <c r="CL139" s="1" t="s">
        <v>298</v>
      </c>
      <c r="CM139" s="1" t="s">
        <v>298</v>
      </c>
      <c r="CN139" s="1" t="s">
        <v>298</v>
      </c>
      <c r="CO139" s="1" t="s">
        <v>298</v>
      </c>
      <c r="CP139" s="1" t="s">
        <v>298</v>
      </c>
      <c r="CQ139" s="1" t="s">
        <v>298</v>
      </c>
      <c r="CR139" s="1" t="s">
        <v>298</v>
      </c>
      <c r="CS139" s="1" t="s">
        <v>298</v>
      </c>
      <c r="CT139" s="1" t="s">
        <v>298</v>
      </c>
      <c r="CU139" s="1" t="s">
        <v>298</v>
      </c>
      <c r="CV139" s="1" t="s">
        <v>298</v>
      </c>
      <c r="CW139" s="1" t="s">
        <v>298</v>
      </c>
      <c r="CX139" s="1" t="s">
        <v>298</v>
      </c>
      <c r="CY139" s="1" t="s">
        <v>298</v>
      </c>
      <c r="CZ139" s="1" t="s">
        <v>298</v>
      </c>
      <c r="DA139" s="1" t="s">
        <v>298</v>
      </c>
      <c r="DB139" s="1" t="s">
        <v>298</v>
      </c>
      <c r="DC139" s="1" t="s">
        <v>298</v>
      </c>
      <c r="DD139" s="1" t="s">
        <v>298</v>
      </c>
      <c r="DE139" s="1" t="s">
        <v>298</v>
      </c>
      <c r="DF139" s="1" t="s">
        <v>298</v>
      </c>
      <c r="DG139" s="1" t="s">
        <v>298</v>
      </c>
      <c r="DH139" s="1" t="s">
        <v>298</v>
      </c>
      <c r="DI139" s="1" t="s">
        <v>298</v>
      </c>
      <c r="DJ139" s="1">
        <v>2000.03</v>
      </c>
      <c r="DK139" s="1">
        <v>1681.22219953318</v>
      </c>
      <c r="DL139" s="1">
        <v>0.840598490789227</v>
      </c>
      <c r="DM139" s="1">
        <v>0.160755087223208</v>
      </c>
      <c r="DN139" s="1">
        <v>5.18</v>
      </c>
      <c r="DO139" s="1">
        <v>0.5</v>
      </c>
      <c r="DP139" s="1" t="s">
        <v>299</v>
      </c>
      <c r="DQ139" s="1">
        <v>2.0</v>
      </c>
      <c r="DR139" s="1" t="b">
        <v>1</v>
      </c>
      <c r="DS139" s="1">
        <v>1.68493838666E9</v>
      </c>
      <c r="DT139" s="1">
        <v>1076.0476</v>
      </c>
      <c r="DU139" s="1">
        <v>1124.958</v>
      </c>
      <c r="DV139" s="1">
        <v>17.89688</v>
      </c>
      <c r="DW139" s="1">
        <v>16.465832</v>
      </c>
      <c r="DX139" s="1">
        <v>1075.8052</v>
      </c>
      <c r="DY139" s="1">
        <v>17.725472</v>
      </c>
      <c r="DZ139" s="1">
        <v>500.01444</v>
      </c>
      <c r="EA139" s="1">
        <v>99.428252</v>
      </c>
      <c r="EB139" s="1">
        <v>0.099988404</v>
      </c>
      <c r="EC139" s="1">
        <v>27.075172</v>
      </c>
      <c r="ED139" s="1">
        <v>27.994496</v>
      </c>
      <c r="EE139" s="1">
        <v>999.9</v>
      </c>
      <c r="EF139" s="1">
        <v>0.0</v>
      </c>
      <c r="EG139" s="1">
        <v>0.0</v>
      </c>
      <c r="EH139" s="1">
        <v>9988.5696</v>
      </c>
      <c r="EI139" s="1">
        <v>0.0</v>
      </c>
      <c r="EJ139" s="1">
        <v>565.20756</v>
      </c>
      <c r="EK139" s="1">
        <v>-48.91002</v>
      </c>
      <c r="EL139" s="1">
        <v>1095.6564</v>
      </c>
      <c r="EM139" s="1">
        <v>1143.7932</v>
      </c>
      <c r="EN139" s="1">
        <v>1.4310444</v>
      </c>
      <c r="EO139" s="1">
        <v>1124.958</v>
      </c>
      <c r="EP139" s="1">
        <v>16.465832</v>
      </c>
      <c r="EQ139" s="1">
        <v>1.7794544</v>
      </c>
      <c r="ER139" s="1">
        <v>1.6371684</v>
      </c>
      <c r="ES139" s="1">
        <v>15.607464</v>
      </c>
      <c r="ET139" s="1">
        <v>14.313064</v>
      </c>
      <c r="EU139" s="1">
        <v>2000.03</v>
      </c>
      <c r="EV139" s="1">
        <v>0.97999928</v>
      </c>
      <c r="EW139" s="1">
        <v>0.02000102</v>
      </c>
      <c r="EX139" s="1">
        <v>0.0</v>
      </c>
      <c r="EY139" s="1">
        <v>569.97088</v>
      </c>
      <c r="EZ139" s="1">
        <v>5.00078</v>
      </c>
      <c r="FA139" s="1">
        <v>14381.5</v>
      </c>
      <c r="FB139" s="1">
        <v>16379.884</v>
      </c>
      <c r="FC139" s="1">
        <v>38.0848</v>
      </c>
      <c r="FD139" s="1">
        <v>39.42708</v>
      </c>
      <c r="FE139" s="1">
        <v>38.83736</v>
      </c>
      <c r="FF139" s="1">
        <v>38.83976</v>
      </c>
      <c r="FG139" s="1">
        <v>39.43492</v>
      </c>
      <c r="FH139" s="1">
        <v>1955.13</v>
      </c>
      <c r="FI139" s="1">
        <v>39.9</v>
      </c>
      <c r="FJ139" s="1">
        <v>0.0</v>
      </c>
      <c r="FK139" s="1">
        <v>1.6849383945E9</v>
      </c>
      <c r="FL139" s="1">
        <v>0.0</v>
      </c>
      <c r="FM139" s="1">
        <v>569.98316</v>
      </c>
      <c r="FN139" s="1">
        <v>-0.228846147335278</v>
      </c>
      <c r="FO139" s="1">
        <v>-120.538461380371</v>
      </c>
      <c r="FP139" s="1">
        <v>14379.456</v>
      </c>
      <c r="FQ139" s="1">
        <v>15.0</v>
      </c>
      <c r="FR139" s="1">
        <v>0.0</v>
      </c>
      <c r="FS139" s="1" t="s">
        <v>300</v>
      </c>
      <c r="FT139" s="1">
        <v>1.684864214E9</v>
      </c>
      <c r="FU139" s="1">
        <v>1.684864225E9</v>
      </c>
      <c r="FV139" s="1">
        <v>0.0</v>
      </c>
      <c r="FW139" s="1">
        <v>0.319</v>
      </c>
      <c r="FX139" s="1">
        <v>0.005</v>
      </c>
      <c r="FY139" s="1">
        <v>1.039</v>
      </c>
      <c r="FZ139" s="1">
        <v>0.135</v>
      </c>
      <c r="GA139" s="1">
        <v>420.0</v>
      </c>
      <c r="GB139" s="1">
        <v>15.0</v>
      </c>
      <c r="GC139" s="1">
        <v>0.11</v>
      </c>
      <c r="GD139" s="1">
        <v>0.04</v>
      </c>
      <c r="GE139" s="1">
        <v>-49.1611475</v>
      </c>
      <c r="GF139" s="1">
        <v>4.74512082551599</v>
      </c>
      <c r="GG139" s="1">
        <v>5.29800793133549</v>
      </c>
      <c r="GH139" s="1">
        <v>0.0</v>
      </c>
      <c r="GI139" s="1">
        <v>1.45925775</v>
      </c>
      <c r="GJ139" s="1">
        <v>-0.632759437148218</v>
      </c>
      <c r="GK139" s="1">
        <v>0.0653498920996623</v>
      </c>
      <c r="GL139" s="1">
        <v>0.0</v>
      </c>
      <c r="GM139" s="1">
        <v>0.0</v>
      </c>
      <c r="GN139" s="1">
        <v>2.0</v>
      </c>
      <c r="GO139" s="1" t="s">
        <v>301</v>
      </c>
      <c r="GP139" s="1">
        <v>3.09862</v>
      </c>
      <c r="GQ139" s="1">
        <v>2.75807</v>
      </c>
      <c r="GR139" s="1">
        <v>0.187428</v>
      </c>
      <c r="GS139" s="1">
        <v>0.193254</v>
      </c>
      <c r="GT139" s="1">
        <v>0.0964576</v>
      </c>
      <c r="GU139" s="1">
        <v>0.0922891</v>
      </c>
      <c r="GV139" s="1">
        <v>20956.4</v>
      </c>
      <c r="GW139" s="1">
        <v>20550.8</v>
      </c>
      <c r="GX139" s="1">
        <v>26333.8</v>
      </c>
      <c r="GY139" s="1">
        <v>25808.9</v>
      </c>
      <c r="GZ139" s="1">
        <v>38183.0</v>
      </c>
      <c r="HA139" s="1">
        <v>35765.1</v>
      </c>
      <c r="HB139" s="1">
        <v>46044.8</v>
      </c>
      <c r="HC139" s="1">
        <v>42626.4</v>
      </c>
      <c r="HD139" s="1">
        <v>1.8949</v>
      </c>
      <c r="HE139" s="1">
        <v>1.97572</v>
      </c>
      <c r="HF139" s="1">
        <v>0.115916</v>
      </c>
      <c r="HG139" s="1">
        <v>0.0</v>
      </c>
      <c r="HH139" s="1">
        <v>26.0884</v>
      </c>
      <c r="HI139" s="1">
        <v>999.9</v>
      </c>
      <c r="HJ139" s="1">
        <v>55.7</v>
      </c>
      <c r="HK139" s="1">
        <v>34.2</v>
      </c>
      <c r="HL139" s="1">
        <v>30.266</v>
      </c>
      <c r="HM139" s="1">
        <v>61.8333</v>
      </c>
      <c r="HN139" s="1">
        <v>28.2893</v>
      </c>
      <c r="HO139" s="1">
        <v>1.0</v>
      </c>
      <c r="HP139" s="1">
        <v>0.0284527</v>
      </c>
      <c r="HQ139" s="1">
        <v>0.805803</v>
      </c>
      <c r="HR139" s="1">
        <v>20.3043</v>
      </c>
      <c r="HS139" s="1">
        <v>5.21025</v>
      </c>
      <c r="HT139" s="1">
        <v>11.9778</v>
      </c>
      <c r="HU139" s="1">
        <v>4.9633</v>
      </c>
      <c r="HV139" s="1">
        <v>3.27338</v>
      </c>
      <c r="HW139" s="1">
        <v>9999.0</v>
      </c>
      <c r="HX139" s="1">
        <v>9999.0</v>
      </c>
      <c r="HY139" s="1">
        <v>9999.0</v>
      </c>
      <c r="HZ139" s="1">
        <v>22.1</v>
      </c>
      <c r="IA139" s="1">
        <v>1.864</v>
      </c>
      <c r="IB139" s="1">
        <v>1.86005</v>
      </c>
      <c r="IC139" s="1">
        <v>1.85831</v>
      </c>
      <c r="ID139" s="1">
        <v>1.85974</v>
      </c>
      <c r="IE139" s="1">
        <v>1.85976</v>
      </c>
      <c r="IF139" s="1">
        <v>1.85825</v>
      </c>
      <c r="IG139" s="1">
        <v>1.8573</v>
      </c>
      <c r="IH139" s="1">
        <v>1.85226</v>
      </c>
      <c r="II139" s="1">
        <v>0.0</v>
      </c>
      <c r="IJ139" s="1">
        <v>0.0</v>
      </c>
      <c r="IK139" s="1">
        <v>0.0</v>
      </c>
      <c r="IL139" s="1">
        <v>0.0</v>
      </c>
      <c r="IM139" s="1">
        <v>0.0</v>
      </c>
      <c r="IN139" s="1" t="s">
        <v>302</v>
      </c>
      <c r="IO139" s="1" t="s">
        <v>303</v>
      </c>
      <c r="IP139" s="1" t="s">
        <v>303</v>
      </c>
      <c r="IQ139" s="1" t="s">
        <v>303</v>
      </c>
      <c r="IR139" s="1" t="s">
        <v>303</v>
      </c>
      <c r="IS139" s="1">
        <v>0.0</v>
      </c>
      <c r="IT139" s="1">
        <v>100.0</v>
      </c>
      <c r="IU139" s="1">
        <v>100.0</v>
      </c>
      <c r="IV139" s="1">
        <v>0.24</v>
      </c>
      <c r="IW139" s="1">
        <v>0.1717</v>
      </c>
      <c r="IX139" s="1">
        <v>0.0457446876277319</v>
      </c>
      <c r="IY139" s="1">
        <v>8.2043610882471E-4</v>
      </c>
      <c r="IZ139" s="4">
        <v>-6.91969134000321E-7</v>
      </c>
      <c r="JA139" s="4">
        <v>9.31934510157742E-11</v>
      </c>
      <c r="JB139" s="1">
        <v>-0.0235008539302062</v>
      </c>
      <c r="JC139" s="1">
        <v>0.00805245116068738</v>
      </c>
      <c r="JD139" s="1">
        <v>1.7646326938748E-4</v>
      </c>
      <c r="JE139" s="4">
        <v>-5.89673805122804E-7</v>
      </c>
      <c r="JF139" s="1">
        <v>27.0</v>
      </c>
      <c r="JG139" s="1">
        <v>1961.0</v>
      </c>
      <c r="JH139" s="1">
        <v>1.0</v>
      </c>
      <c r="JI139" s="1">
        <v>42.0</v>
      </c>
      <c r="JJ139" s="1">
        <v>1236.3</v>
      </c>
      <c r="JK139" s="1">
        <v>1236.2</v>
      </c>
      <c r="JL139" s="1">
        <v>2.55615</v>
      </c>
      <c r="JM139" s="1">
        <v>2.57935</v>
      </c>
      <c r="JN139" s="1">
        <v>1.49658</v>
      </c>
      <c r="JO139" s="1">
        <v>2.35352</v>
      </c>
      <c r="JP139" s="1">
        <v>1.54907</v>
      </c>
      <c r="JQ139" s="1">
        <v>2.36084</v>
      </c>
      <c r="JR139" s="1">
        <v>38.0377</v>
      </c>
      <c r="JS139" s="1">
        <v>14.6049</v>
      </c>
      <c r="JT139" s="1">
        <v>18.0</v>
      </c>
      <c r="JU139" s="1">
        <v>486.663</v>
      </c>
      <c r="JV139" s="1">
        <v>557.858</v>
      </c>
      <c r="JW139" s="1">
        <v>25.1058</v>
      </c>
      <c r="JX139" s="1">
        <v>27.6702</v>
      </c>
      <c r="JY139" s="1">
        <v>29.9997</v>
      </c>
      <c r="JZ139" s="1">
        <v>27.721</v>
      </c>
      <c r="KA139" s="1">
        <v>27.6614</v>
      </c>
      <c r="KB139" s="1">
        <v>51.9603</v>
      </c>
      <c r="KC139" s="1">
        <v>43.9672</v>
      </c>
      <c r="KD139" s="1">
        <v>0.0</v>
      </c>
      <c r="KE139" s="1">
        <v>25.1151</v>
      </c>
      <c r="KF139" s="1">
        <v>1196.08</v>
      </c>
      <c r="KG139" s="1">
        <v>16.5586</v>
      </c>
      <c r="KH139" s="1">
        <v>100.625</v>
      </c>
      <c r="KI139" s="1">
        <v>101.124</v>
      </c>
    </row>
    <row r="140">
      <c r="A140" s="1">
        <v>140.0</v>
      </c>
      <c r="B140" s="1">
        <v>139.0</v>
      </c>
      <c r="C140" s="1" t="s">
        <v>294</v>
      </c>
      <c r="D140" s="1">
        <v>1.6849383981E9</v>
      </c>
      <c r="E140" s="1">
        <v>446.5</v>
      </c>
      <c r="F140" s="2">
        <v>45070.435162037036</v>
      </c>
      <c r="G140" s="3">
        <v>0.43516203703703704</v>
      </c>
      <c r="H140" s="1">
        <v>5.0</v>
      </c>
      <c r="I140" s="1" t="s">
        <v>295</v>
      </c>
      <c r="J140" s="1" t="s">
        <v>296</v>
      </c>
      <c r="K140" s="1">
        <v>1.6849383904E9</v>
      </c>
      <c r="L140" s="1">
        <v>0.00139816757527241</v>
      </c>
      <c r="M140" s="1">
        <v>1.39816757527242</v>
      </c>
      <c r="N140" s="1">
        <v>20.3042438440297</v>
      </c>
      <c r="O140" s="1">
        <v>1087.83557993061</v>
      </c>
      <c r="P140" s="1">
        <v>577.951086633063</v>
      </c>
      <c r="Q140" s="1">
        <v>57.5226309949917</v>
      </c>
      <c r="R140" s="1">
        <v>108.270692961427</v>
      </c>
      <c r="S140" s="1">
        <v>0.0680747311113016</v>
      </c>
      <c r="T140" s="1">
        <v>3.08539612268747</v>
      </c>
      <c r="U140" s="1">
        <v>0.0672511988976002</v>
      </c>
      <c r="V140" s="1">
        <v>0.0421051602441193</v>
      </c>
      <c r="W140" s="1">
        <v>321.515252459033</v>
      </c>
      <c r="X140" s="1">
        <v>28.5322719236563</v>
      </c>
      <c r="Y140" s="1">
        <v>27.992144</v>
      </c>
      <c r="Z140" s="1">
        <v>3.79310207429749</v>
      </c>
      <c r="AA140" s="1">
        <v>49.5727637513171</v>
      </c>
      <c r="AB140" s="1">
        <v>1.78183327369116</v>
      </c>
      <c r="AC140" s="1">
        <v>3.59437953193363</v>
      </c>
      <c r="AD140" s="1">
        <v>2.01126880060634</v>
      </c>
      <c r="AE140" s="1">
        <v>-61.6591900695136</v>
      </c>
      <c r="AF140" s="1">
        <v>-153.012059560426</v>
      </c>
      <c r="AG140" s="1">
        <v>-10.7596963215258</v>
      </c>
      <c r="AH140" s="1">
        <v>96.084306507567</v>
      </c>
      <c r="AI140" s="1">
        <v>45.8735158921368</v>
      </c>
      <c r="AJ140" s="1">
        <v>1.37498612329567</v>
      </c>
      <c r="AK140" s="1">
        <v>20.3042438440297</v>
      </c>
      <c r="AL140" s="1">
        <v>1174.83975138174</v>
      </c>
      <c r="AM140" s="1">
        <v>1132.80060606061</v>
      </c>
      <c r="AN140" s="1">
        <v>3.87567068765048</v>
      </c>
      <c r="AO140" s="1">
        <v>66.8919149223391</v>
      </c>
      <c r="AP140" s="1">
        <v>1.39816757527242</v>
      </c>
      <c r="AQ140" s="1">
        <v>16.554879616842</v>
      </c>
      <c r="AR140" s="1">
        <v>17.9300442424242</v>
      </c>
      <c r="AS140" s="1">
        <v>0.0055103712863738</v>
      </c>
      <c r="AT140" s="1">
        <v>107.65201782998</v>
      </c>
      <c r="AU140" s="1">
        <v>0.0</v>
      </c>
      <c r="AV140" s="1">
        <v>0.0</v>
      </c>
      <c r="AW140" s="1">
        <v>1.0</v>
      </c>
      <c r="AX140" s="1">
        <v>0.0</v>
      </c>
      <c r="AY140" s="1">
        <v>52509.0</v>
      </c>
      <c r="AZ140" s="1" t="s">
        <v>297</v>
      </c>
      <c r="BA140" s="1" t="s">
        <v>297</v>
      </c>
      <c r="BB140" s="1">
        <v>0.0</v>
      </c>
      <c r="BC140" s="1">
        <v>0.0</v>
      </c>
      <c r="BD140" s="1">
        <v>0.0</v>
      </c>
      <c r="BE140" s="1">
        <v>0.0</v>
      </c>
      <c r="BF140" s="1" t="s">
        <v>297</v>
      </c>
      <c r="BG140" s="1" t="s">
        <v>297</v>
      </c>
      <c r="BH140" s="1">
        <v>0.0</v>
      </c>
      <c r="BI140" s="1">
        <v>0.0</v>
      </c>
      <c r="BJ140" s="1">
        <v>0.0</v>
      </c>
      <c r="BK140" s="1">
        <v>0.5</v>
      </c>
      <c r="BL140" s="1">
        <v>0.0</v>
      </c>
      <c r="BM140" s="1">
        <v>0.0</v>
      </c>
      <c r="BN140" s="1">
        <v>0.0</v>
      </c>
      <c r="BO140" s="1">
        <v>0.0</v>
      </c>
      <c r="BP140" s="1">
        <v>0.0</v>
      </c>
      <c r="BQ140" s="1">
        <v>0.0</v>
      </c>
      <c r="BR140" s="1" t="s">
        <v>297</v>
      </c>
      <c r="BS140" s="1">
        <v>0.0</v>
      </c>
      <c r="BT140" s="1">
        <v>0.0</v>
      </c>
      <c r="BU140" s="1">
        <v>0.0</v>
      </c>
      <c r="BV140" s="1">
        <v>0.0</v>
      </c>
      <c r="BW140" s="1">
        <v>0.0</v>
      </c>
      <c r="BX140" s="1">
        <v>0.0</v>
      </c>
      <c r="BY140" s="1">
        <v>0.0</v>
      </c>
      <c r="BZ140" s="1">
        <v>0.0</v>
      </c>
      <c r="CA140" s="1">
        <v>1.0</v>
      </c>
      <c r="CB140" s="1" t="s">
        <v>298</v>
      </c>
      <c r="CC140" s="1" t="s">
        <v>298</v>
      </c>
      <c r="CD140" s="1" t="s">
        <v>298</v>
      </c>
      <c r="CE140" s="1" t="s">
        <v>298</v>
      </c>
      <c r="CF140" s="1" t="s">
        <v>298</v>
      </c>
      <c r="CG140" s="1" t="s">
        <v>298</v>
      </c>
      <c r="CH140" s="1" t="s">
        <v>298</v>
      </c>
      <c r="CI140" s="1" t="s">
        <v>298</v>
      </c>
      <c r="CJ140" s="1" t="s">
        <v>298</v>
      </c>
      <c r="CK140" s="1" t="s">
        <v>298</v>
      </c>
      <c r="CL140" s="1" t="s">
        <v>298</v>
      </c>
      <c r="CM140" s="1" t="s">
        <v>298</v>
      </c>
      <c r="CN140" s="1" t="s">
        <v>298</v>
      </c>
      <c r="CO140" s="1" t="s">
        <v>298</v>
      </c>
      <c r="CP140" s="1" t="s">
        <v>298</v>
      </c>
      <c r="CQ140" s="1" t="s">
        <v>298</v>
      </c>
      <c r="CR140" s="1" t="s">
        <v>298</v>
      </c>
      <c r="CS140" s="1" t="s">
        <v>298</v>
      </c>
      <c r="CT140" s="1" t="s">
        <v>298</v>
      </c>
      <c r="CU140" s="1" t="s">
        <v>298</v>
      </c>
      <c r="CV140" s="1" t="s">
        <v>298</v>
      </c>
      <c r="CW140" s="1" t="s">
        <v>298</v>
      </c>
      <c r="CX140" s="1" t="s">
        <v>298</v>
      </c>
      <c r="CY140" s="1" t="s">
        <v>298</v>
      </c>
      <c r="CZ140" s="1" t="s">
        <v>298</v>
      </c>
      <c r="DA140" s="1" t="s">
        <v>298</v>
      </c>
      <c r="DB140" s="1" t="s">
        <v>298</v>
      </c>
      <c r="DC140" s="1" t="s">
        <v>298</v>
      </c>
      <c r="DD140" s="1" t="s">
        <v>298</v>
      </c>
      <c r="DE140" s="1" t="s">
        <v>298</v>
      </c>
      <c r="DF140" s="1" t="s">
        <v>298</v>
      </c>
      <c r="DG140" s="1" t="s">
        <v>298</v>
      </c>
      <c r="DH140" s="1" t="s">
        <v>298</v>
      </c>
      <c r="DI140" s="1" t="s">
        <v>298</v>
      </c>
      <c r="DJ140" s="1">
        <v>2000.0316</v>
      </c>
      <c r="DK140" s="1">
        <v>1681.22354353318</v>
      </c>
      <c r="DL140" s="1">
        <v>0.840598490310442</v>
      </c>
      <c r="DM140" s="1">
        <v>0.160755086299153</v>
      </c>
      <c r="DN140" s="1">
        <v>5.18</v>
      </c>
      <c r="DO140" s="1">
        <v>0.5</v>
      </c>
      <c r="DP140" s="1" t="s">
        <v>299</v>
      </c>
      <c r="DQ140" s="1">
        <v>2.0</v>
      </c>
      <c r="DR140" s="1" t="b">
        <v>1</v>
      </c>
      <c r="DS140" s="1">
        <v>1.6849383904E9</v>
      </c>
      <c r="DT140" s="1">
        <v>1087.8356</v>
      </c>
      <c r="DU140" s="1">
        <v>1136.9064</v>
      </c>
      <c r="DV140" s="1">
        <v>17.902736</v>
      </c>
      <c r="DW140" s="1">
        <v>16.50386</v>
      </c>
      <c r="DX140" s="1">
        <v>1087.598</v>
      </c>
      <c r="DY140" s="1">
        <v>17.731244</v>
      </c>
      <c r="DZ140" s="1">
        <v>500.0384</v>
      </c>
      <c r="EA140" s="1">
        <v>99.428432</v>
      </c>
      <c r="EB140" s="1">
        <v>0.100113452</v>
      </c>
      <c r="EC140" s="1">
        <v>27.072268</v>
      </c>
      <c r="ED140" s="1">
        <v>27.992144</v>
      </c>
      <c r="EE140" s="1">
        <v>999.9</v>
      </c>
      <c r="EF140" s="1">
        <v>0.0</v>
      </c>
      <c r="EG140" s="1">
        <v>0.0</v>
      </c>
      <c r="EH140" s="1">
        <v>9980.4184</v>
      </c>
      <c r="EI140" s="1">
        <v>0.0</v>
      </c>
      <c r="EJ140" s="1">
        <v>564.84244</v>
      </c>
      <c r="EK140" s="1">
        <v>-49.070012</v>
      </c>
      <c r="EL140" s="1">
        <v>1107.666</v>
      </c>
      <c r="EM140" s="1">
        <v>1155.9864</v>
      </c>
      <c r="EN140" s="1">
        <v>1.3988688</v>
      </c>
      <c r="EO140" s="1">
        <v>1136.9064</v>
      </c>
      <c r="EP140" s="1">
        <v>16.50386</v>
      </c>
      <c r="EQ140" s="1">
        <v>1.7800396</v>
      </c>
      <c r="ER140" s="1">
        <v>1.6409528</v>
      </c>
      <c r="ES140" s="1">
        <v>15.612596</v>
      </c>
      <c r="ET140" s="1">
        <v>14.348756</v>
      </c>
      <c r="EU140" s="1">
        <v>2000.0316</v>
      </c>
      <c r="EV140" s="1">
        <v>0.97999928</v>
      </c>
      <c r="EW140" s="1">
        <v>0.02000102</v>
      </c>
      <c r="EX140" s="1">
        <v>0.0</v>
      </c>
      <c r="EY140" s="1">
        <v>569.89456</v>
      </c>
      <c r="EZ140" s="1">
        <v>5.00078</v>
      </c>
      <c r="FA140" s="1">
        <v>14372.312</v>
      </c>
      <c r="FB140" s="1">
        <v>16379.9</v>
      </c>
      <c r="FC140" s="1">
        <v>38.0698</v>
      </c>
      <c r="FD140" s="1">
        <v>39.41716</v>
      </c>
      <c r="FE140" s="1">
        <v>38.94488</v>
      </c>
      <c r="FF140" s="1">
        <v>38.8298</v>
      </c>
      <c r="FG140" s="1">
        <v>39.41744</v>
      </c>
      <c r="FH140" s="1">
        <v>1955.1316</v>
      </c>
      <c r="FI140" s="1">
        <v>39.9</v>
      </c>
      <c r="FJ140" s="1">
        <v>0.0</v>
      </c>
      <c r="FK140" s="1">
        <v>1.6849383981E9</v>
      </c>
      <c r="FL140" s="1">
        <v>0.0</v>
      </c>
      <c r="FM140" s="1">
        <v>569.93052</v>
      </c>
      <c r="FN140" s="1">
        <v>-1.65399999998338</v>
      </c>
      <c r="FO140" s="1">
        <v>-126.400000180318</v>
      </c>
      <c r="FP140" s="1">
        <v>14371.216</v>
      </c>
      <c r="FQ140" s="1">
        <v>15.0</v>
      </c>
      <c r="FR140" s="1">
        <v>0.0</v>
      </c>
      <c r="FS140" s="1" t="s">
        <v>300</v>
      </c>
      <c r="FT140" s="1">
        <v>1.684864214E9</v>
      </c>
      <c r="FU140" s="1">
        <v>1.684864225E9</v>
      </c>
      <c r="FV140" s="1">
        <v>0.0</v>
      </c>
      <c r="FW140" s="1">
        <v>0.319</v>
      </c>
      <c r="FX140" s="1">
        <v>0.005</v>
      </c>
      <c r="FY140" s="1">
        <v>1.039</v>
      </c>
      <c r="FZ140" s="1">
        <v>0.135</v>
      </c>
      <c r="GA140" s="1">
        <v>420.0</v>
      </c>
      <c r="GB140" s="1">
        <v>15.0</v>
      </c>
      <c r="GC140" s="1">
        <v>0.11</v>
      </c>
      <c r="GD140" s="1">
        <v>0.04</v>
      </c>
      <c r="GE140" s="1">
        <v>-50.139505</v>
      </c>
      <c r="GF140" s="1">
        <v>-8.32531632270167</v>
      </c>
      <c r="GG140" s="1">
        <v>5.59263373720066</v>
      </c>
      <c r="GH140" s="1">
        <v>0.0</v>
      </c>
      <c r="GI140" s="1">
        <v>1.4277435</v>
      </c>
      <c r="GJ140" s="1">
        <v>-0.618700863039403</v>
      </c>
      <c r="GK140" s="1">
        <v>0.0645803791236162</v>
      </c>
      <c r="GL140" s="1">
        <v>0.0</v>
      </c>
      <c r="GM140" s="1">
        <v>0.0</v>
      </c>
      <c r="GN140" s="1">
        <v>2.0</v>
      </c>
      <c r="GO140" s="1" t="s">
        <v>301</v>
      </c>
      <c r="GP140" s="1">
        <v>3.09878</v>
      </c>
      <c r="GQ140" s="1">
        <v>2.75801</v>
      </c>
      <c r="GR140" s="1">
        <v>0.188841</v>
      </c>
      <c r="GS140" s="1">
        <v>0.19454</v>
      </c>
      <c r="GT140" s="1">
        <v>0.0965022</v>
      </c>
      <c r="GU140" s="1">
        <v>0.0923185</v>
      </c>
      <c r="GV140" s="1">
        <v>20920.1</v>
      </c>
      <c r="GW140" s="1">
        <v>20518.1</v>
      </c>
      <c r="GX140" s="1">
        <v>26334.0</v>
      </c>
      <c r="GY140" s="1">
        <v>25809.1</v>
      </c>
      <c r="GZ140" s="1">
        <v>38181.5</v>
      </c>
      <c r="HA140" s="1">
        <v>35764.4</v>
      </c>
      <c r="HB140" s="1">
        <v>46045.0</v>
      </c>
      <c r="HC140" s="1">
        <v>42626.8</v>
      </c>
      <c r="HD140" s="1">
        <v>1.89515</v>
      </c>
      <c r="HE140" s="1">
        <v>1.97558</v>
      </c>
      <c r="HF140" s="1">
        <v>0.116497</v>
      </c>
      <c r="HG140" s="1">
        <v>0.0</v>
      </c>
      <c r="HH140" s="1">
        <v>26.0846</v>
      </c>
      <c r="HI140" s="1">
        <v>999.9</v>
      </c>
      <c r="HJ140" s="1">
        <v>55.7</v>
      </c>
      <c r="HK140" s="1">
        <v>34.2</v>
      </c>
      <c r="HL140" s="1">
        <v>30.27</v>
      </c>
      <c r="HM140" s="1">
        <v>62.1233</v>
      </c>
      <c r="HN140" s="1">
        <v>28.0729</v>
      </c>
      <c r="HO140" s="1">
        <v>1.0</v>
      </c>
      <c r="HP140" s="1">
        <v>0.0279903</v>
      </c>
      <c r="HQ140" s="1">
        <v>0.788554</v>
      </c>
      <c r="HR140" s="1">
        <v>20.3046</v>
      </c>
      <c r="HS140" s="1">
        <v>5.2104</v>
      </c>
      <c r="HT140" s="1">
        <v>11.9781</v>
      </c>
      <c r="HU140" s="1">
        <v>4.9635</v>
      </c>
      <c r="HV140" s="1">
        <v>3.27343</v>
      </c>
      <c r="HW140" s="1">
        <v>9999.0</v>
      </c>
      <c r="HX140" s="1">
        <v>9999.0</v>
      </c>
      <c r="HY140" s="1">
        <v>9999.0</v>
      </c>
      <c r="HZ140" s="1">
        <v>22.1</v>
      </c>
      <c r="IA140" s="1">
        <v>1.86399</v>
      </c>
      <c r="IB140" s="1">
        <v>1.86005</v>
      </c>
      <c r="IC140" s="1">
        <v>1.8583</v>
      </c>
      <c r="ID140" s="1">
        <v>1.85974</v>
      </c>
      <c r="IE140" s="1">
        <v>1.85976</v>
      </c>
      <c r="IF140" s="1">
        <v>1.85826</v>
      </c>
      <c r="IG140" s="1">
        <v>1.8573</v>
      </c>
      <c r="IH140" s="1">
        <v>1.85226</v>
      </c>
      <c r="II140" s="1">
        <v>0.0</v>
      </c>
      <c r="IJ140" s="1">
        <v>0.0</v>
      </c>
      <c r="IK140" s="1">
        <v>0.0</v>
      </c>
      <c r="IL140" s="1">
        <v>0.0</v>
      </c>
      <c r="IM140" s="1">
        <v>0.0</v>
      </c>
      <c r="IN140" s="1" t="s">
        <v>302</v>
      </c>
      <c r="IO140" s="1" t="s">
        <v>303</v>
      </c>
      <c r="IP140" s="1" t="s">
        <v>303</v>
      </c>
      <c r="IQ140" s="1" t="s">
        <v>303</v>
      </c>
      <c r="IR140" s="1" t="s">
        <v>303</v>
      </c>
      <c r="IS140" s="1">
        <v>0.0</v>
      </c>
      <c r="IT140" s="1">
        <v>100.0</v>
      </c>
      <c r="IU140" s="1">
        <v>100.0</v>
      </c>
      <c r="IV140" s="1">
        <v>0.23</v>
      </c>
      <c r="IW140" s="1">
        <v>0.1718</v>
      </c>
      <c r="IX140" s="1">
        <v>0.0457446876277319</v>
      </c>
      <c r="IY140" s="1">
        <v>8.2043610882471E-4</v>
      </c>
      <c r="IZ140" s="4">
        <v>-6.91969134000321E-7</v>
      </c>
      <c r="JA140" s="4">
        <v>9.31934510157742E-11</v>
      </c>
      <c r="JB140" s="1">
        <v>-0.0235008539302062</v>
      </c>
      <c r="JC140" s="1">
        <v>0.00805245116068738</v>
      </c>
      <c r="JD140" s="1">
        <v>1.7646326938748E-4</v>
      </c>
      <c r="JE140" s="4">
        <v>-5.89673805122804E-7</v>
      </c>
      <c r="JF140" s="1">
        <v>27.0</v>
      </c>
      <c r="JG140" s="1">
        <v>1961.0</v>
      </c>
      <c r="JH140" s="1">
        <v>1.0</v>
      </c>
      <c r="JI140" s="1">
        <v>42.0</v>
      </c>
      <c r="JJ140" s="1">
        <v>1236.4</v>
      </c>
      <c r="JK140" s="1">
        <v>1236.2</v>
      </c>
      <c r="JL140" s="1">
        <v>2.58057</v>
      </c>
      <c r="JM140" s="1">
        <v>2.58667</v>
      </c>
      <c r="JN140" s="1">
        <v>1.49658</v>
      </c>
      <c r="JO140" s="1">
        <v>2.35229</v>
      </c>
      <c r="JP140" s="1">
        <v>1.54907</v>
      </c>
      <c r="JQ140" s="1">
        <v>2.36328</v>
      </c>
      <c r="JR140" s="1">
        <v>38.0377</v>
      </c>
      <c r="JS140" s="1">
        <v>14.5961</v>
      </c>
      <c r="JT140" s="1">
        <v>18.0</v>
      </c>
      <c r="JU140" s="1">
        <v>486.788</v>
      </c>
      <c r="JV140" s="1">
        <v>557.725</v>
      </c>
      <c r="JW140" s="1">
        <v>25.1105</v>
      </c>
      <c r="JX140" s="1">
        <v>27.6662</v>
      </c>
      <c r="JY140" s="1">
        <v>29.9996</v>
      </c>
      <c r="JZ140" s="1">
        <v>27.7183</v>
      </c>
      <c r="KA140" s="1">
        <v>27.6588</v>
      </c>
      <c r="KB140" s="1">
        <v>51.7012</v>
      </c>
      <c r="KC140" s="1">
        <v>43.9672</v>
      </c>
      <c r="KD140" s="1">
        <v>0.0</v>
      </c>
      <c r="KE140" s="1">
        <v>25.1253</v>
      </c>
      <c r="KF140" s="1">
        <v>1135.98</v>
      </c>
      <c r="KG140" s="1">
        <v>16.5659</v>
      </c>
      <c r="KH140" s="1">
        <v>100.626</v>
      </c>
      <c r="KI140" s="1">
        <v>101.124</v>
      </c>
    </row>
    <row r="141">
      <c r="A141" s="1">
        <v>141.0</v>
      </c>
      <c r="B141" s="1">
        <v>140.0</v>
      </c>
      <c r="C141" s="1" t="s">
        <v>294</v>
      </c>
      <c r="D141" s="1">
        <v>1.6849383996E9</v>
      </c>
      <c r="E141" s="1">
        <v>448.0</v>
      </c>
      <c r="F141" s="2">
        <v>45070.43517361111</v>
      </c>
      <c r="G141" s="3">
        <v>0.43517361111111114</v>
      </c>
      <c r="H141" s="1">
        <v>5.0</v>
      </c>
      <c r="I141" s="1" t="s">
        <v>295</v>
      </c>
      <c r="J141" s="1" t="s">
        <v>296</v>
      </c>
      <c r="K141" s="1">
        <v>1.68493839166E9</v>
      </c>
      <c r="L141" s="1">
        <v>0.00136903588459139</v>
      </c>
      <c r="M141" s="1">
        <v>1.36903588459139</v>
      </c>
      <c r="N141" s="1">
        <v>20.2321436667324</v>
      </c>
      <c r="O141" s="1">
        <v>1091.83077999772</v>
      </c>
      <c r="P141" s="1">
        <v>573.561601663761</v>
      </c>
      <c r="Q141" s="1">
        <v>57.085788992793</v>
      </c>
      <c r="R141" s="1">
        <v>108.668399945164</v>
      </c>
      <c r="S141" s="1">
        <v>0.066657438715139</v>
      </c>
      <c r="T141" s="1">
        <v>3.08591205595164</v>
      </c>
      <c r="U141" s="1">
        <v>0.065867756642722</v>
      </c>
      <c r="V141" s="1">
        <v>0.0412375181206913</v>
      </c>
      <c r="W141" s="1">
        <v>321.515316299033</v>
      </c>
      <c r="X141" s="1">
        <v>28.5384939015644</v>
      </c>
      <c r="Y141" s="1">
        <v>27.990988</v>
      </c>
      <c r="Z141" s="1">
        <v>3.79284644658298</v>
      </c>
      <c r="AA141" s="1">
        <v>49.5829616282855</v>
      </c>
      <c r="AB141" s="1">
        <v>1.78211948014709</v>
      </c>
      <c r="AC141" s="1">
        <v>3.59421749250744</v>
      </c>
      <c r="AD141" s="1">
        <v>2.01072696643589</v>
      </c>
      <c r="AE141" s="1">
        <v>-60.3744825104805</v>
      </c>
      <c r="AF141" s="1">
        <v>-152.973095241958</v>
      </c>
      <c r="AG141" s="1">
        <v>-10.755054622709</v>
      </c>
      <c r="AH141" s="1">
        <v>97.4126839238857</v>
      </c>
      <c r="AI141" s="1">
        <v>46.5317813155762</v>
      </c>
      <c r="AJ141" s="1">
        <v>1.36518130755508</v>
      </c>
      <c r="AK141" s="1">
        <v>20.2321436667324</v>
      </c>
      <c r="AL141" s="1">
        <v>1180.2300682343</v>
      </c>
      <c r="AM141" s="1">
        <v>1138.48351515151</v>
      </c>
      <c r="AN141" s="1">
        <v>3.83484072279059</v>
      </c>
      <c r="AO141" s="1">
        <v>66.8919149223391</v>
      </c>
      <c r="AP141" s="1">
        <v>1.36903588459139</v>
      </c>
      <c r="AQ141" s="1">
        <v>16.5580271015779</v>
      </c>
      <c r="AR141" s="1">
        <v>17.9329551515151</v>
      </c>
      <c r="AS141" s="1">
        <v>0.00208381280984129</v>
      </c>
      <c r="AT141" s="1">
        <v>107.65201782998</v>
      </c>
      <c r="AU141" s="1">
        <v>0.0</v>
      </c>
      <c r="AV141" s="1">
        <v>0.0</v>
      </c>
      <c r="AW141" s="1">
        <v>1.0</v>
      </c>
      <c r="AX141" s="1">
        <v>0.0</v>
      </c>
      <c r="AY141" s="1">
        <v>52484.0</v>
      </c>
      <c r="AZ141" s="1" t="s">
        <v>297</v>
      </c>
      <c r="BA141" s="1" t="s">
        <v>297</v>
      </c>
      <c r="BB141" s="1">
        <v>0.0</v>
      </c>
      <c r="BC141" s="1">
        <v>0.0</v>
      </c>
      <c r="BD141" s="1">
        <v>0.0</v>
      </c>
      <c r="BE141" s="1">
        <v>0.0</v>
      </c>
      <c r="BF141" s="1" t="s">
        <v>297</v>
      </c>
      <c r="BG141" s="1" t="s">
        <v>297</v>
      </c>
      <c r="BH141" s="1">
        <v>0.0</v>
      </c>
      <c r="BI141" s="1">
        <v>0.0</v>
      </c>
      <c r="BJ141" s="1">
        <v>0.0</v>
      </c>
      <c r="BK141" s="1">
        <v>0.5</v>
      </c>
      <c r="BL141" s="1">
        <v>0.0</v>
      </c>
      <c r="BM141" s="1">
        <v>0.0</v>
      </c>
      <c r="BN141" s="1">
        <v>0.0</v>
      </c>
      <c r="BO141" s="1">
        <v>0.0</v>
      </c>
      <c r="BP141" s="1">
        <v>0.0</v>
      </c>
      <c r="BQ141" s="1">
        <v>0.0</v>
      </c>
      <c r="BR141" s="1" t="s">
        <v>297</v>
      </c>
      <c r="BS141" s="1">
        <v>0.0</v>
      </c>
      <c r="BT141" s="1">
        <v>0.0</v>
      </c>
      <c r="BU141" s="1">
        <v>0.0</v>
      </c>
      <c r="BV141" s="1">
        <v>0.0</v>
      </c>
      <c r="BW141" s="1">
        <v>0.0</v>
      </c>
      <c r="BX141" s="1">
        <v>0.0</v>
      </c>
      <c r="BY141" s="1">
        <v>0.0</v>
      </c>
      <c r="BZ141" s="1">
        <v>0.0</v>
      </c>
      <c r="CA141" s="1">
        <v>1.0</v>
      </c>
      <c r="CB141" s="1" t="s">
        <v>298</v>
      </c>
      <c r="CC141" s="1" t="s">
        <v>298</v>
      </c>
      <c r="CD141" s="1" t="s">
        <v>298</v>
      </c>
      <c r="CE141" s="1" t="s">
        <v>298</v>
      </c>
      <c r="CF141" s="1" t="s">
        <v>298</v>
      </c>
      <c r="CG141" s="1" t="s">
        <v>298</v>
      </c>
      <c r="CH141" s="1" t="s">
        <v>298</v>
      </c>
      <c r="CI141" s="1" t="s">
        <v>298</v>
      </c>
      <c r="CJ141" s="1" t="s">
        <v>298</v>
      </c>
      <c r="CK141" s="1" t="s">
        <v>298</v>
      </c>
      <c r="CL141" s="1" t="s">
        <v>298</v>
      </c>
      <c r="CM141" s="1" t="s">
        <v>298</v>
      </c>
      <c r="CN141" s="1" t="s">
        <v>298</v>
      </c>
      <c r="CO141" s="1" t="s">
        <v>298</v>
      </c>
      <c r="CP141" s="1" t="s">
        <v>298</v>
      </c>
      <c r="CQ141" s="1" t="s">
        <v>298</v>
      </c>
      <c r="CR141" s="1" t="s">
        <v>298</v>
      </c>
      <c r="CS141" s="1" t="s">
        <v>298</v>
      </c>
      <c r="CT141" s="1" t="s">
        <v>298</v>
      </c>
      <c r="CU141" s="1" t="s">
        <v>298</v>
      </c>
      <c r="CV141" s="1" t="s">
        <v>298</v>
      </c>
      <c r="CW141" s="1" t="s">
        <v>298</v>
      </c>
      <c r="CX141" s="1" t="s">
        <v>298</v>
      </c>
      <c r="CY141" s="1" t="s">
        <v>298</v>
      </c>
      <c r="CZ141" s="1" t="s">
        <v>298</v>
      </c>
      <c r="DA141" s="1" t="s">
        <v>298</v>
      </c>
      <c r="DB141" s="1" t="s">
        <v>298</v>
      </c>
      <c r="DC141" s="1" t="s">
        <v>298</v>
      </c>
      <c r="DD141" s="1" t="s">
        <v>298</v>
      </c>
      <c r="DE141" s="1" t="s">
        <v>298</v>
      </c>
      <c r="DF141" s="1" t="s">
        <v>298</v>
      </c>
      <c r="DG141" s="1" t="s">
        <v>298</v>
      </c>
      <c r="DH141" s="1" t="s">
        <v>298</v>
      </c>
      <c r="DI141" s="1" t="s">
        <v>298</v>
      </c>
      <c r="DJ141" s="1">
        <v>2000.032</v>
      </c>
      <c r="DK141" s="1">
        <v>1681.22387953318</v>
      </c>
      <c r="DL141" s="1">
        <v>0.840598490190746</v>
      </c>
      <c r="DM141" s="1">
        <v>0.160755086068139</v>
      </c>
      <c r="DN141" s="1">
        <v>5.18</v>
      </c>
      <c r="DO141" s="1">
        <v>0.5</v>
      </c>
      <c r="DP141" s="1" t="s">
        <v>299</v>
      </c>
      <c r="DQ141" s="1">
        <v>2.0</v>
      </c>
      <c r="DR141" s="1" t="b">
        <v>1</v>
      </c>
      <c r="DS141" s="1">
        <v>1.68493839166E9</v>
      </c>
      <c r="DT141" s="1">
        <v>1091.8308</v>
      </c>
      <c r="DU141" s="1">
        <v>1141.5788</v>
      </c>
      <c r="DV141" s="1">
        <v>17.9056</v>
      </c>
      <c r="DW141" s="1">
        <v>16.516684</v>
      </c>
      <c r="DX141" s="1">
        <v>1091.594</v>
      </c>
      <c r="DY141" s="1">
        <v>17.734068</v>
      </c>
      <c r="DZ141" s="1">
        <v>500.03148</v>
      </c>
      <c r="EA141" s="1">
        <v>99.428516</v>
      </c>
      <c r="EB141" s="1">
        <v>0.100094052</v>
      </c>
      <c r="EC141" s="1">
        <v>27.0715</v>
      </c>
      <c r="ED141" s="1">
        <v>27.990988</v>
      </c>
      <c r="EE141" s="1">
        <v>999.9</v>
      </c>
      <c r="EF141" s="1">
        <v>0.0</v>
      </c>
      <c r="EG141" s="1">
        <v>0.0</v>
      </c>
      <c r="EH141" s="1">
        <v>9983.0932</v>
      </c>
      <c r="EI141" s="1">
        <v>0.0</v>
      </c>
      <c r="EJ141" s="1">
        <v>564.17324</v>
      </c>
      <c r="EK141" s="1">
        <v>-49.747408</v>
      </c>
      <c r="EL141" s="1">
        <v>1111.7372</v>
      </c>
      <c r="EM141" s="1">
        <v>1160.752</v>
      </c>
      <c r="EN141" s="1">
        <v>1.3889072</v>
      </c>
      <c r="EO141" s="1">
        <v>1141.5788</v>
      </c>
      <c r="EP141" s="1">
        <v>16.516684</v>
      </c>
      <c r="EQ141" s="1">
        <v>1.7803264</v>
      </c>
      <c r="ER141" s="1">
        <v>1.6422296</v>
      </c>
      <c r="ES141" s="1">
        <v>15.615112</v>
      </c>
      <c r="ET141" s="1">
        <v>14.360796</v>
      </c>
      <c r="EU141" s="1">
        <v>2000.032</v>
      </c>
      <c r="EV141" s="1">
        <v>0.97999928</v>
      </c>
      <c r="EW141" s="1">
        <v>0.02000102</v>
      </c>
      <c r="EX141" s="1">
        <v>0.0</v>
      </c>
      <c r="EY141" s="1">
        <v>569.89068</v>
      </c>
      <c r="EZ141" s="1">
        <v>5.00078</v>
      </c>
      <c r="FA141" s="1">
        <v>14369.932</v>
      </c>
      <c r="FB141" s="1">
        <v>16379.904</v>
      </c>
      <c r="FC141" s="1">
        <v>38.0698</v>
      </c>
      <c r="FD141" s="1">
        <v>39.4122</v>
      </c>
      <c r="FE141" s="1">
        <v>38.9374</v>
      </c>
      <c r="FF141" s="1">
        <v>38.82732</v>
      </c>
      <c r="FG141" s="1">
        <v>39.41492</v>
      </c>
      <c r="FH141" s="1">
        <v>1955.132</v>
      </c>
      <c r="FI141" s="1">
        <v>39.9</v>
      </c>
      <c r="FJ141" s="1">
        <v>0.0</v>
      </c>
      <c r="FK141" s="1">
        <v>1.6849383999E9</v>
      </c>
      <c r="FL141" s="1">
        <v>0.0</v>
      </c>
      <c r="FM141" s="1">
        <v>569.899076923077</v>
      </c>
      <c r="FN141" s="1">
        <v>-0.740034177057013</v>
      </c>
      <c r="FO141" s="1">
        <v>-149.319658162608</v>
      </c>
      <c r="FP141" s="1">
        <v>14368.4</v>
      </c>
      <c r="FQ141" s="1">
        <v>15.0</v>
      </c>
      <c r="FR141" s="1">
        <v>0.0</v>
      </c>
      <c r="FS141" s="1" t="s">
        <v>300</v>
      </c>
      <c r="FT141" s="1">
        <v>1.684864214E9</v>
      </c>
      <c r="FU141" s="1">
        <v>1.684864225E9</v>
      </c>
      <c r="FV141" s="1">
        <v>0.0</v>
      </c>
      <c r="FW141" s="1">
        <v>0.319</v>
      </c>
      <c r="FX141" s="1">
        <v>0.005</v>
      </c>
      <c r="FY141" s="1">
        <v>1.039</v>
      </c>
      <c r="FZ141" s="1">
        <v>0.135</v>
      </c>
      <c r="GA141" s="1">
        <v>420.0</v>
      </c>
      <c r="GB141" s="1">
        <v>15.0</v>
      </c>
      <c r="GC141" s="1">
        <v>0.11</v>
      </c>
      <c r="GD141" s="1">
        <v>0.04</v>
      </c>
      <c r="GE141" s="1">
        <v>-50.060815</v>
      </c>
      <c r="GF141" s="1">
        <v>-15.4133200750469</v>
      </c>
      <c r="GG141" s="1">
        <v>5.53398261198705</v>
      </c>
      <c r="GH141" s="1">
        <v>0.0</v>
      </c>
      <c r="GI141" s="1">
        <v>1.420599</v>
      </c>
      <c r="GJ141" s="1">
        <v>-0.589321350844279</v>
      </c>
      <c r="GK141" s="1">
        <v>0.0627508700258411</v>
      </c>
      <c r="GL141" s="1">
        <v>0.0</v>
      </c>
      <c r="GM141" s="1">
        <v>0.0</v>
      </c>
      <c r="GN141" s="1">
        <v>2.0</v>
      </c>
      <c r="GO141" s="1" t="s">
        <v>301</v>
      </c>
      <c r="GP141" s="1">
        <v>3.09868</v>
      </c>
      <c r="GQ141" s="1">
        <v>2.75805</v>
      </c>
      <c r="GR141" s="1">
        <v>0.189429</v>
      </c>
      <c r="GS141" s="1">
        <v>0.195066</v>
      </c>
      <c r="GT141" s="1">
        <v>0.0965105</v>
      </c>
      <c r="GU141" s="1">
        <v>0.0923292</v>
      </c>
      <c r="GV141" s="1">
        <v>20905.0</v>
      </c>
      <c r="GW141" s="1">
        <v>20504.8</v>
      </c>
      <c r="GX141" s="1">
        <v>26334.0</v>
      </c>
      <c r="GY141" s="1">
        <v>25809.1</v>
      </c>
      <c r="GZ141" s="1">
        <v>38181.3</v>
      </c>
      <c r="HA141" s="1">
        <v>35764.1</v>
      </c>
      <c r="HB141" s="1">
        <v>46045.1</v>
      </c>
      <c r="HC141" s="1">
        <v>42626.9</v>
      </c>
      <c r="HD141" s="1">
        <v>1.89492</v>
      </c>
      <c r="HE141" s="1">
        <v>1.9758</v>
      </c>
      <c r="HF141" s="1">
        <v>0.116609</v>
      </c>
      <c r="HG141" s="1">
        <v>0.0</v>
      </c>
      <c r="HH141" s="1">
        <v>26.083</v>
      </c>
      <c r="HI141" s="1">
        <v>999.9</v>
      </c>
      <c r="HJ141" s="1">
        <v>55.7</v>
      </c>
      <c r="HK141" s="1">
        <v>34.2</v>
      </c>
      <c r="HL141" s="1">
        <v>30.2654</v>
      </c>
      <c r="HM141" s="1">
        <v>62.0533</v>
      </c>
      <c r="HN141" s="1">
        <v>28.0849</v>
      </c>
      <c r="HO141" s="1">
        <v>1.0</v>
      </c>
      <c r="HP141" s="1">
        <v>0.0277718</v>
      </c>
      <c r="HQ141" s="1">
        <v>0.773145</v>
      </c>
      <c r="HR141" s="1">
        <v>20.3045</v>
      </c>
      <c r="HS141" s="1">
        <v>5.2095</v>
      </c>
      <c r="HT141" s="1">
        <v>11.9779</v>
      </c>
      <c r="HU141" s="1">
        <v>4.9634</v>
      </c>
      <c r="HV141" s="1">
        <v>3.27328</v>
      </c>
      <c r="HW141" s="1">
        <v>9999.0</v>
      </c>
      <c r="HX141" s="1">
        <v>9999.0</v>
      </c>
      <c r="HY141" s="1">
        <v>9999.0</v>
      </c>
      <c r="HZ141" s="1">
        <v>22.1</v>
      </c>
      <c r="IA141" s="1">
        <v>1.864</v>
      </c>
      <c r="IB141" s="1">
        <v>1.86005</v>
      </c>
      <c r="IC141" s="1">
        <v>1.85833</v>
      </c>
      <c r="ID141" s="1">
        <v>1.85974</v>
      </c>
      <c r="IE141" s="1">
        <v>1.85975</v>
      </c>
      <c r="IF141" s="1">
        <v>1.85825</v>
      </c>
      <c r="IG141" s="1">
        <v>1.8573</v>
      </c>
      <c r="IH141" s="1">
        <v>1.85226</v>
      </c>
      <c r="II141" s="1">
        <v>0.0</v>
      </c>
      <c r="IJ141" s="1">
        <v>0.0</v>
      </c>
      <c r="IK141" s="1">
        <v>0.0</v>
      </c>
      <c r="IL141" s="1">
        <v>0.0</v>
      </c>
      <c r="IM141" s="1">
        <v>0.0</v>
      </c>
      <c r="IN141" s="1" t="s">
        <v>302</v>
      </c>
      <c r="IO141" s="1" t="s">
        <v>303</v>
      </c>
      <c r="IP141" s="1" t="s">
        <v>303</v>
      </c>
      <c r="IQ141" s="1" t="s">
        <v>303</v>
      </c>
      <c r="IR141" s="1" t="s">
        <v>303</v>
      </c>
      <c r="IS141" s="1">
        <v>0.0</v>
      </c>
      <c r="IT141" s="1">
        <v>100.0</v>
      </c>
      <c r="IU141" s="1">
        <v>100.0</v>
      </c>
      <c r="IV141" s="1">
        <v>0.23</v>
      </c>
      <c r="IW141" s="1">
        <v>0.1719</v>
      </c>
      <c r="IX141" s="1">
        <v>0.0457446876277319</v>
      </c>
      <c r="IY141" s="1">
        <v>8.2043610882471E-4</v>
      </c>
      <c r="IZ141" s="4">
        <v>-6.91969134000321E-7</v>
      </c>
      <c r="JA141" s="4">
        <v>9.31934510157742E-11</v>
      </c>
      <c r="JB141" s="1">
        <v>-0.0235008539302062</v>
      </c>
      <c r="JC141" s="1">
        <v>0.00805245116068738</v>
      </c>
      <c r="JD141" s="1">
        <v>1.7646326938748E-4</v>
      </c>
      <c r="JE141" s="4">
        <v>-5.89673805122804E-7</v>
      </c>
      <c r="JF141" s="1">
        <v>27.0</v>
      </c>
      <c r="JG141" s="1">
        <v>1961.0</v>
      </c>
      <c r="JH141" s="1">
        <v>1.0</v>
      </c>
      <c r="JI141" s="1">
        <v>42.0</v>
      </c>
      <c r="JJ141" s="1">
        <v>1236.4</v>
      </c>
      <c r="JK141" s="1">
        <v>1236.2</v>
      </c>
      <c r="JL141" s="1">
        <v>2.62329</v>
      </c>
      <c r="JM141" s="1">
        <v>2.59766</v>
      </c>
      <c r="JN141" s="1">
        <v>1.49658</v>
      </c>
      <c r="JO141" s="1">
        <v>2.35229</v>
      </c>
      <c r="JP141" s="1">
        <v>1.54907</v>
      </c>
      <c r="JQ141" s="1">
        <v>2.40601</v>
      </c>
      <c r="JR141" s="1">
        <v>38.0377</v>
      </c>
      <c r="JS141" s="1">
        <v>14.6049</v>
      </c>
      <c r="JT141" s="1">
        <v>18.0</v>
      </c>
      <c r="JU141" s="1">
        <v>486.649</v>
      </c>
      <c r="JV141" s="1">
        <v>557.873</v>
      </c>
      <c r="JW141" s="1">
        <v>25.1131</v>
      </c>
      <c r="JX141" s="1">
        <v>27.665</v>
      </c>
      <c r="JY141" s="1">
        <v>29.9996</v>
      </c>
      <c r="JZ141" s="1">
        <v>27.7172</v>
      </c>
      <c r="KA141" s="1">
        <v>27.6574</v>
      </c>
      <c r="KB141" s="1">
        <v>52.6356</v>
      </c>
      <c r="KC141" s="1">
        <v>43.9672</v>
      </c>
      <c r="KD141" s="1">
        <v>0.0</v>
      </c>
      <c r="KE141" s="1">
        <v>25.1253</v>
      </c>
      <c r="KF141" s="1">
        <v>1142.66</v>
      </c>
      <c r="KG141" s="1">
        <v>16.5719</v>
      </c>
      <c r="KH141" s="1">
        <v>100.626</v>
      </c>
      <c r="KI141" s="1">
        <v>101.124</v>
      </c>
    </row>
    <row r="142">
      <c r="A142" s="1">
        <v>142.0</v>
      </c>
      <c r="B142" s="1">
        <v>141.0</v>
      </c>
      <c r="C142" s="1" t="s">
        <v>294</v>
      </c>
      <c r="D142" s="1">
        <v>1.6849384031E9</v>
      </c>
      <c r="E142" s="1">
        <v>451.5</v>
      </c>
      <c r="F142" s="2">
        <v>45070.435219907406</v>
      </c>
      <c r="G142" s="3">
        <v>0.4352199074074074</v>
      </c>
      <c r="H142" s="1">
        <v>5.0</v>
      </c>
      <c r="I142" s="1" t="s">
        <v>295</v>
      </c>
      <c r="J142" s="1" t="s">
        <v>296</v>
      </c>
      <c r="K142" s="1">
        <v>1.6849383954E9</v>
      </c>
      <c r="L142" s="1">
        <v>0.00134967142331248</v>
      </c>
      <c r="M142" s="1">
        <v>1.34967142331249</v>
      </c>
      <c r="N142" s="1">
        <v>20.1811388124716</v>
      </c>
      <c r="O142" s="1">
        <v>1104.3595800924</v>
      </c>
      <c r="P142" s="1">
        <v>580.448853917991</v>
      </c>
      <c r="Q142" s="1">
        <v>57.771402472681</v>
      </c>
      <c r="R142" s="1">
        <v>109.91563054252</v>
      </c>
      <c r="S142" s="1">
        <v>0.0657638166766922</v>
      </c>
      <c r="T142" s="1">
        <v>3.08685503545279</v>
      </c>
      <c r="U142" s="1">
        <v>0.0649952661153919</v>
      </c>
      <c r="V142" s="1">
        <v>0.0406903440719873</v>
      </c>
      <c r="W142" s="1">
        <v>321.510145259018</v>
      </c>
      <c r="X142" s="1">
        <v>28.5414952575098</v>
      </c>
      <c r="Y142" s="1">
        <v>27.987744</v>
      </c>
      <c r="Z142" s="1">
        <v>3.79212917710538</v>
      </c>
      <c r="AA142" s="1">
        <v>49.6178516329019</v>
      </c>
      <c r="AB142" s="1">
        <v>1.78323239085011</v>
      </c>
      <c r="AC142" s="1">
        <v>3.59393309497429</v>
      </c>
      <c r="AD142" s="1">
        <v>2.00889678625527</v>
      </c>
      <c r="AE142" s="1">
        <v>-59.5205097680807</v>
      </c>
      <c r="AF142" s="1">
        <v>-152.704310560585</v>
      </c>
      <c r="AG142" s="1">
        <v>-10.732631423447</v>
      </c>
      <c r="AH142" s="1">
        <v>98.5526935069058</v>
      </c>
      <c r="AI142" s="1">
        <v>48.963360584075</v>
      </c>
      <c r="AJ142" s="1">
        <v>1.34239291559309</v>
      </c>
      <c r="AK142" s="1">
        <v>20.1811388124716</v>
      </c>
      <c r="AL142" s="1">
        <v>1192.34162060348</v>
      </c>
      <c r="AM142" s="1">
        <v>1151.34848484848</v>
      </c>
      <c r="AN142" s="1">
        <v>3.70269633041799</v>
      </c>
      <c r="AO142" s="1">
        <v>66.8919149223391</v>
      </c>
      <c r="AP142" s="1">
        <v>1.34967142331249</v>
      </c>
      <c r="AQ142" s="1">
        <v>16.5645172602702</v>
      </c>
      <c r="AR142" s="1">
        <v>17.9353224242424</v>
      </c>
      <c r="AS142" s="1">
        <v>2.8104526411864E-4</v>
      </c>
      <c r="AT142" s="1">
        <v>107.65201782998</v>
      </c>
      <c r="AU142" s="1">
        <v>0.0</v>
      </c>
      <c r="AV142" s="1">
        <v>0.0</v>
      </c>
      <c r="AW142" s="1">
        <v>1.0</v>
      </c>
      <c r="AX142" s="1">
        <v>0.0</v>
      </c>
      <c r="AY142" s="1">
        <v>52575.0</v>
      </c>
      <c r="AZ142" s="1" t="s">
        <v>297</v>
      </c>
      <c r="BA142" s="1" t="s">
        <v>297</v>
      </c>
      <c r="BB142" s="1">
        <v>0.0</v>
      </c>
      <c r="BC142" s="1">
        <v>0.0</v>
      </c>
      <c r="BD142" s="1">
        <v>0.0</v>
      </c>
      <c r="BE142" s="1">
        <v>0.0</v>
      </c>
      <c r="BF142" s="1" t="s">
        <v>297</v>
      </c>
      <c r="BG142" s="1" t="s">
        <v>297</v>
      </c>
      <c r="BH142" s="1">
        <v>0.0</v>
      </c>
      <c r="BI142" s="1">
        <v>0.0</v>
      </c>
      <c r="BJ142" s="1">
        <v>0.0</v>
      </c>
      <c r="BK142" s="1">
        <v>0.5</v>
      </c>
      <c r="BL142" s="1">
        <v>0.0</v>
      </c>
      <c r="BM142" s="1">
        <v>0.0</v>
      </c>
      <c r="BN142" s="1">
        <v>0.0</v>
      </c>
      <c r="BO142" s="1">
        <v>0.0</v>
      </c>
      <c r="BP142" s="1">
        <v>0.0</v>
      </c>
      <c r="BQ142" s="1">
        <v>0.0</v>
      </c>
      <c r="BR142" s="1" t="s">
        <v>297</v>
      </c>
      <c r="BS142" s="1">
        <v>0.0</v>
      </c>
      <c r="BT142" s="1">
        <v>0.0</v>
      </c>
      <c r="BU142" s="1">
        <v>0.0</v>
      </c>
      <c r="BV142" s="1">
        <v>0.0</v>
      </c>
      <c r="BW142" s="1">
        <v>0.0</v>
      </c>
      <c r="BX142" s="1">
        <v>0.0</v>
      </c>
      <c r="BY142" s="1">
        <v>0.0</v>
      </c>
      <c r="BZ142" s="1">
        <v>0.0</v>
      </c>
      <c r="CA142" s="1">
        <v>1.0</v>
      </c>
      <c r="CB142" s="1" t="s">
        <v>298</v>
      </c>
      <c r="CC142" s="1" t="s">
        <v>298</v>
      </c>
      <c r="CD142" s="1" t="s">
        <v>298</v>
      </c>
      <c r="CE142" s="1" t="s">
        <v>298</v>
      </c>
      <c r="CF142" s="1" t="s">
        <v>298</v>
      </c>
      <c r="CG142" s="1" t="s">
        <v>298</v>
      </c>
      <c r="CH142" s="1" t="s">
        <v>298</v>
      </c>
      <c r="CI142" s="1" t="s">
        <v>298</v>
      </c>
      <c r="CJ142" s="1" t="s">
        <v>298</v>
      </c>
      <c r="CK142" s="1" t="s">
        <v>298</v>
      </c>
      <c r="CL142" s="1" t="s">
        <v>298</v>
      </c>
      <c r="CM142" s="1" t="s">
        <v>298</v>
      </c>
      <c r="CN142" s="1" t="s">
        <v>298</v>
      </c>
      <c r="CO142" s="1" t="s">
        <v>298</v>
      </c>
      <c r="CP142" s="1" t="s">
        <v>298</v>
      </c>
      <c r="CQ142" s="1" t="s">
        <v>298</v>
      </c>
      <c r="CR142" s="1" t="s">
        <v>298</v>
      </c>
      <c r="CS142" s="1" t="s">
        <v>298</v>
      </c>
      <c r="CT142" s="1" t="s">
        <v>298</v>
      </c>
      <c r="CU142" s="1" t="s">
        <v>298</v>
      </c>
      <c r="CV142" s="1" t="s">
        <v>298</v>
      </c>
      <c r="CW142" s="1" t="s">
        <v>298</v>
      </c>
      <c r="CX142" s="1" t="s">
        <v>298</v>
      </c>
      <c r="CY142" s="1" t="s">
        <v>298</v>
      </c>
      <c r="CZ142" s="1" t="s">
        <v>298</v>
      </c>
      <c r="DA142" s="1" t="s">
        <v>298</v>
      </c>
      <c r="DB142" s="1" t="s">
        <v>298</v>
      </c>
      <c r="DC142" s="1" t="s">
        <v>298</v>
      </c>
      <c r="DD142" s="1" t="s">
        <v>298</v>
      </c>
      <c r="DE142" s="1" t="s">
        <v>298</v>
      </c>
      <c r="DF142" s="1" t="s">
        <v>298</v>
      </c>
      <c r="DG142" s="1" t="s">
        <v>298</v>
      </c>
      <c r="DH142" s="1" t="s">
        <v>298</v>
      </c>
      <c r="DI142" s="1" t="s">
        <v>298</v>
      </c>
      <c r="DJ142" s="1">
        <v>1999.9996</v>
      </c>
      <c r="DK142" s="1">
        <v>1681.19666353317</v>
      </c>
      <c r="DL142" s="1">
        <v>0.840598499886285</v>
      </c>
      <c r="DM142" s="1">
        <v>0.16075510478053</v>
      </c>
      <c r="DN142" s="1">
        <v>5.18</v>
      </c>
      <c r="DO142" s="1">
        <v>0.5</v>
      </c>
      <c r="DP142" s="1" t="s">
        <v>299</v>
      </c>
      <c r="DQ142" s="1">
        <v>2.0</v>
      </c>
      <c r="DR142" s="1" t="b">
        <v>1</v>
      </c>
      <c r="DS142" s="1">
        <v>1.6849383954E9</v>
      </c>
      <c r="DT142" s="1">
        <v>1104.3596</v>
      </c>
      <c r="DU142" s="1">
        <v>1156.6228</v>
      </c>
      <c r="DV142" s="1">
        <v>17.91674</v>
      </c>
      <c r="DW142" s="1">
        <v>16.550904</v>
      </c>
      <c r="DX142" s="1">
        <v>1104.1268</v>
      </c>
      <c r="DY142" s="1">
        <v>17.745064</v>
      </c>
      <c r="DZ142" s="1">
        <v>499.98752</v>
      </c>
      <c r="EA142" s="1">
        <v>99.4288</v>
      </c>
      <c r="EB142" s="1">
        <v>0.100042348</v>
      </c>
      <c r="EC142" s="1">
        <v>27.070152</v>
      </c>
      <c r="ED142" s="1">
        <v>27.987744</v>
      </c>
      <c r="EE142" s="1">
        <v>999.9</v>
      </c>
      <c r="EF142" s="1">
        <v>0.0</v>
      </c>
      <c r="EG142" s="1">
        <v>0.0</v>
      </c>
      <c r="EH142" s="1">
        <v>9987.97</v>
      </c>
      <c r="EI142" s="1">
        <v>0.0</v>
      </c>
      <c r="EJ142" s="1">
        <v>562.22848</v>
      </c>
      <c r="EK142" s="1">
        <v>-52.2638</v>
      </c>
      <c r="EL142" s="1">
        <v>1124.5072</v>
      </c>
      <c r="EM142" s="1">
        <v>1176.0896</v>
      </c>
      <c r="EN142" s="1">
        <v>1.3658348</v>
      </c>
      <c r="EO142" s="1">
        <v>1156.6228</v>
      </c>
      <c r="EP142" s="1">
        <v>16.550904</v>
      </c>
      <c r="EQ142" s="1">
        <v>1.7814396</v>
      </c>
      <c r="ER142" s="1">
        <v>1.6456356</v>
      </c>
      <c r="ES142" s="1">
        <v>15.624864</v>
      </c>
      <c r="ET142" s="1">
        <v>14.3929</v>
      </c>
      <c r="EU142" s="1">
        <v>1999.9996</v>
      </c>
      <c r="EV142" s="1">
        <v>0.97999892</v>
      </c>
      <c r="EW142" s="1">
        <v>0.02000138</v>
      </c>
      <c r="EX142" s="1">
        <v>0.0</v>
      </c>
      <c r="EY142" s="1">
        <v>569.83988</v>
      </c>
      <c r="EZ142" s="1">
        <v>5.00078</v>
      </c>
      <c r="FA142" s="1">
        <v>14361.64</v>
      </c>
      <c r="FB142" s="1">
        <v>16379.632</v>
      </c>
      <c r="FC142" s="1">
        <v>38.06976</v>
      </c>
      <c r="FD142" s="1">
        <v>39.39732</v>
      </c>
      <c r="FE142" s="1">
        <v>38.79236</v>
      </c>
      <c r="FF142" s="1">
        <v>38.80976</v>
      </c>
      <c r="FG142" s="1">
        <v>39.39984</v>
      </c>
      <c r="FH142" s="1">
        <v>1955.0996</v>
      </c>
      <c r="FI142" s="1">
        <v>39.9</v>
      </c>
      <c r="FJ142" s="1">
        <v>0.0</v>
      </c>
      <c r="FK142" s="1">
        <v>1.6849384029E9</v>
      </c>
      <c r="FL142" s="1">
        <v>0.0</v>
      </c>
      <c r="FM142" s="1">
        <v>569.8622</v>
      </c>
      <c r="FN142" s="1">
        <v>-0.294153831570905</v>
      </c>
      <c r="FO142" s="1">
        <v>-180.484615166075</v>
      </c>
      <c r="FP142" s="1">
        <v>14360.316</v>
      </c>
      <c r="FQ142" s="1">
        <v>15.0</v>
      </c>
      <c r="FR142" s="1">
        <v>0.0</v>
      </c>
      <c r="FS142" s="1" t="s">
        <v>300</v>
      </c>
      <c r="FT142" s="1">
        <v>1.684864214E9</v>
      </c>
      <c r="FU142" s="1">
        <v>1.684864225E9</v>
      </c>
      <c r="FV142" s="1">
        <v>0.0</v>
      </c>
      <c r="FW142" s="1">
        <v>0.319</v>
      </c>
      <c r="FX142" s="1">
        <v>0.005</v>
      </c>
      <c r="FY142" s="1">
        <v>1.039</v>
      </c>
      <c r="FZ142" s="1">
        <v>0.135</v>
      </c>
      <c r="GA142" s="1">
        <v>420.0</v>
      </c>
      <c r="GB142" s="1">
        <v>15.0</v>
      </c>
      <c r="GC142" s="1">
        <v>0.11</v>
      </c>
      <c r="GD142" s="1">
        <v>0.04</v>
      </c>
      <c r="GE142" s="1">
        <v>-49.6936902439024</v>
      </c>
      <c r="GF142" s="1">
        <v>-37.4671693379791</v>
      </c>
      <c r="GG142" s="1">
        <v>5.00606306050558</v>
      </c>
      <c r="GH142" s="1">
        <v>0.0</v>
      </c>
      <c r="GI142" s="1">
        <v>1.39261317073171</v>
      </c>
      <c r="GJ142" s="1">
        <v>-0.369058118466901</v>
      </c>
      <c r="GK142" s="1">
        <v>0.0484913287918081</v>
      </c>
      <c r="GL142" s="1">
        <v>1.0</v>
      </c>
      <c r="GM142" s="1">
        <v>1.0</v>
      </c>
      <c r="GN142" s="1">
        <v>2.0</v>
      </c>
      <c r="GO142" s="5">
        <v>45293.0</v>
      </c>
      <c r="GP142" s="1">
        <v>3.09867</v>
      </c>
      <c r="GQ142" s="1">
        <v>2.75806</v>
      </c>
      <c r="GR142" s="1">
        <v>0.190749</v>
      </c>
      <c r="GS142" s="1">
        <v>0.196173</v>
      </c>
      <c r="GT142" s="1">
        <v>0.0965189</v>
      </c>
      <c r="GU142" s="1">
        <v>0.0923622</v>
      </c>
      <c r="GV142" s="1">
        <v>20871.2</v>
      </c>
      <c r="GW142" s="1">
        <v>20476.7</v>
      </c>
      <c r="GX142" s="1">
        <v>26334.2</v>
      </c>
      <c r="GY142" s="1">
        <v>25809.2</v>
      </c>
      <c r="GZ142" s="1">
        <v>38181.3</v>
      </c>
      <c r="HA142" s="1">
        <v>35762.9</v>
      </c>
      <c r="HB142" s="1">
        <v>46045.4</v>
      </c>
      <c r="HC142" s="1">
        <v>42626.8</v>
      </c>
      <c r="HD142" s="1">
        <v>1.89485</v>
      </c>
      <c r="HE142" s="1">
        <v>1.97605</v>
      </c>
      <c r="HF142" s="1">
        <v>0.116825</v>
      </c>
      <c r="HG142" s="1">
        <v>0.0</v>
      </c>
      <c r="HH142" s="1">
        <v>26.0791</v>
      </c>
      <c r="HI142" s="1">
        <v>999.9</v>
      </c>
      <c r="HJ142" s="1">
        <v>55.7</v>
      </c>
      <c r="HK142" s="1">
        <v>34.2</v>
      </c>
      <c r="HL142" s="1">
        <v>30.2691</v>
      </c>
      <c r="HM142" s="1">
        <v>62.0733</v>
      </c>
      <c r="HN142" s="1">
        <v>28.0769</v>
      </c>
      <c r="HO142" s="1">
        <v>1.0</v>
      </c>
      <c r="HP142" s="1">
        <v>0.027373</v>
      </c>
      <c r="HQ142" s="1">
        <v>0.766117</v>
      </c>
      <c r="HR142" s="1">
        <v>20.3046</v>
      </c>
      <c r="HS142" s="1">
        <v>5.20845</v>
      </c>
      <c r="HT142" s="1">
        <v>11.9772</v>
      </c>
      <c r="HU142" s="1">
        <v>4.9631</v>
      </c>
      <c r="HV142" s="1">
        <v>3.2732</v>
      </c>
      <c r="HW142" s="1">
        <v>9999.0</v>
      </c>
      <c r="HX142" s="1">
        <v>9999.0</v>
      </c>
      <c r="HY142" s="1">
        <v>9999.0</v>
      </c>
      <c r="HZ142" s="1">
        <v>22.1</v>
      </c>
      <c r="IA142" s="1">
        <v>1.86399</v>
      </c>
      <c r="IB142" s="1">
        <v>1.86005</v>
      </c>
      <c r="IC142" s="1">
        <v>1.85833</v>
      </c>
      <c r="ID142" s="1">
        <v>1.85974</v>
      </c>
      <c r="IE142" s="1">
        <v>1.85974</v>
      </c>
      <c r="IF142" s="1">
        <v>1.85824</v>
      </c>
      <c r="IG142" s="1">
        <v>1.8573</v>
      </c>
      <c r="IH142" s="1">
        <v>1.85226</v>
      </c>
      <c r="II142" s="1">
        <v>0.0</v>
      </c>
      <c r="IJ142" s="1">
        <v>0.0</v>
      </c>
      <c r="IK142" s="1">
        <v>0.0</v>
      </c>
      <c r="IL142" s="1">
        <v>0.0</v>
      </c>
      <c r="IM142" s="1">
        <v>0.0</v>
      </c>
      <c r="IN142" s="1" t="s">
        <v>302</v>
      </c>
      <c r="IO142" s="1" t="s">
        <v>303</v>
      </c>
      <c r="IP142" s="1" t="s">
        <v>303</v>
      </c>
      <c r="IQ142" s="1" t="s">
        <v>303</v>
      </c>
      <c r="IR142" s="1" t="s">
        <v>303</v>
      </c>
      <c r="IS142" s="1">
        <v>0.0</v>
      </c>
      <c r="IT142" s="1">
        <v>100.0</v>
      </c>
      <c r="IU142" s="1">
        <v>100.0</v>
      </c>
      <c r="IV142" s="1">
        <v>0.22</v>
      </c>
      <c r="IW142" s="1">
        <v>0.1719</v>
      </c>
      <c r="IX142" s="1">
        <v>0.0457446876277319</v>
      </c>
      <c r="IY142" s="1">
        <v>8.2043610882471E-4</v>
      </c>
      <c r="IZ142" s="4">
        <v>-6.91969134000321E-7</v>
      </c>
      <c r="JA142" s="4">
        <v>9.31934510157742E-11</v>
      </c>
      <c r="JB142" s="1">
        <v>-0.0235008539302062</v>
      </c>
      <c r="JC142" s="1">
        <v>0.00805245116068738</v>
      </c>
      <c r="JD142" s="1">
        <v>1.7646326938748E-4</v>
      </c>
      <c r="JE142" s="4">
        <v>-5.89673805122804E-7</v>
      </c>
      <c r="JF142" s="1">
        <v>27.0</v>
      </c>
      <c r="JG142" s="1">
        <v>1961.0</v>
      </c>
      <c r="JH142" s="1">
        <v>1.0</v>
      </c>
      <c r="JI142" s="1">
        <v>42.0</v>
      </c>
      <c r="JJ142" s="1">
        <v>1236.5</v>
      </c>
      <c r="JK142" s="1">
        <v>1236.3</v>
      </c>
      <c r="JL142" s="1">
        <v>2.64526</v>
      </c>
      <c r="JM142" s="1">
        <v>2.58911</v>
      </c>
      <c r="JN142" s="1">
        <v>1.49658</v>
      </c>
      <c r="JO142" s="1">
        <v>2.35229</v>
      </c>
      <c r="JP142" s="1">
        <v>1.54907</v>
      </c>
      <c r="JQ142" s="1">
        <v>2.4292</v>
      </c>
      <c r="JR142" s="1">
        <v>38.0377</v>
      </c>
      <c r="JS142" s="1">
        <v>14.6136</v>
      </c>
      <c r="JT142" s="1">
        <v>18.0</v>
      </c>
      <c r="JU142" s="1">
        <v>486.581</v>
      </c>
      <c r="JV142" s="1">
        <v>558.027</v>
      </c>
      <c r="JW142" s="1">
        <v>25.122</v>
      </c>
      <c r="JX142" s="1">
        <v>27.6614</v>
      </c>
      <c r="JY142" s="1">
        <v>29.9996</v>
      </c>
      <c r="JZ142" s="1">
        <v>27.7142</v>
      </c>
      <c r="KA142" s="1">
        <v>27.6547</v>
      </c>
      <c r="KB142" s="1">
        <v>53.0747</v>
      </c>
      <c r="KC142" s="1">
        <v>43.9672</v>
      </c>
      <c r="KD142" s="1">
        <v>0.0</v>
      </c>
      <c r="KE142" s="1">
        <v>25.1314</v>
      </c>
      <c r="KF142" s="1">
        <v>1223.24</v>
      </c>
      <c r="KG142" s="1">
        <v>16.5806</v>
      </c>
      <c r="KH142" s="1">
        <v>100.627</v>
      </c>
      <c r="KI142" s="1">
        <v>101.125</v>
      </c>
    </row>
    <row r="143">
      <c r="A143" s="1">
        <v>143.0</v>
      </c>
      <c r="B143" s="1">
        <v>142.0</v>
      </c>
      <c r="C143" s="1" t="s">
        <v>294</v>
      </c>
      <c r="D143" s="1">
        <v>1.6849384046E9</v>
      </c>
      <c r="E143" s="1">
        <v>453.0</v>
      </c>
      <c r="F143" s="2">
        <v>45070.43523148148</v>
      </c>
      <c r="G143" s="3">
        <v>0.4352314814814815</v>
      </c>
      <c r="H143" s="1">
        <v>5.0</v>
      </c>
      <c r="I143" s="1" t="s">
        <v>295</v>
      </c>
      <c r="J143" s="1" t="s">
        <v>296</v>
      </c>
      <c r="K143" s="1">
        <v>1.68493839666E9</v>
      </c>
      <c r="L143" s="1">
        <v>0.00134601903766552</v>
      </c>
      <c r="M143" s="1">
        <v>1.34601903766552</v>
      </c>
      <c r="N143" s="1">
        <v>19.9813294403111</v>
      </c>
      <c r="O143" s="1">
        <v>1108.81398028457</v>
      </c>
      <c r="P143" s="1">
        <v>588.393703006234</v>
      </c>
      <c r="Q143" s="1">
        <v>58.5621407841693</v>
      </c>
      <c r="R143" s="1">
        <v>110.358965578855</v>
      </c>
      <c r="S143" s="1">
        <v>0.0655991102729152</v>
      </c>
      <c r="T143" s="1">
        <v>3.08673924555766</v>
      </c>
      <c r="U143" s="1">
        <v>0.0648343521128791</v>
      </c>
      <c r="V143" s="1">
        <v>0.0405894375927719</v>
      </c>
      <c r="W143" s="1">
        <v>321.510592139019</v>
      </c>
      <c r="X143" s="1">
        <v>28.5420663325858</v>
      </c>
      <c r="Y143" s="1">
        <v>27.98752</v>
      </c>
      <c r="Z143" s="1">
        <v>3.7920796536182</v>
      </c>
      <c r="AA143" s="1">
        <v>49.630621585301</v>
      </c>
      <c r="AB143" s="1">
        <v>1.78365070895753</v>
      </c>
      <c r="AC143" s="1">
        <v>3.59385123938442</v>
      </c>
      <c r="AD143" s="1">
        <v>2.00842894466068</v>
      </c>
      <c r="AE143" s="1">
        <v>-59.3594395610495</v>
      </c>
      <c r="AF143" s="1">
        <v>-152.725874139737</v>
      </c>
      <c r="AG143" s="1">
        <v>-10.7345168715328</v>
      </c>
      <c r="AH143" s="1">
        <v>98.6907615667003</v>
      </c>
      <c r="AI143" s="1">
        <v>49.414891956165</v>
      </c>
      <c r="AJ143" s="1">
        <v>1.34001079248834</v>
      </c>
      <c r="AK143" s="1">
        <v>19.9813294403111</v>
      </c>
      <c r="AL143" s="1">
        <v>1196.75898362703</v>
      </c>
      <c r="AM143" s="1">
        <v>1156.5556969697</v>
      </c>
      <c r="AN143" s="1">
        <v>3.59379237638361</v>
      </c>
      <c r="AO143" s="1">
        <v>66.8919149223391</v>
      </c>
      <c r="AP143" s="1">
        <v>1.34601903766552</v>
      </c>
      <c r="AQ143" s="1">
        <v>16.5681332599974</v>
      </c>
      <c r="AR143" s="1">
        <v>17.9363551515152</v>
      </c>
      <c r="AS143" s="1">
        <v>1.522554544539E-4</v>
      </c>
      <c r="AT143" s="1">
        <v>107.65201782998</v>
      </c>
      <c r="AU143" s="1">
        <v>0.0</v>
      </c>
      <c r="AV143" s="1">
        <v>0.0</v>
      </c>
      <c r="AW143" s="1">
        <v>1.0</v>
      </c>
      <c r="AX143" s="1">
        <v>0.0</v>
      </c>
      <c r="AY143" s="1">
        <v>52565.0</v>
      </c>
      <c r="AZ143" s="1" t="s">
        <v>297</v>
      </c>
      <c r="BA143" s="1" t="s">
        <v>297</v>
      </c>
      <c r="BB143" s="1">
        <v>0.0</v>
      </c>
      <c r="BC143" s="1">
        <v>0.0</v>
      </c>
      <c r="BD143" s="1">
        <v>0.0</v>
      </c>
      <c r="BE143" s="1">
        <v>0.0</v>
      </c>
      <c r="BF143" s="1" t="s">
        <v>297</v>
      </c>
      <c r="BG143" s="1" t="s">
        <v>297</v>
      </c>
      <c r="BH143" s="1">
        <v>0.0</v>
      </c>
      <c r="BI143" s="1">
        <v>0.0</v>
      </c>
      <c r="BJ143" s="1">
        <v>0.0</v>
      </c>
      <c r="BK143" s="1">
        <v>0.5</v>
      </c>
      <c r="BL143" s="1">
        <v>0.0</v>
      </c>
      <c r="BM143" s="1">
        <v>0.0</v>
      </c>
      <c r="BN143" s="1">
        <v>0.0</v>
      </c>
      <c r="BO143" s="1">
        <v>0.0</v>
      </c>
      <c r="BP143" s="1">
        <v>0.0</v>
      </c>
      <c r="BQ143" s="1">
        <v>0.0</v>
      </c>
      <c r="BR143" s="1" t="s">
        <v>297</v>
      </c>
      <c r="BS143" s="1">
        <v>0.0</v>
      </c>
      <c r="BT143" s="1">
        <v>0.0</v>
      </c>
      <c r="BU143" s="1">
        <v>0.0</v>
      </c>
      <c r="BV143" s="1">
        <v>0.0</v>
      </c>
      <c r="BW143" s="1">
        <v>0.0</v>
      </c>
      <c r="BX143" s="1">
        <v>0.0</v>
      </c>
      <c r="BY143" s="1">
        <v>0.0</v>
      </c>
      <c r="BZ143" s="1">
        <v>0.0</v>
      </c>
      <c r="CA143" s="1">
        <v>1.0</v>
      </c>
      <c r="CB143" s="1" t="s">
        <v>298</v>
      </c>
      <c r="CC143" s="1" t="s">
        <v>298</v>
      </c>
      <c r="CD143" s="1" t="s">
        <v>298</v>
      </c>
      <c r="CE143" s="1" t="s">
        <v>298</v>
      </c>
      <c r="CF143" s="1" t="s">
        <v>298</v>
      </c>
      <c r="CG143" s="1" t="s">
        <v>298</v>
      </c>
      <c r="CH143" s="1" t="s">
        <v>298</v>
      </c>
      <c r="CI143" s="1" t="s">
        <v>298</v>
      </c>
      <c r="CJ143" s="1" t="s">
        <v>298</v>
      </c>
      <c r="CK143" s="1" t="s">
        <v>298</v>
      </c>
      <c r="CL143" s="1" t="s">
        <v>298</v>
      </c>
      <c r="CM143" s="1" t="s">
        <v>298</v>
      </c>
      <c r="CN143" s="1" t="s">
        <v>298</v>
      </c>
      <c r="CO143" s="1" t="s">
        <v>298</v>
      </c>
      <c r="CP143" s="1" t="s">
        <v>298</v>
      </c>
      <c r="CQ143" s="1" t="s">
        <v>298</v>
      </c>
      <c r="CR143" s="1" t="s">
        <v>298</v>
      </c>
      <c r="CS143" s="1" t="s">
        <v>298</v>
      </c>
      <c r="CT143" s="1" t="s">
        <v>298</v>
      </c>
      <c r="CU143" s="1" t="s">
        <v>298</v>
      </c>
      <c r="CV143" s="1" t="s">
        <v>298</v>
      </c>
      <c r="CW143" s="1" t="s">
        <v>298</v>
      </c>
      <c r="CX143" s="1" t="s">
        <v>298</v>
      </c>
      <c r="CY143" s="1" t="s">
        <v>298</v>
      </c>
      <c r="CZ143" s="1" t="s">
        <v>298</v>
      </c>
      <c r="DA143" s="1" t="s">
        <v>298</v>
      </c>
      <c r="DB143" s="1" t="s">
        <v>298</v>
      </c>
      <c r="DC143" s="1" t="s">
        <v>298</v>
      </c>
      <c r="DD143" s="1" t="s">
        <v>298</v>
      </c>
      <c r="DE143" s="1" t="s">
        <v>298</v>
      </c>
      <c r="DF143" s="1" t="s">
        <v>298</v>
      </c>
      <c r="DG143" s="1" t="s">
        <v>298</v>
      </c>
      <c r="DH143" s="1" t="s">
        <v>298</v>
      </c>
      <c r="DI143" s="1" t="s">
        <v>298</v>
      </c>
      <c r="DJ143" s="1">
        <v>2000.0024</v>
      </c>
      <c r="DK143" s="1">
        <v>1681.19901553317</v>
      </c>
      <c r="DL143" s="1">
        <v>0.840598499048386</v>
      </c>
      <c r="DM143" s="1">
        <v>0.160755103163386</v>
      </c>
      <c r="DN143" s="1">
        <v>5.18</v>
      </c>
      <c r="DO143" s="1">
        <v>0.5</v>
      </c>
      <c r="DP143" s="1" t="s">
        <v>299</v>
      </c>
      <c r="DQ143" s="1">
        <v>2.0</v>
      </c>
      <c r="DR143" s="1" t="b">
        <v>1</v>
      </c>
      <c r="DS143" s="1">
        <v>1.68493839666E9</v>
      </c>
      <c r="DT143" s="1">
        <v>1108.814</v>
      </c>
      <c r="DU143" s="1">
        <v>1161.5496</v>
      </c>
      <c r="DV143" s="1">
        <v>17.920944</v>
      </c>
      <c r="DW143" s="1">
        <v>16.557508</v>
      </c>
      <c r="DX143" s="1">
        <v>1108.5828</v>
      </c>
      <c r="DY143" s="1">
        <v>17.749208</v>
      </c>
      <c r="DZ143" s="1">
        <v>499.97668</v>
      </c>
      <c r="EA143" s="1">
        <v>99.428776</v>
      </c>
      <c r="EB143" s="1">
        <v>0.100060704</v>
      </c>
      <c r="EC143" s="1">
        <v>27.069764</v>
      </c>
      <c r="ED143" s="1">
        <v>27.98752</v>
      </c>
      <c r="EE143" s="1">
        <v>999.9</v>
      </c>
      <c r="EF143" s="1">
        <v>0.0</v>
      </c>
      <c r="EG143" s="1">
        <v>0.0</v>
      </c>
      <c r="EH143" s="1">
        <v>9987.37</v>
      </c>
      <c r="EI143" s="1">
        <v>0.0</v>
      </c>
      <c r="EJ143" s="1">
        <v>561.41712</v>
      </c>
      <c r="EK143" s="1">
        <v>-52.735968</v>
      </c>
      <c r="EL143" s="1">
        <v>1129.0484</v>
      </c>
      <c r="EM143" s="1">
        <v>1181.1068</v>
      </c>
      <c r="EN143" s="1">
        <v>1.3634324</v>
      </c>
      <c r="EO143" s="1">
        <v>1161.5496</v>
      </c>
      <c r="EP143" s="1">
        <v>16.557508</v>
      </c>
      <c r="EQ143" s="1">
        <v>1.7818568</v>
      </c>
      <c r="ER143" s="1">
        <v>1.646292</v>
      </c>
      <c r="ES143" s="1">
        <v>15.628524</v>
      </c>
      <c r="ET143" s="1">
        <v>14.399072</v>
      </c>
      <c r="EU143" s="1">
        <v>2000.0024</v>
      </c>
      <c r="EV143" s="1">
        <v>0.97999892</v>
      </c>
      <c r="EW143" s="1">
        <v>0.02000138</v>
      </c>
      <c r="EX143" s="1">
        <v>0.0</v>
      </c>
      <c r="EY143" s="1">
        <v>569.8002</v>
      </c>
      <c r="EZ143" s="1">
        <v>5.00078</v>
      </c>
      <c r="FA143" s="1">
        <v>14357.716</v>
      </c>
      <c r="FB143" s="1">
        <v>16379.652</v>
      </c>
      <c r="FC143" s="1">
        <v>38.06476</v>
      </c>
      <c r="FD143" s="1">
        <v>39.38984</v>
      </c>
      <c r="FE143" s="1">
        <v>38.80988</v>
      </c>
      <c r="FF143" s="1">
        <v>38.80476</v>
      </c>
      <c r="FG143" s="1">
        <v>39.39984</v>
      </c>
      <c r="FH143" s="1">
        <v>1955.1024</v>
      </c>
      <c r="FI143" s="1">
        <v>39.9</v>
      </c>
      <c r="FJ143" s="1">
        <v>0.0</v>
      </c>
      <c r="FK143" s="1">
        <v>1.6849384047E9</v>
      </c>
      <c r="FL143" s="1">
        <v>0.0</v>
      </c>
      <c r="FM143" s="1">
        <v>569.857846153846</v>
      </c>
      <c r="FN143" s="1">
        <v>-1.10919656691693</v>
      </c>
      <c r="FO143" s="1">
        <v>-159.948718039004</v>
      </c>
      <c r="FP143" s="1">
        <v>14355.6346153846</v>
      </c>
      <c r="FQ143" s="1">
        <v>15.0</v>
      </c>
      <c r="FR143" s="1">
        <v>0.0</v>
      </c>
      <c r="FS143" s="1" t="s">
        <v>300</v>
      </c>
      <c r="FT143" s="1">
        <v>1.684864214E9</v>
      </c>
      <c r="FU143" s="1">
        <v>1.684864225E9</v>
      </c>
      <c r="FV143" s="1">
        <v>0.0</v>
      </c>
      <c r="FW143" s="1">
        <v>0.319</v>
      </c>
      <c r="FX143" s="1">
        <v>0.005</v>
      </c>
      <c r="FY143" s="1">
        <v>1.039</v>
      </c>
      <c r="FZ143" s="1">
        <v>0.135</v>
      </c>
      <c r="GA143" s="1">
        <v>420.0</v>
      </c>
      <c r="GB143" s="1">
        <v>15.0</v>
      </c>
      <c r="GC143" s="1">
        <v>0.11</v>
      </c>
      <c r="GD143" s="1">
        <v>0.04</v>
      </c>
      <c r="GE143" s="1">
        <v>-49.9663365853659</v>
      </c>
      <c r="GF143" s="1">
        <v>-34.876281533101</v>
      </c>
      <c r="GG143" s="1">
        <v>4.91666834363926</v>
      </c>
      <c r="GH143" s="1">
        <v>0.0</v>
      </c>
      <c r="GI143" s="1">
        <v>1.38613414634146</v>
      </c>
      <c r="GJ143" s="1">
        <v>-0.301396933797906</v>
      </c>
      <c r="GK143" s="1">
        <v>0.0428961421299995</v>
      </c>
      <c r="GL143" s="1">
        <v>1.0</v>
      </c>
      <c r="GM143" s="1">
        <v>1.0</v>
      </c>
      <c r="GN143" s="1">
        <v>2.0</v>
      </c>
      <c r="GO143" s="5">
        <v>45293.0</v>
      </c>
      <c r="GP143" s="1">
        <v>3.09864</v>
      </c>
      <c r="GQ143" s="1">
        <v>2.75806</v>
      </c>
      <c r="GR143" s="1">
        <v>0.191282</v>
      </c>
      <c r="GS143" s="1">
        <v>0.19679</v>
      </c>
      <c r="GT143" s="1">
        <v>0.0965228</v>
      </c>
      <c r="GU143" s="1">
        <v>0.0923673</v>
      </c>
      <c r="GV143" s="1">
        <v>20857.4</v>
      </c>
      <c r="GW143" s="1">
        <v>20461.0</v>
      </c>
      <c r="GX143" s="1">
        <v>26334.2</v>
      </c>
      <c r="GY143" s="1">
        <v>25809.2</v>
      </c>
      <c r="GZ143" s="1">
        <v>38181.3</v>
      </c>
      <c r="HA143" s="1">
        <v>35762.6</v>
      </c>
      <c r="HB143" s="1">
        <v>46045.6</v>
      </c>
      <c r="HC143" s="1">
        <v>42626.6</v>
      </c>
      <c r="HD143" s="1">
        <v>1.89503</v>
      </c>
      <c r="HE143" s="1">
        <v>1.97602</v>
      </c>
      <c r="HF143" s="1">
        <v>0.116643</v>
      </c>
      <c r="HG143" s="1">
        <v>0.0</v>
      </c>
      <c r="HH143" s="1">
        <v>26.0777</v>
      </c>
      <c r="HI143" s="1">
        <v>999.9</v>
      </c>
      <c r="HJ143" s="1">
        <v>55.7</v>
      </c>
      <c r="HK143" s="1">
        <v>34.2</v>
      </c>
      <c r="HL143" s="1">
        <v>30.2703</v>
      </c>
      <c r="HM143" s="1">
        <v>61.9133</v>
      </c>
      <c r="HN143" s="1">
        <v>28.2412</v>
      </c>
      <c r="HO143" s="1">
        <v>1.0</v>
      </c>
      <c r="HP143" s="1">
        <v>0.0272637</v>
      </c>
      <c r="HQ143" s="1">
        <v>0.760915</v>
      </c>
      <c r="HR143" s="1">
        <v>20.3047</v>
      </c>
      <c r="HS143" s="1">
        <v>5.2092</v>
      </c>
      <c r="HT143" s="1">
        <v>11.9767</v>
      </c>
      <c r="HU143" s="1">
        <v>4.9633</v>
      </c>
      <c r="HV143" s="1">
        <v>3.27333</v>
      </c>
      <c r="HW143" s="1">
        <v>9999.0</v>
      </c>
      <c r="HX143" s="1">
        <v>9999.0</v>
      </c>
      <c r="HY143" s="1">
        <v>9999.0</v>
      </c>
      <c r="HZ143" s="1">
        <v>22.1</v>
      </c>
      <c r="IA143" s="1">
        <v>1.86399</v>
      </c>
      <c r="IB143" s="1">
        <v>1.86005</v>
      </c>
      <c r="IC143" s="1">
        <v>1.85833</v>
      </c>
      <c r="ID143" s="1">
        <v>1.85974</v>
      </c>
      <c r="IE143" s="1">
        <v>1.85974</v>
      </c>
      <c r="IF143" s="1">
        <v>1.85824</v>
      </c>
      <c r="IG143" s="1">
        <v>1.8573</v>
      </c>
      <c r="IH143" s="1">
        <v>1.85226</v>
      </c>
      <c r="II143" s="1">
        <v>0.0</v>
      </c>
      <c r="IJ143" s="1">
        <v>0.0</v>
      </c>
      <c r="IK143" s="1">
        <v>0.0</v>
      </c>
      <c r="IL143" s="1">
        <v>0.0</v>
      </c>
      <c r="IM143" s="1">
        <v>0.0</v>
      </c>
      <c r="IN143" s="1" t="s">
        <v>302</v>
      </c>
      <c r="IO143" s="1" t="s">
        <v>303</v>
      </c>
      <c r="IP143" s="1" t="s">
        <v>303</v>
      </c>
      <c r="IQ143" s="1" t="s">
        <v>303</v>
      </c>
      <c r="IR143" s="1" t="s">
        <v>303</v>
      </c>
      <c r="IS143" s="1">
        <v>0.0</v>
      </c>
      <c r="IT143" s="1">
        <v>100.0</v>
      </c>
      <c r="IU143" s="1">
        <v>100.0</v>
      </c>
      <c r="IV143" s="1">
        <v>0.22</v>
      </c>
      <c r="IW143" s="1">
        <v>0.172</v>
      </c>
      <c r="IX143" s="1">
        <v>0.0457446876277319</v>
      </c>
      <c r="IY143" s="1">
        <v>8.2043610882471E-4</v>
      </c>
      <c r="IZ143" s="4">
        <v>-6.91969134000321E-7</v>
      </c>
      <c r="JA143" s="4">
        <v>9.31934510157742E-11</v>
      </c>
      <c r="JB143" s="1">
        <v>-0.0235008539302062</v>
      </c>
      <c r="JC143" s="1">
        <v>0.00805245116068738</v>
      </c>
      <c r="JD143" s="1">
        <v>1.7646326938748E-4</v>
      </c>
      <c r="JE143" s="4">
        <v>-5.89673805122804E-7</v>
      </c>
      <c r="JF143" s="1">
        <v>27.0</v>
      </c>
      <c r="JG143" s="1">
        <v>1961.0</v>
      </c>
      <c r="JH143" s="1">
        <v>1.0</v>
      </c>
      <c r="JI143" s="1">
        <v>42.0</v>
      </c>
      <c r="JJ143" s="1">
        <v>1236.5</v>
      </c>
      <c r="JK143" s="1">
        <v>1236.3</v>
      </c>
      <c r="JL143" s="1">
        <v>2.66235</v>
      </c>
      <c r="JM143" s="1">
        <v>2.5354</v>
      </c>
      <c r="JN143" s="1">
        <v>1.49658</v>
      </c>
      <c r="JO143" s="1">
        <v>2.35229</v>
      </c>
      <c r="JP143" s="1">
        <v>1.54907</v>
      </c>
      <c r="JQ143" s="1">
        <v>2.34497</v>
      </c>
      <c r="JR143" s="1">
        <v>38.0377</v>
      </c>
      <c r="JS143" s="1">
        <v>14.6049</v>
      </c>
      <c r="JT143" s="1">
        <v>18.0</v>
      </c>
      <c r="JU143" s="1">
        <v>486.676</v>
      </c>
      <c r="JV143" s="1">
        <v>557.999</v>
      </c>
      <c r="JW143" s="1">
        <v>25.1246</v>
      </c>
      <c r="JX143" s="1">
        <v>27.6596</v>
      </c>
      <c r="JY143" s="1">
        <v>29.9997</v>
      </c>
      <c r="JZ143" s="1">
        <v>27.7133</v>
      </c>
      <c r="KA143" s="1">
        <v>27.6535</v>
      </c>
      <c r="KB143" s="1">
        <v>53.2096</v>
      </c>
      <c r="KC143" s="1">
        <v>43.9672</v>
      </c>
      <c r="KD143" s="1">
        <v>0.0</v>
      </c>
      <c r="KE143" s="1">
        <v>25.1314</v>
      </c>
      <c r="KF143" s="1">
        <v>1229.93</v>
      </c>
      <c r="KG143" s="1">
        <v>16.5865</v>
      </c>
      <c r="KH143" s="1">
        <v>100.627</v>
      </c>
      <c r="KI143" s="1">
        <v>101.124</v>
      </c>
    </row>
    <row r="144">
      <c r="A144" s="1">
        <v>144.0</v>
      </c>
      <c r="B144" s="1">
        <v>143.0</v>
      </c>
      <c r="C144" s="1" t="s">
        <v>294</v>
      </c>
      <c r="D144" s="1">
        <v>1.6849384081E9</v>
      </c>
      <c r="E144" s="1">
        <v>456.5</v>
      </c>
      <c r="F144" s="2">
        <v>45070.435277777775</v>
      </c>
      <c r="G144" s="3">
        <v>0.43527777777777776</v>
      </c>
      <c r="H144" s="1">
        <v>5.0</v>
      </c>
      <c r="I144" s="1" t="s">
        <v>295</v>
      </c>
      <c r="J144" s="1" t="s">
        <v>296</v>
      </c>
      <c r="K144" s="1">
        <v>1.6849384004E9</v>
      </c>
      <c r="L144" s="1">
        <v>0.00133746027043609</v>
      </c>
      <c r="M144" s="1">
        <v>1.3374602704361</v>
      </c>
      <c r="N144" s="1">
        <v>20.3905596652047</v>
      </c>
      <c r="O144" s="1">
        <v>1122.42317985683</v>
      </c>
      <c r="P144" s="1">
        <v>588.645426320369</v>
      </c>
      <c r="Q144" s="1">
        <v>58.5868921068043</v>
      </c>
      <c r="R144" s="1">
        <v>111.71289675605</v>
      </c>
      <c r="S144" s="1">
        <v>0.0651984688301333</v>
      </c>
      <c r="T144" s="1">
        <v>3.0877726805651</v>
      </c>
      <c r="U144" s="1">
        <v>0.0644432152189928</v>
      </c>
      <c r="V144" s="1">
        <v>0.0403441369800547</v>
      </c>
      <c r="W144" s="1">
        <v>321.508102379012</v>
      </c>
      <c r="X144" s="1">
        <v>28.5432793595679</v>
      </c>
      <c r="Y144" s="1">
        <v>27.988704</v>
      </c>
      <c r="Z144" s="1">
        <v>3.79234142701313</v>
      </c>
      <c r="AA144" s="1">
        <v>49.6581223616376</v>
      </c>
      <c r="AB144" s="1">
        <v>1.78459378938932</v>
      </c>
      <c r="AC144" s="1">
        <v>3.59376010311653</v>
      </c>
      <c r="AD144" s="1">
        <v>2.00774763762381</v>
      </c>
      <c r="AE144" s="1">
        <v>-58.981997926232</v>
      </c>
      <c r="AF144" s="1">
        <v>-153.046018789782</v>
      </c>
      <c r="AG144" s="1">
        <v>-10.7534588371245</v>
      </c>
      <c r="AH144" s="1">
        <v>98.7266268258737</v>
      </c>
      <c r="AI144" s="1">
        <v>49.4173600802618</v>
      </c>
      <c r="AJ144" s="1">
        <v>1.34034778594422</v>
      </c>
      <c r="AK144" s="1">
        <v>20.3905596652047</v>
      </c>
      <c r="AL144" s="1">
        <v>1209.75529123873</v>
      </c>
      <c r="AM144" s="1">
        <v>1169.20606060606</v>
      </c>
      <c r="AN144" s="1">
        <v>3.57770425514299</v>
      </c>
      <c r="AO144" s="1">
        <v>66.8919149223391</v>
      </c>
      <c r="AP144" s="1">
        <v>1.3374602704361</v>
      </c>
      <c r="AQ144" s="1">
        <v>16.5747928027282</v>
      </c>
      <c r="AR144" s="1">
        <v>17.934796969697</v>
      </c>
      <c r="AS144" s="4">
        <v>9.69912785293325E-5</v>
      </c>
      <c r="AT144" s="1">
        <v>107.65201782998</v>
      </c>
      <c r="AU144" s="1">
        <v>0.0</v>
      </c>
      <c r="AV144" s="1">
        <v>0.0</v>
      </c>
      <c r="AW144" s="1">
        <v>1.0</v>
      </c>
      <c r="AX144" s="1">
        <v>0.0</v>
      </c>
      <c r="AY144" s="1">
        <v>52474.0</v>
      </c>
      <c r="AZ144" s="1" t="s">
        <v>297</v>
      </c>
      <c r="BA144" s="1" t="s">
        <v>297</v>
      </c>
      <c r="BB144" s="1">
        <v>0.0</v>
      </c>
      <c r="BC144" s="1">
        <v>0.0</v>
      </c>
      <c r="BD144" s="1">
        <v>0.0</v>
      </c>
      <c r="BE144" s="1">
        <v>0.0</v>
      </c>
      <c r="BF144" s="1" t="s">
        <v>297</v>
      </c>
      <c r="BG144" s="1" t="s">
        <v>297</v>
      </c>
      <c r="BH144" s="1">
        <v>0.0</v>
      </c>
      <c r="BI144" s="1">
        <v>0.0</v>
      </c>
      <c r="BJ144" s="1">
        <v>0.0</v>
      </c>
      <c r="BK144" s="1">
        <v>0.5</v>
      </c>
      <c r="BL144" s="1">
        <v>0.0</v>
      </c>
      <c r="BM144" s="1">
        <v>0.0</v>
      </c>
      <c r="BN144" s="1">
        <v>0.0</v>
      </c>
      <c r="BO144" s="1">
        <v>0.0</v>
      </c>
      <c r="BP144" s="1">
        <v>0.0</v>
      </c>
      <c r="BQ144" s="1">
        <v>0.0</v>
      </c>
      <c r="BR144" s="1" t="s">
        <v>297</v>
      </c>
      <c r="BS144" s="1">
        <v>0.0</v>
      </c>
      <c r="BT144" s="1">
        <v>0.0</v>
      </c>
      <c r="BU144" s="1">
        <v>0.0</v>
      </c>
      <c r="BV144" s="1">
        <v>0.0</v>
      </c>
      <c r="BW144" s="1">
        <v>0.0</v>
      </c>
      <c r="BX144" s="1">
        <v>0.0</v>
      </c>
      <c r="BY144" s="1">
        <v>0.0</v>
      </c>
      <c r="BZ144" s="1">
        <v>0.0</v>
      </c>
      <c r="CA144" s="1">
        <v>1.0</v>
      </c>
      <c r="CB144" s="1" t="s">
        <v>298</v>
      </c>
      <c r="CC144" s="1" t="s">
        <v>298</v>
      </c>
      <c r="CD144" s="1" t="s">
        <v>298</v>
      </c>
      <c r="CE144" s="1" t="s">
        <v>298</v>
      </c>
      <c r="CF144" s="1" t="s">
        <v>298</v>
      </c>
      <c r="CG144" s="1" t="s">
        <v>298</v>
      </c>
      <c r="CH144" s="1" t="s">
        <v>298</v>
      </c>
      <c r="CI144" s="1" t="s">
        <v>298</v>
      </c>
      <c r="CJ144" s="1" t="s">
        <v>298</v>
      </c>
      <c r="CK144" s="1" t="s">
        <v>298</v>
      </c>
      <c r="CL144" s="1" t="s">
        <v>298</v>
      </c>
      <c r="CM144" s="1" t="s">
        <v>298</v>
      </c>
      <c r="CN144" s="1" t="s">
        <v>298</v>
      </c>
      <c r="CO144" s="1" t="s">
        <v>298</v>
      </c>
      <c r="CP144" s="1" t="s">
        <v>298</v>
      </c>
      <c r="CQ144" s="1" t="s">
        <v>298</v>
      </c>
      <c r="CR144" s="1" t="s">
        <v>298</v>
      </c>
      <c r="CS144" s="1" t="s">
        <v>298</v>
      </c>
      <c r="CT144" s="1" t="s">
        <v>298</v>
      </c>
      <c r="CU144" s="1" t="s">
        <v>298</v>
      </c>
      <c r="CV144" s="1" t="s">
        <v>298</v>
      </c>
      <c r="CW144" s="1" t="s">
        <v>298</v>
      </c>
      <c r="CX144" s="1" t="s">
        <v>298</v>
      </c>
      <c r="CY144" s="1" t="s">
        <v>298</v>
      </c>
      <c r="CZ144" s="1" t="s">
        <v>298</v>
      </c>
      <c r="DA144" s="1" t="s">
        <v>298</v>
      </c>
      <c r="DB144" s="1" t="s">
        <v>298</v>
      </c>
      <c r="DC144" s="1" t="s">
        <v>298</v>
      </c>
      <c r="DD144" s="1" t="s">
        <v>298</v>
      </c>
      <c r="DE144" s="1" t="s">
        <v>298</v>
      </c>
      <c r="DF144" s="1" t="s">
        <v>298</v>
      </c>
      <c r="DG144" s="1" t="s">
        <v>298</v>
      </c>
      <c r="DH144" s="1" t="s">
        <v>298</v>
      </c>
      <c r="DI144" s="1" t="s">
        <v>298</v>
      </c>
      <c r="DJ144" s="1">
        <v>1999.9868</v>
      </c>
      <c r="DK144" s="1">
        <v>1681.18591153317</v>
      </c>
      <c r="DL144" s="1">
        <v>0.840598503716708</v>
      </c>
      <c r="DM144" s="1">
        <v>0.160755112173247</v>
      </c>
      <c r="DN144" s="1">
        <v>5.18</v>
      </c>
      <c r="DO144" s="1">
        <v>0.5</v>
      </c>
      <c r="DP144" s="1" t="s">
        <v>299</v>
      </c>
      <c r="DQ144" s="1">
        <v>2.0</v>
      </c>
      <c r="DR144" s="1" t="b">
        <v>1</v>
      </c>
      <c r="DS144" s="1">
        <v>1.6849384004E9</v>
      </c>
      <c r="DT144" s="1">
        <v>1122.4232</v>
      </c>
      <c r="DU144" s="1">
        <v>1175.1812</v>
      </c>
      <c r="DV144" s="1">
        <v>17.930512</v>
      </c>
      <c r="DW144" s="1">
        <v>16.566732</v>
      </c>
      <c r="DX144" s="1">
        <v>1122.1968</v>
      </c>
      <c r="DY144" s="1">
        <v>17.758644</v>
      </c>
      <c r="DZ144" s="1">
        <v>499.9714</v>
      </c>
      <c r="EA144" s="1">
        <v>99.428296</v>
      </c>
      <c r="EB144" s="1">
        <v>0.100026972</v>
      </c>
      <c r="EC144" s="1">
        <v>27.069332</v>
      </c>
      <c r="ED144" s="1">
        <v>27.988704</v>
      </c>
      <c r="EE144" s="1">
        <v>999.9</v>
      </c>
      <c r="EF144" s="1">
        <v>0.0</v>
      </c>
      <c r="EG144" s="1">
        <v>0.0</v>
      </c>
      <c r="EH144" s="1">
        <v>9992.7956</v>
      </c>
      <c r="EI144" s="1">
        <v>0.0</v>
      </c>
      <c r="EJ144" s="1">
        <v>557.83632</v>
      </c>
      <c r="EK144" s="1">
        <v>-52.757492</v>
      </c>
      <c r="EL144" s="1">
        <v>1142.9176</v>
      </c>
      <c r="EM144" s="1">
        <v>1194.9788</v>
      </c>
      <c r="EN144" s="1">
        <v>1.36377</v>
      </c>
      <c r="EO144" s="1">
        <v>1175.1812</v>
      </c>
      <c r="EP144" s="1">
        <v>16.566732</v>
      </c>
      <c r="EQ144" s="1">
        <v>1.7827984</v>
      </c>
      <c r="ER144" s="1">
        <v>1.647202</v>
      </c>
      <c r="ES144" s="1">
        <v>15.636784</v>
      </c>
      <c r="ET144" s="1">
        <v>14.407616</v>
      </c>
      <c r="EU144" s="1">
        <v>1999.9868</v>
      </c>
      <c r="EV144" s="1">
        <v>0.97999868</v>
      </c>
      <c r="EW144" s="1">
        <v>0.02000162</v>
      </c>
      <c r="EX144" s="1">
        <v>0.0</v>
      </c>
      <c r="EY144" s="1">
        <v>569.75516</v>
      </c>
      <c r="EZ144" s="1">
        <v>5.00078</v>
      </c>
      <c r="FA144" s="1">
        <v>14347.36</v>
      </c>
      <c r="FB144" s="1">
        <v>16379.528</v>
      </c>
      <c r="FC144" s="1">
        <v>38.04976</v>
      </c>
      <c r="FD144" s="1">
        <v>39.3724</v>
      </c>
      <c r="FE144" s="1">
        <v>38.9448</v>
      </c>
      <c r="FF144" s="1">
        <v>38.79472</v>
      </c>
      <c r="FG144" s="1">
        <v>39.38728</v>
      </c>
      <c r="FH144" s="1">
        <v>1955.0868</v>
      </c>
      <c r="FI144" s="1">
        <v>39.9</v>
      </c>
      <c r="FJ144" s="1">
        <v>0.0</v>
      </c>
      <c r="FK144" s="1">
        <v>1.6849384077E9</v>
      </c>
      <c r="FL144" s="1">
        <v>0.0</v>
      </c>
      <c r="FM144" s="1">
        <v>569.77576</v>
      </c>
      <c r="FN144" s="1">
        <v>-0.0177692266914759</v>
      </c>
      <c r="FO144" s="1">
        <v>-148.446153876079</v>
      </c>
      <c r="FP144" s="1">
        <v>14347.0</v>
      </c>
      <c r="FQ144" s="1">
        <v>15.0</v>
      </c>
      <c r="FR144" s="1">
        <v>0.0</v>
      </c>
      <c r="FS144" s="1" t="s">
        <v>300</v>
      </c>
      <c r="FT144" s="1">
        <v>1.684864214E9</v>
      </c>
      <c r="FU144" s="1">
        <v>1.684864225E9</v>
      </c>
      <c r="FV144" s="1">
        <v>0.0</v>
      </c>
      <c r="FW144" s="1">
        <v>0.319</v>
      </c>
      <c r="FX144" s="1">
        <v>0.005</v>
      </c>
      <c r="FY144" s="1">
        <v>1.039</v>
      </c>
      <c r="FZ144" s="1">
        <v>0.135</v>
      </c>
      <c r="GA144" s="1">
        <v>420.0</v>
      </c>
      <c r="GB144" s="1">
        <v>15.0</v>
      </c>
      <c r="GC144" s="1">
        <v>0.11</v>
      </c>
      <c r="GD144" s="1">
        <v>0.04</v>
      </c>
      <c r="GE144" s="1">
        <v>-52.1648024390244</v>
      </c>
      <c r="GF144" s="1">
        <v>-5.76159303135903</v>
      </c>
      <c r="GG144" s="1">
        <v>2.30947083311707</v>
      </c>
      <c r="GH144" s="1">
        <v>0.0</v>
      </c>
      <c r="GI144" s="1">
        <v>1.3646556097561</v>
      </c>
      <c r="GJ144" s="1">
        <v>-0.0321453658536596</v>
      </c>
      <c r="GK144" s="1">
        <v>0.0099444479052581</v>
      </c>
      <c r="GL144" s="1">
        <v>1.0</v>
      </c>
      <c r="GM144" s="1">
        <v>1.0</v>
      </c>
      <c r="GN144" s="1">
        <v>2.0</v>
      </c>
      <c r="GO144" s="5">
        <v>45293.0</v>
      </c>
      <c r="GP144" s="1">
        <v>3.09877</v>
      </c>
      <c r="GQ144" s="1">
        <v>2.75818</v>
      </c>
      <c r="GR144" s="1">
        <v>0.192595</v>
      </c>
      <c r="GS144" s="1">
        <v>0.198081</v>
      </c>
      <c r="GT144" s="1">
        <v>0.0965139</v>
      </c>
      <c r="GU144" s="1">
        <v>0.0923957</v>
      </c>
      <c r="GV144" s="1">
        <v>20823.7</v>
      </c>
      <c r="GW144" s="1">
        <v>20428.2</v>
      </c>
      <c r="GX144" s="1">
        <v>26334.3</v>
      </c>
      <c r="GY144" s="1">
        <v>25809.3</v>
      </c>
      <c r="GZ144" s="1">
        <v>38181.9</v>
      </c>
      <c r="HA144" s="1">
        <v>35761.7</v>
      </c>
      <c r="HB144" s="1">
        <v>46045.6</v>
      </c>
      <c r="HC144" s="1">
        <v>42626.7</v>
      </c>
      <c r="HD144" s="1">
        <v>1.8951</v>
      </c>
      <c r="HE144" s="1">
        <v>1.97605</v>
      </c>
      <c r="HF144" s="1">
        <v>0.117198</v>
      </c>
      <c r="HG144" s="1">
        <v>0.0</v>
      </c>
      <c r="HH144" s="1">
        <v>26.0763</v>
      </c>
      <c r="HI144" s="1">
        <v>999.9</v>
      </c>
      <c r="HJ144" s="1">
        <v>55.8</v>
      </c>
      <c r="HK144" s="1">
        <v>34.2</v>
      </c>
      <c r="HL144" s="1">
        <v>30.3231</v>
      </c>
      <c r="HM144" s="1">
        <v>61.9633</v>
      </c>
      <c r="HN144" s="1">
        <v>28.0369</v>
      </c>
      <c r="HO144" s="1">
        <v>1.0</v>
      </c>
      <c r="HP144" s="1">
        <v>0.0271037</v>
      </c>
      <c r="HQ144" s="1">
        <v>0.753173</v>
      </c>
      <c r="HR144" s="1">
        <v>20.3047</v>
      </c>
      <c r="HS144" s="1">
        <v>5.2101</v>
      </c>
      <c r="HT144" s="1">
        <v>11.9763</v>
      </c>
      <c r="HU144" s="1">
        <v>4.96335</v>
      </c>
      <c r="HV144" s="1">
        <v>3.27325</v>
      </c>
      <c r="HW144" s="1">
        <v>9999.0</v>
      </c>
      <c r="HX144" s="1">
        <v>9999.0</v>
      </c>
      <c r="HY144" s="1">
        <v>9999.0</v>
      </c>
      <c r="HZ144" s="1">
        <v>22.1</v>
      </c>
      <c r="IA144" s="1">
        <v>1.86399</v>
      </c>
      <c r="IB144" s="1">
        <v>1.86005</v>
      </c>
      <c r="IC144" s="1">
        <v>1.85832</v>
      </c>
      <c r="ID144" s="1">
        <v>1.85974</v>
      </c>
      <c r="IE144" s="1">
        <v>1.85974</v>
      </c>
      <c r="IF144" s="1">
        <v>1.85825</v>
      </c>
      <c r="IG144" s="1">
        <v>1.8573</v>
      </c>
      <c r="IH144" s="1">
        <v>1.85226</v>
      </c>
      <c r="II144" s="1">
        <v>0.0</v>
      </c>
      <c r="IJ144" s="1">
        <v>0.0</v>
      </c>
      <c r="IK144" s="1">
        <v>0.0</v>
      </c>
      <c r="IL144" s="1">
        <v>0.0</v>
      </c>
      <c r="IM144" s="1">
        <v>0.0</v>
      </c>
      <c r="IN144" s="1" t="s">
        <v>302</v>
      </c>
      <c r="IO144" s="1" t="s">
        <v>303</v>
      </c>
      <c r="IP144" s="1" t="s">
        <v>303</v>
      </c>
      <c r="IQ144" s="1" t="s">
        <v>303</v>
      </c>
      <c r="IR144" s="1" t="s">
        <v>303</v>
      </c>
      <c r="IS144" s="1">
        <v>0.0</v>
      </c>
      <c r="IT144" s="1">
        <v>100.0</v>
      </c>
      <c r="IU144" s="1">
        <v>100.0</v>
      </c>
      <c r="IV144" s="1">
        <v>0.22</v>
      </c>
      <c r="IW144" s="1">
        <v>0.1719</v>
      </c>
      <c r="IX144" s="1">
        <v>0.0457446876277319</v>
      </c>
      <c r="IY144" s="1">
        <v>8.2043610882471E-4</v>
      </c>
      <c r="IZ144" s="4">
        <v>-6.91969134000321E-7</v>
      </c>
      <c r="JA144" s="4">
        <v>9.31934510157742E-11</v>
      </c>
      <c r="JB144" s="1">
        <v>-0.0235008539302062</v>
      </c>
      <c r="JC144" s="1">
        <v>0.00805245116068738</v>
      </c>
      <c r="JD144" s="1">
        <v>1.7646326938748E-4</v>
      </c>
      <c r="JE144" s="4">
        <v>-5.89673805122804E-7</v>
      </c>
      <c r="JF144" s="1">
        <v>27.0</v>
      </c>
      <c r="JG144" s="1">
        <v>1961.0</v>
      </c>
      <c r="JH144" s="1">
        <v>1.0</v>
      </c>
      <c r="JI144" s="1">
        <v>42.0</v>
      </c>
      <c r="JJ144" s="1">
        <v>1236.6</v>
      </c>
      <c r="JK144" s="1">
        <v>1236.4</v>
      </c>
      <c r="JL144" s="1">
        <v>2.67212</v>
      </c>
      <c r="JM144" s="1">
        <v>2.6001</v>
      </c>
      <c r="JN144" s="1">
        <v>1.49658</v>
      </c>
      <c r="JO144" s="1">
        <v>2.35229</v>
      </c>
      <c r="JP144" s="1">
        <v>1.54907</v>
      </c>
      <c r="JQ144" s="1">
        <v>2.35352</v>
      </c>
      <c r="JR144" s="1">
        <v>38.0377</v>
      </c>
      <c r="JS144" s="1">
        <v>14.6049</v>
      </c>
      <c r="JT144" s="1">
        <v>18.0</v>
      </c>
      <c r="JU144" s="1">
        <v>486.699</v>
      </c>
      <c r="JV144" s="1">
        <v>557.994</v>
      </c>
      <c r="JW144" s="1">
        <v>25.13</v>
      </c>
      <c r="JX144" s="1">
        <v>27.6555</v>
      </c>
      <c r="JY144" s="1">
        <v>29.9996</v>
      </c>
      <c r="JZ144" s="1">
        <v>27.7106</v>
      </c>
      <c r="KA144" s="1">
        <v>27.6512</v>
      </c>
      <c r="KB144" s="1">
        <v>52.9483</v>
      </c>
      <c r="KC144" s="1">
        <v>43.9672</v>
      </c>
      <c r="KD144" s="1">
        <v>0.0</v>
      </c>
      <c r="KE144" s="1">
        <v>25.1399</v>
      </c>
      <c r="KF144" s="1">
        <v>1169.43</v>
      </c>
      <c r="KG144" s="1">
        <v>16.5994</v>
      </c>
      <c r="KH144" s="1">
        <v>100.627</v>
      </c>
      <c r="KI144" s="1">
        <v>101.124</v>
      </c>
    </row>
    <row r="145">
      <c r="A145" s="1">
        <v>145.0</v>
      </c>
      <c r="B145" s="1">
        <v>144.0</v>
      </c>
      <c r="C145" s="1" t="s">
        <v>294</v>
      </c>
      <c r="D145" s="1">
        <v>1.6849384096E9</v>
      </c>
      <c r="E145" s="1">
        <v>458.0</v>
      </c>
      <c r="F145" s="2">
        <v>45070.43528935185</v>
      </c>
      <c r="G145" s="3">
        <v>0.43528935185185186</v>
      </c>
      <c r="H145" s="1">
        <v>5.0</v>
      </c>
      <c r="I145" s="1" t="s">
        <v>295</v>
      </c>
      <c r="J145" s="1" t="s">
        <v>296</v>
      </c>
      <c r="K145" s="1">
        <v>1.68493840166E9</v>
      </c>
      <c r="L145" s="1">
        <v>0.0013319702924549</v>
      </c>
      <c r="M145" s="1">
        <v>1.33197029245491</v>
      </c>
      <c r="N145" s="1">
        <v>20.4112405395541</v>
      </c>
      <c r="O145" s="1">
        <v>1127.01157985007</v>
      </c>
      <c r="P145" s="1">
        <v>590.499031786496</v>
      </c>
      <c r="Q145" s="1">
        <v>58.7713530769411</v>
      </c>
      <c r="R145" s="1">
        <v>112.169524276406</v>
      </c>
      <c r="S145" s="1">
        <v>0.0649244543238568</v>
      </c>
      <c r="T145" s="1">
        <v>3.08793999633392</v>
      </c>
      <c r="U145" s="1">
        <v>0.0641755364398229</v>
      </c>
      <c r="V145" s="1">
        <v>0.040176277653133</v>
      </c>
      <c r="W145" s="1">
        <v>321.508613099014</v>
      </c>
      <c r="X145" s="1">
        <v>28.5448265743892</v>
      </c>
      <c r="Y145" s="1">
        <v>27.989916</v>
      </c>
      <c r="Z145" s="1">
        <v>3.79260940732445</v>
      </c>
      <c r="AA145" s="1">
        <v>49.6622283837382</v>
      </c>
      <c r="AB145" s="1">
        <v>1.78476858984963</v>
      </c>
      <c r="AC145" s="1">
        <v>3.59381495340642</v>
      </c>
      <c r="AD145" s="1">
        <v>2.00784081747482</v>
      </c>
      <c r="AE145" s="1">
        <v>-58.7398898972614</v>
      </c>
      <c r="AF145" s="1">
        <v>-153.212797950598</v>
      </c>
      <c r="AG145" s="1">
        <v>-10.7646730704274</v>
      </c>
      <c r="AH145" s="1">
        <v>98.7912521807271</v>
      </c>
      <c r="AI145" s="1">
        <v>49.2002515037037</v>
      </c>
      <c r="AJ145" s="1">
        <v>1.33967964655272</v>
      </c>
      <c r="AK145" s="1">
        <v>20.4112405395541</v>
      </c>
      <c r="AL145" s="1">
        <v>1215.8145352914</v>
      </c>
      <c r="AM145" s="1">
        <v>1174.72618181818</v>
      </c>
      <c r="AN145" s="1">
        <v>3.67498152918644</v>
      </c>
      <c r="AO145" s="1">
        <v>66.8919149223391</v>
      </c>
      <c r="AP145" s="1">
        <v>1.33197029245491</v>
      </c>
      <c r="AQ145" s="1">
        <v>16.5778163794061</v>
      </c>
      <c r="AR145" s="1">
        <v>17.9338709090909</v>
      </c>
      <c r="AS145" s="4">
        <v>-9.80119552151775E-5</v>
      </c>
      <c r="AT145" s="1">
        <v>107.65201782998</v>
      </c>
      <c r="AU145" s="1">
        <v>0.0</v>
      </c>
      <c r="AV145" s="1">
        <v>0.0</v>
      </c>
      <c r="AW145" s="1">
        <v>1.0</v>
      </c>
      <c r="AX145" s="1">
        <v>0.0</v>
      </c>
      <c r="AY145" s="1">
        <v>52505.0</v>
      </c>
      <c r="AZ145" s="1" t="s">
        <v>297</v>
      </c>
      <c r="BA145" s="1" t="s">
        <v>297</v>
      </c>
      <c r="BB145" s="1">
        <v>0.0</v>
      </c>
      <c r="BC145" s="1">
        <v>0.0</v>
      </c>
      <c r="BD145" s="1">
        <v>0.0</v>
      </c>
      <c r="BE145" s="1">
        <v>0.0</v>
      </c>
      <c r="BF145" s="1" t="s">
        <v>297</v>
      </c>
      <c r="BG145" s="1" t="s">
        <v>297</v>
      </c>
      <c r="BH145" s="1">
        <v>0.0</v>
      </c>
      <c r="BI145" s="1">
        <v>0.0</v>
      </c>
      <c r="BJ145" s="1">
        <v>0.0</v>
      </c>
      <c r="BK145" s="1">
        <v>0.5</v>
      </c>
      <c r="BL145" s="1">
        <v>0.0</v>
      </c>
      <c r="BM145" s="1">
        <v>0.0</v>
      </c>
      <c r="BN145" s="1">
        <v>0.0</v>
      </c>
      <c r="BO145" s="1">
        <v>0.0</v>
      </c>
      <c r="BP145" s="1">
        <v>0.0</v>
      </c>
      <c r="BQ145" s="1">
        <v>0.0</v>
      </c>
      <c r="BR145" s="1" t="s">
        <v>297</v>
      </c>
      <c r="BS145" s="1">
        <v>0.0</v>
      </c>
      <c r="BT145" s="1">
        <v>0.0</v>
      </c>
      <c r="BU145" s="1">
        <v>0.0</v>
      </c>
      <c r="BV145" s="1">
        <v>0.0</v>
      </c>
      <c r="BW145" s="1">
        <v>0.0</v>
      </c>
      <c r="BX145" s="1">
        <v>0.0</v>
      </c>
      <c r="BY145" s="1">
        <v>0.0</v>
      </c>
      <c r="BZ145" s="1">
        <v>0.0</v>
      </c>
      <c r="CA145" s="1">
        <v>1.0</v>
      </c>
      <c r="CB145" s="1" t="s">
        <v>298</v>
      </c>
      <c r="CC145" s="1" t="s">
        <v>298</v>
      </c>
      <c r="CD145" s="1" t="s">
        <v>298</v>
      </c>
      <c r="CE145" s="1" t="s">
        <v>298</v>
      </c>
      <c r="CF145" s="1" t="s">
        <v>298</v>
      </c>
      <c r="CG145" s="1" t="s">
        <v>298</v>
      </c>
      <c r="CH145" s="1" t="s">
        <v>298</v>
      </c>
      <c r="CI145" s="1" t="s">
        <v>298</v>
      </c>
      <c r="CJ145" s="1" t="s">
        <v>298</v>
      </c>
      <c r="CK145" s="1" t="s">
        <v>298</v>
      </c>
      <c r="CL145" s="1" t="s">
        <v>298</v>
      </c>
      <c r="CM145" s="1" t="s">
        <v>298</v>
      </c>
      <c r="CN145" s="1" t="s">
        <v>298</v>
      </c>
      <c r="CO145" s="1" t="s">
        <v>298</v>
      </c>
      <c r="CP145" s="1" t="s">
        <v>298</v>
      </c>
      <c r="CQ145" s="1" t="s">
        <v>298</v>
      </c>
      <c r="CR145" s="1" t="s">
        <v>298</v>
      </c>
      <c r="CS145" s="1" t="s">
        <v>298</v>
      </c>
      <c r="CT145" s="1" t="s">
        <v>298</v>
      </c>
      <c r="CU145" s="1" t="s">
        <v>298</v>
      </c>
      <c r="CV145" s="1" t="s">
        <v>298</v>
      </c>
      <c r="CW145" s="1" t="s">
        <v>298</v>
      </c>
      <c r="CX145" s="1" t="s">
        <v>298</v>
      </c>
      <c r="CY145" s="1" t="s">
        <v>298</v>
      </c>
      <c r="CZ145" s="1" t="s">
        <v>298</v>
      </c>
      <c r="DA145" s="1" t="s">
        <v>298</v>
      </c>
      <c r="DB145" s="1" t="s">
        <v>298</v>
      </c>
      <c r="DC145" s="1" t="s">
        <v>298</v>
      </c>
      <c r="DD145" s="1" t="s">
        <v>298</v>
      </c>
      <c r="DE145" s="1" t="s">
        <v>298</v>
      </c>
      <c r="DF145" s="1" t="s">
        <v>298</v>
      </c>
      <c r="DG145" s="1" t="s">
        <v>298</v>
      </c>
      <c r="DH145" s="1" t="s">
        <v>298</v>
      </c>
      <c r="DI145" s="1" t="s">
        <v>298</v>
      </c>
      <c r="DJ145" s="1">
        <v>1999.99</v>
      </c>
      <c r="DK145" s="1">
        <v>1681.18859953317</v>
      </c>
      <c r="DL145" s="1">
        <v>0.840598502759098</v>
      </c>
      <c r="DM145" s="1">
        <v>0.160755110325059</v>
      </c>
      <c r="DN145" s="1">
        <v>5.18</v>
      </c>
      <c r="DO145" s="1">
        <v>0.5</v>
      </c>
      <c r="DP145" s="1" t="s">
        <v>299</v>
      </c>
      <c r="DQ145" s="1">
        <v>2.0</v>
      </c>
      <c r="DR145" s="1" t="b">
        <v>1</v>
      </c>
      <c r="DS145" s="1">
        <v>1.68493840166E9</v>
      </c>
      <c r="DT145" s="1">
        <v>1127.0116</v>
      </c>
      <c r="DU145" s="1">
        <v>1179.5488</v>
      </c>
      <c r="DV145" s="1">
        <v>17.932276</v>
      </c>
      <c r="DW145" s="1">
        <v>16.569216</v>
      </c>
      <c r="DX145" s="1">
        <v>1126.7864</v>
      </c>
      <c r="DY145" s="1">
        <v>17.760388</v>
      </c>
      <c r="DZ145" s="1">
        <v>499.98524</v>
      </c>
      <c r="EA145" s="1">
        <v>99.428256</v>
      </c>
      <c r="EB145" s="1">
        <v>0.100024172</v>
      </c>
      <c r="EC145" s="1">
        <v>27.069592</v>
      </c>
      <c r="ED145" s="1">
        <v>27.989916</v>
      </c>
      <c r="EE145" s="1">
        <v>999.9</v>
      </c>
      <c r="EF145" s="1">
        <v>0.0</v>
      </c>
      <c r="EG145" s="1">
        <v>0.0</v>
      </c>
      <c r="EH145" s="1">
        <v>9993.6704</v>
      </c>
      <c r="EI145" s="1">
        <v>0.0</v>
      </c>
      <c r="EJ145" s="1">
        <v>556.70972</v>
      </c>
      <c r="EK145" s="1">
        <v>-52.537016</v>
      </c>
      <c r="EL145" s="1">
        <v>1147.5916</v>
      </c>
      <c r="EM145" s="1">
        <v>1199.4232</v>
      </c>
      <c r="EN145" s="1">
        <v>1.363056</v>
      </c>
      <c r="EO145" s="1">
        <v>1179.5488</v>
      </c>
      <c r="EP145" s="1">
        <v>16.569216</v>
      </c>
      <c r="EQ145" s="1">
        <v>1.7829736</v>
      </c>
      <c r="ER145" s="1">
        <v>1.6474476</v>
      </c>
      <c r="ES145" s="1">
        <v>15.638316</v>
      </c>
      <c r="ET145" s="1">
        <v>14.409924</v>
      </c>
      <c r="EU145" s="1">
        <v>1999.99</v>
      </c>
      <c r="EV145" s="1">
        <v>0.97999868</v>
      </c>
      <c r="EW145" s="1">
        <v>0.02000162</v>
      </c>
      <c r="EX145" s="1">
        <v>0.0</v>
      </c>
      <c r="EY145" s="1">
        <v>569.73416</v>
      </c>
      <c r="EZ145" s="1">
        <v>5.00078</v>
      </c>
      <c r="FA145" s="1">
        <v>14344.492</v>
      </c>
      <c r="FB145" s="1">
        <v>16379.552</v>
      </c>
      <c r="FC145" s="1">
        <v>38.04476</v>
      </c>
      <c r="FD145" s="1">
        <v>39.36736</v>
      </c>
      <c r="FE145" s="1">
        <v>38.9648</v>
      </c>
      <c r="FF145" s="1">
        <v>38.7922</v>
      </c>
      <c r="FG145" s="1">
        <v>39.3848</v>
      </c>
      <c r="FH145" s="1">
        <v>1955.09</v>
      </c>
      <c r="FI145" s="1">
        <v>39.9</v>
      </c>
      <c r="FJ145" s="1">
        <v>0.0</v>
      </c>
      <c r="FK145" s="1">
        <v>1.6849384095E9</v>
      </c>
      <c r="FL145" s="1">
        <v>0.0</v>
      </c>
      <c r="FM145" s="1">
        <v>569.757730769231</v>
      </c>
      <c r="FN145" s="1">
        <v>0.124068373864959</v>
      </c>
      <c r="FO145" s="1">
        <v>-150.547008377062</v>
      </c>
      <c r="FP145" s="1">
        <v>14343.5269230769</v>
      </c>
      <c r="FQ145" s="1">
        <v>15.0</v>
      </c>
      <c r="FR145" s="1">
        <v>0.0</v>
      </c>
      <c r="FS145" s="1" t="s">
        <v>300</v>
      </c>
      <c r="FT145" s="1">
        <v>1.684864214E9</v>
      </c>
      <c r="FU145" s="1">
        <v>1.684864225E9</v>
      </c>
      <c r="FV145" s="1">
        <v>0.0</v>
      </c>
      <c r="FW145" s="1">
        <v>0.319</v>
      </c>
      <c r="FX145" s="1">
        <v>0.005</v>
      </c>
      <c r="FY145" s="1">
        <v>1.039</v>
      </c>
      <c r="FZ145" s="1">
        <v>0.135</v>
      </c>
      <c r="GA145" s="1">
        <v>420.0</v>
      </c>
      <c r="GB145" s="1">
        <v>15.0</v>
      </c>
      <c r="GC145" s="1">
        <v>0.11</v>
      </c>
      <c r="GD145" s="1">
        <v>0.04</v>
      </c>
      <c r="GE145" s="1">
        <v>-52.726725</v>
      </c>
      <c r="GF145" s="1">
        <v>6.11573133208262</v>
      </c>
      <c r="GG145" s="1">
        <v>1.13474186222021</v>
      </c>
      <c r="GH145" s="1">
        <v>0.0</v>
      </c>
      <c r="GI145" s="1">
        <v>1.36164975</v>
      </c>
      <c r="GJ145" s="1">
        <v>-0.00809639774859584</v>
      </c>
      <c r="GK145" s="1">
        <v>0.00575701072063443</v>
      </c>
      <c r="GL145" s="1">
        <v>1.0</v>
      </c>
      <c r="GM145" s="1">
        <v>1.0</v>
      </c>
      <c r="GN145" s="1">
        <v>2.0</v>
      </c>
      <c r="GO145" s="5">
        <v>45293.0</v>
      </c>
      <c r="GP145" s="1">
        <v>3.09885</v>
      </c>
      <c r="GQ145" s="1">
        <v>2.75813</v>
      </c>
      <c r="GR145" s="1">
        <v>0.193152</v>
      </c>
      <c r="GS145" s="1">
        <v>0.198551</v>
      </c>
      <c r="GT145" s="1">
        <v>0.096512</v>
      </c>
      <c r="GU145" s="1">
        <v>0.092405</v>
      </c>
      <c r="GV145" s="1">
        <v>20809.3</v>
      </c>
      <c r="GW145" s="1">
        <v>20416.3</v>
      </c>
      <c r="GX145" s="1">
        <v>26334.3</v>
      </c>
      <c r="GY145" s="1">
        <v>25809.4</v>
      </c>
      <c r="GZ145" s="1">
        <v>38182.1</v>
      </c>
      <c r="HA145" s="1">
        <v>35761.6</v>
      </c>
      <c r="HB145" s="1">
        <v>46045.7</v>
      </c>
      <c r="HC145" s="1">
        <v>42627.0</v>
      </c>
      <c r="HD145" s="1">
        <v>1.8953</v>
      </c>
      <c r="HE145" s="1">
        <v>1.9761</v>
      </c>
      <c r="HF145" s="1">
        <v>0.117522</v>
      </c>
      <c r="HG145" s="1">
        <v>0.0</v>
      </c>
      <c r="HH145" s="1">
        <v>26.0755</v>
      </c>
      <c r="HI145" s="1">
        <v>999.9</v>
      </c>
      <c r="HJ145" s="1">
        <v>55.8</v>
      </c>
      <c r="HK145" s="1">
        <v>34.2</v>
      </c>
      <c r="HL145" s="1">
        <v>30.3211</v>
      </c>
      <c r="HM145" s="1">
        <v>62.1633</v>
      </c>
      <c r="HN145" s="1">
        <v>27.9928</v>
      </c>
      <c r="HO145" s="1">
        <v>1.0</v>
      </c>
      <c r="HP145" s="1">
        <v>0.0268775</v>
      </c>
      <c r="HQ145" s="1">
        <v>0.746721</v>
      </c>
      <c r="HR145" s="1">
        <v>20.3047</v>
      </c>
      <c r="HS145" s="1">
        <v>5.20965</v>
      </c>
      <c r="HT145" s="1">
        <v>11.9754</v>
      </c>
      <c r="HU145" s="1">
        <v>4.9632</v>
      </c>
      <c r="HV145" s="1">
        <v>3.27325</v>
      </c>
      <c r="HW145" s="1">
        <v>9999.0</v>
      </c>
      <c r="HX145" s="1">
        <v>9999.0</v>
      </c>
      <c r="HY145" s="1">
        <v>9999.0</v>
      </c>
      <c r="HZ145" s="1">
        <v>22.1</v>
      </c>
      <c r="IA145" s="1">
        <v>1.864</v>
      </c>
      <c r="IB145" s="1">
        <v>1.86005</v>
      </c>
      <c r="IC145" s="1">
        <v>1.85832</v>
      </c>
      <c r="ID145" s="1">
        <v>1.85974</v>
      </c>
      <c r="IE145" s="1">
        <v>1.85974</v>
      </c>
      <c r="IF145" s="1">
        <v>1.85825</v>
      </c>
      <c r="IG145" s="1">
        <v>1.8573</v>
      </c>
      <c r="IH145" s="1">
        <v>1.85226</v>
      </c>
      <c r="II145" s="1">
        <v>0.0</v>
      </c>
      <c r="IJ145" s="1">
        <v>0.0</v>
      </c>
      <c r="IK145" s="1">
        <v>0.0</v>
      </c>
      <c r="IL145" s="1">
        <v>0.0</v>
      </c>
      <c r="IM145" s="1">
        <v>0.0</v>
      </c>
      <c r="IN145" s="1" t="s">
        <v>302</v>
      </c>
      <c r="IO145" s="1" t="s">
        <v>303</v>
      </c>
      <c r="IP145" s="1" t="s">
        <v>303</v>
      </c>
      <c r="IQ145" s="1" t="s">
        <v>303</v>
      </c>
      <c r="IR145" s="1" t="s">
        <v>303</v>
      </c>
      <c r="IS145" s="1">
        <v>0.0</v>
      </c>
      <c r="IT145" s="1">
        <v>100.0</v>
      </c>
      <c r="IU145" s="1">
        <v>100.0</v>
      </c>
      <c r="IV145" s="1">
        <v>0.21</v>
      </c>
      <c r="IW145" s="1">
        <v>0.1719</v>
      </c>
      <c r="IX145" s="1">
        <v>0.0457446876277319</v>
      </c>
      <c r="IY145" s="1">
        <v>8.2043610882471E-4</v>
      </c>
      <c r="IZ145" s="4">
        <v>-6.91969134000321E-7</v>
      </c>
      <c r="JA145" s="4">
        <v>9.31934510157742E-11</v>
      </c>
      <c r="JB145" s="1">
        <v>-0.0235008539302062</v>
      </c>
      <c r="JC145" s="1">
        <v>0.00805245116068738</v>
      </c>
      <c r="JD145" s="1">
        <v>1.7646326938748E-4</v>
      </c>
      <c r="JE145" s="4">
        <v>-5.89673805122804E-7</v>
      </c>
      <c r="JF145" s="1">
        <v>27.0</v>
      </c>
      <c r="JG145" s="1">
        <v>1961.0</v>
      </c>
      <c r="JH145" s="1">
        <v>1.0</v>
      </c>
      <c r="JI145" s="1">
        <v>42.0</v>
      </c>
      <c r="JJ145" s="1">
        <v>1236.6</v>
      </c>
      <c r="JK145" s="1">
        <v>1236.4</v>
      </c>
      <c r="JL145" s="1">
        <v>2.68433</v>
      </c>
      <c r="JM145" s="1">
        <v>2.60132</v>
      </c>
      <c r="JN145" s="1">
        <v>1.49658</v>
      </c>
      <c r="JO145" s="1">
        <v>2.35352</v>
      </c>
      <c r="JP145" s="1">
        <v>1.54907</v>
      </c>
      <c r="JQ145" s="1">
        <v>2.41699</v>
      </c>
      <c r="JR145" s="1">
        <v>38.0377</v>
      </c>
      <c r="JS145" s="1">
        <v>14.6049</v>
      </c>
      <c r="JT145" s="1">
        <v>18.0</v>
      </c>
      <c r="JU145" s="1">
        <v>486.805</v>
      </c>
      <c r="JV145" s="1">
        <v>558.021</v>
      </c>
      <c r="JW145" s="1">
        <v>25.1328</v>
      </c>
      <c r="JX145" s="1">
        <v>27.6538</v>
      </c>
      <c r="JY145" s="1">
        <v>29.9996</v>
      </c>
      <c r="JZ145" s="1">
        <v>27.7093</v>
      </c>
      <c r="KA145" s="1">
        <v>27.6503</v>
      </c>
      <c r="KB145" s="1">
        <v>53.8642</v>
      </c>
      <c r="KC145" s="1">
        <v>43.9672</v>
      </c>
      <c r="KD145" s="1">
        <v>0.0</v>
      </c>
      <c r="KE145" s="1">
        <v>25.1399</v>
      </c>
      <c r="KF145" s="1">
        <v>1176.1</v>
      </c>
      <c r="KG145" s="1">
        <v>16.6068</v>
      </c>
      <c r="KH145" s="1">
        <v>100.627</v>
      </c>
      <c r="KI145" s="1">
        <v>101.125</v>
      </c>
    </row>
    <row r="146">
      <c r="A146" s="1">
        <v>146.0</v>
      </c>
      <c r="B146" s="1">
        <v>145.0</v>
      </c>
      <c r="C146" s="1" t="s">
        <v>294</v>
      </c>
      <c r="D146" s="1">
        <v>1.6849384131E9</v>
      </c>
      <c r="E146" s="1">
        <v>461.5</v>
      </c>
      <c r="F146" s="2">
        <v>45070.43533564815</v>
      </c>
      <c r="G146" s="3">
        <v>0.4353356481481481</v>
      </c>
      <c r="H146" s="1">
        <v>5.0</v>
      </c>
      <c r="I146" s="1" t="s">
        <v>295</v>
      </c>
      <c r="J146" s="1" t="s">
        <v>296</v>
      </c>
      <c r="K146" s="1">
        <v>1.6849384054E9</v>
      </c>
      <c r="L146" s="1">
        <v>0.00132308714934613</v>
      </c>
      <c r="M146" s="1">
        <v>1.32308714934614</v>
      </c>
      <c r="N146" s="1">
        <v>20.3302931920033</v>
      </c>
      <c r="O146" s="1">
        <v>1140.41237997385</v>
      </c>
      <c r="P146" s="1">
        <v>601.952099786756</v>
      </c>
      <c r="Q146" s="1">
        <v>59.9111159258329</v>
      </c>
      <c r="R146" s="1">
        <v>113.503015147006</v>
      </c>
      <c r="S146" s="1">
        <v>0.0644685370961647</v>
      </c>
      <c r="T146" s="1">
        <v>3.08848322019834</v>
      </c>
      <c r="U146" s="1">
        <v>0.0637301642529204</v>
      </c>
      <c r="V146" s="1">
        <v>0.0398969877794201</v>
      </c>
      <c r="W146" s="1">
        <v>321.507783179012</v>
      </c>
      <c r="X146" s="1">
        <v>28.5487804449204</v>
      </c>
      <c r="Y146" s="1">
        <v>27.993052</v>
      </c>
      <c r="Z146" s="1">
        <v>3.79330287200417</v>
      </c>
      <c r="AA146" s="1">
        <v>49.6608329208526</v>
      </c>
      <c r="AB146" s="1">
        <v>1.78492840235909</v>
      </c>
      <c r="AC146" s="1">
        <v>3.594237747087</v>
      </c>
      <c r="AD146" s="1">
        <v>2.00837446964508</v>
      </c>
      <c r="AE146" s="1">
        <v>-58.3481432861647</v>
      </c>
      <c r="AF146" s="1">
        <v>-153.428235961473</v>
      </c>
      <c r="AG146" s="1">
        <v>-10.7781902038632</v>
      </c>
      <c r="AH146" s="1">
        <v>98.9532137275109</v>
      </c>
      <c r="AI146" s="1">
        <v>48.4127954386989</v>
      </c>
      <c r="AJ146" s="1">
        <v>1.3345784708903</v>
      </c>
      <c r="AK146" s="1">
        <v>20.3302931920033</v>
      </c>
      <c r="AL146" s="1">
        <v>1227.04886984116</v>
      </c>
      <c r="AM146" s="1">
        <v>1186.90678787879</v>
      </c>
      <c r="AN146" s="1">
        <v>3.51400261004166</v>
      </c>
      <c r="AO146" s="1">
        <v>66.8919149223391</v>
      </c>
      <c r="AP146" s="1">
        <v>1.32308714934614</v>
      </c>
      <c r="AQ146" s="1">
        <v>16.5832155278881</v>
      </c>
      <c r="AR146" s="1">
        <v>17.9300072727273</v>
      </c>
      <c r="AS146" s="4">
        <v>-8.31773726113263E-5</v>
      </c>
      <c r="AT146" s="1">
        <v>107.65201782998</v>
      </c>
      <c r="AU146" s="1">
        <v>0.0</v>
      </c>
      <c r="AV146" s="1">
        <v>0.0</v>
      </c>
      <c r="AW146" s="1">
        <v>1.0</v>
      </c>
      <c r="AX146" s="1">
        <v>0.0</v>
      </c>
      <c r="AY146" s="1">
        <v>52605.0</v>
      </c>
      <c r="AZ146" s="1" t="s">
        <v>297</v>
      </c>
      <c r="BA146" s="1" t="s">
        <v>297</v>
      </c>
      <c r="BB146" s="1">
        <v>0.0</v>
      </c>
      <c r="BC146" s="1">
        <v>0.0</v>
      </c>
      <c r="BD146" s="1">
        <v>0.0</v>
      </c>
      <c r="BE146" s="1">
        <v>0.0</v>
      </c>
      <c r="BF146" s="1" t="s">
        <v>297</v>
      </c>
      <c r="BG146" s="1" t="s">
        <v>297</v>
      </c>
      <c r="BH146" s="1">
        <v>0.0</v>
      </c>
      <c r="BI146" s="1">
        <v>0.0</v>
      </c>
      <c r="BJ146" s="1">
        <v>0.0</v>
      </c>
      <c r="BK146" s="1">
        <v>0.5</v>
      </c>
      <c r="BL146" s="1">
        <v>0.0</v>
      </c>
      <c r="BM146" s="1">
        <v>0.0</v>
      </c>
      <c r="BN146" s="1">
        <v>0.0</v>
      </c>
      <c r="BO146" s="1">
        <v>0.0</v>
      </c>
      <c r="BP146" s="1">
        <v>0.0</v>
      </c>
      <c r="BQ146" s="1">
        <v>0.0</v>
      </c>
      <c r="BR146" s="1" t="s">
        <v>297</v>
      </c>
      <c r="BS146" s="1">
        <v>0.0</v>
      </c>
      <c r="BT146" s="1">
        <v>0.0</v>
      </c>
      <c r="BU146" s="1">
        <v>0.0</v>
      </c>
      <c r="BV146" s="1">
        <v>0.0</v>
      </c>
      <c r="BW146" s="1">
        <v>0.0</v>
      </c>
      <c r="BX146" s="1">
        <v>0.0</v>
      </c>
      <c r="BY146" s="1">
        <v>0.0</v>
      </c>
      <c r="BZ146" s="1">
        <v>0.0</v>
      </c>
      <c r="CA146" s="1">
        <v>1.0</v>
      </c>
      <c r="CB146" s="1" t="s">
        <v>298</v>
      </c>
      <c r="CC146" s="1" t="s">
        <v>298</v>
      </c>
      <c r="CD146" s="1" t="s">
        <v>298</v>
      </c>
      <c r="CE146" s="1" t="s">
        <v>298</v>
      </c>
      <c r="CF146" s="1" t="s">
        <v>298</v>
      </c>
      <c r="CG146" s="1" t="s">
        <v>298</v>
      </c>
      <c r="CH146" s="1" t="s">
        <v>298</v>
      </c>
      <c r="CI146" s="1" t="s">
        <v>298</v>
      </c>
      <c r="CJ146" s="1" t="s">
        <v>298</v>
      </c>
      <c r="CK146" s="1" t="s">
        <v>298</v>
      </c>
      <c r="CL146" s="1" t="s">
        <v>298</v>
      </c>
      <c r="CM146" s="1" t="s">
        <v>298</v>
      </c>
      <c r="CN146" s="1" t="s">
        <v>298</v>
      </c>
      <c r="CO146" s="1" t="s">
        <v>298</v>
      </c>
      <c r="CP146" s="1" t="s">
        <v>298</v>
      </c>
      <c r="CQ146" s="1" t="s">
        <v>298</v>
      </c>
      <c r="CR146" s="1" t="s">
        <v>298</v>
      </c>
      <c r="CS146" s="1" t="s">
        <v>298</v>
      </c>
      <c r="CT146" s="1" t="s">
        <v>298</v>
      </c>
      <c r="CU146" s="1" t="s">
        <v>298</v>
      </c>
      <c r="CV146" s="1" t="s">
        <v>298</v>
      </c>
      <c r="CW146" s="1" t="s">
        <v>298</v>
      </c>
      <c r="CX146" s="1" t="s">
        <v>298</v>
      </c>
      <c r="CY146" s="1" t="s">
        <v>298</v>
      </c>
      <c r="CZ146" s="1" t="s">
        <v>298</v>
      </c>
      <c r="DA146" s="1" t="s">
        <v>298</v>
      </c>
      <c r="DB146" s="1" t="s">
        <v>298</v>
      </c>
      <c r="DC146" s="1" t="s">
        <v>298</v>
      </c>
      <c r="DD146" s="1" t="s">
        <v>298</v>
      </c>
      <c r="DE146" s="1" t="s">
        <v>298</v>
      </c>
      <c r="DF146" s="1" t="s">
        <v>298</v>
      </c>
      <c r="DG146" s="1" t="s">
        <v>298</v>
      </c>
      <c r="DH146" s="1" t="s">
        <v>298</v>
      </c>
      <c r="DI146" s="1" t="s">
        <v>298</v>
      </c>
      <c r="DJ146" s="1">
        <v>1999.9848</v>
      </c>
      <c r="DK146" s="1">
        <v>1681.18423153317</v>
      </c>
      <c r="DL146" s="1">
        <v>0.840598504315216</v>
      </c>
      <c r="DM146" s="1">
        <v>0.160755113328367</v>
      </c>
      <c r="DN146" s="1">
        <v>5.18</v>
      </c>
      <c r="DO146" s="1">
        <v>0.5</v>
      </c>
      <c r="DP146" s="1" t="s">
        <v>299</v>
      </c>
      <c r="DQ146" s="1">
        <v>2.0</v>
      </c>
      <c r="DR146" s="1" t="b">
        <v>1</v>
      </c>
      <c r="DS146" s="1">
        <v>1.6849384054E9</v>
      </c>
      <c r="DT146" s="1">
        <v>1140.4124</v>
      </c>
      <c r="DU146" s="1">
        <v>1192.1424</v>
      </c>
      <c r="DV146" s="1">
        <v>17.933924</v>
      </c>
      <c r="DW146" s="1">
        <v>16.57616</v>
      </c>
      <c r="DX146" s="1">
        <v>1140.1924</v>
      </c>
      <c r="DY146" s="1">
        <v>17.762016</v>
      </c>
      <c r="DZ146" s="1">
        <v>500.02336</v>
      </c>
      <c r="EA146" s="1">
        <v>99.428036</v>
      </c>
      <c r="EB146" s="1">
        <v>0.100009416</v>
      </c>
      <c r="EC146" s="1">
        <v>27.071596</v>
      </c>
      <c r="ED146" s="1">
        <v>27.993052</v>
      </c>
      <c r="EE146" s="1">
        <v>999.9</v>
      </c>
      <c r="EF146" s="1">
        <v>0.0</v>
      </c>
      <c r="EG146" s="1">
        <v>0.0</v>
      </c>
      <c r="EH146" s="1">
        <v>9996.52</v>
      </c>
      <c r="EI146" s="1">
        <v>0.0</v>
      </c>
      <c r="EJ146" s="1">
        <v>554.06372</v>
      </c>
      <c r="EK146" s="1">
        <v>-51.729808</v>
      </c>
      <c r="EL146" s="1">
        <v>1161.2392</v>
      </c>
      <c r="EM146" s="1">
        <v>1212.2376</v>
      </c>
      <c r="EN146" s="1">
        <v>1.3577596</v>
      </c>
      <c r="EO146" s="1">
        <v>1192.1424</v>
      </c>
      <c r="EP146" s="1">
        <v>16.57616</v>
      </c>
      <c r="EQ146" s="1">
        <v>1.7831332</v>
      </c>
      <c r="ER146" s="1">
        <v>1.6481344</v>
      </c>
      <c r="ES146" s="1">
        <v>15.639724</v>
      </c>
      <c r="ET146" s="1">
        <v>14.416372</v>
      </c>
      <c r="EU146" s="1">
        <v>1999.9848</v>
      </c>
      <c r="EV146" s="1">
        <v>0.97999856</v>
      </c>
      <c r="EW146" s="1">
        <v>0.02000174</v>
      </c>
      <c r="EX146" s="1">
        <v>0.0</v>
      </c>
      <c r="EY146" s="1">
        <v>569.80272</v>
      </c>
      <c r="EZ146" s="1">
        <v>5.00078</v>
      </c>
      <c r="FA146" s="1">
        <v>14336.124</v>
      </c>
      <c r="FB146" s="1">
        <v>16379.508</v>
      </c>
      <c r="FC146" s="1">
        <v>38.03724</v>
      </c>
      <c r="FD146" s="1">
        <v>39.34728</v>
      </c>
      <c r="FE146" s="1">
        <v>38.86476</v>
      </c>
      <c r="FF146" s="1">
        <v>38.77464</v>
      </c>
      <c r="FG146" s="1">
        <v>39.37468</v>
      </c>
      <c r="FH146" s="1">
        <v>1955.0848</v>
      </c>
      <c r="FI146" s="1">
        <v>39.9</v>
      </c>
      <c r="FJ146" s="1">
        <v>0.0</v>
      </c>
      <c r="FK146" s="1">
        <v>1.6849384131E9</v>
      </c>
      <c r="FL146" s="1">
        <v>0.0</v>
      </c>
      <c r="FM146" s="1">
        <v>569.831769230769</v>
      </c>
      <c r="FN146" s="1">
        <v>0.433094016487951</v>
      </c>
      <c r="FO146" s="1">
        <v>-124.523077002322</v>
      </c>
      <c r="FP146" s="1">
        <v>14335.5576923077</v>
      </c>
      <c r="FQ146" s="1">
        <v>15.0</v>
      </c>
      <c r="FR146" s="1">
        <v>0.0</v>
      </c>
      <c r="FS146" s="1" t="s">
        <v>300</v>
      </c>
      <c r="FT146" s="1">
        <v>1.684864214E9</v>
      </c>
      <c r="FU146" s="1">
        <v>1.684864225E9</v>
      </c>
      <c r="FV146" s="1">
        <v>0.0</v>
      </c>
      <c r="FW146" s="1">
        <v>0.319</v>
      </c>
      <c r="FX146" s="1">
        <v>0.005</v>
      </c>
      <c r="FY146" s="1">
        <v>1.039</v>
      </c>
      <c r="FZ146" s="1">
        <v>0.135</v>
      </c>
      <c r="GA146" s="1">
        <v>420.0</v>
      </c>
      <c r="GB146" s="1">
        <v>15.0</v>
      </c>
      <c r="GC146" s="1">
        <v>0.11</v>
      </c>
      <c r="GD146" s="1">
        <v>0.04</v>
      </c>
      <c r="GE146" s="1">
        <v>-52.5380853658537</v>
      </c>
      <c r="GF146" s="1">
        <v>10.497625087108</v>
      </c>
      <c r="GG146" s="1">
        <v>1.25126833810026</v>
      </c>
      <c r="GH146" s="1">
        <v>0.0</v>
      </c>
      <c r="GI146" s="1">
        <v>1.36064902439024</v>
      </c>
      <c r="GJ146" s="1">
        <v>-0.0491851567944247</v>
      </c>
      <c r="GK146" s="1">
        <v>0.00714595768552454</v>
      </c>
      <c r="GL146" s="1">
        <v>1.0</v>
      </c>
      <c r="GM146" s="1">
        <v>1.0</v>
      </c>
      <c r="GN146" s="1">
        <v>2.0</v>
      </c>
      <c r="GO146" s="5">
        <v>45293.0</v>
      </c>
      <c r="GP146" s="1">
        <v>3.09863</v>
      </c>
      <c r="GQ146" s="1">
        <v>2.75813</v>
      </c>
      <c r="GR146" s="1">
        <v>0.194387</v>
      </c>
      <c r="GS146" s="1">
        <v>0.199654</v>
      </c>
      <c r="GT146" s="1">
        <v>0.0964955</v>
      </c>
      <c r="GU146" s="1">
        <v>0.0924304</v>
      </c>
      <c r="GV146" s="1">
        <v>20777.7</v>
      </c>
      <c r="GW146" s="1">
        <v>20388.4</v>
      </c>
      <c r="GX146" s="1">
        <v>26334.5</v>
      </c>
      <c r="GY146" s="1">
        <v>25809.5</v>
      </c>
      <c r="GZ146" s="1">
        <v>38183.3</v>
      </c>
      <c r="HA146" s="1">
        <v>35761.0</v>
      </c>
      <c r="HB146" s="1">
        <v>46046.0</v>
      </c>
      <c r="HC146" s="1">
        <v>42627.3</v>
      </c>
      <c r="HD146" s="1">
        <v>1.89527</v>
      </c>
      <c r="HE146" s="1">
        <v>1.97633</v>
      </c>
      <c r="HF146" s="1">
        <v>0.11804</v>
      </c>
      <c r="HG146" s="1">
        <v>0.0</v>
      </c>
      <c r="HH146" s="1">
        <v>26.0747</v>
      </c>
      <c r="HI146" s="1">
        <v>999.9</v>
      </c>
      <c r="HJ146" s="1">
        <v>55.8</v>
      </c>
      <c r="HK146" s="1">
        <v>34.2</v>
      </c>
      <c r="HL146" s="1">
        <v>30.3189</v>
      </c>
      <c r="HM146" s="1">
        <v>62.1833</v>
      </c>
      <c r="HN146" s="1">
        <v>28.0649</v>
      </c>
      <c r="HO146" s="1">
        <v>1.0</v>
      </c>
      <c r="HP146" s="1">
        <v>0.0266057</v>
      </c>
      <c r="HQ146" s="1">
        <v>0.753581</v>
      </c>
      <c r="HR146" s="1">
        <v>20.3047</v>
      </c>
      <c r="HS146" s="1">
        <v>5.2095</v>
      </c>
      <c r="HT146" s="1">
        <v>11.9775</v>
      </c>
      <c r="HU146" s="1">
        <v>4.9632</v>
      </c>
      <c r="HV146" s="1">
        <v>3.2733</v>
      </c>
      <c r="HW146" s="1">
        <v>9999.0</v>
      </c>
      <c r="HX146" s="1">
        <v>9999.0</v>
      </c>
      <c r="HY146" s="1">
        <v>9999.0</v>
      </c>
      <c r="HZ146" s="1">
        <v>22.1</v>
      </c>
      <c r="IA146" s="1">
        <v>1.864</v>
      </c>
      <c r="IB146" s="1">
        <v>1.86005</v>
      </c>
      <c r="IC146" s="1">
        <v>1.85829</v>
      </c>
      <c r="ID146" s="1">
        <v>1.85974</v>
      </c>
      <c r="IE146" s="1">
        <v>1.85976</v>
      </c>
      <c r="IF146" s="1">
        <v>1.85823</v>
      </c>
      <c r="IG146" s="1">
        <v>1.8573</v>
      </c>
      <c r="IH146" s="1">
        <v>1.85226</v>
      </c>
      <c r="II146" s="1">
        <v>0.0</v>
      </c>
      <c r="IJ146" s="1">
        <v>0.0</v>
      </c>
      <c r="IK146" s="1">
        <v>0.0</v>
      </c>
      <c r="IL146" s="1">
        <v>0.0</v>
      </c>
      <c r="IM146" s="1">
        <v>0.0</v>
      </c>
      <c r="IN146" s="1" t="s">
        <v>302</v>
      </c>
      <c r="IO146" s="1" t="s">
        <v>303</v>
      </c>
      <c r="IP146" s="1" t="s">
        <v>303</v>
      </c>
      <c r="IQ146" s="1" t="s">
        <v>303</v>
      </c>
      <c r="IR146" s="1" t="s">
        <v>303</v>
      </c>
      <c r="IS146" s="1">
        <v>0.0</v>
      </c>
      <c r="IT146" s="1">
        <v>100.0</v>
      </c>
      <c r="IU146" s="1">
        <v>100.0</v>
      </c>
      <c r="IV146" s="1">
        <v>0.21</v>
      </c>
      <c r="IW146" s="1">
        <v>0.1718</v>
      </c>
      <c r="IX146" s="1">
        <v>0.0457446876277319</v>
      </c>
      <c r="IY146" s="1">
        <v>8.2043610882471E-4</v>
      </c>
      <c r="IZ146" s="4">
        <v>-6.91969134000321E-7</v>
      </c>
      <c r="JA146" s="4">
        <v>9.31934510157742E-11</v>
      </c>
      <c r="JB146" s="1">
        <v>-0.0235008539302062</v>
      </c>
      <c r="JC146" s="1">
        <v>0.00805245116068738</v>
      </c>
      <c r="JD146" s="1">
        <v>1.7646326938748E-4</v>
      </c>
      <c r="JE146" s="4">
        <v>-5.89673805122804E-7</v>
      </c>
      <c r="JF146" s="1">
        <v>27.0</v>
      </c>
      <c r="JG146" s="1">
        <v>1961.0</v>
      </c>
      <c r="JH146" s="1">
        <v>1.0</v>
      </c>
      <c r="JI146" s="1">
        <v>42.0</v>
      </c>
      <c r="JJ146" s="1">
        <v>1236.7</v>
      </c>
      <c r="JK146" s="1">
        <v>1236.5</v>
      </c>
      <c r="JL146" s="1">
        <v>2.7063</v>
      </c>
      <c r="JM146" s="1">
        <v>2.58789</v>
      </c>
      <c r="JN146" s="1">
        <v>1.49658</v>
      </c>
      <c r="JO146" s="1">
        <v>2.35352</v>
      </c>
      <c r="JP146" s="1">
        <v>1.54785</v>
      </c>
      <c r="JQ146" s="1">
        <v>2.4353</v>
      </c>
      <c r="JR146" s="1">
        <v>38.0377</v>
      </c>
      <c r="JS146" s="1">
        <v>14.6136</v>
      </c>
      <c r="JT146" s="1">
        <v>18.0</v>
      </c>
      <c r="JU146" s="1">
        <v>486.774</v>
      </c>
      <c r="JV146" s="1">
        <v>558.157</v>
      </c>
      <c r="JW146" s="1">
        <v>25.1398</v>
      </c>
      <c r="JX146" s="1">
        <v>27.6504</v>
      </c>
      <c r="JY146" s="1">
        <v>29.9997</v>
      </c>
      <c r="JZ146" s="1">
        <v>27.7072</v>
      </c>
      <c r="KA146" s="1">
        <v>27.6477</v>
      </c>
      <c r="KB146" s="1">
        <v>54.2904</v>
      </c>
      <c r="KC146" s="1">
        <v>43.9672</v>
      </c>
      <c r="KD146" s="1">
        <v>0.0</v>
      </c>
      <c r="KE146" s="1">
        <v>25.1416</v>
      </c>
      <c r="KF146" s="1">
        <v>1256.67</v>
      </c>
      <c r="KG146" s="1">
        <v>16.6216</v>
      </c>
      <c r="KH146" s="1">
        <v>100.628</v>
      </c>
      <c r="KI146" s="1">
        <v>101.126</v>
      </c>
    </row>
    <row r="147">
      <c r="A147" s="1">
        <v>147.0</v>
      </c>
      <c r="B147" s="1">
        <v>146.0</v>
      </c>
      <c r="C147" s="1" t="s">
        <v>294</v>
      </c>
      <c r="D147" s="1">
        <v>1.6849384146E9</v>
      </c>
      <c r="E147" s="1">
        <v>463.0</v>
      </c>
      <c r="F147" s="2">
        <v>45070.43534722222</v>
      </c>
      <c r="G147" s="3">
        <v>0.4353472222222222</v>
      </c>
      <c r="H147" s="1">
        <v>5.0</v>
      </c>
      <c r="I147" s="1" t="s">
        <v>295</v>
      </c>
      <c r="J147" s="1" t="s">
        <v>296</v>
      </c>
      <c r="K147" s="1">
        <v>1.68493840666E9</v>
      </c>
      <c r="L147" s="1">
        <v>0.00131805964396839</v>
      </c>
      <c r="M147" s="1">
        <v>1.3180596439684</v>
      </c>
      <c r="N147" s="1">
        <v>20.1917355703659</v>
      </c>
      <c r="O147" s="1">
        <v>1144.84638012756</v>
      </c>
      <c r="P147" s="1">
        <v>607.673163565129</v>
      </c>
      <c r="Q147" s="1">
        <v>60.4804493565209</v>
      </c>
      <c r="R147" s="1">
        <v>113.944185239439</v>
      </c>
      <c r="S147" s="1">
        <v>0.064210630582616</v>
      </c>
      <c r="T147" s="1">
        <v>3.08853907111521</v>
      </c>
      <c r="U147" s="1">
        <v>0.0634781305261991</v>
      </c>
      <c r="V147" s="1">
        <v>0.0397389474290528</v>
      </c>
      <c r="W147" s="1">
        <v>321.508293899013</v>
      </c>
      <c r="X147" s="1">
        <v>28.5507861002133</v>
      </c>
      <c r="Y147" s="1">
        <v>27.994316</v>
      </c>
      <c r="Z147" s="1">
        <v>3.7935824120058</v>
      </c>
      <c r="AA147" s="1">
        <v>49.6577788227903</v>
      </c>
      <c r="AB147" s="1">
        <v>1.7849007727892</v>
      </c>
      <c r="AC147" s="1">
        <v>3.59440316321605</v>
      </c>
      <c r="AD147" s="1">
        <v>2.00868163921659</v>
      </c>
      <c r="AE147" s="1">
        <v>-58.1264302990064</v>
      </c>
      <c r="AF147" s="1">
        <v>-153.510934970232</v>
      </c>
      <c r="AG147" s="1">
        <v>-10.7839149790431</v>
      </c>
      <c r="AH147" s="1">
        <v>99.0870136507311</v>
      </c>
      <c r="AI147" s="1">
        <v>48.2039039402615</v>
      </c>
      <c r="AJ147" s="1">
        <v>1.33210901920435</v>
      </c>
      <c r="AK147" s="1">
        <v>20.1917355703659</v>
      </c>
      <c r="AL147" s="1">
        <v>1231.53157001583</v>
      </c>
      <c r="AM147" s="1">
        <v>1191.96048484848</v>
      </c>
      <c r="AN147" s="1">
        <v>3.43424619934987</v>
      </c>
      <c r="AO147" s="1">
        <v>66.8919149223391</v>
      </c>
      <c r="AP147" s="1">
        <v>1.3180596439684</v>
      </c>
      <c r="AQ147" s="1">
        <v>16.5856983867875</v>
      </c>
      <c r="AR147" s="1">
        <v>17.9275303030303</v>
      </c>
      <c r="AS147" s="1">
        <v>-1.0086153893486E-4</v>
      </c>
      <c r="AT147" s="1">
        <v>107.65201782998</v>
      </c>
      <c r="AU147" s="1">
        <v>0.0</v>
      </c>
      <c r="AV147" s="1">
        <v>0.0</v>
      </c>
      <c r="AW147" s="1">
        <v>1.0</v>
      </c>
      <c r="AX147" s="1">
        <v>0.0</v>
      </c>
      <c r="AY147" s="1">
        <v>52649.0</v>
      </c>
      <c r="AZ147" s="1" t="s">
        <v>297</v>
      </c>
      <c r="BA147" s="1" t="s">
        <v>297</v>
      </c>
      <c r="BB147" s="1">
        <v>0.0</v>
      </c>
      <c r="BC147" s="1">
        <v>0.0</v>
      </c>
      <c r="BD147" s="1">
        <v>0.0</v>
      </c>
      <c r="BE147" s="1">
        <v>0.0</v>
      </c>
      <c r="BF147" s="1" t="s">
        <v>297</v>
      </c>
      <c r="BG147" s="1" t="s">
        <v>297</v>
      </c>
      <c r="BH147" s="1">
        <v>0.0</v>
      </c>
      <c r="BI147" s="1">
        <v>0.0</v>
      </c>
      <c r="BJ147" s="1">
        <v>0.0</v>
      </c>
      <c r="BK147" s="1">
        <v>0.5</v>
      </c>
      <c r="BL147" s="1">
        <v>0.0</v>
      </c>
      <c r="BM147" s="1">
        <v>0.0</v>
      </c>
      <c r="BN147" s="1">
        <v>0.0</v>
      </c>
      <c r="BO147" s="1">
        <v>0.0</v>
      </c>
      <c r="BP147" s="1">
        <v>0.0</v>
      </c>
      <c r="BQ147" s="1">
        <v>0.0</v>
      </c>
      <c r="BR147" s="1" t="s">
        <v>297</v>
      </c>
      <c r="BS147" s="1">
        <v>0.0</v>
      </c>
      <c r="BT147" s="1">
        <v>0.0</v>
      </c>
      <c r="BU147" s="1">
        <v>0.0</v>
      </c>
      <c r="BV147" s="1">
        <v>0.0</v>
      </c>
      <c r="BW147" s="1">
        <v>0.0</v>
      </c>
      <c r="BX147" s="1">
        <v>0.0</v>
      </c>
      <c r="BY147" s="1">
        <v>0.0</v>
      </c>
      <c r="BZ147" s="1">
        <v>0.0</v>
      </c>
      <c r="CA147" s="1">
        <v>1.0</v>
      </c>
      <c r="CB147" s="1" t="s">
        <v>298</v>
      </c>
      <c r="CC147" s="1" t="s">
        <v>298</v>
      </c>
      <c r="CD147" s="1" t="s">
        <v>298</v>
      </c>
      <c r="CE147" s="1" t="s">
        <v>298</v>
      </c>
      <c r="CF147" s="1" t="s">
        <v>298</v>
      </c>
      <c r="CG147" s="1" t="s">
        <v>298</v>
      </c>
      <c r="CH147" s="1" t="s">
        <v>298</v>
      </c>
      <c r="CI147" s="1" t="s">
        <v>298</v>
      </c>
      <c r="CJ147" s="1" t="s">
        <v>298</v>
      </c>
      <c r="CK147" s="1" t="s">
        <v>298</v>
      </c>
      <c r="CL147" s="1" t="s">
        <v>298</v>
      </c>
      <c r="CM147" s="1" t="s">
        <v>298</v>
      </c>
      <c r="CN147" s="1" t="s">
        <v>298</v>
      </c>
      <c r="CO147" s="1" t="s">
        <v>298</v>
      </c>
      <c r="CP147" s="1" t="s">
        <v>298</v>
      </c>
      <c r="CQ147" s="1" t="s">
        <v>298</v>
      </c>
      <c r="CR147" s="1" t="s">
        <v>298</v>
      </c>
      <c r="CS147" s="1" t="s">
        <v>298</v>
      </c>
      <c r="CT147" s="1" t="s">
        <v>298</v>
      </c>
      <c r="CU147" s="1" t="s">
        <v>298</v>
      </c>
      <c r="CV147" s="1" t="s">
        <v>298</v>
      </c>
      <c r="CW147" s="1" t="s">
        <v>298</v>
      </c>
      <c r="CX147" s="1" t="s">
        <v>298</v>
      </c>
      <c r="CY147" s="1" t="s">
        <v>298</v>
      </c>
      <c r="CZ147" s="1" t="s">
        <v>298</v>
      </c>
      <c r="DA147" s="1" t="s">
        <v>298</v>
      </c>
      <c r="DB147" s="1" t="s">
        <v>298</v>
      </c>
      <c r="DC147" s="1" t="s">
        <v>298</v>
      </c>
      <c r="DD147" s="1" t="s">
        <v>298</v>
      </c>
      <c r="DE147" s="1" t="s">
        <v>298</v>
      </c>
      <c r="DF147" s="1" t="s">
        <v>298</v>
      </c>
      <c r="DG147" s="1" t="s">
        <v>298</v>
      </c>
      <c r="DH147" s="1" t="s">
        <v>298</v>
      </c>
      <c r="DI147" s="1" t="s">
        <v>298</v>
      </c>
      <c r="DJ147" s="1">
        <v>1999.988</v>
      </c>
      <c r="DK147" s="1">
        <v>1681.18691953317</v>
      </c>
      <c r="DL147" s="1">
        <v>0.840598503357604</v>
      </c>
      <c r="DM147" s="1">
        <v>0.160755111480175</v>
      </c>
      <c r="DN147" s="1">
        <v>5.18</v>
      </c>
      <c r="DO147" s="1">
        <v>0.5</v>
      </c>
      <c r="DP147" s="1" t="s">
        <v>299</v>
      </c>
      <c r="DQ147" s="1">
        <v>2.0</v>
      </c>
      <c r="DR147" s="1" t="b">
        <v>1</v>
      </c>
      <c r="DS147" s="1">
        <v>1.68493840666E9</v>
      </c>
      <c r="DT147" s="1">
        <v>1144.8464</v>
      </c>
      <c r="DU147" s="1">
        <v>1196.3632</v>
      </c>
      <c r="DV147" s="1">
        <v>17.933668</v>
      </c>
      <c r="DW147" s="1">
        <v>16.578416</v>
      </c>
      <c r="DX147" s="1">
        <v>1144.628</v>
      </c>
      <c r="DY147" s="1">
        <v>17.761768</v>
      </c>
      <c r="DZ147" s="1">
        <v>500.02336</v>
      </c>
      <c r="EA147" s="1">
        <v>99.427912</v>
      </c>
      <c r="EB147" s="1">
        <v>0.100013508</v>
      </c>
      <c r="EC147" s="1">
        <v>27.07238</v>
      </c>
      <c r="ED147" s="1">
        <v>27.994316</v>
      </c>
      <c r="EE147" s="1">
        <v>999.9</v>
      </c>
      <c r="EF147" s="1">
        <v>0.0</v>
      </c>
      <c r="EG147" s="1">
        <v>0.0</v>
      </c>
      <c r="EH147" s="1">
        <v>9996.8232</v>
      </c>
      <c r="EI147" s="1">
        <v>0.0</v>
      </c>
      <c r="EJ147" s="1">
        <v>553.33236</v>
      </c>
      <c r="EK147" s="1">
        <v>-51.516372</v>
      </c>
      <c r="EL147" s="1">
        <v>1165.754</v>
      </c>
      <c r="EM147" s="1">
        <v>1216.5316</v>
      </c>
      <c r="EN147" s="1">
        <v>1.3552472</v>
      </c>
      <c r="EO147" s="1">
        <v>1196.3632</v>
      </c>
      <c r="EP147" s="1">
        <v>16.578416</v>
      </c>
      <c r="EQ147" s="1">
        <v>1.783106</v>
      </c>
      <c r="ER147" s="1">
        <v>1.6483568</v>
      </c>
      <c r="ES147" s="1">
        <v>15.63948</v>
      </c>
      <c r="ET147" s="1">
        <v>14.41846</v>
      </c>
      <c r="EU147" s="1">
        <v>1999.988</v>
      </c>
      <c r="EV147" s="1">
        <v>0.97999856</v>
      </c>
      <c r="EW147" s="1">
        <v>0.02000174</v>
      </c>
      <c r="EX147" s="1">
        <v>0.0</v>
      </c>
      <c r="EY147" s="1">
        <v>569.80408</v>
      </c>
      <c r="EZ147" s="1">
        <v>5.00078</v>
      </c>
      <c r="FA147" s="1">
        <v>14333.636</v>
      </c>
      <c r="FB147" s="1">
        <v>16379.532</v>
      </c>
      <c r="FC147" s="1">
        <v>38.03472</v>
      </c>
      <c r="FD147" s="1">
        <v>39.34224</v>
      </c>
      <c r="FE147" s="1">
        <v>38.83972</v>
      </c>
      <c r="FF147" s="1">
        <v>38.7696</v>
      </c>
      <c r="FG147" s="1">
        <v>39.36968</v>
      </c>
      <c r="FH147" s="1">
        <v>1955.088</v>
      </c>
      <c r="FI147" s="1">
        <v>39.9</v>
      </c>
      <c r="FJ147" s="1">
        <v>0.0</v>
      </c>
      <c r="FK147" s="1">
        <v>1.6849384143E9</v>
      </c>
      <c r="FL147" s="1">
        <v>0.0</v>
      </c>
      <c r="FM147" s="1">
        <v>569.815961538462</v>
      </c>
      <c r="FN147" s="1">
        <v>0.359692310216585</v>
      </c>
      <c r="FO147" s="1">
        <v>-113.781196736453</v>
      </c>
      <c r="FP147" s="1">
        <v>14333.2884615385</v>
      </c>
      <c r="FQ147" s="1">
        <v>15.0</v>
      </c>
      <c r="FR147" s="1">
        <v>0.0</v>
      </c>
      <c r="FS147" s="1" t="s">
        <v>300</v>
      </c>
      <c r="FT147" s="1">
        <v>1.684864214E9</v>
      </c>
      <c r="FU147" s="1">
        <v>1.684864225E9</v>
      </c>
      <c r="FV147" s="1">
        <v>0.0</v>
      </c>
      <c r="FW147" s="1">
        <v>0.319</v>
      </c>
      <c r="FX147" s="1">
        <v>0.005</v>
      </c>
      <c r="FY147" s="1">
        <v>1.039</v>
      </c>
      <c r="FZ147" s="1">
        <v>0.135</v>
      </c>
      <c r="GA147" s="1">
        <v>420.0</v>
      </c>
      <c r="GB147" s="1">
        <v>15.0</v>
      </c>
      <c r="GC147" s="1">
        <v>0.11</v>
      </c>
      <c r="GD147" s="1">
        <v>0.04</v>
      </c>
      <c r="GE147" s="1">
        <v>-52.1942725</v>
      </c>
      <c r="GF147" s="1">
        <v>10.6917624765478</v>
      </c>
      <c r="GG147" s="1">
        <v>1.24980119198765</v>
      </c>
      <c r="GH147" s="1">
        <v>0.0</v>
      </c>
      <c r="GI147" s="1">
        <v>1.35945225</v>
      </c>
      <c r="GJ147" s="1">
        <v>-0.082930919324579</v>
      </c>
      <c r="GK147" s="1">
        <v>0.00886312233005388</v>
      </c>
      <c r="GL147" s="1">
        <v>1.0</v>
      </c>
      <c r="GM147" s="1">
        <v>1.0</v>
      </c>
      <c r="GN147" s="1">
        <v>2.0</v>
      </c>
      <c r="GO147" s="5">
        <v>45293.0</v>
      </c>
      <c r="GP147" s="1">
        <v>3.09854</v>
      </c>
      <c r="GQ147" s="1">
        <v>2.75817</v>
      </c>
      <c r="GR147" s="1">
        <v>0.194905</v>
      </c>
      <c r="GS147" s="1">
        <v>0.200223</v>
      </c>
      <c r="GT147" s="1">
        <v>0.0964882</v>
      </c>
      <c r="GU147" s="1">
        <v>0.0924388</v>
      </c>
      <c r="GV147" s="1">
        <v>20764.4</v>
      </c>
      <c r="GW147" s="1">
        <v>20374.0</v>
      </c>
      <c r="GX147" s="1">
        <v>26334.6</v>
      </c>
      <c r="GY147" s="1">
        <v>25809.6</v>
      </c>
      <c r="GZ147" s="1">
        <v>38183.7</v>
      </c>
      <c r="HA147" s="1">
        <v>35760.7</v>
      </c>
      <c r="HB147" s="1">
        <v>46046.2</v>
      </c>
      <c r="HC147" s="1">
        <v>42627.3</v>
      </c>
      <c r="HD147" s="1">
        <v>1.89515</v>
      </c>
      <c r="HE147" s="1">
        <v>1.97635</v>
      </c>
      <c r="HF147" s="1">
        <v>0.118155</v>
      </c>
      <c r="HG147" s="1">
        <v>0.0</v>
      </c>
      <c r="HH147" s="1">
        <v>26.0747</v>
      </c>
      <c r="HI147" s="1">
        <v>999.9</v>
      </c>
      <c r="HJ147" s="1">
        <v>55.8</v>
      </c>
      <c r="HK147" s="1">
        <v>34.2</v>
      </c>
      <c r="HL147" s="1">
        <v>30.322</v>
      </c>
      <c r="HM147" s="1">
        <v>62.3233</v>
      </c>
      <c r="HN147" s="1">
        <v>28.2732</v>
      </c>
      <c r="HO147" s="1">
        <v>1.0</v>
      </c>
      <c r="HP147" s="1">
        <v>0.0265142</v>
      </c>
      <c r="HQ147" s="1">
        <v>0.757402</v>
      </c>
      <c r="HR147" s="1">
        <v>20.3047</v>
      </c>
      <c r="HS147" s="1">
        <v>5.20995</v>
      </c>
      <c r="HT147" s="1">
        <v>11.9782</v>
      </c>
      <c r="HU147" s="1">
        <v>4.9632</v>
      </c>
      <c r="HV147" s="1">
        <v>3.27333</v>
      </c>
      <c r="HW147" s="1">
        <v>9999.0</v>
      </c>
      <c r="HX147" s="1">
        <v>9999.0</v>
      </c>
      <c r="HY147" s="1">
        <v>9999.0</v>
      </c>
      <c r="HZ147" s="1">
        <v>22.1</v>
      </c>
      <c r="IA147" s="1">
        <v>1.86401</v>
      </c>
      <c r="IB147" s="1">
        <v>1.86005</v>
      </c>
      <c r="IC147" s="1">
        <v>1.8583</v>
      </c>
      <c r="ID147" s="1">
        <v>1.85974</v>
      </c>
      <c r="IE147" s="1">
        <v>1.85975</v>
      </c>
      <c r="IF147" s="1">
        <v>1.85823</v>
      </c>
      <c r="IG147" s="1">
        <v>1.8573</v>
      </c>
      <c r="IH147" s="1">
        <v>1.85226</v>
      </c>
      <c r="II147" s="1">
        <v>0.0</v>
      </c>
      <c r="IJ147" s="1">
        <v>0.0</v>
      </c>
      <c r="IK147" s="1">
        <v>0.0</v>
      </c>
      <c r="IL147" s="1">
        <v>0.0</v>
      </c>
      <c r="IM147" s="1">
        <v>0.0</v>
      </c>
      <c r="IN147" s="1" t="s">
        <v>302</v>
      </c>
      <c r="IO147" s="1" t="s">
        <v>303</v>
      </c>
      <c r="IP147" s="1" t="s">
        <v>303</v>
      </c>
      <c r="IQ147" s="1" t="s">
        <v>303</v>
      </c>
      <c r="IR147" s="1" t="s">
        <v>303</v>
      </c>
      <c r="IS147" s="1">
        <v>0.0</v>
      </c>
      <c r="IT147" s="1">
        <v>100.0</v>
      </c>
      <c r="IU147" s="1">
        <v>100.0</v>
      </c>
      <c r="IV147" s="1">
        <v>0.2</v>
      </c>
      <c r="IW147" s="1">
        <v>0.1718</v>
      </c>
      <c r="IX147" s="1">
        <v>0.0457446876277319</v>
      </c>
      <c r="IY147" s="1">
        <v>8.2043610882471E-4</v>
      </c>
      <c r="IZ147" s="4">
        <v>-6.91969134000321E-7</v>
      </c>
      <c r="JA147" s="4">
        <v>9.31934510157742E-11</v>
      </c>
      <c r="JB147" s="1">
        <v>-0.0235008539302062</v>
      </c>
      <c r="JC147" s="1">
        <v>0.00805245116068738</v>
      </c>
      <c r="JD147" s="1">
        <v>1.7646326938748E-4</v>
      </c>
      <c r="JE147" s="4">
        <v>-5.89673805122804E-7</v>
      </c>
      <c r="JF147" s="1">
        <v>27.0</v>
      </c>
      <c r="JG147" s="1">
        <v>1961.0</v>
      </c>
      <c r="JH147" s="1">
        <v>1.0</v>
      </c>
      <c r="JI147" s="1">
        <v>42.0</v>
      </c>
      <c r="JJ147" s="1">
        <v>1236.7</v>
      </c>
      <c r="JK147" s="1">
        <v>1236.5</v>
      </c>
      <c r="JL147" s="1">
        <v>2.69409</v>
      </c>
      <c r="JM147" s="1">
        <v>1.71021</v>
      </c>
      <c r="JN147" s="1">
        <v>1.49658</v>
      </c>
      <c r="JO147" s="1">
        <v>2.35229</v>
      </c>
      <c r="JP147" s="1">
        <v>1.54785</v>
      </c>
      <c r="JQ147" s="1">
        <v>2.36938</v>
      </c>
      <c r="JR147" s="1">
        <v>38.0134</v>
      </c>
      <c r="JS147" s="1">
        <v>14.5961</v>
      </c>
      <c r="JT147" s="1">
        <v>18.0</v>
      </c>
      <c r="JU147" s="1">
        <v>486.692</v>
      </c>
      <c r="JV147" s="1">
        <v>558.164</v>
      </c>
      <c r="JW147" s="1">
        <v>25.1413</v>
      </c>
      <c r="JX147" s="1">
        <v>27.6491</v>
      </c>
      <c r="JY147" s="1">
        <v>29.9997</v>
      </c>
      <c r="JZ147" s="1">
        <v>27.7059</v>
      </c>
      <c r="KA147" s="1">
        <v>27.6465</v>
      </c>
      <c r="KB147" s="1">
        <v>54.4303</v>
      </c>
      <c r="KC147" s="1">
        <v>43.9672</v>
      </c>
      <c r="KD147" s="1">
        <v>0.0</v>
      </c>
      <c r="KE147" s="1">
        <v>25.1416</v>
      </c>
      <c r="KF147" s="1">
        <v>1263.35</v>
      </c>
      <c r="KG147" s="1">
        <v>16.6317</v>
      </c>
      <c r="KH147" s="1">
        <v>100.628</v>
      </c>
      <c r="KI147" s="1">
        <v>101.126</v>
      </c>
    </row>
    <row r="148">
      <c r="A148" s="1">
        <v>148.0</v>
      </c>
      <c r="B148" s="1">
        <v>147.0</v>
      </c>
      <c r="C148" s="1" t="s">
        <v>294</v>
      </c>
      <c r="D148" s="1">
        <v>1.6849384181E9</v>
      </c>
      <c r="E148" s="1">
        <v>466.5</v>
      </c>
      <c r="F148" s="2">
        <v>45070.43539351852</v>
      </c>
      <c r="G148" s="3">
        <v>0.43539351851851854</v>
      </c>
      <c r="H148" s="1">
        <v>5.0</v>
      </c>
      <c r="I148" s="1" t="s">
        <v>295</v>
      </c>
      <c r="J148" s="1" t="s">
        <v>296</v>
      </c>
      <c r="K148" s="1">
        <v>1.6849384104E9</v>
      </c>
      <c r="L148" s="1">
        <v>0.00130756614299218</v>
      </c>
      <c r="M148" s="1">
        <v>1.30756614299218</v>
      </c>
      <c r="N148" s="1">
        <v>20.2530040117754</v>
      </c>
      <c r="O148" s="1">
        <v>1157.83718013084</v>
      </c>
      <c r="P148" s="1">
        <v>614.397221819937</v>
      </c>
      <c r="Q148" s="1">
        <v>61.1494631291745</v>
      </c>
      <c r="R148" s="1">
        <v>115.236722175068</v>
      </c>
      <c r="S148" s="1">
        <v>0.0636575463080053</v>
      </c>
      <c r="T148" s="1">
        <v>3.09066073290133</v>
      </c>
      <c r="U148" s="1">
        <v>0.0629380227467095</v>
      </c>
      <c r="V148" s="1">
        <v>0.0394002327856877</v>
      </c>
      <c r="W148" s="1">
        <v>321.505421099005</v>
      </c>
      <c r="X148" s="1">
        <v>28.5544193463649</v>
      </c>
      <c r="Y148" s="1">
        <v>27.998188</v>
      </c>
      <c r="Z148" s="1">
        <v>3.79443883627207</v>
      </c>
      <c r="AA148" s="1">
        <v>49.6453043522878</v>
      </c>
      <c r="AB148" s="1">
        <v>1.78466231722348</v>
      </c>
      <c r="AC148" s="1">
        <v>3.59482601729934</v>
      </c>
      <c r="AD148" s="1">
        <v>2.00977651904859</v>
      </c>
      <c r="AE148" s="1">
        <v>-57.6636669059554</v>
      </c>
      <c r="AF148" s="1">
        <v>-153.92764187785</v>
      </c>
      <c r="AG148" s="1">
        <v>-10.8060820506826</v>
      </c>
      <c r="AH148" s="1">
        <v>99.1080302645164</v>
      </c>
      <c r="AI148" s="1">
        <v>48.1089679263325</v>
      </c>
      <c r="AJ148" s="1">
        <v>1.32319112127223</v>
      </c>
      <c r="AK148" s="1">
        <v>20.2530040117754</v>
      </c>
      <c r="AL148" s="1">
        <v>1244.0880554572</v>
      </c>
      <c r="AM148" s="1">
        <v>1204.23533333333</v>
      </c>
      <c r="AN148" s="1">
        <v>3.47453867599372</v>
      </c>
      <c r="AO148" s="1">
        <v>66.8919149223391</v>
      </c>
      <c r="AP148" s="1">
        <v>1.30756614299218</v>
      </c>
      <c r="AQ148" s="1">
        <v>16.5911806904381</v>
      </c>
      <c r="AR148" s="1">
        <v>17.9227745454545</v>
      </c>
      <c r="AS148" s="1">
        <v>-1.4174725112063E-4</v>
      </c>
      <c r="AT148" s="1">
        <v>107.65201782998</v>
      </c>
      <c r="AU148" s="1">
        <v>0.0</v>
      </c>
      <c r="AV148" s="1">
        <v>0.0</v>
      </c>
      <c r="AW148" s="1">
        <v>1.0</v>
      </c>
      <c r="AX148" s="1">
        <v>0.0</v>
      </c>
      <c r="AY148" s="1">
        <v>52759.0</v>
      </c>
      <c r="AZ148" s="1" t="s">
        <v>297</v>
      </c>
      <c r="BA148" s="1" t="s">
        <v>297</v>
      </c>
      <c r="BB148" s="1">
        <v>0.0</v>
      </c>
      <c r="BC148" s="1">
        <v>0.0</v>
      </c>
      <c r="BD148" s="1">
        <v>0.0</v>
      </c>
      <c r="BE148" s="1">
        <v>0.0</v>
      </c>
      <c r="BF148" s="1" t="s">
        <v>297</v>
      </c>
      <c r="BG148" s="1" t="s">
        <v>297</v>
      </c>
      <c r="BH148" s="1">
        <v>0.0</v>
      </c>
      <c r="BI148" s="1">
        <v>0.0</v>
      </c>
      <c r="BJ148" s="1">
        <v>0.0</v>
      </c>
      <c r="BK148" s="1">
        <v>0.5</v>
      </c>
      <c r="BL148" s="1">
        <v>0.0</v>
      </c>
      <c r="BM148" s="1">
        <v>0.0</v>
      </c>
      <c r="BN148" s="1">
        <v>0.0</v>
      </c>
      <c r="BO148" s="1">
        <v>0.0</v>
      </c>
      <c r="BP148" s="1">
        <v>0.0</v>
      </c>
      <c r="BQ148" s="1">
        <v>0.0</v>
      </c>
      <c r="BR148" s="1" t="s">
        <v>297</v>
      </c>
      <c r="BS148" s="1">
        <v>0.0</v>
      </c>
      <c r="BT148" s="1">
        <v>0.0</v>
      </c>
      <c r="BU148" s="1">
        <v>0.0</v>
      </c>
      <c r="BV148" s="1">
        <v>0.0</v>
      </c>
      <c r="BW148" s="1">
        <v>0.0</v>
      </c>
      <c r="BX148" s="1">
        <v>0.0</v>
      </c>
      <c r="BY148" s="1">
        <v>0.0</v>
      </c>
      <c r="BZ148" s="1">
        <v>0.0</v>
      </c>
      <c r="CA148" s="1">
        <v>1.0</v>
      </c>
      <c r="CB148" s="1" t="s">
        <v>298</v>
      </c>
      <c r="CC148" s="1" t="s">
        <v>298</v>
      </c>
      <c r="CD148" s="1" t="s">
        <v>298</v>
      </c>
      <c r="CE148" s="1" t="s">
        <v>298</v>
      </c>
      <c r="CF148" s="1" t="s">
        <v>298</v>
      </c>
      <c r="CG148" s="1" t="s">
        <v>298</v>
      </c>
      <c r="CH148" s="1" t="s">
        <v>298</v>
      </c>
      <c r="CI148" s="1" t="s">
        <v>298</v>
      </c>
      <c r="CJ148" s="1" t="s">
        <v>298</v>
      </c>
      <c r="CK148" s="1" t="s">
        <v>298</v>
      </c>
      <c r="CL148" s="1" t="s">
        <v>298</v>
      </c>
      <c r="CM148" s="1" t="s">
        <v>298</v>
      </c>
      <c r="CN148" s="1" t="s">
        <v>298</v>
      </c>
      <c r="CO148" s="1" t="s">
        <v>298</v>
      </c>
      <c r="CP148" s="1" t="s">
        <v>298</v>
      </c>
      <c r="CQ148" s="1" t="s">
        <v>298</v>
      </c>
      <c r="CR148" s="1" t="s">
        <v>298</v>
      </c>
      <c r="CS148" s="1" t="s">
        <v>298</v>
      </c>
      <c r="CT148" s="1" t="s">
        <v>298</v>
      </c>
      <c r="CU148" s="1" t="s">
        <v>298</v>
      </c>
      <c r="CV148" s="1" t="s">
        <v>298</v>
      </c>
      <c r="CW148" s="1" t="s">
        <v>298</v>
      </c>
      <c r="CX148" s="1" t="s">
        <v>298</v>
      </c>
      <c r="CY148" s="1" t="s">
        <v>298</v>
      </c>
      <c r="CZ148" s="1" t="s">
        <v>298</v>
      </c>
      <c r="DA148" s="1" t="s">
        <v>298</v>
      </c>
      <c r="DB148" s="1" t="s">
        <v>298</v>
      </c>
      <c r="DC148" s="1" t="s">
        <v>298</v>
      </c>
      <c r="DD148" s="1" t="s">
        <v>298</v>
      </c>
      <c r="DE148" s="1" t="s">
        <v>298</v>
      </c>
      <c r="DF148" s="1" t="s">
        <v>298</v>
      </c>
      <c r="DG148" s="1" t="s">
        <v>298</v>
      </c>
      <c r="DH148" s="1" t="s">
        <v>298</v>
      </c>
      <c r="DI148" s="1" t="s">
        <v>298</v>
      </c>
      <c r="DJ148" s="1">
        <v>1999.97</v>
      </c>
      <c r="DK148" s="1">
        <v>1681.17179953316</v>
      </c>
      <c r="DL148" s="1">
        <v>0.840598508744213</v>
      </c>
      <c r="DM148" s="1">
        <v>0.160755121876331</v>
      </c>
      <c r="DN148" s="1">
        <v>5.18</v>
      </c>
      <c r="DO148" s="1">
        <v>0.5</v>
      </c>
      <c r="DP148" s="1" t="s">
        <v>299</v>
      </c>
      <c r="DQ148" s="1">
        <v>2.0</v>
      </c>
      <c r="DR148" s="1" t="b">
        <v>1</v>
      </c>
      <c r="DS148" s="1">
        <v>1.6849384104E9</v>
      </c>
      <c r="DT148" s="1">
        <v>1157.8372</v>
      </c>
      <c r="DU148" s="1">
        <v>1209.266</v>
      </c>
      <c r="DV148" s="1">
        <v>17.931336</v>
      </c>
      <c r="DW148" s="1">
        <v>16.585072</v>
      </c>
      <c r="DX148" s="1">
        <v>1157.6252</v>
      </c>
      <c r="DY148" s="1">
        <v>17.759472</v>
      </c>
      <c r="DZ148" s="1">
        <v>499.99304</v>
      </c>
      <c r="EA148" s="1">
        <v>99.427608</v>
      </c>
      <c r="EB148" s="1">
        <v>0.09996302</v>
      </c>
      <c r="EC148" s="1">
        <v>27.074384</v>
      </c>
      <c r="ED148" s="1">
        <v>27.998188</v>
      </c>
      <c r="EE148" s="1">
        <v>999.9</v>
      </c>
      <c r="EF148" s="1">
        <v>0.0</v>
      </c>
      <c r="EG148" s="1">
        <v>0.0</v>
      </c>
      <c r="EH148" s="1">
        <v>10007.902</v>
      </c>
      <c r="EI148" s="1">
        <v>0.0</v>
      </c>
      <c r="EJ148" s="1">
        <v>552.0632</v>
      </c>
      <c r="EK148" s="1">
        <v>-51.427444</v>
      </c>
      <c r="EL148" s="1">
        <v>1178.9796</v>
      </c>
      <c r="EM148" s="1">
        <v>1229.66</v>
      </c>
      <c r="EN148" s="1">
        <v>1.3462588</v>
      </c>
      <c r="EO148" s="1">
        <v>1209.266</v>
      </c>
      <c r="EP148" s="1">
        <v>16.585072</v>
      </c>
      <c r="EQ148" s="1">
        <v>1.7828688</v>
      </c>
      <c r="ER148" s="1">
        <v>1.6490144</v>
      </c>
      <c r="ES148" s="1">
        <v>15.637408</v>
      </c>
      <c r="ET148" s="1">
        <v>14.42462</v>
      </c>
      <c r="EU148" s="1">
        <v>1999.97</v>
      </c>
      <c r="EV148" s="1">
        <v>0.97999832</v>
      </c>
      <c r="EW148" s="1">
        <v>0.02000198</v>
      </c>
      <c r="EX148" s="1">
        <v>0.0</v>
      </c>
      <c r="EY148" s="1">
        <v>569.72776</v>
      </c>
      <c r="EZ148" s="1">
        <v>5.00078</v>
      </c>
      <c r="FA148" s="1">
        <v>14327.3</v>
      </c>
      <c r="FB148" s="1">
        <v>16379.384</v>
      </c>
      <c r="FC148" s="1">
        <v>38.01468</v>
      </c>
      <c r="FD148" s="1">
        <v>39.32712</v>
      </c>
      <c r="FE148" s="1">
        <v>38.8872</v>
      </c>
      <c r="FF148" s="1">
        <v>38.75216</v>
      </c>
      <c r="FG148" s="1">
        <v>39.35964</v>
      </c>
      <c r="FH148" s="1">
        <v>1955.07</v>
      </c>
      <c r="FI148" s="1">
        <v>39.9</v>
      </c>
      <c r="FJ148" s="1">
        <v>0.0</v>
      </c>
      <c r="FK148" s="1">
        <v>1.6849384179E9</v>
      </c>
      <c r="FL148" s="1">
        <v>0.0</v>
      </c>
      <c r="FM148" s="1">
        <v>569.732923076923</v>
      </c>
      <c r="FN148" s="1">
        <v>-0.741606833866469</v>
      </c>
      <c r="FO148" s="1">
        <v>-84.7829060371332</v>
      </c>
      <c r="FP148" s="1">
        <v>14327.3423076923</v>
      </c>
      <c r="FQ148" s="1">
        <v>15.0</v>
      </c>
      <c r="FR148" s="1">
        <v>0.0</v>
      </c>
      <c r="FS148" s="1" t="s">
        <v>300</v>
      </c>
      <c r="FT148" s="1">
        <v>1.684864214E9</v>
      </c>
      <c r="FU148" s="1">
        <v>1.684864225E9</v>
      </c>
      <c r="FV148" s="1">
        <v>0.0</v>
      </c>
      <c r="FW148" s="1">
        <v>0.319</v>
      </c>
      <c r="FX148" s="1">
        <v>0.005</v>
      </c>
      <c r="FY148" s="1">
        <v>1.039</v>
      </c>
      <c r="FZ148" s="1">
        <v>0.135</v>
      </c>
      <c r="GA148" s="1">
        <v>420.0</v>
      </c>
      <c r="GB148" s="1">
        <v>15.0</v>
      </c>
      <c r="GC148" s="1">
        <v>0.11</v>
      </c>
      <c r="GD148" s="1">
        <v>0.04</v>
      </c>
      <c r="GE148" s="1">
        <v>-51.63792</v>
      </c>
      <c r="GF148" s="1">
        <v>5.63819437148241</v>
      </c>
      <c r="GG148" s="1">
        <v>0.91753471356674</v>
      </c>
      <c r="GH148" s="1">
        <v>0.0</v>
      </c>
      <c r="GI148" s="1">
        <v>1.3527375</v>
      </c>
      <c r="GJ148" s="1">
        <v>-0.133550318949347</v>
      </c>
      <c r="GK148" s="1">
        <v>0.0130502524400871</v>
      </c>
      <c r="GL148" s="1">
        <v>1.0</v>
      </c>
      <c r="GM148" s="1">
        <v>1.0</v>
      </c>
      <c r="GN148" s="1">
        <v>2.0</v>
      </c>
      <c r="GO148" s="5">
        <v>45293.0</v>
      </c>
      <c r="GP148" s="1">
        <v>3.09874</v>
      </c>
      <c r="GQ148" s="1">
        <v>2.75831</v>
      </c>
      <c r="GR148" s="1">
        <v>0.196146</v>
      </c>
      <c r="GS148" s="1">
        <v>0.201447</v>
      </c>
      <c r="GT148" s="1">
        <v>0.0964708</v>
      </c>
      <c r="GU148" s="1">
        <v>0.0924642</v>
      </c>
      <c r="GV148" s="1">
        <v>20732.4</v>
      </c>
      <c r="GW148" s="1">
        <v>20342.7</v>
      </c>
      <c r="GX148" s="1">
        <v>26334.6</v>
      </c>
      <c r="GY148" s="1">
        <v>25809.4</v>
      </c>
      <c r="GZ148" s="1">
        <v>38184.8</v>
      </c>
      <c r="HA148" s="1">
        <v>35759.8</v>
      </c>
      <c r="HB148" s="1">
        <v>46046.4</v>
      </c>
      <c r="HC148" s="1">
        <v>42627.3</v>
      </c>
      <c r="HD148" s="1">
        <v>1.89533</v>
      </c>
      <c r="HE148" s="1">
        <v>1.9763</v>
      </c>
      <c r="HF148" s="1">
        <v>0.118002</v>
      </c>
      <c r="HG148" s="1">
        <v>0.0</v>
      </c>
      <c r="HH148" s="1">
        <v>26.0747</v>
      </c>
      <c r="HI148" s="1">
        <v>999.9</v>
      </c>
      <c r="HJ148" s="1">
        <v>55.8</v>
      </c>
      <c r="HK148" s="1">
        <v>34.2</v>
      </c>
      <c r="HL148" s="1">
        <v>30.3225</v>
      </c>
      <c r="HM148" s="1">
        <v>62.0133</v>
      </c>
      <c r="HN148" s="1">
        <v>28.0088</v>
      </c>
      <c r="HO148" s="1">
        <v>1.0</v>
      </c>
      <c r="HP148" s="1">
        <v>0.0261179</v>
      </c>
      <c r="HQ148" s="1">
        <v>0.782691</v>
      </c>
      <c r="HR148" s="1">
        <v>20.3046</v>
      </c>
      <c r="HS148" s="1">
        <v>5.2101</v>
      </c>
      <c r="HT148" s="1">
        <v>11.976</v>
      </c>
      <c r="HU148" s="1">
        <v>4.9633</v>
      </c>
      <c r="HV148" s="1">
        <v>3.27335</v>
      </c>
      <c r="HW148" s="1">
        <v>9999.0</v>
      </c>
      <c r="HX148" s="1">
        <v>9999.0</v>
      </c>
      <c r="HY148" s="1">
        <v>9999.0</v>
      </c>
      <c r="HZ148" s="1">
        <v>22.1</v>
      </c>
      <c r="IA148" s="1">
        <v>1.86401</v>
      </c>
      <c r="IB148" s="1">
        <v>1.86005</v>
      </c>
      <c r="IC148" s="1">
        <v>1.85833</v>
      </c>
      <c r="ID148" s="1">
        <v>1.85974</v>
      </c>
      <c r="IE148" s="1">
        <v>1.85975</v>
      </c>
      <c r="IF148" s="1">
        <v>1.85825</v>
      </c>
      <c r="IG148" s="1">
        <v>1.8573</v>
      </c>
      <c r="IH148" s="1">
        <v>1.85226</v>
      </c>
      <c r="II148" s="1">
        <v>0.0</v>
      </c>
      <c r="IJ148" s="1">
        <v>0.0</v>
      </c>
      <c r="IK148" s="1">
        <v>0.0</v>
      </c>
      <c r="IL148" s="1">
        <v>0.0</v>
      </c>
      <c r="IM148" s="1">
        <v>0.0</v>
      </c>
      <c r="IN148" s="1" t="s">
        <v>302</v>
      </c>
      <c r="IO148" s="1" t="s">
        <v>303</v>
      </c>
      <c r="IP148" s="1" t="s">
        <v>303</v>
      </c>
      <c r="IQ148" s="1" t="s">
        <v>303</v>
      </c>
      <c r="IR148" s="1" t="s">
        <v>303</v>
      </c>
      <c r="IS148" s="1">
        <v>0.0</v>
      </c>
      <c r="IT148" s="1">
        <v>100.0</v>
      </c>
      <c r="IU148" s="1">
        <v>100.0</v>
      </c>
      <c r="IV148" s="1">
        <v>0.2</v>
      </c>
      <c r="IW148" s="1">
        <v>0.1718</v>
      </c>
      <c r="IX148" s="1">
        <v>0.0457446876277319</v>
      </c>
      <c r="IY148" s="1">
        <v>8.2043610882471E-4</v>
      </c>
      <c r="IZ148" s="4">
        <v>-6.91969134000321E-7</v>
      </c>
      <c r="JA148" s="4">
        <v>9.31934510157742E-11</v>
      </c>
      <c r="JB148" s="1">
        <v>-0.0235008539302062</v>
      </c>
      <c r="JC148" s="1">
        <v>0.00805245116068738</v>
      </c>
      <c r="JD148" s="1">
        <v>1.7646326938748E-4</v>
      </c>
      <c r="JE148" s="4">
        <v>-5.89673805122804E-7</v>
      </c>
      <c r="JF148" s="1">
        <v>27.0</v>
      </c>
      <c r="JG148" s="1">
        <v>1961.0</v>
      </c>
      <c r="JH148" s="1">
        <v>1.0</v>
      </c>
      <c r="JI148" s="1">
        <v>42.0</v>
      </c>
      <c r="JJ148" s="1">
        <v>1236.7</v>
      </c>
      <c r="JK148" s="1">
        <v>1236.6</v>
      </c>
      <c r="JL148" s="1">
        <v>2.70386</v>
      </c>
      <c r="JM148" s="1">
        <v>2.59521</v>
      </c>
      <c r="JN148" s="1">
        <v>1.49658</v>
      </c>
      <c r="JO148" s="1">
        <v>2.35229</v>
      </c>
      <c r="JP148" s="1">
        <v>1.54907</v>
      </c>
      <c r="JQ148" s="1">
        <v>2.40601</v>
      </c>
      <c r="JR148" s="1">
        <v>38.0134</v>
      </c>
      <c r="JS148" s="1">
        <v>14.5961</v>
      </c>
      <c r="JT148" s="1">
        <v>18.0</v>
      </c>
      <c r="JU148" s="1">
        <v>486.767</v>
      </c>
      <c r="JV148" s="1">
        <v>558.1</v>
      </c>
      <c r="JW148" s="1">
        <v>25.1432</v>
      </c>
      <c r="JX148" s="1">
        <v>27.6449</v>
      </c>
      <c r="JY148" s="1">
        <v>29.9998</v>
      </c>
      <c r="JZ148" s="1">
        <v>27.7025</v>
      </c>
      <c r="KA148" s="1">
        <v>27.6436</v>
      </c>
      <c r="KB148" s="1">
        <v>54.1574</v>
      </c>
      <c r="KC148" s="1">
        <v>43.9672</v>
      </c>
      <c r="KD148" s="1">
        <v>0.0</v>
      </c>
      <c r="KE148" s="1">
        <v>25.1289</v>
      </c>
      <c r="KF148" s="1">
        <v>1202.83</v>
      </c>
      <c r="KG148" s="1">
        <v>16.6496</v>
      </c>
      <c r="KH148" s="1">
        <v>100.629</v>
      </c>
      <c r="KI148" s="1">
        <v>101.126</v>
      </c>
    </row>
    <row r="149">
      <c r="A149" s="1">
        <v>149.0</v>
      </c>
      <c r="B149" s="1">
        <v>148.0</v>
      </c>
      <c r="C149" s="1" t="s">
        <v>294</v>
      </c>
      <c r="D149" s="1">
        <v>1.6849384196E9</v>
      </c>
      <c r="E149" s="1">
        <v>468.0</v>
      </c>
      <c r="F149" s="2">
        <v>45070.43540509259</v>
      </c>
      <c r="G149" s="3">
        <v>0.4354050925925926</v>
      </c>
      <c r="H149" s="1">
        <v>5.0</v>
      </c>
      <c r="I149" s="1" t="s">
        <v>295</v>
      </c>
      <c r="J149" s="1" t="s">
        <v>296</v>
      </c>
      <c r="K149" s="1">
        <v>1.68493841166E9</v>
      </c>
      <c r="L149" s="1">
        <v>0.00130294294991641</v>
      </c>
      <c r="M149" s="1">
        <v>1.30294294991642</v>
      </c>
      <c r="N149" s="1">
        <v>20.3531155230273</v>
      </c>
      <c r="O149" s="1">
        <v>1162.19958003614</v>
      </c>
      <c r="P149" s="1">
        <v>614.222850134353</v>
      </c>
      <c r="Q149" s="1">
        <v>61.1320956268975</v>
      </c>
      <c r="R149" s="1">
        <v>115.670877188578</v>
      </c>
      <c r="S149" s="1">
        <v>0.0634192794655536</v>
      </c>
      <c r="T149" s="1">
        <v>3.09103489677193</v>
      </c>
      <c r="U149" s="1">
        <v>0.0627051849091711</v>
      </c>
      <c r="V149" s="1">
        <v>0.0392542290392782</v>
      </c>
      <c r="W149" s="1">
        <v>321.509443019016</v>
      </c>
      <c r="X149" s="1">
        <v>28.5565249411745</v>
      </c>
      <c r="Y149" s="1">
        <v>27.99916</v>
      </c>
      <c r="Z149" s="1">
        <v>3.79465385355995</v>
      </c>
      <c r="AA149" s="1">
        <v>49.6389092069736</v>
      </c>
      <c r="AB149" s="1">
        <v>1.78454848470918</v>
      </c>
      <c r="AC149" s="1">
        <v>3.5950598295147</v>
      </c>
      <c r="AD149" s="1">
        <v>2.01010536885076</v>
      </c>
      <c r="AE149" s="1">
        <v>-57.459784091314</v>
      </c>
      <c r="AF149" s="1">
        <v>-153.923613213851</v>
      </c>
      <c r="AG149" s="1">
        <v>-10.8046033665435</v>
      </c>
      <c r="AH149" s="1">
        <v>99.321442347308</v>
      </c>
      <c r="AI149" s="1">
        <v>48.0940965357109</v>
      </c>
      <c r="AJ149" s="1">
        <v>1.32006678690775</v>
      </c>
      <c r="AK149" s="1">
        <v>20.3531155230273</v>
      </c>
      <c r="AL149" s="1">
        <v>1249.74595232975</v>
      </c>
      <c r="AM149" s="1">
        <v>1209.4896969697</v>
      </c>
      <c r="AN149" s="1">
        <v>3.5305358541093</v>
      </c>
      <c r="AO149" s="1">
        <v>66.8919149223391</v>
      </c>
      <c r="AP149" s="1">
        <v>1.30294294991642</v>
      </c>
      <c r="AQ149" s="1">
        <v>16.5945107816434</v>
      </c>
      <c r="AR149" s="1">
        <v>17.921223030303</v>
      </c>
      <c r="AS149" s="1">
        <v>-1.2201508162978E-4</v>
      </c>
      <c r="AT149" s="1">
        <v>107.65201782998</v>
      </c>
      <c r="AU149" s="1">
        <v>0.0</v>
      </c>
      <c r="AV149" s="1">
        <v>0.0</v>
      </c>
      <c r="AW149" s="1">
        <v>1.0</v>
      </c>
      <c r="AX149" s="1">
        <v>0.0</v>
      </c>
      <c r="AY149" s="1">
        <v>52758.0</v>
      </c>
      <c r="AZ149" s="1" t="s">
        <v>297</v>
      </c>
      <c r="BA149" s="1" t="s">
        <v>297</v>
      </c>
      <c r="BB149" s="1">
        <v>0.0</v>
      </c>
      <c r="BC149" s="1">
        <v>0.0</v>
      </c>
      <c r="BD149" s="1">
        <v>0.0</v>
      </c>
      <c r="BE149" s="1">
        <v>0.0</v>
      </c>
      <c r="BF149" s="1" t="s">
        <v>297</v>
      </c>
      <c r="BG149" s="1" t="s">
        <v>297</v>
      </c>
      <c r="BH149" s="1">
        <v>0.0</v>
      </c>
      <c r="BI149" s="1">
        <v>0.0</v>
      </c>
      <c r="BJ149" s="1">
        <v>0.0</v>
      </c>
      <c r="BK149" s="1">
        <v>0.5</v>
      </c>
      <c r="BL149" s="1">
        <v>0.0</v>
      </c>
      <c r="BM149" s="1">
        <v>0.0</v>
      </c>
      <c r="BN149" s="1">
        <v>0.0</v>
      </c>
      <c r="BO149" s="1">
        <v>0.0</v>
      </c>
      <c r="BP149" s="1">
        <v>0.0</v>
      </c>
      <c r="BQ149" s="1">
        <v>0.0</v>
      </c>
      <c r="BR149" s="1" t="s">
        <v>297</v>
      </c>
      <c r="BS149" s="1">
        <v>0.0</v>
      </c>
      <c r="BT149" s="1">
        <v>0.0</v>
      </c>
      <c r="BU149" s="1">
        <v>0.0</v>
      </c>
      <c r="BV149" s="1">
        <v>0.0</v>
      </c>
      <c r="BW149" s="1">
        <v>0.0</v>
      </c>
      <c r="BX149" s="1">
        <v>0.0</v>
      </c>
      <c r="BY149" s="1">
        <v>0.0</v>
      </c>
      <c r="BZ149" s="1">
        <v>0.0</v>
      </c>
      <c r="CA149" s="1">
        <v>1.0</v>
      </c>
      <c r="CB149" s="1" t="s">
        <v>298</v>
      </c>
      <c r="CC149" s="1" t="s">
        <v>298</v>
      </c>
      <c r="CD149" s="1" t="s">
        <v>298</v>
      </c>
      <c r="CE149" s="1" t="s">
        <v>298</v>
      </c>
      <c r="CF149" s="1" t="s">
        <v>298</v>
      </c>
      <c r="CG149" s="1" t="s">
        <v>298</v>
      </c>
      <c r="CH149" s="1" t="s">
        <v>298</v>
      </c>
      <c r="CI149" s="1" t="s">
        <v>298</v>
      </c>
      <c r="CJ149" s="1" t="s">
        <v>298</v>
      </c>
      <c r="CK149" s="1" t="s">
        <v>298</v>
      </c>
      <c r="CL149" s="1" t="s">
        <v>298</v>
      </c>
      <c r="CM149" s="1" t="s">
        <v>298</v>
      </c>
      <c r="CN149" s="1" t="s">
        <v>298</v>
      </c>
      <c r="CO149" s="1" t="s">
        <v>298</v>
      </c>
      <c r="CP149" s="1" t="s">
        <v>298</v>
      </c>
      <c r="CQ149" s="1" t="s">
        <v>298</v>
      </c>
      <c r="CR149" s="1" t="s">
        <v>298</v>
      </c>
      <c r="CS149" s="1" t="s">
        <v>298</v>
      </c>
      <c r="CT149" s="1" t="s">
        <v>298</v>
      </c>
      <c r="CU149" s="1" t="s">
        <v>298</v>
      </c>
      <c r="CV149" s="1" t="s">
        <v>298</v>
      </c>
      <c r="CW149" s="1" t="s">
        <v>298</v>
      </c>
      <c r="CX149" s="1" t="s">
        <v>298</v>
      </c>
      <c r="CY149" s="1" t="s">
        <v>298</v>
      </c>
      <c r="CZ149" s="1" t="s">
        <v>298</v>
      </c>
      <c r="DA149" s="1" t="s">
        <v>298</v>
      </c>
      <c r="DB149" s="1" t="s">
        <v>298</v>
      </c>
      <c r="DC149" s="1" t="s">
        <v>298</v>
      </c>
      <c r="DD149" s="1" t="s">
        <v>298</v>
      </c>
      <c r="DE149" s="1" t="s">
        <v>298</v>
      </c>
      <c r="DF149" s="1" t="s">
        <v>298</v>
      </c>
      <c r="DG149" s="1" t="s">
        <v>298</v>
      </c>
      <c r="DH149" s="1" t="s">
        <v>298</v>
      </c>
      <c r="DI149" s="1" t="s">
        <v>298</v>
      </c>
      <c r="DJ149" s="1">
        <v>1999.9952</v>
      </c>
      <c r="DK149" s="1">
        <v>1681.19296753317</v>
      </c>
      <c r="DL149" s="1">
        <v>0.840598501202987</v>
      </c>
      <c r="DM149" s="1">
        <v>0.160755107321766</v>
      </c>
      <c r="DN149" s="1">
        <v>5.18</v>
      </c>
      <c r="DO149" s="1">
        <v>0.5</v>
      </c>
      <c r="DP149" s="1" t="s">
        <v>299</v>
      </c>
      <c r="DQ149" s="1">
        <v>2.0</v>
      </c>
      <c r="DR149" s="1" t="b">
        <v>1</v>
      </c>
      <c r="DS149" s="1">
        <v>1.68493841166E9</v>
      </c>
      <c r="DT149" s="1">
        <v>1162.1996</v>
      </c>
      <c r="DU149" s="1">
        <v>1213.6148</v>
      </c>
      <c r="DV149" s="1">
        <v>17.930196</v>
      </c>
      <c r="DW149" s="1">
        <v>16.58712</v>
      </c>
      <c r="DX149" s="1">
        <v>1161.9896</v>
      </c>
      <c r="DY149" s="1">
        <v>17.758352</v>
      </c>
      <c r="DZ149" s="1">
        <v>499.99704</v>
      </c>
      <c r="EA149" s="1">
        <v>99.42758</v>
      </c>
      <c r="EB149" s="1">
        <v>0.099970324</v>
      </c>
      <c r="EC149" s="1">
        <v>27.075492</v>
      </c>
      <c r="ED149" s="1">
        <v>27.99916</v>
      </c>
      <c r="EE149" s="1">
        <v>999.9</v>
      </c>
      <c r="EF149" s="1">
        <v>0.0</v>
      </c>
      <c r="EG149" s="1">
        <v>0.0</v>
      </c>
      <c r="EH149" s="1">
        <v>10009.854</v>
      </c>
      <c r="EI149" s="1">
        <v>0.0</v>
      </c>
      <c r="EJ149" s="1">
        <v>551.9946</v>
      </c>
      <c r="EK149" s="1">
        <v>-51.413408</v>
      </c>
      <c r="EL149" s="1">
        <v>1183.4204</v>
      </c>
      <c r="EM149" s="1">
        <v>1234.0848</v>
      </c>
      <c r="EN149" s="1">
        <v>1.3430748</v>
      </c>
      <c r="EO149" s="1">
        <v>1213.6148</v>
      </c>
      <c r="EP149" s="1">
        <v>16.58712</v>
      </c>
      <c r="EQ149" s="1">
        <v>1.7827556</v>
      </c>
      <c r="ER149" s="1">
        <v>1.6492176</v>
      </c>
      <c r="ES149" s="1">
        <v>15.636416</v>
      </c>
      <c r="ET149" s="1">
        <v>14.426528</v>
      </c>
      <c r="EU149" s="1">
        <v>1999.9952</v>
      </c>
      <c r="EV149" s="1">
        <v>0.97999856</v>
      </c>
      <c r="EW149" s="1">
        <v>0.02000174</v>
      </c>
      <c r="EX149" s="1">
        <v>0.0</v>
      </c>
      <c r="EY149" s="1">
        <v>569.74404</v>
      </c>
      <c r="EZ149" s="1">
        <v>5.00078</v>
      </c>
      <c r="FA149" s="1">
        <v>14325.672</v>
      </c>
      <c r="FB149" s="1">
        <v>16379.592</v>
      </c>
      <c r="FC149" s="1">
        <v>38.01216</v>
      </c>
      <c r="FD149" s="1">
        <v>39.32208</v>
      </c>
      <c r="FE149" s="1">
        <v>38.8372</v>
      </c>
      <c r="FF149" s="1">
        <v>38.7522</v>
      </c>
      <c r="FG149" s="1">
        <v>39.35712</v>
      </c>
      <c r="FH149" s="1">
        <v>1955.0952</v>
      </c>
      <c r="FI149" s="1">
        <v>39.9</v>
      </c>
      <c r="FJ149" s="1">
        <v>0.0</v>
      </c>
      <c r="FK149" s="1">
        <v>1.6849384197E9</v>
      </c>
      <c r="FL149" s="1">
        <v>0.0</v>
      </c>
      <c r="FM149" s="1">
        <v>569.73444</v>
      </c>
      <c r="FN149" s="1">
        <v>-0.628538473873475</v>
      </c>
      <c r="FO149" s="1">
        <v>-65.930769342645</v>
      </c>
      <c r="FP149" s="1">
        <v>14324.444</v>
      </c>
      <c r="FQ149" s="1">
        <v>15.0</v>
      </c>
      <c r="FR149" s="1">
        <v>0.0</v>
      </c>
      <c r="FS149" s="1" t="s">
        <v>300</v>
      </c>
      <c r="FT149" s="1">
        <v>1.684864214E9</v>
      </c>
      <c r="FU149" s="1">
        <v>1.684864225E9</v>
      </c>
      <c r="FV149" s="1">
        <v>0.0</v>
      </c>
      <c r="FW149" s="1">
        <v>0.319</v>
      </c>
      <c r="FX149" s="1">
        <v>0.005</v>
      </c>
      <c r="FY149" s="1">
        <v>1.039</v>
      </c>
      <c r="FZ149" s="1">
        <v>0.135</v>
      </c>
      <c r="GA149" s="1">
        <v>420.0</v>
      </c>
      <c r="GB149" s="1">
        <v>15.0</v>
      </c>
      <c r="GC149" s="1">
        <v>0.11</v>
      </c>
      <c r="GD149" s="1">
        <v>0.04</v>
      </c>
      <c r="GE149" s="1">
        <v>-51.53165</v>
      </c>
      <c r="GF149" s="1">
        <v>4.53880075046924</v>
      </c>
      <c r="GG149" s="1">
        <v>0.843961052715112</v>
      </c>
      <c r="GH149" s="1">
        <v>0.0</v>
      </c>
      <c r="GI149" s="1">
        <v>1.3505285</v>
      </c>
      <c r="GJ149" s="1">
        <v>-0.142014484052534</v>
      </c>
      <c r="GK149" s="1">
        <v>0.0138226687998374</v>
      </c>
      <c r="GL149" s="1">
        <v>1.0</v>
      </c>
      <c r="GM149" s="1">
        <v>1.0</v>
      </c>
      <c r="GN149" s="1">
        <v>2.0</v>
      </c>
      <c r="GO149" s="5">
        <v>45293.0</v>
      </c>
      <c r="GP149" s="1">
        <v>3.0988</v>
      </c>
      <c r="GQ149" s="1">
        <v>2.75836</v>
      </c>
      <c r="GR149" s="1">
        <v>0.196674</v>
      </c>
      <c r="GS149" s="1">
        <v>0.20193</v>
      </c>
      <c r="GT149" s="1">
        <v>0.096463</v>
      </c>
      <c r="GU149" s="1">
        <v>0.0924673</v>
      </c>
      <c r="GV149" s="1">
        <v>20718.8</v>
      </c>
      <c r="GW149" s="1">
        <v>20330.5</v>
      </c>
      <c r="GX149" s="1">
        <v>26334.6</v>
      </c>
      <c r="GY149" s="1">
        <v>25809.6</v>
      </c>
      <c r="GZ149" s="1">
        <v>38185.2</v>
      </c>
      <c r="HA149" s="1">
        <v>35759.7</v>
      </c>
      <c r="HB149" s="1">
        <v>46046.4</v>
      </c>
      <c r="HC149" s="1">
        <v>42627.2</v>
      </c>
      <c r="HD149" s="1">
        <v>1.8955</v>
      </c>
      <c r="HE149" s="1">
        <v>1.97628</v>
      </c>
      <c r="HF149" s="1">
        <v>0.117768</v>
      </c>
      <c r="HG149" s="1">
        <v>0.0</v>
      </c>
      <c r="HH149" s="1">
        <v>26.0755</v>
      </c>
      <c r="HI149" s="1">
        <v>999.9</v>
      </c>
      <c r="HJ149" s="1">
        <v>55.8</v>
      </c>
      <c r="HK149" s="1">
        <v>34.2</v>
      </c>
      <c r="HL149" s="1">
        <v>30.3219</v>
      </c>
      <c r="HM149" s="1">
        <v>62.2433</v>
      </c>
      <c r="HN149" s="1">
        <v>27.9527</v>
      </c>
      <c r="HO149" s="1">
        <v>1.0</v>
      </c>
      <c r="HP149" s="1">
        <v>0.0261357</v>
      </c>
      <c r="HQ149" s="1">
        <v>0.807263</v>
      </c>
      <c r="HR149" s="1">
        <v>20.3044</v>
      </c>
      <c r="HS149" s="1">
        <v>5.2095</v>
      </c>
      <c r="HT149" s="1">
        <v>11.9761</v>
      </c>
      <c r="HU149" s="1">
        <v>4.96315</v>
      </c>
      <c r="HV149" s="1">
        <v>3.27323</v>
      </c>
      <c r="HW149" s="1">
        <v>9999.0</v>
      </c>
      <c r="HX149" s="1">
        <v>9999.0</v>
      </c>
      <c r="HY149" s="1">
        <v>9999.0</v>
      </c>
      <c r="HZ149" s="1">
        <v>22.1</v>
      </c>
      <c r="IA149" s="1">
        <v>1.864</v>
      </c>
      <c r="IB149" s="1">
        <v>1.86005</v>
      </c>
      <c r="IC149" s="1">
        <v>1.85831</v>
      </c>
      <c r="ID149" s="1">
        <v>1.85973</v>
      </c>
      <c r="IE149" s="1">
        <v>1.85975</v>
      </c>
      <c r="IF149" s="1">
        <v>1.85824</v>
      </c>
      <c r="IG149" s="1">
        <v>1.8573</v>
      </c>
      <c r="IH149" s="1">
        <v>1.85226</v>
      </c>
      <c r="II149" s="1">
        <v>0.0</v>
      </c>
      <c r="IJ149" s="1">
        <v>0.0</v>
      </c>
      <c r="IK149" s="1">
        <v>0.0</v>
      </c>
      <c r="IL149" s="1">
        <v>0.0</v>
      </c>
      <c r="IM149" s="1">
        <v>0.0</v>
      </c>
      <c r="IN149" s="1" t="s">
        <v>302</v>
      </c>
      <c r="IO149" s="1" t="s">
        <v>303</v>
      </c>
      <c r="IP149" s="1" t="s">
        <v>303</v>
      </c>
      <c r="IQ149" s="1" t="s">
        <v>303</v>
      </c>
      <c r="IR149" s="1" t="s">
        <v>303</v>
      </c>
      <c r="IS149" s="1">
        <v>0.0</v>
      </c>
      <c r="IT149" s="1">
        <v>100.0</v>
      </c>
      <c r="IU149" s="1">
        <v>100.0</v>
      </c>
      <c r="IV149" s="1">
        <v>0.2</v>
      </c>
      <c r="IW149" s="1">
        <v>0.1717</v>
      </c>
      <c r="IX149" s="1">
        <v>0.0457446876277319</v>
      </c>
      <c r="IY149" s="1">
        <v>8.2043610882471E-4</v>
      </c>
      <c r="IZ149" s="4">
        <v>-6.91969134000321E-7</v>
      </c>
      <c r="JA149" s="4">
        <v>9.31934510157742E-11</v>
      </c>
      <c r="JB149" s="1">
        <v>-0.0235008539302062</v>
      </c>
      <c r="JC149" s="1">
        <v>0.00805245116068738</v>
      </c>
      <c r="JD149" s="1">
        <v>1.7646326938748E-4</v>
      </c>
      <c r="JE149" s="4">
        <v>-5.89673805122804E-7</v>
      </c>
      <c r="JF149" s="1">
        <v>27.0</v>
      </c>
      <c r="JG149" s="1">
        <v>1961.0</v>
      </c>
      <c r="JH149" s="1">
        <v>1.0</v>
      </c>
      <c r="JI149" s="1">
        <v>42.0</v>
      </c>
      <c r="JJ149" s="1">
        <v>1236.8</v>
      </c>
      <c r="JK149" s="1">
        <v>1236.6</v>
      </c>
      <c r="JL149" s="1">
        <v>2.74536</v>
      </c>
      <c r="JM149" s="1">
        <v>2.59766</v>
      </c>
      <c r="JN149" s="1">
        <v>1.49658</v>
      </c>
      <c r="JO149" s="1">
        <v>2.35352</v>
      </c>
      <c r="JP149" s="1">
        <v>1.54907</v>
      </c>
      <c r="JQ149" s="1">
        <v>2.41943</v>
      </c>
      <c r="JR149" s="1">
        <v>38.0134</v>
      </c>
      <c r="JS149" s="1">
        <v>14.6049</v>
      </c>
      <c r="JT149" s="1">
        <v>18.0</v>
      </c>
      <c r="JU149" s="1">
        <v>486.862</v>
      </c>
      <c r="JV149" s="1">
        <v>558.073</v>
      </c>
      <c r="JW149" s="1">
        <v>25.1417</v>
      </c>
      <c r="JX149" s="1">
        <v>27.6432</v>
      </c>
      <c r="JY149" s="1">
        <v>29.9998</v>
      </c>
      <c r="JZ149" s="1">
        <v>27.7016</v>
      </c>
      <c r="KA149" s="1">
        <v>27.6428</v>
      </c>
      <c r="KB149" s="1">
        <v>55.0786</v>
      </c>
      <c r="KC149" s="1">
        <v>43.9672</v>
      </c>
      <c r="KD149" s="1">
        <v>0.0</v>
      </c>
      <c r="KE149" s="1">
        <v>25.1289</v>
      </c>
      <c r="KF149" s="1">
        <v>1209.52</v>
      </c>
      <c r="KG149" s="1">
        <v>16.6568</v>
      </c>
      <c r="KH149" s="1">
        <v>100.629</v>
      </c>
      <c r="KI149" s="1">
        <v>101.126</v>
      </c>
    </row>
    <row r="150">
      <c r="A150" s="1">
        <v>150.0</v>
      </c>
      <c r="B150" s="1">
        <v>149.0</v>
      </c>
      <c r="C150" s="1" t="s">
        <v>294</v>
      </c>
      <c r="D150" s="1">
        <v>1.6849384231E9</v>
      </c>
      <c r="E150" s="1">
        <v>471.5</v>
      </c>
      <c r="F150" s="2">
        <v>45070.43545138889</v>
      </c>
      <c r="G150" s="3">
        <v>0.4354513888888889</v>
      </c>
      <c r="H150" s="1">
        <v>5.0</v>
      </c>
      <c r="I150" s="1" t="s">
        <v>295</v>
      </c>
      <c r="J150" s="1" t="s">
        <v>296</v>
      </c>
      <c r="K150" s="1">
        <v>1.6849384154E9</v>
      </c>
      <c r="L150" s="1">
        <v>0.00129382459160475</v>
      </c>
      <c r="M150" s="1">
        <v>1.29382459160476</v>
      </c>
      <c r="N150" s="1">
        <v>20.0128540739064</v>
      </c>
      <c r="O150" s="1">
        <v>1175.12478034984</v>
      </c>
      <c r="P150" s="1">
        <v>631.273207827632</v>
      </c>
      <c r="Q150" s="1">
        <v>62.829065774033</v>
      </c>
      <c r="R150" s="1">
        <v>116.957271751435</v>
      </c>
      <c r="S150" s="1">
        <v>0.0629180262085093</v>
      </c>
      <c r="T150" s="1">
        <v>3.09224454682492</v>
      </c>
      <c r="U150" s="1">
        <v>0.062215379343105</v>
      </c>
      <c r="V150" s="1">
        <v>0.0389470881647695</v>
      </c>
      <c r="W150" s="1">
        <v>321.506378699008</v>
      </c>
      <c r="X150" s="1">
        <v>28.5620731199634</v>
      </c>
      <c r="Y150" s="1">
        <v>28.004588</v>
      </c>
      <c r="Z150" s="1">
        <v>3.79585478340538</v>
      </c>
      <c r="AA150" s="1">
        <v>49.6154997171653</v>
      </c>
      <c r="AB150" s="1">
        <v>1.78411067234725</v>
      </c>
      <c r="AC150" s="1">
        <v>3.59587363327515</v>
      </c>
      <c r="AD150" s="1">
        <v>2.01174411105813</v>
      </c>
      <c r="AE150" s="1">
        <v>-57.0576644897698</v>
      </c>
      <c r="AF150" s="1">
        <v>-154.245916588916</v>
      </c>
      <c r="AG150" s="1">
        <v>-10.8234934303975</v>
      </c>
      <c r="AH150" s="1">
        <v>99.3793041899248</v>
      </c>
      <c r="AI150" s="1">
        <v>47.5260516979218</v>
      </c>
      <c r="AJ150" s="1">
        <v>1.31054638792483</v>
      </c>
      <c r="AK150" s="1">
        <v>20.0128540739064</v>
      </c>
      <c r="AL150" s="1">
        <v>1261.1654892435</v>
      </c>
      <c r="AM150" s="1">
        <v>1221.5816969697</v>
      </c>
      <c r="AN150" s="1">
        <v>3.47210278291269</v>
      </c>
      <c r="AO150" s="1">
        <v>66.8919149223391</v>
      </c>
      <c r="AP150" s="1">
        <v>1.29382459160476</v>
      </c>
      <c r="AQ150" s="1">
        <v>16.5983743677774</v>
      </c>
      <c r="AR150" s="1">
        <v>17.9153212121212</v>
      </c>
      <c r="AS150" s="4">
        <v>-7.38212751710934E-5</v>
      </c>
      <c r="AT150" s="1">
        <v>107.65201782998</v>
      </c>
      <c r="AU150" s="1">
        <v>0.0</v>
      </c>
      <c r="AV150" s="1">
        <v>0.0</v>
      </c>
      <c r="AW150" s="1">
        <v>1.0</v>
      </c>
      <c r="AX150" s="1">
        <v>0.0</v>
      </c>
      <c r="AY150" s="1">
        <v>52671.0</v>
      </c>
      <c r="AZ150" s="1" t="s">
        <v>297</v>
      </c>
      <c r="BA150" s="1" t="s">
        <v>297</v>
      </c>
      <c r="BB150" s="1">
        <v>0.0</v>
      </c>
      <c r="BC150" s="1">
        <v>0.0</v>
      </c>
      <c r="BD150" s="1">
        <v>0.0</v>
      </c>
      <c r="BE150" s="1">
        <v>0.0</v>
      </c>
      <c r="BF150" s="1" t="s">
        <v>297</v>
      </c>
      <c r="BG150" s="1" t="s">
        <v>297</v>
      </c>
      <c r="BH150" s="1">
        <v>0.0</v>
      </c>
      <c r="BI150" s="1">
        <v>0.0</v>
      </c>
      <c r="BJ150" s="1">
        <v>0.0</v>
      </c>
      <c r="BK150" s="1">
        <v>0.5</v>
      </c>
      <c r="BL150" s="1">
        <v>0.0</v>
      </c>
      <c r="BM150" s="1">
        <v>0.0</v>
      </c>
      <c r="BN150" s="1">
        <v>0.0</v>
      </c>
      <c r="BO150" s="1">
        <v>0.0</v>
      </c>
      <c r="BP150" s="1">
        <v>0.0</v>
      </c>
      <c r="BQ150" s="1">
        <v>0.0</v>
      </c>
      <c r="BR150" s="1" t="s">
        <v>297</v>
      </c>
      <c r="BS150" s="1">
        <v>0.0</v>
      </c>
      <c r="BT150" s="1">
        <v>0.0</v>
      </c>
      <c r="BU150" s="1">
        <v>0.0</v>
      </c>
      <c r="BV150" s="1">
        <v>0.0</v>
      </c>
      <c r="BW150" s="1">
        <v>0.0</v>
      </c>
      <c r="BX150" s="1">
        <v>0.0</v>
      </c>
      <c r="BY150" s="1">
        <v>0.0</v>
      </c>
      <c r="BZ150" s="1">
        <v>0.0</v>
      </c>
      <c r="CA150" s="1">
        <v>1.0</v>
      </c>
      <c r="CB150" s="1" t="s">
        <v>298</v>
      </c>
      <c r="CC150" s="1" t="s">
        <v>298</v>
      </c>
      <c r="CD150" s="1" t="s">
        <v>298</v>
      </c>
      <c r="CE150" s="1" t="s">
        <v>298</v>
      </c>
      <c r="CF150" s="1" t="s">
        <v>298</v>
      </c>
      <c r="CG150" s="1" t="s">
        <v>298</v>
      </c>
      <c r="CH150" s="1" t="s">
        <v>298</v>
      </c>
      <c r="CI150" s="1" t="s">
        <v>298</v>
      </c>
      <c r="CJ150" s="1" t="s">
        <v>298</v>
      </c>
      <c r="CK150" s="1" t="s">
        <v>298</v>
      </c>
      <c r="CL150" s="1" t="s">
        <v>298</v>
      </c>
      <c r="CM150" s="1" t="s">
        <v>298</v>
      </c>
      <c r="CN150" s="1" t="s">
        <v>298</v>
      </c>
      <c r="CO150" s="1" t="s">
        <v>298</v>
      </c>
      <c r="CP150" s="1" t="s">
        <v>298</v>
      </c>
      <c r="CQ150" s="1" t="s">
        <v>298</v>
      </c>
      <c r="CR150" s="1" t="s">
        <v>298</v>
      </c>
      <c r="CS150" s="1" t="s">
        <v>298</v>
      </c>
      <c r="CT150" s="1" t="s">
        <v>298</v>
      </c>
      <c r="CU150" s="1" t="s">
        <v>298</v>
      </c>
      <c r="CV150" s="1" t="s">
        <v>298</v>
      </c>
      <c r="CW150" s="1" t="s">
        <v>298</v>
      </c>
      <c r="CX150" s="1" t="s">
        <v>298</v>
      </c>
      <c r="CY150" s="1" t="s">
        <v>298</v>
      </c>
      <c r="CZ150" s="1" t="s">
        <v>298</v>
      </c>
      <c r="DA150" s="1" t="s">
        <v>298</v>
      </c>
      <c r="DB150" s="1" t="s">
        <v>298</v>
      </c>
      <c r="DC150" s="1" t="s">
        <v>298</v>
      </c>
      <c r="DD150" s="1" t="s">
        <v>298</v>
      </c>
      <c r="DE150" s="1" t="s">
        <v>298</v>
      </c>
      <c r="DF150" s="1" t="s">
        <v>298</v>
      </c>
      <c r="DG150" s="1" t="s">
        <v>298</v>
      </c>
      <c r="DH150" s="1" t="s">
        <v>298</v>
      </c>
      <c r="DI150" s="1" t="s">
        <v>298</v>
      </c>
      <c r="DJ150" s="1">
        <v>1999.976</v>
      </c>
      <c r="DK150" s="1">
        <v>1681.17683953316</v>
      </c>
      <c r="DL150" s="1">
        <v>0.840598506948666</v>
      </c>
      <c r="DM150" s="1">
        <v>0.160755118410925</v>
      </c>
      <c r="DN150" s="1">
        <v>5.18</v>
      </c>
      <c r="DO150" s="1">
        <v>0.5</v>
      </c>
      <c r="DP150" s="1" t="s">
        <v>299</v>
      </c>
      <c r="DQ150" s="1">
        <v>2.0</v>
      </c>
      <c r="DR150" s="1" t="b">
        <v>1</v>
      </c>
      <c r="DS150" s="1">
        <v>1.6849384154E9</v>
      </c>
      <c r="DT150" s="1">
        <v>1175.1248</v>
      </c>
      <c r="DU150" s="1">
        <v>1225.9544</v>
      </c>
      <c r="DV150" s="1">
        <v>17.9258</v>
      </c>
      <c r="DW150" s="1">
        <v>16.592488</v>
      </c>
      <c r="DX150" s="1">
        <v>1174.9196</v>
      </c>
      <c r="DY150" s="1">
        <v>17.75402</v>
      </c>
      <c r="DZ150" s="1">
        <v>500.0284</v>
      </c>
      <c r="EA150" s="1">
        <v>99.427568</v>
      </c>
      <c r="EB150" s="1">
        <v>0.099966188</v>
      </c>
      <c r="EC150" s="1">
        <v>27.079348</v>
      </c>
      <c r="ED150" s="1">
        <v>28.004588</v>
      </c>
      <c r="EE150" s="1">
        <v>999.9</v>
      </c>
      <c r="EF150" s="1">
        <v>0.0</v>
      </c>
      <c r="EG150" s="1">
        <v>0.0</v>
      </c>
      <c r="EH150" s="1">
        <v>10016.1584</v>
      </c>
      <c r="EI150" s="1">
        <v>0.0</v>
      </c>
      <c r="EJ150" s="1">
        <v>553.01076</v>
      </c>
      <c r="EK150" s="1">
        <v>-50.828572</v>
      </c>
      <c r="EL150" s="1">
        <v>1196.5756</v>
      </c>
      <c r="EM150" s="1">
        <v>1246.6392</v>
      </c>
      <c r="EN150" s="1">
        <v>1.333316</v>
      </c>
      <c r="EO150" s="1">
        <v>1225.9544</v>
      </c>
      <c r="EP150" s="1">
        <v>16.592488</v>
      </c>
      <c r="EQ150" s="1">
        <v>1.7823188</v>
      </c>
      <c r="ER150" s="1">
        <v>1.64975</v>
      </c>
      <c r="ES150" s="1">
        <v>15.632592</v>
      </c>
      <c r="ET150" s="1">
        <v>14.431532</v>
      </c>
      <c r="EU150" s="1">
        <v>1999.976</v>
      </c>
      <c r="EV150" s="1">
        <v>0.97999832</v>
      </c>
      <c r="EW150" s="1">
        <v>0.02000198</v>
      </c>
      <c r="EX150" s="1">
        <v>0.0</v>
      </c>
      <c r="EY150" s="1">
        <v>569.73868</v>
      </c>
      <c r="EZ150" s="1">
        <v>5.00078</v>
      </c>
      <c r="FA150" s="1">
        <v>14321.864</v>
      </c>
      <c r="FB150" s="1">
        <v>16379.432</v>
      </c>
      <c r="FC150" s="1">
        <v>37.99716</v>
      </c>
      <c r="FD150" s="1">
        <v>39.30956</v>
      </c>
      <c r="FE150" s="1">
        <v>38.72472</v>
      </c>
      <c r="FF150" s="1">
        <v>38.72972</v>
      </c>
      <c r="FG150" s="1">
        <v>39.34964</v>
      </c>
      <c r="FH150" s="1">
        <v>1955.076</v>
      </c>
      <c r="FI150" s="1">
        <v>39.9</v>
      </c>
      <c r="FJ150" s="1">
        <v>0.0</v>
      </c>
      <c r="FK150" s="1">
        <v>1.6849384227E9</v>
      </c>
      <c r="FL150" s="1">
        <v>0.0</v>
      </c>
      <c r="FM150" s="1">
        <v>569.731076923077</v>
      </c>
      <c r="FN150" s="1">
        <v>-1.45059829937755</v>
      </c>
      <c r="FO150" s="1">
        <v>-42.2393163455133</v>
      </c>
      <c r="FP150" s="1">
        <v>14321.9807692308</v>
      </c>
      <c r="FQ150" s="1">
        <v>15.0</v>
      </c>
      <c r="FR150" s="1">
        <v>0.0</v>
      </c>
      <c r="FS150" s="1" t="s">
        <v>300</v>
      </c>
      <c r="FT150" s="1">
        <v>1.684864214E9</v>
      </c>
      <c r="FU150" s="1">
        <v>1.684864225E9</v>
      </c>
      <c r="FV150" s="1">
        <v>0.0</v>
      </c>
      <c r="FW150" s="1">
        <v>0.319</v>
      </c>
      <c r="FX150" s="1">
        <v>0.005</v>
      </c>
      <c r="FY150" s="1">
        <v>1.039</v>
      </c>
      <c r="FZ150" s="1">
        <v>0.135</v>
      </c>
      <c r="GA150" s="1">
        <v>420.0</v>
      </c>
      <c r="GB150" s="1">
        <v>15.0</v>
      </c>
      <c r="GC150" s="1">
        <v>0.11</v>
      </c>
      <c r="GD150" s="1">
        <v>0.04</v>
      </c>
      <c r="GE150" s="1">
        <v>-51.154556097561</v>
      </c>
      <c r="GF150" s="1">
        <v>5.40052264808372</v>
      </c>
      <c r="GG150" s="1">
        <v>0.850345251561425</v>
      </c>
      <c r="GH150" s="1">
        <v>0.0</v>
      </c>
      <c r="GI150" s="1">
        <v>1.3404787804878</v>
      </c>
      <c r="GJ150" s="1">
        <v>-0.157665156794425</v>
      </c>
      <c r="GK150" s="1">
        <v>0.0155998479034365</v>
      </c>
      <c r="GL150" s="1">
        <v>1.0</v>
      </c>
      <c r="GM150" s="1">
        <v>1.0</v>
      </c>
      <c r="GN150" s="1">
        <v>2.0</v>
      </c>
      <c r="GO150" s="5">
        <v>45293.0</v>
      </c>
      <c r="GP150" s="1">
        <v>3.0986</v>
      </c>
      <c r="GQ150" s="1">
        <v>2.75818</v>
      </c>
      <c r="GR150" s="1">
        <v>0.197875</v>
      </c>
      <c r="GS150" s="1">
        <v>0.203024</v>
      </c>
      <c r="GT150" s="1">
        <v>0.0964395</v>
      </c>
      <c r="GU150" s="1">
        <v>0.0924834</v>
      </c>
      <c r="GV150" s="1">
        <v>20688.0</v>
      </c>
      <c r="GW150" s="1">
        <v>20302.9</v>
      </c>
      <c r="GX150" s="1">
        <v>26334.8</v>
      </c>
      <c r="GY150" s="1">
        <v>25809.9</v>
      </c>
      <c r="GZ150" s="1">
        <v>38186.6</v>
      </c>
      <c r="HA150" s="1">
        <v>35759.4</v>
      </c>
      <c r="HB150" s="1">
        <v>46046.7</v>
      </c>
      <c r="HC150" s="1">
        <v>42627.5</v>
      </c>
      <c r="HD150" s="1">
        <v>1.895</v>
      </c>
      <c r="HE150" s="1">
        <v>1.9765</v>
      </c>
      <c r="HF150" s="1">
        <v>0.118732</v>
      </c>
      <c r="HG150" s="1">
        <v>0.0</v>
      </c>
      <c r="HH150" s="1">
        <v>26.078</v>
      </c>
      <c r="HI150" s="1">
        <v>999.9</v>
      </c>
      <c r="HJ150" s="1">
        <v>55.8</v>
      </c>
      <c r="HK150" s="1">
        <v>34.2</v>
      </c>
      <c r="HL150" s="1">
        <v>30.3246</v>
      </c>
      <c r="HM150" s="1">
        <v>62.0233</v>
      </c>
      <c r="HN150" s="1">
        <v>28.0689</v>
      </c>
      <c r="HO150" s="1">
        <v>1.0</v>
      </c>
      <c r="HP150" s="1">
        <v>0.0261204</v>
      </c>
      <c r="HQ150" s="1">
        <v>0.819943</v>
      </c>
      <c r="HR150" s="1">
        <v>20.3042</v>
      </c>
      <c r="HS150" s="1">
        <v>5.20845</v>
      </c>
      <c r="HT150" s="1">
        <v>11.9772</v>
      </c>
      <c r="HU150" s="1">
        <v>4.9627</v>
      </c>
      <c r="HV150" s="1">
        <v>3.2731</v>
      </c>
      <c r="HW150" s="1">
        <v>9999.0</v>
      </c>
      <c r="HX150" s="1">
        <v>9999.0</v>
      </c>
      <c r="HY150" s="1">
        <v>9999.0</v>
      </c>
      <c r="HZ150" s="1">
        <v>22.1</v>
      </c>
      <c r="IA150" s="1">
        <v>1.864</v>
      </c>
      <c r="IB150" s="1">
        <v>1.86005</v>
      </c>
      <c r="IC150" s="1">
        <v>1.85831</v>
      </c>
      <c r="ID150" s="1">
        <v>1.85974</v>
      </c>
      <c r="IE150" s="1">
        <v>1.85975</v>
      </c>
      <c r="IF150" s="1">
        <v>1.85823</v>
      </c>
      <c r="IG150" s="1">
        <v>1.8573</v>
      </c>
      <c r="IH150" s="1">
        <v>1.85226</v>
      </c>
      <c r="II150" s="1">
        <v>0.0</v>
      </c>
      <c r="IJ150" s="1">
        <v>0.0</v>
      </c>
      <c r="IK150" s="1">
        <v>0.0</v>
      </c>
      <c r="IL150" s="1">
        <v>0.0</v>
      </c>
      <c r="IM150" s="1">
        <v>0.0</v>
      </c>
      <c r="IN150" s="1" t="s">
        <v>302</v>
      </c>
      <c r="IO150" s="1" t="s">
        <v>303</v>
      </c>
      <c r="IP150" s="1" t="s">
        <v>303</v>
      </c>
      <c r="IQ150" s="1" t="s">
        <v>303</v>
      </c>
      <c r="IR150" s="1" t="s">
        <v>303</v>
      </c>
      <c r="IS150" s="1">
        <v>0.0</v>
      </c>
      <c r="IT150" s="1">
        <v>100.0</v>
      </c>
      <c r="IU150" s="1">
        <v>100.0</v>
      </c>
      <c r="IV150" s="1">
        <v>0.2</v>
      </c>
      <c r="IW150" s="1">
        <v>0.1716</v>
      </c>
      <c r="IX150" s="1">
        <v>0.0457446876277319</v>
      </c>
      <c r="IY150" s="1">
        <v>8.2043610882471E-4</v>
      </c>
      <c r="IZ150" s="4">
        <v>-6.91969134000321E-7</v>
      </c>
      <c r="JA150" s="4">
        <v>9.31934510157742E-11</v>
      </c>
      <c r="JB150" s="1">
        <v>-0.0235008539302062</v>
      </c>
      <c r="JC150" s="1">
        <v>0.00805245116068738</v>
      </c>
      <c r="JD150" s="1">
        <v>1.7646326938748E-4</v>
      </c>
      <c r="JE150" s="4">
        <v>-5.89673805122804E-7</v>
      </c>
      <c r="JF150" s="1">
        <v>27.0</v>
      </c>
      <c r="JG150" s="1">
        <v>1961.0</v>
      </c>
      <c r="JH150" s="1">
        <v>1.0</v>
      </c>
      <c r="JI150" s="1">
        <v>42.0</v>
      </c>
      <c r="JJ150" s="1">
        <v>1236.8</v>
      </c>
      <c r="JK150" s="1">
        <v>1236.6</v>
      </c>
      <c r="JL150" s="1">
        <v>2.72461</v>
      </c>
      <c r="JM150" s="1">
        <v>2.58789</v>
      </c>
      <c r="JN150" s="1">
        <v>1.49658</v>
      </c>
      <c r="JO150" s="1">
        <v>2.35352</v>
      </c>
      <c r="JP150" s="1">
        <v>1.54907</v>
      </c>
      <c r="JQ150" s="1">
        <v>2.45239</v>
      </c>
      <c r="JR150" s="1">
        <v>38.0134</v>
      </c>
      <c r="JS150" s="1">
        <v>14.6049</v>
      </c>
      <c r="JT150" s="1">
        <v>18.0</v>
      </c>
      <c r="JU150" s="1">
        <v>486.545</v>
      </c>
      <c r="JV150" s="1">
        <v>558.21</v>
      </c>
      <c r="JW150" s="1">
        <v>25.1328</v>
      </c>
      <c r="JX150" s="1">
        <v>27.6391</v>
      </c>
      <c r="JY150" s="1">
        <v>29.9998</v>
      </c>
      <c r="JZ150" s="1">
        <v>27.6983</v>
      </c>
      <c r="KA150" s="1">
        <v>27.6401</v>
      </c>
      <c r="KB150" s="1">
        <v>55.5075</v>
      </c>
      <c r="KC150" s="1">
        <v>43.9672</v>
      </c>
      <c r="KD150" s="1">
        <v>0.0</v>
      </c>
      <c r="KE150" s="1">
        <v>25.123</v>
      </c>
      <c r="KF150" s="1">
        <v>1290.13</v>
      </c>
      <c r="KG150" s="1">
        <v>16.6781</v>
      </c>
      <c r="KH150" s="1">
        <v>100.629</v>
      </c>
      <c r="KI150" s="1">
        <v>101.127</v>
      </c>
    </row>
    <row r="151">
      <c r="A151" s="1">
        <v>151.0</v>
      </c>
      <c r="B151" s="1">
        <v>150.0</v>
      </c>
      <c r="C151" s="1" t="s">
        <v>294</v>
      </c>
      <c r="D151" s="1">
        <v>1.6849384246E9</v>
      </c>
      <c r="E151" s="1">
        <v>473.0</v>
      </c>
      <c r="F151" s="2">
        <v>45070.43546296296</v>
      </c>
      <c r="G151" s="3">
        <v>0.43546296296296294</v>
      </c>
      <c r="H151" s="1">
        <v>5.0</v>
      </c>
      <c r="I151" s="1" t="s">
        <v>295</v>
      </c>
      <c r="J151" s="1" t="s">
        <v>296</v>
      </c>
      <c r="K151" s="1">
        <v>1.68493841666E9</v>
      </c>
      <c r="L151" s="1">
        <v>0.00128962863240697</v>
      </c>
      <c r="M151" s="1">
        <v>1.28962863240698</v>
      </c>
      <c r="N151" s="1">
        <v>20.000287926601</v>
      </c>
      <c r="O151" s="1">
        <v>1179.42438037411</v>
      </c>
      <c r="P151" s="1">
        <v>633.92580701705</v>
      </c>
      <c r="Q151" s="1">
        <v>63.0930196600251</v>
      </c>
      <c r="R151" s="1">
        <v>117.385102159842</v>
      </c>
      <c r="S151" s="1">
        <v>0.0626906385734874</v>
      </c>
      <c r="T151" s="1">
        <v>3.09271827665243</v>
      </c>
      <c r="U151" s="1">
        <v>0.0619931365066508</v>
      </c>
      <c r="V151" s="1">
        <v>0.0388077313519651</v>
      </c>
      <c r="W151" s="1">
        <v>321.508740779014</v>
      </c>
      <c r="X151" s="1">
        <v>28.5643100680277</v>
      </c>
      <c r="Y151" s="1">
        <v>28.006784</v>
      </c>
      <c r="Z151" s="1">
        <v>3.79634073647848</v>
      </c>
      <c r="AA151" s="1">
        <v>49.6065987620736</v>
      </c>
      <c r="AB151" s="1">
        <v>1.78393719669672</v>
      </c>
      <c r="AC151" s="1">
        <v>3.59616914123252</v>
      </c>
      <c r="AD151" s="1">
        <v>2.01240353978175</v>
      </c>
      <c r="AE151" s="1">
        <v>-56.8726226891477</v>
      </c>
      <c r="AF151" s="1">
        <v>-154.402267725399</v>
      </c>
      <c r="AG151" s="1">
        <v>-10.8329995369297</v>
      </c>
      <c r="AH151" s="1">
        <v>99.4008508275378</v>
      </c>
      <c r="AI151" s="1">
        <v>47.3662306958238</v>
      </c>
      <c r="AJ151" s="1">
        <v>1.30700564120595</v>
      </c>
      <c r="AK151" s="1">
        <v>20.000287926601</v>
      </c>
      <c r="AL151" s="1">
        <v>1265.80103581532</v>
      </c>
      <c r="AM151" s="1">
        <v>1226.57581818182</v>
      </c>
      <c r="AN151" s="1">
        <v>3.4072403324166</v>
      </c>
      <c r="AO151" s="1">
        <v>66.8919149223391</v>
      </c>
      <c r="AP151" s="1">
        <v>1.28962863240698</v>
      </c>
      <c r="AQ151" s="1">
        <v>16.5991882014931</v>
      </c>
      <c r="AR151" s="1">
        <v>17.9122418181818</v>
      </c>
      <c r="AS151" s="1">
        <v>-1.1577598875227E-4</v>
      </c>
      <c r="AT151" s="1">
        <v>107.65201782998</v>
      </c>
      <c r="AU151" s="1">
        <v>0.0</v>
      </c>
      <c r="AV151" s="1">
        <v>0.0</v>
      </c>
      <c r="AW151" s="1">
        <v>1.0</v>
      </c>
      <c r="AX151" s="1">
        <v>0.0</v>
      </c>
      <c r="AY151" s="1">
        <v>52690.0</v>
      </c>
      <c r="AZ151" s="1" t="s">
        <v>297</v>
      </c>
      <c r="BA151" s="1" t="s">
        <v>297</v>
      </c>
      <c r="BB151" s="1">
        <v>0.0</v>
      </c>
      <c r="BC151" s="1">
        <v>0.0</v>
      </c>
      <c r="BD151" s="1">
        <v>0.0</v>
      </c>
      <c r="BE151" s="1">
        <v>0.0</v>
      </c>
      <c r="BF151" s="1" t="s">
        <v>297</v>
      </c>
      <c r="BG151" s="1" t="s">
        <v>297</v>
      </c>
      <c r="BH151" s="1">
        <v>0.0</v>
      </c>
      <c r="BI151" s="1">
        <v>0.0</v>
      </c>
      <c r="BJ151" s="1">
        <v>0.0</v>
      </c>
      <c r="BK151" s="1">
        <v>0.5</v>
      </c>
      <c r="BL151" s="1">
        <v>0.0</v>
      </c>
      <c r="BM151" s="1">
        <v>0.0</v>
      </c>
      <c r="BN151" s="1">
        <v>0.0</v>
      </c>
      <c r="BO151" s="1">
        <v>0.0</v>
      </c>
      <c r="BP151" s="1">
        <v>0.0</v>
      </c>
      <c r="BQ151" s="1">
        <v>0.0</v>
      </c>
      <c r="BR151" s="1" t="s">
        <v>297</v>
      </c>
      <c r="BS151" s="1">
        <v>0.0</v>
      </c>
      <c r="BT151" s="1">
        <v>0.0</v>
      </c>
      <c r="BU151" s="1">
        <v>0.0</v>
      </c>
      <c r="BV151" s="1">
        <v>0.0</v>
      </c>
      <c r="BW151" s="1">
        <v>0.0</v>
      </c>
      <c r="BX151" s="1">
        <v>0.0</v>
      </c>
      <c r="BY151" s="1">
        <v>0.0</v>
      </c>
      <c r="BZ151" s="1">
        <v>0.0</v>
      </c>
      <c r="CA151" s="1">
        <v>1.0</v>
      </c>
      <c r="CB151" s="1" t="s">
        <v>298</v>
      </c>
      <c r="CC151" s="1" t="s">
        <v>298</v>
      </c>
      <c r="CD151" s="1" t="s">
        <v>298</v>
      </c>
      <c r="CE151" s="1" t="s">
        <v>298</v>
      </c>
      <c r="CF151" s="1" t="s">
        <v>298</v>
      </c>
      <c r="CG151" s="1" t="s">
        <v>298</v>
      </c>
      <c r="CH151" s="1" t="s">
        <v>298</v>
      </c>
      <c r="CI151" s="1" t="s">
        <v>298</v>
      </c>
      <c r="CJ151" s="1" t="s">
        <v>298</v>
      </c>
      <c r="CK151" s="1" t="s">
        <v>298</v>
      </c>
      <c r="CL151" s="1" t="s">
        <v>298</v>
      </c>
      <c r="CM151" s="1" t="s">
        <v>298</v>
      </c>
      <c r="CN151" s="1" t="s">
        <v>298</v>
      </c>
      <c r="CO151" s="1" t="s">
        <v>298</v>
      </c>
      <c r="CP151" s="1" t="s">
        <v>298</v>
      </c>
      <c r="CQ151" s="1" t="s">
        <v>298</v>
      </c>
      <c r="CR151" s="1" t="s">
        <v>298</v>
      </c>
      <c r="CS151" s="1" t="s">
        <v>298</v>
      </c>
      <c r="CT151" s="1" t="s">
        <v>298</v>
      </c>
      <c r="CU151" s="1" t="s">
        <v>298</v>
      </c>
      <c r="CV151" s="1" t="s">
        <v>298</v>
      </c>
      <c r="CW151" s="1" t="s">
        <v>298</v>
      </c>
      <c r="CX151" s="1" t="s">
        <v>298</v>
      </c>
      <c r="CY151" s="1" t="s">
        <v>298</v>
      </c>
      <c r="CZ151" s="1" t="s">
        <v>298</v>
      </c>
      <c r="DA151" s="1" t="s">
        <v>298</v>
      </c>
      <c r="DB151" s="1" t="s">
        <v>298</v>
      </c>
      <c r="DC151" s="1" t="s">
        <v>298</v>
      </c>
      <c r="DD151" s="1" t="s">
        <v>298</v>
      </c>
      <c r="DE151" s="1" t="s">
        <v>298</v>
      </c>
      <c r="DF151" s="1" t="s">
        <v>298</v>
      </c>
      <c r="DG151" s="1" t="s">
        <v>298</v>
      </c>
      <c r="DH151" s="1" t="s">
        <v>298</v>
      </c>
      <c r="DI151" s="1" t="s">
        <v>298</v>
      </c>
      <c r="DJ151" s="1">
        <v>1999.9908</v>
      </c>
      <c r="DK151" s="1">
        <v>1681.18927153317</v>
      </c>
      <c r="DL151" s="1">
        <v>0.840598502519696</v>
      </c>
      <c r="DM151" s="1">
        <v>0.160755109863013</v>
      </c>
      <c r="DN151" s="1">
        <v>5.18</v>
      </c>
      <c r="DO151" s="1">
        <v>0.5</v>
      </c>
      <c r="DP151" s="1" t="s">
        <v>299</v>
      </c>
      <c r="DQ151" s="1">
        <v>2.0</v>
      </c>
      <c r="DR151" s="1" t="b">
        <v>1</v>
      </c>
      <c r="DS151" s="1">
        <v>1.68493841666E9</v>
      </c>
      <c r="DT151" s="1">
        <v>1179.4244</v>
      </c>
      <c r="DU151" s="1">
        <v>1230.0904</v>
      </c>
      <c r="DV151" s="1">
        <v>17.924072</v>
      </c>
      <c r="DW151" s="1">
        <v>16.594348</v>
      </c>
      <c r="DX151" s="1">
        <v>1179.2216</v>
      </c>
      <c r="DY151" s="1">
        <v>17.75232</v>
      </c>
      <c r="DZ151" s="1">
        <v>500.02392</v>
      </c>
      <c r="EA151" s="1">
        <v>99.427512</v>
      </c>
      <c r="EB151" s="1">
        <v>0.099938944</v>
      </c>
      <c r="EC151" s="1">
        <v>27.080748</v>
      </c>
      <c r="ED151" s="1">
        <v>28.006784</v>
      </c>
      <c r="EE151" s="1">
        <v>999.9</v>
      </c>
      <c r="EF151" s="1">
        <v>0.0</v>
      </c>
      <c r="EG151" s="1">
        <v>0.0</v>
      </c>
      <c r="EH151" s="1">
        <v>10018.6332</v>
      </c>
      <c r="EI151" s="1">
        <v>0.0</v>
      </c>
      <c r="EJ151" s="1">
        <v>553.7958</v>
      </c>
      <c r="EK151" s="1">
        <v>-50.664572</v>
      </c>
      <c r="EL151" s="1">
        <v>1200.952</v>
      </c>
      <c r="EM151" s="1">
        <v>1250.8468</v>
      </c>
      <c r="EN151" s="1">
        <v>1.3297312</v>
      </c>
      <c r="EO151" s="1">
        <v>1230.0904</v>
      </c>
      <c r="EP151" s="1">
        <v>16.594348</v>
      </c>
      <c r="EQ151" s="1">
        <v>1.782146</v>
      </c>
      <c r="ER151" s="1">
        <v>1.649934</v>
      </c>
      <c r="ES151" s="1">
        <v>15.631076</v>
      </c>
      <c r="ET151" s="1">
        <v>14.433256</v>
      </c>
      <c r="EU151" s="1">
        <v>1999.9908</v>
      </c>
      <c r="EV151" s="1">
        <v>0.97999844</v>
      </c>
      <c r="EW151" s="1">
        <v>0.02000186</v>
      </c>
      <c r="EX151" s="1">
        <v>0.0</v>
      </c>
      <c r="EY151" s="1">
        <v>569.71448</v>
      </c>
      <c r="EZ151" s="1">
        <v>5.00078</v>
      </c>
      <c r="FA151" s="1">
        <v>14321.596</v>
      </c>
      <c r="FB151" s="1">
        <v>16379.56</v>
      </c>
      <c r="FC151" s="1">
        <v>37.99216</v>
      </c>
      <c r="FD151" s="1">
        <v>39.30456</v>
      </c>
      <c r="FE151" s="1">
        <v>38.69224</v>
      </c>
      <c r="FF151" s="1">
        <v>38.72472</v>
      </c>
      <c r="FG151" s="1">
        <v>39.35212</v>
      </c>
      <c r="FH151" s="1">
        <v>1955.0908</v>
      </c>
      <c r="FI151" s="1">
        <v>39.9</v>
      </c>
      <c r="FJ151" s="1">
        <v>0.0</v>
      </c>
      <c r="FK151" s="1">
        <v>1.6849384245E9</v>
      </c>
      <c r="FL151" s="1">
        <v>0.0</v>
      </c>
      <c r="FM151" s="1">
        <v>569.72624</v>
      </c>
      <c r="FN151" s="1">
        <v>-0.939000005734165</v>
      </c>
      <c r="FO151" s="1">
        <v>-15.261538487075</v>
      </c>
      <c r="FP151" s="1">
        <v>14321.504</v>
      </c>
      <c r="FQ151" s="1">
        <v>15.0</v>
      </c>
      <c r="FR151" s="1">
        <v>0.0</v>
      </c>
      <c r="FS151" s="1" t="s">
        <v>300</v>
      </c>
      <c r="FT151" s="1">
        <v>1.684864214E9</v>
      </c>
      <c r="FU151" s="1">
        <v>1.684864225E9</v>
      </c>
      <c r="FV151" s="1">
        <v>0.0</v>
      </c>
      <c r="FW151" s="1">
        <v>0.319</v>
      </c>
      <c r="FX151" s="1">
        <v>0.005</v>
      </c>
      <c r="FY151" s="1">
        <v>1.039</v>
      </c>
      <c r="FZ151" s="1">
        <v>0.135</v>
      </c>
      <c r="GA151" s="1">
        <v>420.0</v>
      </c>
      <c r="GB151" s="1">
        <v>15.0</v>
      </c>
      <c r="GC151" s="1">
        <v>0.11</v>
      </c>
      <c r="GD151" s="1">
        <v>0.04</v>
      </c>
      <c r="GE151" s="1">
        <v>-51.1050975609756</v>
      </c>
      <c r="GF151" s="1">
        <v>6.5281923344948</v>
      </c>
      <c r="GG151" s="1">
        <v>0.887750656183946</v>
      </c>
      <c r="GH151" s="1">
        <v>0.0</v>
      </c>
      <c r="GI151" s="1">
        <v>1.33793487804878</v>
      </c>
      <c r="GJ151" s="1">
        <v>-0.16164731707317</v>
      </c>
      <c r="GK151" s="1">
        <v>0.0159744048512294</v>
      </c>
      <c r="GL151" s="1">
        <v>1.0</v>
      </c>
      <c r="GM151" s="1">
        <v>1.0</v>
      </c>
      <c r="GN151" s="1">
        <v>2.0</v>
      </c>
      <c r="GO151" s="5">
        <v>45293.0</v>
      </c>
      <c r="GP151" s="1">
        <v>3.0987</v>
      </c>
      <c r="GQ151" s="1">
        <v>2.75813</v>
      </c>
      <c r="GR151" s="1">
        <v>0.198378</v>
      </c>
      <c r="GS151" s="1">
        <v>0.203541</v>
      </c>
      <c r="GT151" s="1">
        <v>0.0964261</v>
      </c>
      <c r="GU151" s="1">
        <v>0.0924965</v>
      </c>
      <c r="GV151" s="1">
        <v>20675.1</v>
      </c>
      <c r="GW151" s="1">
        <v>20289.8</v>
      </c>
      <c r="GX151" s="1">
        <v>26334.8</v>
      </c>
      <c r="GY151" s="1">
        <v>25809.9</v>
      </c>
      <c r="GZ151" s="1">
        <v>38187.2</v>
      </c>
      <c r="HA151" s="1">
        <v>35759.1</v>
      </c>
      <c r="HB151" s="1">
        <v>46046.7</v>
      </c>
      <c r="HC151" s="1">
        <v>42627.7</v>
      </c>
      <c r="HD151" s="1">
        <v>1.89492</v>
      </c>
      <c r="HE151" s="1">
        <v>1.97663</v>
      </c>
      <c r="HF151" s="1">
        <v>0.118669</v>
      </c>
      <c r="HG151" s="1">
        <v>0.0</v>
      </c>
      <c r="HH151" s="1">
        <v>26.0794</v>
      </c>
      <c r="HI151" s="1">
        <v>999.9</v>
      </c>
      <c r="HJ151" s="1">
        <v>55.8</v>
      </c>
      <c r="HK151" s="1">
        <v>34.2</v>
      </c>
      <c r="HL151" s="1">
        <v>30.3227</v>
      </c>
      <c r="HM151" s="1">
        <v>62.1633</v>
      </c>
      <c r="HN151" s="1">
        <v>28.0489</v>
      </c>
      <c r="HO151" s="1">
        <v>1.0</v>
      </c>
      <c r="HP151" s="1">
        <v>0.0261204</v>
      </c>
      <c r="HQ151" s="1">
        <v>0.823592</v>
      </c>
      <c r="HR151" s="1">
        <v>20.3042</v>
      </c>
      <c r="HS151" s="1">
        <v>5.20816</v>
      </c>
      <c r="HT151" s="1">
        <v>11.9778</v>
      </c>
      <c r="HU151" s="1">
        <v>4.96275</v>
      </c>
      <c r="HV151" s="1">
        <v>3.27308</v>
      </c>
      <c r="HW151" s="1">
        <v>9999.0</v>
      </c>
      <c r="HX151" s="1">
        <v>9999.0</v>
      </c>
      <c r="HY151" s="1">
        <v>9999.0</v>
      </c>
      <c r="HZ151" s="1">
        <v>22.1</v>
      </c>
      <c r="IA151" s="1">
        <v>1.86401</v>
      </c>
      <c r="IB151" s="1">
        <v>1.86005</v>
      </c>
      <c r="IC151" s="1">
        <v>1.85831</v>
      </c>
      <c r="ID151" s="1">
        <v>1.85974</v>
      </c>
      <c r="IE151" s="1">
        <v>1.85975</v>
      </c>
      <c r="IF151" s="1">
        <v>1.85824</v>
      </c>
      <c r="IG151" s="1">
        <v>1.8573</v>
      </c>
      <c r="IH151" s="1">
        <v>1.85226</v>
      </c>
      <c r="II151" s="1">
        <v>0.0</v>
      </c>
      <c r="IJ151" s="1">
        <v>0.0</v>
      </c>
      <c r="IK151" s="1">
        <v>0.0</v>
      </c>
      <c r="IL151" s="1">
        <v>0.0</v>
      </c>
      <c r="IM151" s="1">
        <v>0.0</v>
      </c>
      <c r="IN151" s="1" t="s">
        <v>302</v>
      </c>
      <c r="IO151" s="1" t="s">
        <v>303</v>
      </c>
      <c r="IP151" s="1" t="s">
        <v>303</v>
      </c>
      <c r="IQ151" s="1" t="s">
        <v>303</v>
      </c>
      <c r="IR151" s="1" t="s">
        <v>303</v>
      </c>
      <c r="IS151" s="1">
        <v>0.0</v>
      </c>
      <c r="IT151" s="1">
        <v>100.0</v>
      </c>
      <c r="IU151" s="1">
        <v>100.0</v>
      </c>
      <c r="IV151" s="1">
        <v>0.2</v>
      </c>
      <c r="IW151" s="1">
        <v>0.1716</v>
      </c>
      <c r="IX151" s="1">
        <v>0.0457446876277319</v>
      </c>
      <c r="IY151" s="1">
        <v>8.2043610882471E-4</v>
      </c>
      <c r="IZ151" s="4">
        <v>-6.91969134000321E-7</v>
      </c>
      <c r="JA151" s="4">
        <v>9.31934510157742E-11</v>
      </c>
      <c r="JB151" s="1">
        <v>-0.0235008539302062</v>
      </c>
      <c r="JC151" s="1">
        <v>0.00805245116068738</v>
      </c>
      <c r="JD151" s="1">
        <v>1.7646326938748E-4</v>
      </c>
      <c r="JE151" s="4">
        <v>-5.89673805122804E-7</v>
      </c>
      <c r="JF151" s="1">
        <v>27.0</v>
      </c>
      <c r="JG151" s="1">
        <v>1961.0</v>
      </c>
      <c r="JH151" s="1">
        <v>1.0</v>
      </c>
      <c r="JI151" s="1">
        <v>42.0</v>
      </c>
      <c r="JJ151" s="1">
        <v>1236.8</v>
      </c>
      <c r="JK151" s="1">
        <v>1236.7</v>
      </c>
      <c r="JL151" s="1">
        <v>2.74048</v>
      </c>
      <c r="JM151" s="1">
        <v>2.58667</v>
      </c>
      <c r="JN151" s="1">
        <v>1.49658</v>
      </c>
      <c r="JO151" s="1">
        <v>2.35229</v>
      </c>
      <c r="JP151" s="1">
        <v>1.54907</v>
      </c>
      <c r="JQ151" s="1">
        <v>2.41577</v>
      </c>
      <c r="JR151" s="1">
        <v>38.0134</v>
      </c>
      <c r="JS151" s="1">
        <v>14.6049</v>
      </c>
      <c r="JT151" s="1">
        <v>18.0</v>
      </c>
      <c r="JU151" s="1">
        <v>486.492</v>
      </c>
      <c r="JV151" s="1">
        <v>558.287</v>
      </c>
      <c r="JW151" s="1">
        <v>25.1304</v>
      </c>
      <c r="JX151" s="1">
        <v>27.6375</v>
      </c>
      <c r="JY151" s="1">
        <v>29.9998</v>
      </c>
      <c r="JZ151" s="1">
        <v>27.6971</v>
      </c>
      <c r="KA151" s="1">
        <v>27.6388</v>
      </c>
      <c r="KB151" s="1">
        <v>55.6712</v>
      </c>
      <c r="KC151" s="1">
        <v>43.9672</v>
      </c>
      <c r="KD151" s="1">
        <v>0.0</v>
      </c>
      <c r="KE151" s="1">
        <v>25.123</v>
      </c>
      <c r="KF151" s="1">
        <v>1296.81</v>
      </c>
      <c r="KG151" s="1">
        <v>16.6904</v>
      </c>
      <c r="KH151" s="1">
        <v>100.629</v>
      </c>
      <c r="KI151" s="1">
        <v>101.127</v>
      </c>
    </row>
    <row r="152">
      <c r="A152" s="1">
        <v>152.0</v>
      </c>
      <c r="B152" s="1">
        <v>151.0</v>
      </c>
      <c r="C152" s="1" t="s">
        <v>294</v>
      </c>
      <c r="D152" s="1">
        <v>1.6849384281E9</v>
      </c>
      <c r="E152" s="1">
        <v>476.5</v>
      </c>
      <c r="F152" s="2">
        <v>45070.43550925926</v>
      </c>
      <c r="G152" s="3">
        <v>0.43550925925925926</v>
      </c>
      <c r="H152" s="1">
        <v>5.0</v>
      </c>
      <c r="I152" s="1" t="s">
        <v>295</v>
      </c>
      <c r="J152" s="1" t="s">
        <v>296</v>
      </c>
      <c r="K152" s="1">
        <v>1.6849384204E9</v>
      </c>
      <c r="L152" s="1">
        <v>0.00127363207558928</v>
      </c>
      <c r="M152" s="1">
        <v>1.27363207558929</v>
      </c>
      <c r="N152" s="1">
        <v>20.3443781298583</v>
      </c>
      <c r="O152" s="1">
        <v>1192.0571800239</v>
      </c>
      <c r="P152" s="1">
        <v>630.45311203165</v>
      </c>
      <c r="Q152" s="1">
        <v>62.7472816150367</v>
      </c>
      <c r="R152" s="1">
        <v>118.642205342039</v>
      </c>
      <c r="S152" s="1">
        <v>0.0618494274642568</v>
      </c>
      <c r="T152" s="1">
        <v>3.09424480519181</v>
      </c>
      <c r="U152" s="1">
        <v>0.0611707402697645</v>
      </c>
      <c r="V152" s="1">
        <v>0.0382920693394651</v>
      </c>
      <c r="W152" s="1">
        <v>321.508293899013</v>
      </c>
      <c r="X152" s="1">
        <v>28.5714326191557</v>
      </c>
      <c r="Y152" s="1">
        <v>28.011868</v>
      </c>
      <c r="Z152" s="1">
        <v>3.79746598366923</v>
      </c>
      <c r="AA152" s="1">
        <v>49.5780193991101</v>
      </c>
      <c r="AB152" s="1">
        <v>1.78331342960775</v>
      </c>
      <c r="AC152" s="1">
        <v>3.59698400868302</v>
      </c>
      <c r="AD152" s="1">
        <v>2.01415255406148</v>
      </c>
      <c r="AE152" s="1">
        <v>-56.1671745334876</v>
      </c>
      <c r="AF152" s="1">
        <v>-154.682662744808</v>
      </c>
      <c r="AG152" s="1">
        <v>-10.8478024824243</v>
      </c>
      <c r="AH152" s="1">
        <v>99.8106541382937</v>
      </c>
      <c r="AI152" s="1">
        <v>47.2563363605017</v>
      </c>
      <c r="AJ152" s="1">
        <v>1.2954661723389</v>
      </c>
      <c r="AK152" s="1">
        <v>20.3443781298583</v>
      </c>
      <c r="AL152" s="1">
        <v>1277.73797846587</v>
      </c>
      <c r="AM152" s="1">
        <v>1238.39345454545</v>
      </c>
      <c r="AN152" s="1">
        <v>3.36096262336658</v>
      </c>
      <c r="AO152" s="1">
        <v>66.8919149223391</v>
      </c>
      <c r="AP152" s="1">
        <v>1.27363207558929</v>
      </c>
      <c r="AQ152" s="1">
        <v>16.6053044364104</v>
      </c>
      <c r="AR152" s="1">
        <v>17.9023709090909</v>
      </c>
      <c r="AS152" s="1">
        <v>-1.3407004144676E-4</v>
      </c>
      <c r="AT152" s="1">
        <v>107.65201782998</v>
      </c>
      <c r="AU152" s="1">
        <v>0.0</v>
      </c>
      <c r="AV152" s="1">
        <v>0.0</v>
      </c>
      <c r="AW152" s="1">
        <v>1.0</v>
      </c>
      <c r="AX152" s="1">
        <v>0.0</v>
      </c>
      <c r="AY152" s="1">
        <v>52615.0</v>
      </c>
      <c r="AZ152" s="1" t="s">
        <v>297</v>
      </c>
      <c r="BA152" s="1" t="s">
        <v>297</v>
      </c>
      <c r="BB152" s="1">
        <v>0.0</v>
      </c>
      <c r="BC152" s="1">
        <v>0.0</v>
      </c>
      <c r="BD152" s="1">
        <v>0.0</v>
      </c>
      <c r="BE152" s="1">
        <v>0.0</v>
      </c>
      <c r="BF152" s="1" t="s">
        <v>297</v>
      </c>
      <c r="BG152" s="1" t="s">
        <v>297</v>
      </c>
      <c r="BH152" s="1">
        <v>0.0</v>
      </c>
      <c r="BI152" s="1">
        <v>0.0</v>
      </c>
      <c r="BJ152" s="1">
        <v>0.0</v>
      </c>
      <c r="BK152" s="1">
        <v>0.5</v>
      </c>
      <c r="BL152" s="1">
        <v>0.0</v>
      </c>
      <c r="BM152" s="1">
        <v>0.0</v>
      </c>
      <c r="BN152" s="1">
        <v>0.0</v>
      </c>
      <c r="BO152" s="1">
        <v>0.0</v>
      </c>
      <c r="BP152" s="1">
        <v>0.0</v>
      </c>
      <c r="BQ152" s="1">
        <v>0.0</v>
      </c>
      <c r="BR152" s="1" t="s">
        <v>297</v>
      </c>
      <c r="BS152" s="1">
        <v>0.0</v>
      </c>
      <c r="BT152" s="1">
        <v>0.0</v>
      </c>
      <c r="BU152" s="1">
        <v>0.0</v>
      </c>
      <c r="BV152" s="1">
        <v>0.0</v>
      </c>
      <c r="BW152" s="1">
        <v>0.0</v>
      </c>
      <c r="BX152" s="1">
        <v>0.0</v>
      </c>
      <c r="BY152" s="1">
        <v>0.0</v>
      </c>
      <c r="BZ152" s="1">
        <v>0.0</v>
      </c>
      <c r="CA152" s="1">
        <v>1.0</v>
      </c>
      <c r="CB152" s="1" t="s">
        <v>298</v>
      </c>
      <c r="CC152" s="1" t="s">
        <v>298</v>
      </c>
      <c r="CD152" s="1" t="s">
        <v>298</v>
      </c>
      <c r="CE152" s="1" t="s">
        <v>298</v>
      </c>
      <c r="CF152" s="1" t="s">
        <v>298</v>
      </c>
      <c r="CG152" s="1" t="s">
        <v>298</v>
      </c>
      <c r="CH152" s="1" t="s">
        <v>298</v>
      </c>
      <c r="CI152" s="1" t="s">
        <v>298</v>
      </c>
      <c r="CJ152" s="1" t="s">
        <v>298</v>
      </c>
      <c r="CK152" s="1" t="s">
        <v>298</v>
      </c>
      <c r="CL152" s="1" t="s">
        <v>298</v>
      </c>
      <c r="CM152" s="1" t="s">
        <v>298</v>
      </c>
      <c r="CN152" s="1" t="s">
        <v>298</v>
      </c>
      <c r="CO152" s="1" t="s">
        <v>298</v>
      </c>
      <c r="CP152" s="1" t="s">
        <v>298</v>
      </c>
      <c r="CQ152" s="1" t="s">
        <v>298</v>
      </c>
      <c r="CR152" s="1" t="s">
        <v>298</v>
      </c>
      <c r="CS152" s="1" t="s">
        <v>298</v>
      </c>
      <c r="CT152" s="1" t="s">
        <v>298</v>
      </c>
      <c r="CU152" s="1" t="s">
        <v>298</v>
      </c>
      <c r="CV152" s="1" t="s">
        <v>298</v>
      </c>
      <c r="CW152" s="1" t="s">
        <v>298</v>
      </c>
      <c r="CX152" s="1" t="s">
        <v>298</v>
      </c>
      <c r="CY152" s="1" t="s">
        <v>298</v>
      </c>
      <c r="CZ152" s="1" t="s">
        <v>298</v>
      </c>
      <c r="DA152" s="1" t="s">
        <v>298</v>
      </c>
      <c r="DB152" s="1" t="s">
        <v>298</v>
      </c>
      <c r="DC152" s="1" t="s">
        <v>298</v>
      </c>
      <c r="DD152" s="1" t="s">
        <v>298</v>
      </c>
      <c r="DE152" s="1" t="s">
        <v>298</v>
      </c>
      <c r="DF152" s="1" t="s">
        <v>298</v>
      </c>
      <c r="DG152" s="1" t="s">
        <v>298</v>
      </c>
      <c r="DH152" s="1" t="s">
        <v>298</v>
      </c>
      <c r="DI152" s="1" t="s">
        <v>298</v>
      </c>
      <c r="DJ152" s="1">
        <v>1999.988</v>
      </c>
      <c r="DK152" s="1">
        <v>1681.18691953317</v>
      </c>
      <c r="DL152" s="1">
        <v>0.840598503357604</v>
      </c>
      <c r="DM152" s="1">
        <v>0.160755111480175</v>
      </c>
      <c r="DN152" s="1">
        <v>5.18</v>
      </c>
      <c r="DO152" s="1">
        <v>0.5</v>
      </c>
      <c r="DP152" s="1" t="s">
        <v>299</v>
      </c>
      <c r="DQ152" s="1">
        <v>2.0</v>
      </c>
      <c r="DR152" s="1" t="b">
        <v>1</v>
      </c>
      <c r="DS152" s="1">
        <v>1.6849384204E9</v>
      </c>
      <c r="DT152" s="1">
        <v>1192.0572</v>
      </c>
      <c r="DU152" s="1">
        <v>1242.6168</v>
      </c>
      <c r="DV152" s="1">
        <v>17.917836</v>
      </c>
      <c r="DW152" s="1">
        <v>16.599724</v>
      </c>
      <c r="DX152" s="1">
        <v>1191.8596</v>
      </c>
      <c r="DY152" s="1">
        <v>17.746176</v>
      </c>
      <c r="DZ152" s="1">
        <v>499.97852</v>
      </c>
      <c r="EA152" s="1">
        <v>99.427364</v>
      </c>
      <c r="EB152" s="1">
        <v>0.099913156</v>
      </c>
      <c r="EC152" s="1">
        <v>27.084608</v>
      </c>
      <c r="ED152" s="1">
        <v>28.011868</v>
      </c>
      <c r="EE152" s="1">
        <v>999.9</v>
      </c>
      <c r="EF152" s="1">
        <v>0.0</v>
      </c>
      <c r="EG152" s="1">
        <v>0.0</v>
      </c>
      <c r="EH152" s="1">
        <v>10026.6072</v>
      </c>
      <c r="EI152" s="1">
        <v>0.0</v>
      </c>
      <c r="EJ152" s="1">
        <v>558.25508</v>
      </c>
      <c r="EK152" s="1">
        <v>-50.55898</v>
      </c>
      <c r="EL152" s="1">
        <v>1213.8076</v>
      </c>
      <c r="EM152" s="1">
        <v>1263.5924</v>
      </c>
      <c r="EN152" s="1">
        <v>1.3181228</v>
      </c>
      <c r="EO152" s="1">
        <v>1242.6168</v>
      </c>
      <c r="EP152" s="1">
        <v>16.599724</v>
      </c>
      <c r="EQ152" s="1">
        <v>1.781524</v>
      </c>
      <c r="ER152" s="1">
        <v>1.650466</v>
      </c>
      <c r="ES152" s="1">
        <v>15.625624</v>
      </c>
      <c r="ET152" s="1">
        <v>14.438244</v>
      </c>
      <c r="EU152" s="1">
        <v>1999.988</v>
      </c>
      <c r="EV152" s="1">
        <v>0.97999832</v>
      </c>
      <c r="EW152" s="1">
        <v>0.02000198</v>
      </c>
      <c r="EX152" s="1">
        <v>0.0</v>
      </c>
      <c r="EY152" s="1">
        <v>569.714</v>
      </c>
      <c r="EZ152" s="1">
        <v>5.00078</v>
      </c>
      <c r="FA152" s="1">
        <v>14326.088</v>
      </c>
      <c r="FB152" s="1">
        <v>16379.548</v>
      </c>
      <c r="FC152" s="1">
        <v>37.97976</v>
      </c>
      <c r="FD152" s="1">
        <v>39.29464</v>
      </c>
      <c r="FE152" s="1">
        <v>38.66976</v>
      </c>
      <c r="FF152" s="1">
        <v>38.7198</v>
      </c>
      <c r="FG152" s="1">
        <v>39.35972</v>
      </c>
      <c r="FH152" s="1">
        <v>1955.088</v>
      </c>
      <c r="FI152" s="1">
        <v>39.9</v>
      </c>
      <c r="FJ152" s="1">
        <v>0.0</v>
      </c>
      <c r="FK152" s="1">
        <v>1.6849384281E9</v>
      </c>
      <c r="FL152" s="1">
        <v>0.0</v>
      </c>
      <c r="FM152" s="1">
        <v>569.71672</v>
      </c>
      <c r="FN152" s="1">
        <v>1.97084614751501</v>
      </c>
      <c r="FO152" s="1">
        <v>117.338461675838</v>
      </c>
      <c r="FP152" s="1">
        <v>14326.532</v>
      </c>
      <c r="FQ152" s="1">
        <v>15.0</v>
      </c>
      <c r="FR152" s="1">
        <v>0.0</v>
      </c>
      <c r="FS152" s="1" t="s">
        <v>300</v>
      </c>
      <c r="FT152" s="1">
        <v>1.684864214E9</v>
      </c>
      <c r="FU152" s="1">
        <v>1.684864225E9</v>
      </c>
      <c r="FV152" s="1">
        <v>0.0</v>
      </c>
      <c r="FW152" s="1">
        <v>0.319</v>
      </c>
      <c r="FX152" s="1">
        <v>0.005</v>
      </c>
      <c r="FY152" s="1">
        <v>1.039</v>
      </c>
      <c r="FZ152" s="1">
        <v>0.135</v>
      </c>
      <c r="GA152" s="1">
        <v>420.0</v>
      </c>
      <c r="GB152" s="1">
        <v>15.0</v>
      </c>
      <c r="GC152" s="1">
        <v>0.11</v>
      </c>
      <c r="GD152" s="1">
        <v>0.04</v>
      </c>
      <c r="GE152" s="1">
        <v>-50.8316585365854</v>
      </c>
      <c r="GF152" s="1">
        <v>5.52028641114981</v>
      </c>
      <c r="GG152" s="1">
        <v>0.778812648179081</v>
      </c>
      <c r="GH152" s="1">
        <v>0.0</v>
      </c>
      <c r="GI152" s="1">
        <v>1.32941048780488</v>
      </c>
      <c r="GJ152" s="1">
        <v>-0.1728706620209</v>
      </c>
      <c r="GK152" s="1">
        <v>0.0170991271994087</v>
      </c>
      <c r="GL152" s="1">
        <v>1.0</v>
      </c>
      <c r="GM152" s="1">
        <v>1.0</v>
      </c>
      <c r="GN152" s="1">
        <v>2.0</v>
      </c>
      <c r="GO152" s="5">
        <v>45293.0</v>
      </c>
      <c r="GP152" s="1">
        <v>3.09872</v>
      </c>
      <c r="GQ152" s="1">
        <v>2.75833</v>
      </c>
      <c r="GR152" s="1">
        <v>0.199558</v>
      </c>
      <c r="GS152" s="1">
        <v>0.204703</v>
      </c>
      <c r="GT152" s="1">
        <v>0.0963886</v>
      </c>
      <c r="GU152" s="1">
        <v>0.0925114</v>
      </c>
      <c r="GV152" s="1">
        <v>20644.8</v>
      </c>
      <c r="GW152" s="1">
        <v>20260.3</v>
      </c>
      <c r="GX152" s="1">
        <v>26335.0</v>
      </c>
      <c r="GY152" s="1">
        <v>25810.0</v>
      </c>
      <c r="GZ152" s="1">
        <v>38189.2</v>
      </c>
      <c r="HA152" s="1">
        <v>35758.8</v>
      </c>
      <c r="HB152" s="1">
        <v>46046.9</v>
      </c>
      <c r="HC152" s="1">
        <v>42627.8</v>
      </c>
      <c r="HD152" s="1">
        <v>1.8951</v>
      </c>
      <c r="HE152" s="1">
        <v>1.97668</v>
      </c>
      <c r="HF152" s="1">
        <v>0.118792</v>
      </c>
      <c r="HG152" s="1">
        <v>0.0</v>
      </c>
      <c r="HH152" s="1">
        <v>26.0824</v>
      </c>
      <c r="HI152" s="1">
        <v>999.9</v>
      </c>
      <c r="HJ152" s="1">
        <v>55.8</v>
      </c>
      <c r="HK152" s="1">
        <v>34.2</v>
      </c>
      <c r="HL152" s="1">
        <v>30.3209</v>
      </c>
      <c r="HM152" s="1">
        <v>62.3033</v>
      </c>
      <c r="HN152" s="1">
        <v>28.2292</v>
      </c>
      <c r="HO152" s="1">
        <v>1.0</v>
      </c>
      <c r="HP152" s="1">
        <v>0.0256174</v>
      </c>
      <c r="HQ152" s="1">
        <v>0.84781</v>
      </c>
      <c r="HR152" s="1">
        <v>20.3043</v>
      </c>
      <c r="HS152" s="1">
        <v>5.2098</v>
      </c>
      <c r="HT152" s="1">
        <v>11.9785</v>
      </c>
      <c r="HU152" s="1">
        <v>4.9634</v>
      </c>
      <c r="HV152" s="1">
        <v>3.27338</v>
      </c>
      <c r="HW152" s="1">
        <v>9999.0</v>
      </c>
      <c r="HX152" s="1">
        <v>9999.0</v>
      </c>
      <c r="HY152" s="1">
        <v>9999.0</v>
      </c>
      <c r="HZ152" s="1">
        <v>22.1</v>
      </c>
      <c r="IA152" s="1">
        <v>1.86399</v>
      </c>
      <c r="IB152" s="1">
        <v>1.86005</v>
      </c>
      <c r="IC152" s="1">
        <v>1.85832</v>
      </c>
      <c r="ID152" s="1">
        <v>1.85974</v>
      </c>
      <c r="IE152" s="1">
        <v>1.85974</v>
      </c>
      <c r="IF152" s="1">
        <v>1.85824</v>
      </c>
      <c r="IG152" s="1">
        <v>1.8573</v>
      </c>
      <c r="IH152" s="1">
        <v>1.85226</v>
      </c>
      <c r="II152" s="1">
        <v>0.0</v>
      </c>
      <c r="IJ152" s="1">
        <v>0.0</v>
      </c>
      <c r="IK152" s="1">
        <v>0.0</v>
      </c>
      <c r="IL152" s="1">
        <v>0.0</v>
      </c>
      <c r="IM152" s="1">
        <v>0.0</v>
      </c>
      <c r="IN152" s="1" t="s">
        <v>302</v>
      </c>
      <c r="IO152" s="1" t="s">
        <v>303</v>
      </c>
      <c r="IP152" s="1" t="s">
        <v>303</v>
      </c>
      <c r="IQ152" s="1" t="s">
        <v>303</v>
      </c>
      <c r="IR152" s="1" t="s">
        <v>303</v>
      </c>
      <c r="IS152" s="1">
        <v>0.0</v>
      </c>
      <c r="IT152" s="1">
        <v>100.0</v>
      </c>
      <c r="IU152" s="1">
        <v>100.0</v>
      </c>
      <c r="IV152" s="1">
        <v>0.19</v>
      </c>
      <c r="IW152" s="1">
        <v>0.1715</v>
      </c>
      <c r="IX152" s="1">
        <v>0.0457446876277319</v>
      </c>
      <c r="IY152" s="1">
        <v>8.2043610882471E-4</v>
      </c>
      <c r="IZ152" s="4">
        <v>-6.91969134000321E-7</v>
      </c>
      <c r="JA152" s="4">
        <v>9.31934510157742E-11</v>
      </c>
      <c r="JB152" s="1">
        <v>-0.0235008539302062</v>
      </c>
      <c r="JC152" s="1">
        <v>0.00805245116068738</v>
      </c>
      <c r="JD152" s="1">
        <v>1.7646326938748E-4</v>
      </c>
      <c r="JE152" s="4">
        <v>-5.89673805122804E-7</v>
      </c>
      <c r="JF152" s="1">
        <v>27.0</v>
      </c>
      <c r="JG152" s="1">
        <v>1961.0</v>
      </c>
      <c r="JH152" s="1">
        <v>1.0</v>
      </c>
      <c r="JI152" s="1">
        <v>42.0</v>
      </c>
      <c r="JJ152" s="1">
        <v>1236.9</v>
      </c>
      <c r="JK152" s="1">
        <v>1236.7</v>
      </c>
      <c r="JL152" s="1">
        <v>2.76611</v>
      </c>
      <c r="JM152" s="1">
        <v>2.60132</v>
      </c>
      <c r="JN152" s="1">
        <v>1.49658</v>
      </c>
      <c r="JO152" s="1">
        <v>2.35229</v>
      </c>
      <c r="JP152" s="1">
        <v>1.54907</v>
      </c>
      <c r="JQ152" s="1">
        <v>2.34985</v>
      </c>
      <c r="JR152" s="1">
        <v>38.0134</v>
      </c>
      <c r="JS152" s="1">
        <v>14.5961</v>
      </c>
      <c r="JT152" s="1">
        <v>18.0</v>
      </c>
      <c r="JU152" s="1">
        <v>486.571</v>
      </c>
      <c r="JV152" s="1">
        <v>558.296</v>
      </c>
      <c r="JW152" s="1">
        <v>25.1247</v>
      </c>
      <c r="JX152" s="1">
        <v>27.6332</v>
      </c>
      <c r="JY152" s="1">
        <v>29.9998</v>
      </c>
      <c r="JZ152" s="1">
        <v>27.6942</v>
      </c>
      <c r="KA152" s="1">
        <v>27.6361</v>
      </c>
      <c r="KB152" s="1">
        <v>55.3929</v>
      </c>
      <c r="KC152" s="1">
        <v>43.6841</v>
      </c>
      <c r="KD152" s="1">
        <v>0.0</v>
      </c>
      <c r="KE152" s="1">
        <v>25.1031</v>
      </c>
      <c r="KF152" s="1">
        <v>1236.25</v>
      </c>
      <c r="KG152" s="1">
        <v>16.7183</v>
      </c>
      <c r="KH152" s="1">
        <v>100.63</v>
      </c>
      <c r="KI152" s="1">
        <v>101.127</v>
      </c>
    </row>
    <row r="153">
      <c r="A153" s="1">
        <v>153.0</v>
      </c>
      <c r="B153" s="1">
        <v>152.0</v>
      </c>
      <c r="C153" s="1" t="s">
        <v>294</v>
      </c>
      <c r="D153" s="1">
        <v>1.6849384296E9</v>
      </c>
      <c r="E153" s="1">
        <v>478.0</v>
      </c>
      <c r="F153" s="2">
        <v>45070.435520833336</v>
      </c>
      <c r="G153" s="3">
        <v>0.43552083333333336</v>
      </c>
      <c r="H153" s="1">
        <v>5.0</v>
      </c>
      <c r="I153" s="1" t="s">
        <v>295</v>
      </c>
      <c r="J153" s="1" t="s">
        <v>296</v>
      </c>
      <c r="K153" s="1">
        <v>1.68493842166E9</v>
      </c>
      <c r="L153" s="1">
        <v>0.00126716696422188</v>
      </c>
      <c r="M153" s="1">
        <v>1.26716696422188</v>
      </c>
      <c r="N153" s="1">
        <v>20.1208729501323</v>
      </c>
      <c r="O153" s="1">
        <v>1196.30638021629</v>
      </c>
      <c r="P153" s="1">
        <v>637.501827649852</v>
      </c>
      <c r="Q153" s="1">
        <v>63.4488521904026</v>
      </c>
      <c r="R153" s="1">
        <v>119.065175032674</v>
      </c>
      <c r="S153" s="1">
        <v>0.0615137714915941</v>
      </c>
      <c r="T153" s="1">
        <v>3.0942458081144</v>
      </c>
      <c r="U153" s="1">
        <v>0.0608423878449881</v>
      </c>
      <c r="V153" s="1">
        <v>0.0380862028454309</v>
      </c>
      <c r="W153" s="1">
        <v>321.506825579009</v>
      </c>
      <c r="X153" s="1">
        <v>28.5739166769843</v>
      </c>
      <c r="Y153" s="1">
        <v>28.013448</v>
      </c>
      <c r="Z153" s="1">
        <v>3.79781574603205</v>
      </c>
      <c r="AA153" s="1">
        <v>49.5687185761619</v>
      </c>
      <c r="AB153" s="1">
        <v>1.78307265143575</v>
      </c>
      <c r="AC153" s="1">
        <v>3.59717318230866</v>
      </c>
      <c r="AD153" s="1">
        <v>2.01474309459631</v>
      </c>
      <c r="AE153" s="1">
        <v>-55.882063122185</v>
      </c>
      <c r="AF153" s="1">
        <v>-154.796815695676</v>
      </c>
      <c r="AG153" s="1">
        <v>-10.8559386300222</v>
      </c>
      <c r="AH153" s="1">
        <v>99.9720081311259</v>
      </c>
      <c r="AI153" s="1">
        <v>47.2758808747341</v>
      </c>
      <c r="AJ153" s="1">
        <v>1.29140173096264</v>
      </c>
      <c r="AK153" s="1">
        <v>20.1208729501323</v>
      </c>
      <c r="AL153" s="1">
        <v>1282.81579131062</v>
      </c>
      <c r="AM153" s="1">
        <v>1243.50987878788</v>
      </c>
      <c r="AN153" s="1">
        <v>3.39803791756226</v>
      </c>
      <c r="AO153" s="1">
        <v>66.8919149223391</v>
      </c>
      <c r="AP153" s="1">
        <v>1.26716696422188</v>
      </c>
      <c r="AQ153" s="1">
        <v>16.6072898938619</v>
      </c>
      <c r="AR153" s="1">
        <v>17.8981151515151</v>
      </c>
      <c r="AS153" s="1">
        <v>-1.7543595421373E-4</v>
      </c>
      <c r="AT153" s="1">
        <v>107.65201782998</v>
      </c>
      <c r="AU153" s="1">
        <v>0.0</v>
      </c>
      <c r="AV153" s="1">
        <v>0.0</v>
      </c>
      <c r="AW153" s="1">
        <v>1.0</v>
      </c>
      <c r="AX153" s="1">
        <v>0.0</v>
      </c>
      <c r="AY153" s="1">
        <v>52543.0</v>
      </c>
      <c r="AZ153" s="1" t="s">
        <v>297</v>
      </c>
      <c r="BA153" s="1" t="s">
        <v>297</v>
      </c>
      <c r="BB153" s="1">
        <v>0.0</v>
      </c>
      <c r="BC153" s="1">
        <v>0.0</v>
      </c>
      <c r="BD153" s="1">
        <v>0.0</v>
      </c>
      <c r="BE153" s="1">
        <v>0.0</v>
      </c>
      <c r="BF153" s="1" t="s">
        <v>297</v>
      </c>
      <c r="BG153" s="1" t="s">
        <v>297</v>
      </c>
      <c r="BH153" s="1">
        <v>0.0</v>
      </c>
      <c r="BI153" s="1">
        <v>0.0</v>
      </c>
      <c r="BJ153" s="1">
        <v>0.0</v>
      </c>
      <c r="BK153" s="1">
        <v>0.5</v>
      </c>
      <c r="BL153" s="1">
        <v>0.0</v>
      </c>
      <c r="BM153" s="1">
        <v>0.0</v>
      </c>
      <c r="BN153" s="1">
        <v>0.0</v>
      </c>
      <c r="BO153" s="1">
        <v>0.0</v>
      </c>
      <c r="BP153" s="1">
        <v>0.0</v>
      </c>
      <c r="BQ153" s="1">
        <v>0.0</v>
      </c>
      <c r="BR153" s="1" t="s">
        <v>297</v>
      </c>
      <c r="BS153" s="1">
        <v>0.0</v>
      </c>
      <c r="BT153" s="1">
        <v>0.0</v>
      </c>
      <c r="BU153" s="1">
        <v>0.0</v>
      </c>
      <c r="BV153" s="1">
        <v>0.0</v>
      </c>
      <c r="BW153" s="1">
        <v>0.0</v>
      </c>
      <c r="BX153" s="1">
        <v>0.0</v>
      </c>
      <c r="BY153" s="1">
        <v>0.0</v>
      </c>
      <c r="BZ153" s="1">
        <v>0.0</v>
      </c>
      <c r="CA153" s="1">
        <v>1.0</v>
      </c>
      <c r="CB153" s="1" t="s">
        <v>298</v>
      </c>
      <c r="CC153" s="1" t="s">
        <v>298</v>
      </c>
      <c r="CD153" s="1" t="s">
        <v>298</v>
      </c>
      <c r="CE153" s="1" t="s">
        <v>298</v>
      </c>
      <c r="CF153" s="1" t="s">
        <v>298</v>
      </c>
      <c r="CG153" s="1" t="s">
        <v>298</v>
      </c>
      <c r="CH153" s="1" t="s">
        <v>298</v>
      </c>
      <c r="CI153" s="1" t="s">
        <v>298</v>
      </c>
      <c r="CJ153" s="1" t="s">
        <v>298</v>
      </c>
      <c r="CK153" s="1" t="s">
        <v>298</v>
      </c>
      <c r="CL153" s="1" t="s">
        <v>298</v>
      </c>
      <c r="CM153" s="1" t="s">
        <v>298</v>
      </c>
      <c r="CN153" s="1" t="s">
        <v>298</v>
      </c>
      <c r="CO153" s="1" t="s">
        <v>298</v>
      </c>
      <c r="CP153" s="1" t="s">
        <v>298</v>
      </c>
      <c r="CQ153" s="1" t="s">
        <v>298</v>
      </c>
      <c r="CR153" s="1" t="s">
        <v>298</v>
      </c>
      <c r="CS153" s="1" t="s">
        <v>298</v>
      </c>
      <c r="CT153" s="1" t="s">
        <v>298</v>
      </c>
      <c r="CU153" s="1" t="s">
        <v>298</v>
      </c>
      <c r="CV153" s="1" t="s">
        <v>298</v>
      </c>
      <c r="CW153" s="1" t="s">
        <v>298</v>
      </c>
      <c r="CX153" s="1" t="s">
        <v>298</v>
      </c>
      <c r="CY153" s="1" t="s">
        <v>298</v>
      </c>
      <c r="CZ153" s="1" t="s">
        <v>298</v>
      </c>
      <c r="DA153" s="1" t="s">
        <v>298</v>
      </c>
      <c r="DB153" s="1" t="s">
        <v>298</v>
      </c>
      <c r="DC153" s="1" t="s">
        <v>298</v>
      </c>
      <c r="DD153" s="1" t="s">
        <v>298</v>
      </c>
      <c r="DE153" s="1" t="s">
        <v>298</v>
      </c>
      <c r="DF153" s="1" t="s">
        <v>298</v>
      </c>
      <c r="DG153" s="1" t="s">
        <v>298</v>
      </c>
      <c r="DH153" s="1" t="s">
        <v>298</v>
      </c>
      <c r="DI153" s="1" t="s">
        <v>298</v>
      </c>
      <c r="DJ153" s="1">
        <v>1999.9788</v>
      </c>
      <c r="DK153" s="1">
        <v>1681.17919153317</v>
      </c>
      <c r="DL153" s="1">
        <v>0.840598506110747</v>
      </c>
      <c r="DM153" s="1">
        <v>0.160755116793742</v>
      </c>
      <c r="DN153" s="1">
        <v>5.18</v>
      </c>
      <c r="DO153" s="1">
        <v>0.5</v>
      </c>
      <c r="DP153" s="1" t="s">
        <v>299</v>
      </c>
      <c r="DQ153" s="1">
        <v>2.0</v>
      </c>
      <c r="DR153" s="1" t="b">
        <v>1</v>
      </c>
      <c r="DS153" s="1">
        <v>1.68493842166E9</v>
      </c>
      <c r="DT153" s="1">
        <v>1196.3064</v>
      </c>
      <c r="DU153" s="1">
        <v>1246.886</v>
      </c>
      <c r="DV153" s="1">
        <v>17.915408</v>
      </c>
      <c r="DW153" s="1">
        <v>16.601452</v>
      </c>
      <c r="DX153" s="1">
        <v>1196.11</v>
      </c>
      <c r="DY153" s="1">
        <v>17.743776</v>
      </c>
      <c r="DZ153" s="1">
        <v>499.98756</v>
      </c>
      <c r="EA153" s="1">
        <v>99.4274</v>
      </c>
      <c r="EB153" s="1">
        <v>0.099925944</v>
      </c>
      <c r="EC153" s="1">
        <v>27.085504</v>
      </c>
      <c r="ED153" s="1">
        <v>28.013448</v>
      </c>
      <c r="EE153" s="1">
        <v>999.9</v>
      </c>
      <c r="EF153" s="1">
        <v>0.0</v>
      </c>
      <c r="EG153" s="1">
        <v>0.0</v>
      </c>
      <c r="EH153" s="1">
        <v>10026.6088</v>
      </c>
      <c r="EI153" s="1">
        <v>0.0</v>
      </c>
      <c r="EJ153" s="1">
        <v>560.6402</v>
      </c>
      <c r="EK153" s="1">
        <v>-50.579148</v>
      </c>
      <c r="EL153" s="1">
        <v>1218.1312</v>
      </c>
      <c r="EM153" s="1">
        <v>1267.936</v>
      </c>
      <c r="EN153" s="1">
        <v>1.3139628</v>
      </c>
      <c r="EO153" s="1">
        <v>1246.886</v>
      </c>
      <c r="EP153" s="1">
        <v>16.601452</v>
      </c>
      <c r="EQ153" s="1">
        <v>1.7812828</v>
      </c>
      <c r="ER153" s="1">
        <v>1.6506384</v>
      </c>
      <c r="ES153" s="1">
        <v>15.623508</v>
      </c>
      <c r="ET153" s="1">
        <v>14.43986</v>
      </c>
      <c r="EU153" s="1">
        <v>1999.9788</v>
      </c>
      <c r="EV153" s="1">
        <v>0.9799982</v>
      </c>
      <c r="EW153" s="1">
        <v>0.0200021</v>
      </c>
      <c r="EX153" s="1">
        <v>0.0</v>
      </c>
      <c r="EY153" s="1">
        <v>569.7172</v>
      </c>
      <c r="EZ153" s="1">
        <v>5.00078</v>
      </c>
      <c r="FA153" s="1">
        <v>14329.132</v>
      </c>
      <c r="FB153" s="1">
        <v>16379.468</v>
      </c>
      <c r="FC153" s="1">
        <v>37.97476</v>
      </c>
      <c r="FD153" s="1">
        <v>39.28968</v>
      </c>
      <c r="FE153" s="1">
        <v>38.67976</v>
      </c>
      <c r="FF153" s="1">
        <v>38.71732</v>
      </c>
      <c r="FG153" s="1">
        <v>39.35472</v>
      </c>
      <c r="FH153" s="1">
        <v>1955.0788</v>
      </c>
      <c r="FI153" s="1">
        <v>39.9</v>
      </c>
      <c r="FJ153" s="1">
        <v>0.0</v>
      </c>
      <c r="FK153" s="1">
        <v>1.6849384293E9</v>
      </c>
      <c r="FL153" s="1">
        <v>0.0</v>
      </c>
      <c r="FM153" s="1">
        <v>569.74188</v>
      </c>
      <c r="FN153" s="1">
        <v>2.47876922409058</v>
      </c>
      <c r="FO153" s="1">
        <v>211.207692454428</v>
      </c>
      <c r="FP153" s="1">
        <v>14331.364</v>
      </c>
      <c r="FQ153" s="1">
        <v>15.0</v>
      </c>
      <c r="FR153" s="1">
        <v>0.0</v>
      </c>
      <c r="FS153" s="1" t="s">
        <v>300</v>
      </c>
      <c r="FT153" s="1">
        <v>1.684864214E9</v>
      </c>
      <c r="FU153" s="1">
        <v>1.684864225E9</v>
      </c>
      <c r="FV153" s="1">
        <v>0.0</v>
      </c>
      <c r="FW153" s="1">
        <v>0.319</v>
      </c>
      <c r="FX153" s="1">
        <v>0.005</v>
      </c>
      <c r="FY153" s="1">
        <v>1.039</v>
      </c>
      <c r="FZ153" s="1">
        <v>0.135</v>
      </c>
      <c r="GA153" s="1">
        <v>420.0</v>
      </c>
      <c r="GB153" s="1">
        <v>15.0</v>
      </c>
      <c r="GC153" s="1">
        <v>0.11</v>
      </c>
      <c r="GD153" s="1">
        <v>0.04</v>
      </c>
      <c r="GE153" s="1">
        <v>-50.6204</v>
      </c>
      <c r="GF153" s="1">
        <v>3.4182529080677</v>
      </c>
      <c r="GG153" s="1">
        <v>0.570579373970003</v>
      </c>
      <c r="GH153" s="1">
        <v>0.0</v>
      </c>
      <c r="GI153" s="1">
        <v>1.324149</v>
      </c>
      <c r="GJ153" s="1">
        <v>-0.180667992495313</v>
      </c>
      <c r="GK153" s="1">
        <v>0.0174543822291137</v>
      </c>
      <c r="GL153" s="1">
        <v>1.0</v>
      </c>
      <c r="GM153" s="1">
        <v>1.0</v>
      </c>
      <c r="GN153" s="1">
        <v>2.0</v>
      </c>
      <c r="GO153" s="5">
        <v>45293.0</v>
      </c>
      <c r="GP153" s="1">
        <v>3.09889</v>
      </c>
      <c r="GQ153" s="1">
        <v>2.7582</v>
      </c>
      <c r="GR153" s="1">
        <v>0.200064</v>
      </c>
      <c r="GS153" s="1">
        <v>0.205266</v>
      </c>
      <c r="GT153" s="1">
        <v>0.0963706</v>
      </c>
      <c r="GU153" s="1">
        <v>0.0925246</v>
      </c>
      <c r="GV153" s="1">
        <v>20631.8</v>
      </c>
      <c r="GW153" s="1">
        <v>20246.0</v>
      </c>
      <c r="GX153" s="1">
        <v>26335.1</v>
      </c>
      <c r="GY153" s="1">
        <v>25810.0</v>
      </c>
      <c r="GZ153" s="1">
        <v>38190.1</v>
      </c>
      <c r="HA153" s="1">
        <v>35758.5</v>
      </c>
      <c r="HB153" s="1">
        <v>46047.0</v>
      </c>
      <c r="HC153" s="1">
        <v>42628.1</v>
      </c>
      <c r="HD153" s="1">
        <v>1.8953</v>
      </c>
      <c r="HE153" s="1">
        <v>1.9767</v>
      </c>
      <c r="HF153" s="1">
        <v>0.118632</v>
      </c>
      <c r="HG153" s="1">
        <v>0.0</v>
      </c>
      <c r="HH153" s="1">
        <v>26.0835</v>
      </c>
      <c r="HI153" s="1">
        <v>999.9</v>
      </c>
      <c r="HJ153" s="1">
        <v>55.8</v>
      </c>
      <c r="HK153" s="1">
        <v>34.2</v>
      </c>
      <c r="HL153" s="1">
        <v>30.3224</v>
      </c>
      <c r="HM153" s="1">
        <v>62.0833</v>
      </c>
      <c r="HN153" s="1">
        <v>28.0208</v>
      </c>
      <c r="HO153" s="1">
        <v>1.0</v>
      </c>
      <c r="HP153" s="1">
        <v>0.0255056</v>
      </c>
      <c r="HQ153" s="1">
        <v>0.873695</v>
      </c>
      <c r="HR153" s="1">
        <v>20.3041</v>
      </c>
      <c r="HS153" s="1">
        <v>5.2095</v>
      </c>
      <c r="HT153" s="1">
        <v>11.9782</v>
      </c>
      <c r="HU153" s="1">
        <v>4.9633</v>
      </c>
      <c r="HV153" s="1">
        <v>3.27335</v>
      </c>
      <c r="HW153" s="1">
        <v>9999.0</v>
      </c>
      <c r="HX153" s="1">
        <v>9999.0</v>
      </c>
      <c r="HY153" s="1">
        <v>9999.0</v>
      </c>
      <c r="HZ153" s="1">
        <v>22.1</v>
      </c>
      <c r="IA153" s="1">
        <v>1.86399</v>
      </c>
      <c r="IB153" s="1">
        <v>1.86005</v>
      </c>
      <c r="IC153" s="1">
        <v>1.85831</v>
      </c>
      <c r="ID153" s="1">
        <v>1.85974</v>
      </c>
      <c r="IE153" s="1">
        <v>1.85974</v>
      </c>
      <c r="IF153" s="1">
        <v>1.85823</v>
      </c>
      <c r="IG153" s="1">
        <v>1.8573</v>
      </c>
      <c r="IH153" s="1">
        <v>1.85226</v>
      </c>
      <c r="II153" s="1">
        <v>0.0</v>
      </c>
      <c r="IJ153" s="1">
        <v>0.0</v>
      </c>
      <c r="IK153" s="1">
        <v>0.0</v>
      </c>
      <c r="IL153" s="1">
        <v>0.0</v>
      </c>
      <c r="IM153" s="1">
        <v>0.0</v>
      </c>
      <c r="IN153" s="1" t="s">
        <v>302</v>
      </c>
      <c r="IO153" s="1" t="s">
        <v>303</v>
      </c>
      <c r="IP153" s="1" t="s">
        <v>303</v>
      </c>
      <c r="IQ153" s="1" t="s">
        <v>303</v>
      </c>
      <c r="IR153" s="1" t="s">
        <v>303</v>
      </c>
      <c r="IS153" s="1">
        <v>0.0</v>
      </c>
      <c r="IT153" s="1">
        <v>100.0</v>
      </c>
      <c r="IU153" s="1">
        <v>100.0</v>
      </c>
      <c r="IV153" s="1">
        <v>0.18</v>
      </c>
      <c r="IW153" s="1">
        <v>0.1714</v>
      </c>
      <c r="IX153" s="1">
        <v>0.0457446876277319</v>
      </c>
      <c r="IY153" s="1">
        <v>8.2043610882471E-4</v>
      </c>
      <c r="IZ153" s="4">
        <v>-6.91969134000321E-7</v>
      </c>
      <c r="JA153" s="4">
        <v>9.31934510157742E-11</v>
      </c>
      <c r="JB153" s="1">
        <v>-0.0235008539302062</v>
      </c>
      <c r="JC153" s="1">
        <v>0.00805245116068738</v>
      </c>
      <c r="JD153" s="1">
        <v>1.7646326938748E-4</v>
      </c>
      <c r="JE153" s="4">
        <v>-5.89673805122804E-7</v>
      </c>
      <c r="JF153" s="1">
        <v>27.0</v>
      </c>
      <c r="JG153" s="1">
        <v>1961.0</v>
      </c>
      <c r="JH153" s="1">
        <v>1.0</v>
      </c>
      <c r="JI153" s="1">
        <v>42.0</v>
      </c>
      <c r="JJ153" s="1">
        <v>1236.9</v>
      </c>
      <c r="JK153" s="1">
        <v>1236.7</v>
      </c>
      <c r="JL153" s="1">
        <v>2.8064</v>
      </c>
      <c r="JM153" s="1">
        <v>2.59766</v>
      </c>
      <c r="JN153" s="1">
        <v>1.49658</v>
      </c>
      <c r="JO153" s="1">
        <v>2.35229</v>
      </c>
      <c r="JP153" s="1">
        <v>1.54907</v>
      </c>
      <c r="JQ153" s="1">
        <v>2.37915</v>
      </c>
      <c r="JR153" s="1">
        <v>38.0134</v>
      </c>
      <c r="JS153" s="1">
        <v>14.6049</v>
      </c>
      <c r="JT153" s="1">
        <v>18.0</v>
      </c>
      <c r="JU153" s="1">
        <v>486.677</v>
      </c>
      <c r="JV153" s="1">
        <v>558.298</v>
      </c>
      <c r="JW153" s="1">
        <v>25.1202</v>
      </c>
      <c r="JX153" s="1">
        <v>27.6314</v>
      </c>
      <c r="JY153" s="1">
        <v>29.9998</v>
      </c>
      <c r="JZ153" s="1">
        <v>27.6928</v>
      </c>
      <c r="KA153" s="1">
        <v>27.6343</v>
      </c>
      <c r="KB153" s="1">
        <v>56.3029</v>
      </c>
      <c r="KC153" s="1">
        <v>43.6841</v>
      </c>
      <c r="KD153" s="1">
        <v>0.0</v>
      </c>
      <c r="KE153" s="1">
        <v>25.1031</v>
      </c>
      <c r="KF153" s="1">
        <v>1310.18</v>
      </c>
      <c r="KG153" s="1">
        <v>16.7289</v>
      </c>
      <c r="KH153" s="1">
        <v>100.63</v>
      </c>
      <c r="KI153" s="1">
        <v>101.128</v>
      </c>
    </row>
    <row r="154">
      <c r="A154" s="1">
        <v>154.0</v>
      </c>
      <c r="B154" s="1">
        <v>153.0</v>
      </c>
      <c r="C154" s="1" t="s">
        <v>294</v>
      </c>
      <c r="D154" s="1">
        <v>1.6849384331E9</v>
      </c>
      <c r="E154" s="1">
        <v>481.5</v>
      </c>
      <c r="F154" s="2">
        <v>45070.43556712963</v>
      </c>
      <c r="G154" s="3">
        <v>0.4355671296296296</v>
      </c>
      <c r="H154" s="1">
        <v>5.0</v>
      </c>
      <c r="I154" s="1" t="s">
        <v>295</v>
      </c>
      <c r="J154" s="1" t="s">
        <v>296</v>
      </c>
      <c r="K154" s="1">
        <v>1.6849384254E9</v>
      </c>
      <c r="L154" s="1">
        <v>0.00125489424493444</v>
      </c>
      <c r="M154" s="1">
        <v>1.25489424493444</v>
      </c>
      <c r="N154" s="1">
        <v>20.297371831994</v>
      </c>
      <c r="O154" s="1">
        <v>1208.92838008294</v>
      </c>
      <c r="P154" s="1">
        <v>639.613382483656</v>
      </c>
      <c r="Q154" s="1">
        <v>63.6589071356482</v>
      </c>
      <c r="R154" s="1">
        <v>120.321215266812</v>
      </c>
      <c r="S154" s="1">
        <v>0.060867368730303</v>
      </c>
      <c r="T154" s="1">
        <v>3.09314731662537</v>
      </c>
      <c r="U154" s="1">
        <v>0.0602097090011635</v>
      </c>
      <c r="V154" s="1">
        <v>0.0376895640061458</v>
      </c>
      <c r="W154" s="1">
        <v>321.511131658985</v>
      </c>
      <c r="X154" s="1">
        <v>28.5791669867831</v>
      </c>
      <c r="Y154" s="1">
        <v>28.016404</v>
      </c>
      <c r="Z154" s="1">
        <v>3.79847018704551</v>
      </c>
      <c r="AA154" s="1">
        <v>49.5416381809026</v>
      </c>
      <c r="AB154" s="1">
        <v>1.78227635096533</v>
      </c>
      <c r="AC154" s="1">
        <v>3.59753212935209</v>
      </c>
      <c r="AD154" s="1">
        <v>2.01619383608018</v>
      </c>
      <c r="AE154" s="1">
        <v>-55.3408362016089</v>
      </c>
      <c r="AF154" s="1">
        <v>-154.951308858027</v>
      </c>
      <c r="AG154" s="1">
        <v>-10.8708851455299</v>
      </c>
      <c r="AH154" s="1">
        <v>100.348101453819</v>
      </c>
      <c r="AI154" s="1">
        <v>47.1108766119062</v>
      </c>
      <c r="AJ154" s="1">
        <v>1.27517453055387</v>
      </c>
      <c r="AK154" s="1">
        <v>20.297371831994</v>
      </c>
      <c r="AL154" s="1">
        <v>1295.30787539739</v>
      </c>
      <c r="AM154" s="1">
        <v>1255.56696969697</v>
      </c>
      <c r="AN154" s="1">
        <v>3.44547587975716</v>
      </c>
      <c r="AO154" s="1">
        <v>66.8919149223391</v>
      </c>
      <c r="AP154" s="1">
        <v>1.25489424493444</v>
      </c>
      <c r="AQ154" s="1">
        <v>16.6112684917787</v>
      </c>
      <c r="AR154" s="1">
        <v>17.8895951515152</v>
      </c>
      <c r="AS154" s="1">
        <v>-1.8706435821013E-4</v>
      </c>
      <c r="AT154" s="1">
        <v>107.65201782998</v>
      </c>
      <c r="AU154" s="1">
        <v>0.0</v>
      </c>
      <c r="AV154" s="1">
        <v>0.0</v>
      </c>
      <c r="AW154" s="1">
        <v>1.0</v>
      </c>
      <c r="AX154" s="1">
        <v>0.0</v>
      </c>
      <c r="AY154" s="1">
        <v>52679.0</v>
      </c>
      <c r="AZ154" s="1" t="s">
        <v>297</v>
      </c>
      <c r="BA154" s="1" t="s">
        <v>297</v>
      </c>
      <c r="BB154" s="1">
        <v>0.0</v>
      </c>
      <c r="BC154" s="1">
        <v>0.0</v>
      </c>
      <c r="BD154" s="1">
        <v>0.0</v>
      </c>
      <c r="BE154" s="1">
        <v>0.0</v>
      </c>
      <c r="BF154" s="1" t="s">
        <v>297</v>
      </c>
      <c r="BG154" s="1" t="s">
        <v>297</v>
      </c>
      <c r="BH154" s="1">
        <v>0.0</v>
      </c>
      <c r="BI154" s="1">
        <v>0.0</v>
      </c>
      <c r="BJ154" s="1">
        <v>0.0</v>
      </c>
      <c r="BK154" s="1">
        <v>0.5</v>
      </c>
      <c r="BL154" s="1">
        <v>0.0</v>
      </c>
      <c r="BM154" s="1">
        <v>0.0</v>
      </c>
      <c r="BN154" s="1">
        <v>0.0</v>
      </c>
      <c r="BO154" s="1">
        <v>0.0</v>
      </c>
      <c r="BP154" s="1">
        <v>0.0</v>
      </c>
      <c r="BQ154" s="1">
        <v>0.0</v>
      </c>
      <c r="BR154" s="1" t="s">
        <v>297</v>
      </c>
      <c r="BS154" s="1">
        <v>0.0</v>
      </c>
      <c r="BT154" s="1">
        <v>0.0</v>
      </c>
      <c r="BU154" s="1">
        <v>0.0</v>
      </c>
      <c r="BV154" s="1">
        <v>0.0</v>
      </c>
      <c r="BW154" s="1">
        <v>0.0</v>
      </c>
      <c r="BX154" s="1">
        <v>0.0</v>
      </c>
      <c r="BY154" s="1">
        <v>0.0</v>
      </c>
      <c r="BZ154" s="1">
        <v>0.0</v>
      </c>
      <c r="CA154" s="1">
        <v>1.0</v>
      </c>
      <c r="CB154" s="1" t="s">
        <v>298</v>
      </c>
      <c r="CC154" s="1" t="s">
        <v>298</v>
      </c>
      <c r="CD154" s="1" t="s">
        <v>298</v>
      </c>
      <c r="CE154" s="1" t="s">
        <v>298</v>
      </c>
      <c r="CF154" s="1" t="s">
        <v>298</v>
      </c>
      <c r="CG154" s="1" t="s">
        <v>298</v>
      </c>
      <c r="CH154" s="1" t="s">
        <v>298</v>
      </c>
      <c r="CI154" s="1" t="s">
        <v>298</v>
      </c>
      <c r="CJ154" s="1" t="s">
        <v>298</v>
      </c>
      <c r="CK154" s="1" t="s">
        <v>298</v>
      </c>
      <c r="CL154" s="1" t="s">
        <v>298</v>
      </c>
      <c r="CM154" s="1" t="s">
        <v>298</v>
      </c>
      <c r="CN154" s="1" t="s">
        <v>298</v>
      </c>
      <c r="CO154" s="1" t="s">
        <v>298</v>
      </c>
      <c r="CP154" s="1" t="s">
        <v>298</v>
      </c>
      <c r="CQ154" s="1" t="s">
        <v>298</v>
      </c>
      <c r="CR154" s="1" t="s">
        <v>298</v>
      </c>
      <c r="CS154" s="1" t="s">
        <v>298</v>
      </c>
      <c r="CT154" s="1" t="s">
        <v>298</v>
      </c>
      <c r="CU154" s="1" t="s">
        <v>298</v>
      </c>
      <c r="CV154" s="1" t="s">
        <v>298</v>
      </c>
      <c r="CW154" s="1" t="s">
        <v>298</v>
      </c>
      <c r="CX154" s="1" t="s">
        <v>298</v>
      </c>
      <c r="CY154" s="1" t="s">
        <v>298</v>
      </c>
      <c r="CZ154" s="1" t="s">
        <v>298</v>
      </c>
      <c r="DA154" s="1" t="s">
        <v>298</v>
      </c>
      <c r="DB154" s="1" t="s">
        <v>298</v>
      </c>
      <c r="DC154" s="1" t="s">
        <v>298</v>
      </c>
      <c r="DD154" s="1" t="s">
        <v>298</v>
      </c>
      <c r="DE154" s="1" t="s">
        <v>298</v>
      </c>
      <c r="DF154" s="1" t="s">
        <v>298</v>
      </c>
      <c r="DG154" s="1" t="s">
        <v>298</v>
      </c>
      <c r="DH154" s="1" t="s">
        <v>298</v>
      </c>
      <c r="DI154" s="1" t="s">
        <v>298</v>
      </c>
      <c r="DJ154" s="1">
        <v>2000.0052</v>
      </c>
      <c r="DK154" s="1">
        <v>1681.20141553315</v>
      </c>
      <c r="DL154" s="1">
        <v>0.840598522210419</v>
      </c>
      <c r="DM154" s="1">
        <v>0.160755147866108</v>
      </c>
      <c r="DN154" s="1">
        <v>5.18</v>
      </c>
      <c r="DO154" s="1">
        <v>0.5</v>
      </c>
      <c r="DP154" s="1" t="s">
        <v>299</v>
      </c>
      <c r="DQ154" s="1">
        <v>2.0</v>
      </c>
      <c r="DR154" s="1" t="b">
        <v>1</v>
      </c>
      <c r="DS154" s="1">
        <v>1.6849384254E9</v>
      </c>
      <c r="DT154" s="1">
        <v>1208.9284</v>
      </c>
      <c r="DU154" s="1">
        <v>1259.3288</v>
      </c>
      <c r="DV154" s="1">
        <v>17.907436</v>
      </c>
      <c r="DW154" s="1">
        <v>16.610104</v>
      </c>
      <c r="DX154" s="1">
        <v>1208.7368</v>
      </c>
      <c r="DY154" s="1">
        <v>17.735904</v>
      </c>
      <c r="DZ154" s="1">
        <v>500.03532</v>
      </c>
      <c r="EA154" s="1">
        <v>99.427196</v>
      </c>
      <c r="EB154" s="1">
        <v>0.099969752</v>
      </c>
      <c r="EC154" s="1">
        <v>27.087204</v>
      </c>
      <c r="ED154" s="1">
        <v>28.016404</v>
      </c>
      <c r="EE154" s="1">
        <v>999.9</v>
      </c>
      <c r="EF154" s="1">
        <v>0.0</v>
      </c>
      <c r="EG154" s="1">
        <v>0.0</v>
      </c>
      <c r="EH154" s="1">
        <v>10020.9016</v>
      </c>
      <c r="EI154" s="1">
        <v>0.0</v>
      </c>
      <c r="EJ154" s="1">
        <v>577.11828</v>
      </c>
      <c r="EK154" s="1">
        <v>-50.400272</v>
      </c>
      <c r="EL154" s="1">
        <v>1230.9728</v>
      </c>
      <c r="EM154" s="1">
        <v>1280.6</v>
      </c>
      <c r="EN154" s="1">
        <v>1.2973432</v>
      </c>
      <c r="EO154" s="1">
        <v>1259.3288</v>
      </c>
      <c r="EP154" s="1">
        <v>16.610104</v>
      </c>
      <c r="EQ154" s="1">
        <v>1.7804864</v>
      </c>
      <c r="ER154" s="1">
        <v>1.651494</v>
      </c>
      <c r="ES154" s="1">
        <v>15.616528</v>
      </c>
      <c r="ET154" s="1">
        <v>14.44788</v>
      </c>
      <c r="EU154" s="1">
        <v>2000.0052</v>
      </c>
      <c r="EV154" s="1">
        <v>0.9799982</v>
      </c>
      <c r="EW154" s="1">
        <v>0.0200021</v>
      </c>
      <c r="EX154" s="1">
        <v>0.0</v>
      </c>
      <c r="EY154" s="1">
        <v>569.80616</v>
      </c>
      <c r="EZ154" s="1">
        <v>5.00078</v>
      </c>
      <c r="FA154" s="1">
        <v>14475.948</v>
      </c>
      <c r="FB154" s="1">
        <v>16379.68</v>
      </c>
      <c r="FC154" s="1">
        <v>37.95736</v>
      </c>
      <c r="FD154" s="1">
        <v>39.2748</v>
      </c>
      <c r="FE154" s="1">
        <v>38.6948</v>
      </c>
      <c r="FF154" s="1">
        <v>38.69984</v>
      </c>
      <c r="FG154" s="1">
        <v>39.32724</v>
      </c>
      <c r="FH154" s="1">
        <v>1955.1036</v>
      </c>
      <c r="FI154" s="1">
        <v>39.9016</v>
      </c>
      <c r="FJ154" s="1">
        <v>0.0</v>
      </c>
      <c r="FK154" s="1">
        <v>1.6849384329E9</v>
      </c>
      <c r="FL154" s="1">
        <v>0.0</v>
      </c>
      <c r="FM154" s="1">
        <v>569.83424</v>
      </c>
      <c r="FN154" s="1">
        <v>1.26215382358995</v>
      </c>
      <c r="FO154" s="1">
        <v>4080.01538821606</v>
      </c>
      <c r="FP154" s="1">
        <v>14524.236</v>
      </c>
      <c r="FQ154" s="1">
        <v>15.0</v>
      </c>
      <c r="FR154" s="1">
        <v>0.0</v>
      </c>
      <c r="FS154" s="1" t="s">
        <v>300</v>
      </c>
      <c r="FT154" s="1">
        <v>1.684864214E9</v>
      </c>
      <c r="FU154" s="1">
        <v>1.684864225E9</v>
      </c>
      <c r="FV154" s="1">
        <v>0.0</v>
      </c>
      <c r="FW154" s="1">
        <v>0.319</v>
      </c>
      <c r="FX154" s="1">
        <v>0.005</v>
      </c>
      <c r="FY154" s="1">
        <v>1.039</v>
      </c>
      <c r="FZ154" s="1">
        <v>0.135</v>
      </c>
      <c r="GA154" s="1">
        <v>420.0</v>
      </c>
      <c r="GB154" s="1">
        <v>15.0</v>
      </c>
      <c r="GC154" s="1">
        <v>0.11</v>
      </c>
      <c r="GD154" s="1">
        <v>0.04</v>
      </c>
      <c r="GE154" s="1">
        <v>-50.5664341463415</v>
      </c>
      <c r="GF154" s="1">
        <v>1.66139163763061</v>
      </c>
      <c r="GG154" s="1">
        <v>0.487270097188936</v>
      </c>
      <c r="GH154" s="1">
        <v>0.0</v>
      </c>
      <c r="GI154" s="1">
        <v>1.30766951219512</v>
      </c>
      <c r="GJ154" s="1">
        <v>-0.240111219512193</v>
      </c>
      <c r="GK154" s="1">
        <v>0.0248197012571416</v>
      </c>
      <c r="GL154" s="1">
        <v>1.0</v>
      </c>
      <c r="GM154" s="1">
        <v>1.0</v>
      </c>
      <c r="GN154" s="1">
        <v>2.0</v>
      </c>
      <c r="GO154" s="5">
        <v>45293.0</v>
      </c>
      <c r="GP154" s="1">
        <v>3.09879</v>
      </c>
      <c r="GQ154" s="1">
        <v>2.75822</v>
      </c>
      <c r="GR154" s="1">
        <v>0.201255</v>
      </c>
      <c r="GS154" s="1">
        <v>0.206366</v>
      </c>
      <c r="GT154" s="1">
        <v>0.0963436</v>
      </c>
      <c r="GU154" s="1">
        <v>0.0927079</v>
      </c>
      <c r="GV154" s="1">
        <v>20601.3</v>
      </c>
      <c r="GW154" s="1">
        <v>20218.1</v>
      </c>
      <c r="GX154" s="1">
        <v>26335.3</v>
      </c>
      <c r="GY154" s="1">
        <v>25810.2</v>
      </c>
      <c r="GZ154" s="1">
        <v>38192.0</v>
      </c>
      <c r="HA154" s="1">
        <v>35751.5</v>
      </c>
      <c r="HB154" s="1">
        <v>46047.8</v>
      </c>
      <c r="HC154" s="1">
        <v>42628.2</v>
      </c>
      <c r="HD154" s="1">
        <v>1.89543</v>
      </c>
      <c r="HE154" s="1">
        <v>1.97682</v>
      </c>
      <c r="HF154" s="1">
        <v>0.118263</v>
      </c>
      <c r="HG154" s="1">
        <v>0.0</v>
      </c>
      <c r="HH154" s="1">
        <v>26.0857</v>
      </c>
      <c r="HI154" s="1">
        <v>999.9</v>
      </c>
      <c r="HJ154" s="1">
        <v>55.8</v>
      </c>
      <c r="HK154" s="1">
        <v>34.2</v>
      </c>
      <c r="HL154" s="1">
        <v>30.3214</v>
      </c>
      <c r="HM154" s="1">
        <v>61.9533</v>
      </c>
      <c r="HN154" s="1">
        <v>28.0729</v>
      </c>
      <c r="HO154" s="1">
        <v>1.0</v>
      </c>
      <c r="HP154" s="1">
        <v>0.0251753</v>
      </c>
      <c r="HQ154" s="1">
        <v>0.88829</v>
      </c>
      <c r="HR154" s="1">
        <v>20.3039</v>
      </c>
      <c r="HS154" s="1">
        <v>5.2095</v>
      </c>
      <c r="HT154" s="1">
        <v>11.9788</v>
      </c>
      <c r="HU154" s="1">
        <v>4.9633</v>
      </c>
      <c r="HV154" s="1">
        <v>3.27325</v>
      </c>
      <c r="HW154" s="1">
        <v>9999.0</v>
      </c>
      <c r="HX154" s="1">
        <v>9999.0</v>
      </c>
      <c r="HY154" s="1">
        <v>9999.0</v>
      </c>
      <c r="HZ154" s="1">
        <v>22.1</v>
      </c>
      <c r="IA154" s="1">
        <v>1.86399</v>
      </c>
      <c r="IB154" s="1">
        <v>1.86005</v>
      </c>
      <c r="IC154" s="1">
        <v>1.8583</v>
      </c>
      <c r="ID154" s="1">
        <v>1.85974</v>
      </c>
      <c r="IE154" s="1">
        <v>1.85974</v>
      </c>
      <c r="IF154" s="1">
        <v>1.85824</v>
      </c>
      <c r="IG154" s="1">
        <v>1.8573</v>
      </c>
      <c r="IH154" s="1">
        <v>1.85226</v>
      </c>
      <c r="II154" s="1">
        <v>0.0</v>
      </c>
      <c r="IJ154" s="1">
        <v>0.0</v>
      </c>
      <c r="IK154" s="1">
        <v>0.0</v>
      </c>
      <c r="IL154" s="1">
        <v>0.0</v>
      </c>
      <c r="IM154" s="1">
        <v>0.0</v>
      </c>
      <c r="IN154" s="1" t="s">
        <v>302</v>
      </c>
      <c r="IO154" s="1" t="s">
        <v>303</v>
      </c>
      <c r="IP154" s="1" t="s">
        <v>303</v>
      </c>
      <c r="IQ154" s="1" t="s">
        <v>303</v>
      </c>
      <c r="IR154" s="1" t="s">
        <v>303</v>
      </c>
      <c r="IS154" s="1">
        <v>0.0</v>
      </c>
      <c r="IT154" s="1">
        <v>100.0</v>
      </c>
      <c r="IU154" s="1">
        <v>100.0</v>
      </c>
      <c r="IV154" s="1">
        <v>0.18</v>
      </c>
      <c r="IW154" s="1">
        <v>0.1713</v>
      </c>
      <c r="IX154" s="1">
        <v>0.0457446876277319</v>
      </c>
      <c r="IY154" s="1">
        <v>8.2043610882471E-4</v>
      </c>
      <c r="IZ154" s="4">
        <v>-6.91969134000321E-7</v>
      </c>
      <c r="JA154" s="4">
        <v>9.31934510157742E-11</v>
      </c>
      <c r="JB154" s="1">
        <v>-0.0235008539302062</v>
      </c>
      <c r="JC154" s="1">
        <v>0.00805245116068738</v>
      </c>
      <c r="JD154" s="1">
        <v>1.7646326938748E-4</v>
      </c>
      <c r="JE154" s="4">
        <v>-5.89673805122804E-7</v>
      </c>
      <c r="JF154" s="1">
        <v>27.0</v>
      </c>
      <c r="JG154" s="1">
        <v>1961.0</v>
      </c>
      <c r="JH154" s="1">
        <v>1.0</v>
      </c>
      <c r="JI154" s="1">
        <v>42.0</v>
      </c>
      <c r="JJ154" s="1">
        <v>1237.0</v>
      </c>
      <c r="JK154" s="1">
        <v>1236.8</v>
      </c>
      <c r="JL154" s="1">
        <v>2.82837</v>
      </c>
      <c r="JM154" s="1">
        <v>2.58545</v>
      </c>
      <c r="JN154" s="1">
        <v>1.49658</v>
      </c>
      <c r="JO154" s="1">
        <v>2.35229</v>
      </c>
      <c r="JP154" s="1">
        <v>1.54907</v>
      </c>
      <c r="JQ154" s="1">
        <v>2.44019</v>
      </c>
      <c r="JR154" s="1">
        <v>38.0134</v>
      </c>
      <c r="JS154" s="1">
        <v>14.6049</v>
      </c>
      <c r="JT154" s="1">
        <v>18.0</v>
      </c>
      <c r="JU154" s="1">
        <v>486.724</v>
      </c>
      <c r="JV154" s="1">
        <v>558.359</v>
      </c>
      <c r="JW154" s="1">
        <v>25.1044</v>
      </c>
      <c r="JX154" s="1">
        <v>27.6279</v>
      </c>
      <c r="JY154" s="1">
        <v>29.9996</v>
      </c>
      <c r="JZ154" s="1">
        <v>27.6895</v>
      </c>
      <c r="KA154" s="1">
        <v>27.6314</v>
      </c>
      <c r="KB154" s="1">
        <v>56.7363</v>
      </c>
      <c r="KC154" s="1">
        <v>43.6841</v>
      </c>
      <c r="KD154" s="1">
        <v>0.0</v>
      </c>
      <c r="KE154" s="1">
        <v>25.0805</v>
      </c>
      <c r="KF154" s="1">
        <v>1323.61</v>
      </c>
      <c r="KG154" s="1">
        <v>16.7504</v>
      </c>
      <c r="KH154" s="1">
        <v>100.632</v>
      </c>
      <c r="KI154" s="1">
        <v>101.128</v>
      </c>
    </row>
    <row r="155">
      <c r="A155" s="1">
        <v>155.0</v>
      </c>
      <c r="B155" s="1">
        <v>154.0</v>
      </c>
      <c r="C155" s="1" t="s">
        <v>294</v>
      </c>
      <c r="D155" s="1">
        <v>1.6849384346E9</v>
      </c>
      <c r="E155" s="1">
        <v>483.0</v>
      </c>
      <c r="F155" s="2">
        <v>45070.435578703706</v>
      </c>
      <c r="G155" s="3">
        <v>0.4355787037037037</v>
      </c>
      <c r="H155" s="1">
        <v>5.0</v>
      </c>
      <c r="I155" s="1" t="s">
        <v>295</v>
      </c>
      <c r="J155" s="1" t="s">
        <v>296</v>
      </c>
      <c r="K155" s="1">
        <v>1.68493842666E9</v>
      </c>
      <c r="L155" s="1">
        <v>0.00124434784713374</v>
      </c>
      <c r="M155" s="1">
        <v>1.24434784713375</v>
      </c>
      <c r="N155" s="1">
        <v>20.1525737479989</v>
      </c>
      <c r="O155" s="1">
        <v>1213.16678016489</v>
      </c>
      <c r="P155" s="1">
        <v>642.875930227431</v>
      </c>
      <c r="Q155" s="1">
        <v>63.9835776767871</v>
      </c>
      <c r="R155" s="1">
        <v>120.742972732106</v>
      </c>
      <c r="S155" s="1">
        <v>0.0603339711531665</v>
      </c>
      <c r="T155" s="1">
        <v>3.09268084789644</v>
      </c>
      <c r="U155" s="1">
        <v>0.0596876250698714</v>
      </c>
      <c r="V155" s="1">
        <v>0.0373622601971749</v>
      </c>
      <c r="W155" s="1">
        <v>321.513603898973</v>
      </c>
      <c r="X155" s="1">
        <v>28.5820824748452</v>
      </c>
      <c r="Y155" s="1">
        <v>28.017692</v>
      </c>
      <c r="Z155" s="1">
        <v>3.79875537344321</v>
      </c>
      <c r="AA155" s="1">
        <v>49.5342794210414</v>
      </c>
      <c r="AB155" s="1">
        <v>1.78202040311877</v>
      </c>
      <c r="AC155" s="1">
        <v>3.5975498663695</v>
      </c>
      <c r="AD155" s="1">
        <v>2.01673497032444</v>
      </c>
      <c r="AE155" s="1">
        <v>-54.8757400585983</v>
      </c>
      <c r="AF155" s="1">
        <v>-155.128687155156</v>
      </c>
      <c r="AG155" s="1">
        <v>-10.8850455687434</v>
      </c>
      <c r="AH155" s="1">
        <v>100.624131116476</v>
      </c>
      <c r="AI155" s="1">
        <v>47.0466717268367</v>
      </c>
      <c r="AJ155" s="1">
        <v>1.26683512778744</v>
      </c>
      <c r="AK155" s="1">
        <v>20.1525737479989</v>
      </c>
      <c r="AL155" s="1">
        <v>1300.3463772338</v>
      </c>
      <c r="AM155" s="1">
        <v>1260.73327272727</v>
      </c>
      <c r="AN155" s="1">
        <v>3.45006855724873</v>
      </c>
      <c r="AO155" s="1">
        <v>66.8919149223391</v>
      </c>
      <c r="AP155" s="1">
        <v>1.24434784713375</v>
      </c>
      <c r="AQ155" s="1">
        <v>16.6229684646182</v>
      </c>
      <c r="AR155" s="1">
        <v>17.8904539393939</v>
      </c>
      <c r="AS155" s="1">
        <v>-1.736426468036E-4</v>
      </c>
      <c r="AT155" s="1">
        <v>107.65201782998</v>
      </c>
      <c r="AU155" s="1">
        <v>0.0</v>
      </c>
      <c r="AV155" s="1">
        <v>0.0</v>
      </c>
      <c r="AW155" s="1">
        <v>1.0</v>
      </c>
      <c r="AX155" s="1">
        <v>0.0</v>
      </c>
      <c r="AY155" s="1">
        <v>52532.0</v>
      </c>
      <c r="AZ155" s="1" t="s">
        <v>297</v>
      </c>
      <c r="BA155" s="1" t="s">
        <v>297</v>
      </c>
      <c r="BB155" s="1">
        <v>0.0</v>
      </c>
      <c r="BC155" s="1">
        <v>0.0</v>
      </c>
      <c r="BD155" s="1">
        <v>0.0</v>
      </c>
      <c r="BE155" s="1">
        <v>0.0</v>
      </c>
      <c r="BF155" s="1" t="s">
        <v>297</v>
      </c>
      <c r="BG155" s="1" t="s">
        <v>297</v>
      </c>
      <c r="BH155" s="1">
        <v>0.0</v>
      </c>
      <c r="BI155" s="1">
        <v>0.0</v>
      </c>
      <c r="BJ155" s="1">
        <v>0.0</v>
      </c>
      <c r="BK155" s="1">
        <v>0.5</v>
      </c>
      <c r="BL155" s="1">
        <v>0.0</v>
      </c>
      <c r="BM155" s="1">
        <v>0.0</v>
      </c>
      <c r="BN155" s="1">
        <v>0.0</v>
      </c>
      <c r="BO155" s="1">
        <v>0.0</v>
      </c>
      <c r="BP155" s="1">
        <v>0.0</v>
      </c>
      <c r="BQ155" s="1">
        <v>0.0</v>
      </c>
      <c r="BR155" s="1" t="s">
        <v>297</v>
      </c>
      <c r="BS155" s="1">
        <v>0.0</v>
      </c>
      <c r="BT155" s="1">
        <v>0.0</v>
      </c>
      <c r="BU155" s="1">
        <v>0.0</v>
      </c>
      <c r="BV155" s="1">
        <v>0.0</v>
      </c>
      <c r="BW155" s="1">
        <v>0.0</v>
      </c>
      <c r="BX155" s="1">
        <v>0.0</v>
      </c>
      <c r="BY155" s="1">
        <v>0.0</v>
      </c>
      <c r="BZ155" s="1">
        <v>0.0</v>
      </c>
      <c r="CA155" s="1">
        <v>1.0</v>
      </c>
      <c r="CB155" s="1" t="s">
        <v>298</v>
      </c>
      <c r="CC155" s="1" t="s">
        <v>298</v>
      </c>
      <c r="CD155" s="1" t="s">
        <v>298</v>
      </c>
      <c r="CE155" s="1" t="s">
        <v>298</v>
      </c>
      <c r="CF155" s="1" t="s">
        <v>298</v>
      </c>
      <c r="CG155" s="1" t="s">
        <v>298</v>
      </c>
      <c r="CH155" s="1" t="s">
        <v>298</v>
      </c>
      <c r="CI155" s="1" t="s">
        <v>298</v>
      </c>
      <c r="CJ155" s="1" t="s">
        <v>298</v>
      </c>
      <c r="CK155" s="1" t="s">
        <v>298</v>
      </c>
      <c r="CL155" s="1" t="s">
        <v>298</v>
      </c>
      <c r="CM155" s="1" t="s">
        <v>298</v>
      </c>
      <c r="CN155" s="1" t="s">
        <v>298</v>
      </c>
      <c r="CO155" s="1" t="s">
        <v>298</v>
      </c>
      <c r="CP155" s="1" t="s">
        <v>298</v>
      </c>
      <c r="CQ155" s="1" t="s">
        <v>298</v>
      </c>
      <c r="CR155" s="1" t="s">
        <v>298</v>
      </c>
      <c r="CS155" s="1" t="s">
        <v>298</v>
      </c>
      <c r="CT155" s="1" t="s">
        <v>298</v>
      </c>
      <c r="CU155" s="1" t="s">
        <v>298</v>
      </c>
      <c r="CV155" s="1" t="s">
        <v>298</v>
      </c>
      <c r="CW155" s="1" t="s">
        <v>298</v>
      </c>
      <c r="CX155" s="1" t="s">
        <v>298</v>
      </c>
      <c r="CY155" s="1" t="s">
        <v>298</v>
      </c>
      <c r="CZ155" s="1" t="s">
        <v>298</v>
      </c>
      <c r="DA155" s="1" t="s">
        <v>298</v>
      </c>
      <c r="DB155" s="1" t="s">
        <v>298</v>
      </c>
      <c r="DC155" s="1" t="s">
        <v>298</v>
      </c>
      <c r="DD155" s="1" t="s">
        <v>298</v>
      </c>
      <c r="DE155" s="1" t="s">
        <v>298</v>
      </c>
      <c r="DF155" s="1" t="s">
        <v>298</v>
      </c>
      <c r="DG155" s="1" t="s">
        <v>298</v>
      </c>
      <c r="DH155" s="1" t="s">
        <v>298</v>
      </c>
      <c r="DI155" s="1" t="s">
        <v>298</v>
      </c>
      <c r="DJ155" s="1">
        <v>2000.0204</v>
      </c>
      <c r="DK155" s="1">
        <v>1681.21420753315</v>
      </c>
      <c r="DL155" s="1">
        <v>0.840598529661571</v>
      </c>
      <c r="DM155" s="1">
        <v>0.160755162246832</v>
      </c>
      <c r="DN155" s="1">
        <v>5.18</v>
      </c>
      <c r="DO155" s="1">
        <v>0.5</v>
      </c>
      <c r="DP155" s="1" t="s">
        <v>299</v>
      </c>
      <c r="DQ155" s="1">
        <v>2.0</v>
      </c>
      <c r="DR155" s="1" t="b">
        <v>1</v>
      </c>
      <c r="DS155" s="1">
        <v>1.68493842666E9</v>
      </c>
      <c r="DT155" s="1">
        <v>1213.1668</v>
      </c>
      <c r="DU155" s="1">
        <v>1263.496</v>
      </c>
      <c r="DV155" s="1">
        <v>17.904876</v>
      </c>
      <c r="DW155" s="1">
        <v>16.61602</v>
      </c>
      <c r="DX155" s="1">
        <v>1212.9768</v>
      </c>
      <c r="DY155" s="1">
        <v>17.733376</v>
      </c>
      <c r="DZ155" s="1">
        <v>500.0334</v>
      </c>
      <c r="EA155" s="1">
        <v>99.42712</v>
      </c>
      <c r="EB155" s="1">
        <v>0.09998106</v>
      </c>
      <c r="EC155" s="1">
        <v>27.087288</v>
      </c>
      <c r="ED155" s="1">
        <v>28.017692</v>
      </c>
      <c r="EE155" s="1">
        <v>999.9</v>
      </c>
      <c r="EF155" s="1">
        <v>0.0</v>
      </c>
      <c r="EG155" s="1">
        <v>0.0</v>
      </c>
      <c r="EH155" s="1">
        <v>10018.4776</v>
      </c>
      <c r="EI155" s="1">
        <v>0.0</v>
      </c>
      <c r="EJ155" s="1">
        <v>603.295</v>
      </c>
      <c r="EK155" s="1">
        <v>-50.329796</v>
      </c>
      <c r="EL155" s="1">
        <v>1235.2844</v>
      </c>
      <c r="EM155" s="1">
        <v>1284.8456</v>
      </c>
      <c r="EN155" s="1">
        <v>1.2888668</v>
      </c>
      <c r="EO155" s="1">
        <v>1263.496</v>
      </c>
      <c r="EP155" s="1">
        <v>16.61602</v>
      </c>
      <c r="EQ155" s="1">
        <v>1.7802308</v>
      </c>
      <c r="ER155" s="1">
        <v>1.6520812</v>
      </c>
      <c r="ES155" s="1">
        <v>15.614284</v>
      </c>
      <c r="ET155" s="1">
        <v>14.453372</v>
      </c>
      <c r="EU155" s="1">
        <v>2000.0204</v>
      </c>
      <c r="EV155" s="1">
        <v>0.97999808</v>
      </c>
      <c r="EW155" s="1">
        <v>0.02000222</v>
      </c>
      <c r="EX155" s="1">
        <v>0.0</v>
      </c>
      <c r="EY155" s="1">
        <v>569.80528</v>
      </c>
      <c r="EZ155" s="1">
        <v>5.00078</v>
      </c>
      <c r="FA155" s="1">
        <v>14680.768</v>
      </c>
      <c r="FB155" s="1">
        <v>16379.804</v>
      </c>
      <c r="FC155" s="1">
        <v>37.95236</v>
      </c>
      <c r="FD155" s="1">
        <v>39.26984</v>
      </c>
      <c r="FE155" s="1">
        <v>38.70232</v>
      </c>
      <c r="FF155" s="1">
        <v>38.69484</v>
      </c>
      <c r="FG155" s="1">
        <v>39.31976</v>
      </c>
      <c r="FH155" s="1">
        <v>1955.118</v>
      </c>
      <c r="FI155" s="1">
        <v>39.9024</v>
      </c>
      <c r="FJ155" s="1">
        <v>0.0</v>
      </c>
      <c r="FK155" s="1">
        <v>1.6849384347E9</v>
      </c>
      <c r="FL155" s="1">
        <v>0.0</v>
      </c>
      <c r="FM155" s="1">
        <v>569.838115384615</v>
      </c>
      <c r="FN155" s="1">
        <v>1.53343588723641</v>
      </c>
      <c r="FO155" s="1">
        <v>8973.85983841449</v>
      </c>
      <c r="FP155" s="1">
        <v>14819.5769230769</v>
      </c>
      <c r="FQ155" s="1">
        <v>15.0</v>
      </c>
      <c r="FR155" s="1">
        <v>0.0</v>
      </c>
      <c r="FS155" s="1" t="s">
        <v>300</v>
      </c>
      <c r="FT155" s="1">
        <v>1.684864214E9</v>
      </c>
      <c r="FU155" s="1">
        <v>1.684864225E9</v>
      </c>
      <c r="FV155" s="1">
        <v>0.0</v>
      </c>
      <c r="FW155" s="1">
        <v>0.319</v>
      </c>
      <c r="FX155" s="1">
        <v>0.005</v>
      </c>
      <c r="FY155" s="1">
        <v>1.039</v>
      </c>
      <c r="FZ155" s="1">
        <v>0.135</v>
      </c>
      <c r="GA155" s="1">
        <v>420.0</v>
      </c>
      <c r="GB155" s="1">
        <v>15.0</v>
      </c>
      <c r="GC155" s="1">
        <v>0.11</v>
      </c>
      <c r="GD155" s="1">
        <v>0.04</v>
      </c>
      <c r="GE155" s="1">
        <v>-50.55536</v>
      </c>
      <c r="GF155" s="1">
        <v>2.50707467166994</v>
      </c>
      <c r="GG155" s="1">
        <v>0.498015805371677</v>
      </c>
      <c r="GH155" s="1">
        <v>0.0</v>
      </c>
      <c r="GI155" s="1">
        <v>1.29816375</v>
      </c>
      <c r="GJ155" s="1">
        <v>-0.302724090056288</v>
      </c>
      <c r="GK155" s="1">
        <v>0.0314084203429192</v>
      </c>
      <c r="GL155" s="1">
        <v>1.0</v>
      </c>
      <c r="GM155" s="1">
        <v>1.0</v>
      </c>
      <c r="GN155" s="1">
        <v>2.0</v>
      </c>
      <c r="GO155" s="5">
        <v>45293.0</v>
      </c>
      <c r="GP155" s="1">
        <v>3.09889</v>
      </c>
      <c r="GQ155" s="1">
        <v>2.75826</v>
      </c>
      <c r="GR155" s="1">
        <v>0.201761</v>
      </c>
      <c r="GS155" s="1">
        <v>0.206872</v>
      </c>
      <c r="GT155" s="1">
        <v>0.0963529</v>
      </c>
      <c r="GU155" s="1">
        <v>0.0928009</v>
      </c>
      <c r="GV155" s="1">
        <v>20588.4</v>
      </c>
      <c r="GW155" s="1">
        <v>20205.3</v>
      </c>
      <c r="GX155" s="1">
        <v>26335.4</v>
      </c>
      <c r="GY155" s="1">
        <v>25810.3</v>
      </c>
      <c r="GZ155" s="1">
        <v>38191.8</v>
      </c>
      <c r="HA155" s="1">
        <v>35748.1</v>
      </c>
      <c r="HB155" s="1">
        <v>46047.9</v>
      </c>
      <c r="HC155" s="1">
        <v>42628.5</v>
      </c>
      <c r="HD155" s="1">
        <v>1.89527</v>
      </c>
      <c r="HE155" s="1">
        <v>1.97687</v>
      </c>
      <c r="HF155" s="1">
        <v>0.118315</v>
      </c>
      <c r="HG155" s="1">
        <v>0.0</v>
      </c>
      <c r="HH155" s="1">
        <v>26.0857</v>
      </c>
      <c r="HI155" s="1">
        <v>999.9</v>
      </c>
      <c r="HJ155" s="1">
        <v>55.8</v>
      </c>
      <c r="HK155" s="1">
        <v>34.2</v>
      </c>
      <c r="HL155" s="1">
        <v>30.3217</v>
      </c>
      <c r="HM155" s="1">
        <v>62.0033</v>
      </c>
      <c r="HN155" s="1">
        <v>27.8526</v>
      </c>
      <c r="HO155" s="1">
        <v>1.0</v>
      </c>
      <c r="HP155" s="1">
        <v>0.0249136</v>
      </c>
      <c r="HQ155" s="1">
        <v>0.911171</v>
      </c>
      <c r="HR155" s="1">
        <v>20.3037</v>
      </c>
      <c r="HS155" s="1">
        <v>5.20965</v>
      </c>
      <c r="HT155" s="1">
        <v>11.9782</v>
      </c>
      <c r="HU155" s="1">
        <v>4.9633</v>
      </c>
      <c r="HV155" s="1">
        <v>3.27328</v>
      </c>
      <c r="HW155" s="1">
        <v>9999.0</v>
      </c>
      <c r="HX155" s="1">
        <v>9999.0</v>
      </c>
      <c r="HY155" s="1">
        <v>9999.0</v>
      </c>
      <c r="HZ155" s="1">
        <v>22.1</v>
      </c>
      <c r="IA155" s="1">
        <v>1.86399</v>
      </c>
      <c r="IB155" s="1">
        <v>1.86005</v>
      </c>
      <c r="IC155" s="1">
        <v>1.8583</v>
      </c>
      <c r="ID155" s="1">
        <v>1.85974</v>
      </c>
      <c r="IE155" s="1">
        <v>1.85974</v>
      </c>
      <c r="IF155" s="1">
        <v>1.85823</v>
      </c>
      <c r="IG155" s="1">
        <v>1.8573</v>
      </c>
      <c r="IH155" s="1">
        <v>1.85226</v>
      </c>
      <c r="II155" s="1">
        <v>0.0</v>
      </c>
      <c r="IJ155" s="1">
        <v>0.0</v>
      </c>
      <c r="IK155" s="1">
        <v>0.0</v>
      </c>
      <c r="IL155" s="1">
        <v>0.0</v>
      </c>
      <c r="IM155" s="1">
        <v>0.0</v>
      </c>
      <c r="IN155" s="1" t="s">
        <v>302</v>
      </c>
      <c r="IO155" s="1" t="s">
        <v>303</v>
      </c>
      <c r="IP155" s="1" t="s">
        <v>303</v>
      </c>
      <c r="IQ155" s="1" t="s">
        <v>303</v>
      </c>
      <c r="IR155" s="1" t="s">
        <v>303</v>
      </c>
      <c r="IS155" s="1">
        <v>0.0</v>
      </c>
      <c r="IT155" s="1">
        <v>100.0</v>
      </c>
      <c r="IU155" s="1">
        <v>100.0</v>
      </c>
      <c r="IV155" s="1">
        <v>0.18</v>
      </c>
      <c r="IW155" s="1">
        <v>0.1713</v>
      </c>
      <c r="IX155" s="1">
        <v>0.0457446876277319</v>
      </c>
      <c r="IY155" s="1">
        <v>8.2043610882471E-4</v>
      </c>
      <c r="IZ155" s="4">
        <v>-6.91969134000321E-7</v>
      </c>
      <c r="JA155" s="4">
        <v>9.31934510157742E-11</v>
      </c>
      <c r="JB155" s="1">
        <v>-0.0235008539302062</v>
      </c>
      <c r="JC155" s="1">
        <v>0.00805245116068738</v>
      </c>
      <c r="JD155" s="1">
        <v>1.7646326938748E-4</v>
      </c>
      <c r="JE155" s="4">
        <v>-5.89673805122804E-7</v>
      </c>
      <c r="JF155" s="1">
        <v>27.0</v>
      </c>
      <c r="JG155" s="1">
        <v>1961.0</v>
      </c>
      <c r="JH155" s="1">
        <v>1.0</v>
      </c>
      <c r="JI155" s="1">
        <v>42.0</v>
      </c>
      <c r="JJ155" s="1">
        <v>1237.0</v>
      </c>
      <c r="JK155" s="1">
        <v>1236.8</v>
      </c>
      <c r="JL155" s="1">
        <v>2.79663</v>
      </c>
      <c r="JM155" s="1">
        <v>2.59644</v>
      </c>
      <c r="JN155" s="1">
        <v>1.49658</v>
      </c>
      <c r="JO155" s="1">
        <v>2.35229</v>
      </c>
      <c r="JP155" s="1">
        <v>1.54907</v>
      </c>
      <c r="JQ155" s="1">
        <v>2.37183</v>
      </c>
      <c r="JR155" s="1">
        <v>38.0134</v>
      </c>
      <c r="JS155" s="1">
        <v>14.5961</v>
      </c>
      <c r="JT155" s="1">
        <v>18.0</v>
      </c>
      <c r="JU155" s="1">
        <v>486.627</v>
      </c>
      <c r="JV155" s="1">
        <v>558.386</v>
      </c>
      <c r="JW155" s="1">
        <v>25.098</v>
      </c>
      <c r="JX155" s="1">
        <v>27.6267</v>
      </c>
      <c r="JY155" s="1">
        <v>29.9996</v>
      </c>
      <c r="JZ155" s="1">
        <v>27.6883</v>
      </c>
      <c r="KA155" s="1">
        <v>27.6305</v>
      </c>
      <c r="KB155" s="1">
        <v>56.8862</v>
      </c>
      <c r="KC155" s="1">
        <v>43.6841</v>
      </c>
      <c r="KD155" s="1">
        <v>0.0</v>
      </c>
      <c r="KE155" s="1">
        <v>25.0805</v>
      </c>
      <c r="KF155" s="1">
        <v>1330.3</v>
      </c>
      <c r="KG155" s="1">
        <v>16.7585</v>
      </c>
      <c r="KH155" s="1">
        <v>100.632</v>
      </c>
      <c r="KI155" s="1">
        <v>101.129</v>
      </c>
    </row>
    <row r="156">
      <c r="A156" s="1">
        <v>156.0</v>
      </c>
      <c r="B156" s="1">
        <v>155.0</v>
      </c>
      <c r="C156" s="1" t="s">
        <v>294</v>
      </c>
      <c r="D156" s="1">
        <v>1.6849384381E9</v>
      </c>
      <c r="E156" s="1">
        <v>486.5</v>
      </c>
      <c r="F156" s="2">
        <v>45070.435625</v>
      </c>
      <c r="G156" s="3">
        <v>0.435625</v>
      </c>
      <c r="H156" s="1">
        <v>5.0</v>
      </c>
      <c r="I156" s="1" t="s">
        <v>295</v>
      </c>
      <c r="J156" s="1" t="s">
        <v>296</v>
      </c>
      <c r="K156" s="1">
        <v>1.6849384304E9</v>
      </c>
      <c r="L156" s="1">
        <v>0.00120265762379756</v>
      </c>
      <c r="M156" s="1">
        <v>1.20265762379756</v>
      </c>
      <c r="N156" s="1">
        <v>20.1283886571862</v>
      </c>
      <c r="O156" s="1">
        <v>1225.70038017258</v>
      </c>
      <c r="P156" s="1">
        <v>636.887161458554</v>
      </c>
      <c r="Q156" s="1">
        <v>63.38756511134</v>
      </c>
      <c r="R156" s="1">
        <v>121.990467632058</v>
      </c>
      <c r="S156" s="1">
        <v>0.0582563244812503</v>
      </c>
      <c r="T156" s="1">
        <v>3.09056921408595</v>
      </c>
      <c r="U156" s="1">
        <v>0.0576530795964513</v>
      </c>
      <c r="V156" s="1">
        <v>0.0360868532419494</v>
      </c>
      <c r="W156" s="1">
        <v>321.51387053892</v>
      </c>
      <c r="X156" s="1">
        <v>28.5921813124988</v>
      </c>
      <c r="Y156" s="1">
        <v>28.020828</v>
      </c>
      <c r="Z156" s="1">
        <v>3.79944981843726</v>
      </c>
      <c r="AA156" s="1">
        <v>49.5231813915193</v>
      </c>
      <c r="AB156" s="1">
        <v>1.78149859257657</v>
      </c>
      <c r="AC156" s="1">
        <v>3.59730239964278</v>
      </c>
      <c r="AD156" s="1">
        <v>2.01795122586068</v>
      </c>
      <c r="AE156" s="1">
        <v>-53.0372012094724</v>
      </c>
      <c r="AF156" s="1">
        <v>-155.740561379234</v>
      </c>
      <c r="AG156" s="1">
        <v>-10.9355534465054</v>
      </c>
      <c r="AH156" s="1">
        <v>101.800554503708</v>
      </c>
      <c r="AI156" s="1">
        <v>47.1165818786626</v>
      </c>
      <c r="AJ156" s="1">
        <v>1.24067434782219</v>
      </c>
      <c r="AK156" s="1">
        <v>20.1283886571862</v>
      </c>
      <c r="AL156" s="1">
        <v>1312.18484178084</v>
      </c>
      <c r="AM156" s="1">
        <v>1272.73042424242</v>
      </c>
      <c r="AN156" s="1">
        <v>3.42468383245929</v>
      </c>
      <c r="AO156" s="1">
        <v>66.8919149223391</v>
      </c>
      <c r="AP156" s="1">
        <v>1.20265762379756</v>
      </c>
      <c r="AQ156" s="1">
        <v>16.6778569774535</v>
      </c>
      <c r="AR156" s="1">
        <v>17.9004945454545</v>
      </c>
      <c r="AS156" s="1">
        <v>1.140534333707E-4</v>
      </c>
      <c r="AT156" s="1">
        <v>107.65201782998</v>
      </c>
      <c r="AU156" s="1">
        <v>0.0</v>
      </c>
      <c r="AV156" s="1">
        <v>0.0</v>
      </c>
      <c r="AW156" s="1">
        <v>1.0</v>
      </c>
      <c r="AX156" s="1">
        <v>0.0</v>
      </c>
      <c r="AY156" s="1">
        <v>52547.0</v>
      </c>
      <c r="AZ156" s="1" t="s">
        <v>297</v>
      </c>
      <c r="BA156" s="1" t="s">
        <v>297</v>
      </c>
      <c r="BB156" s="1">
        <v>0.0</v>
      </c>
      <c r="BC156" s="1">
        <v>0.0</v>
      </c>
      <c r="BD156" s="1">
        <v>0.0</v>
      </c>
      <c r="BE156" s="1">
        <v>0.0</v>
      </c>
      <c r="BF156" s="1" t="s">
        <v>297</v>
      </c>
      <c r="BG156" s="1" t="s">
        <v>297</v>
      </c>
      <c r="BH156" s="1">
        <v>0.0</v>
      </c>
      <c r="BI156" s="1">
        <v>0.0</v>
      </c>
      <c r="BJ156" s="1">
        <v>0.0</v>
      </c>
      <c r="BK156" s="1">
        <v>0.5</v>
      </c>
      <c r="BL156" s="1">
        <v>0.0</v>
      </c>
      <c r="BM156" s="1">
        <v>0.0</v>
      </c>
      <c r="BN156" s="1">
        <v>0.0</v>
      </c>
      <c r="BO156" s="1">
        <v>0.0</v>
      </c>
      <c r="BP156" s="1">
        <v>0.0</v>
      </c>
      <c r="BQ156" s="1">
        <v>0.0</v>
      </c>
      <c r="BR156" s="1" t="s">
        <v>297</v>
      </c>
      <c r="BS156" s="1">
        <v>0.0</v>
      </c>
      <c r="BT156" s="1">
        <v>0.0</v>
      </c>
      <c r="BU156" s="1">
        <v>0.0</v>
      </c>
      <c r="BV156" s="1">
        <v>0.0</v>
      </c>
      <c r="BW156" s="1">
        <v>0.0</v>
      </c>
      <c r="BX156" s="1">
        <v>0.0</v>
      </c>
      <c r="BY156" s="1">
        <v>0.0</v>
      </c>
      <c r="BZ156" s="1">
        <v>0.0</v>
      </c>
      <c r="CA156" s="1">
        <v>1.0</v>
      </c>
      <c r="CB156" s="1" t="s">
        <v>298</v>
      </c>
      <c r="CC156" s="1" t="s">
        <v>298</v>
      </c>
      <c r="CD156" s="1" t="s">
        <v>298</v>
      </c>
      <c r="CE156" s="1" t="s">
        <v>298</v>
      </c>
      <c r="CF156" s="1" t="s">
        <v>298</v>
      </c>
      <c r="CG156" s="1" t="s">
        <v>298</v>
      </c>
      <c r="CH156" s="1" t="s">
        <v>298</v>
      </c>
      <c r="CI156" s="1" t="s">
        <v>298</v>
      </c>
      <c r="CJ156" s="1" t="s">
        <v>298</v>
      </c>
      <c r="CK156" s="1" t="s">
        <v>298</v>
      </c>
      <c r="CL156" s="1" t="s">
        <v>298</v>
      </c>
      <c r="CM156" s="1" t="s">
        <v>298</v>
      </c>
      <c r="CN156" s="1" t="s">
        <v>298</v>
      </c>
      <c r="CO156" s="1" t="s">
        <v>298</v>
      </c>
      <c r="CP156" s="1" t="s">
        <v>298</v>
      </c>
      <c r="CQ156" s="1" t="s">
        <v>298</v>
      </c>
      <c r="CR156" s="1" t="s">
        <v>298</v>
      </c>
      <c r="CS156" s="1" t="s">
        <v>298</v>
      </c>
      <c r="CT156" s="1" t="s">
        <v>298</v>
      </c>
      <c r="CU156" s="1" t="s">
        <v>298</v>
      </c>
      <c r="CV156" s="1" t="s">
        <v>298</v>
      </c>
      <c r="CW156" s="1" t="s">
        <v>298</v>
      </c>
      <c r="CX156" s="1" t="s">
        <v>298</v>
      </c>
      <c r="CY156" s="1" t="s">
        <v>298</v>
      </c>
      <c r="CZ156" s="1" t="s">
        <v>298</v>
      </c>
      <c r="DA156" s="1" t="s">
        <v>298</v>
      </c>
      <c r="DB156" s="1" t="s">
        <v>298</v>
      </c>
      <c r="DC156" s="1" t="s">
        <v>298</v>
      </c>
      <c r="DD156" s="1" t="s">
        <v>298</v>
      </c>
      <c r="DE156" s="1" t="s">
        <v>298</v>
      </c>
      <c r="DF156" s="1" t="s">
        <v>298</v>
      </c>
      <c r="DG156" s="1" t="s">
        <v>298</v>
      </c>
      <c r="DH156" s="1" t="s">
        <v>298</v>
      </c>
      <c r="DI156" s="1" t="s">
        <v>298</v>
      </c>
      <c r="DJ156" s="1">
        <v>2000.0212</v>
      </c>
      <c r="DK156" s="1">
        <v>1681.21495153312</v>
      </c>
      <c r="DL156" s="1">
        <v>0.840598565421766</v>
      </c>
      <c r="DM156" s="1">
        <v>0.160755231264008</v>
      </c>
      <c r="DN156" s="1">
        <v>5.18</v>
      </c>
      <c r="DO156" s="1">
        <v>0.5</v>
      </c>
      <c r="DP156" s="1" t="s">
        <v>299</v>
      </c>
      <c r="DQ156" s="1">
        <v>2.0</v>
      </c>
      <c r="DR156" s="1" t="b">
        <v>1</v>
      </c>
      <c r="DS156" s="1">
        <v>1.6849384304E9</v>
      </c>
      <c r="DT156" s="1">
        <v>1225.7004</v>
      </c>
      <c r="DU156" s="1">
        <v>1276.0872</v>
      </c>
      <c r="DV156" s="1">
        <v>17.899624</v>
      </c>
      <c r="DW156" s="1">
        <v>16.637328</v>
      </c>
      <c r="DX156" s="1">
        <v>1225.5164</v>
      </c>
      <c r="DY156" s="1">
        <v>17.728196</v>
      </c>
      <c r="DZ156" s="1">
        <v>500.01408</v>
      </c>
      <c r="EA156" s="1">
        <v>99.427108</v>
      </c>
      <c r="EB156" s="1">
        <v>0.100043664</v>
      </c>
      <c r="EC156" s="1">
        <v>27.086116</v>
      </c>
      <c r="ED156" s="1">
        <v>28.020828</v>
      </c>
      <c r="EE156" s="1">
        <v>999.9</v>
      </c>
      <c r="EF156" s="1">
        <v>0.0</v>
      </c>
      <c r="EG156" s="1">
        <v>0.0</v>
      </c>
      <c r="EH156" s="1">
        <v>10007.4756</v>
      </c>
      <c r="EI156" s="1">
        <v>0.0</v>
      </c>
      <c r="EJ156" s="1">
        <v>788.14692</v>
      </c>
      <c r="EK156" s="1">
        <v>-50.38722</v>
      </c>
      <c r="EL156" s="1">
        <v>1248.0392</v>
      </c>
      <c r="EM156" s="1">
        <v>1297.6788</v>
      </c>
      <c r="EN156" s="1">
        <v>1.2623092</v>
      </c>
      <c r="EO156" s="1">
        <v>1276.0872</v>
      </c>
      <c r="EP156" s="1">
        <v>16.637328</v>
      </c>
      <c r="EQ156" s="1">
        <v>1.7797092</v>
      </c>
      <c r="ER156" s="1">
        <v>1.6542008</v>
      </c>
      <c r="ES156" s="1">
        <v>15.6097</v>
      </c>
      <c r="ET156" s="1">
        <v>14.473176</v>
      </c>
      <c r="EU156" s="1">
        <v>2000.0212</v>
      </c>
      <c r="EV156" s="1">
        <v>0.97999748</v>
      </c>
      <c r="EW156" s="1">
        <v>0.020002832</v>
      </c>
      <c r="EX156" s="1">
        <v>0.0</v>
      </c>
      <c r="EY156" s="1">
        <v>569.8202</v>
      </c>
      <c r="EZ156" s="1">
        <v>5.00078</v>
      </c>
      <c r="FA156" s="1">
        <v>15155.78</v>
      </c>
      <c r="FB156" s="1">
        <v>16379.808</v>
      </c>
      <c r="FC156" s="1">
        <v>37.9424</v>
      </c>
      <c r="FD156" s="1">
        <v>39.25488</v>
      </c>
      <c r="FE156" s="1">
        <v>38.80984</v>
      </c>
      <c r="FF156" s="1">
        <v>38.6848</v>
      </c>
      <c r="FG156" s="1">
        <v>39.3148</v>
      </c>
      <c r="FH156" s="1">
        <v>1955.1164</v>
      </c>
      <c r="FI156" s="1">
        <v>39.9048</v>
      </c>
      <c r="FJ156" s="1">
        <v>0.0</v>
      </c>
      <c r="FK156" s="1">
        <v>1.6849384377E9</v>
      </c>
      <c r="FL156" s="1">
        <v>0.0</v>
      </c>
      <c r="FM156" s="1">
        <v>569.853</v>
      </c>
      <c r="FN156" s="1">
        <v>-0.710692317331928</v>
      </c>
      <c r="FO156" s="1">
        <v>11303.476923319</v>
      </c>
      <c r="FP156" s="1">
        <v>15204.04</v>
      </c>
      <c r="FQ156" s="1">
        <v>15.0</v>
      </c>
      <c r="FR156" s="1">
        <v>0.0</v>
      </c>
      <c r="FS156" s="1" t="s">
        <v>300</v>
      </c>
      <c r="FT156" s="1">
        <v>1.684864214E9</v>
      </c>
      <c r="FU156" s="1">
        <v>1.684864225E9</v>
      </c>
      <c r="FV156" s="1">
        <v>0.0</v>
      </c>
      <c r="FW156" s="1">
        <v>0.319</v>
      </c>
      <c r="FX156" s="1">
        <v>0.005</v>
      </c>
      <c r="FY156" s="1">
        <v>1.039</v>
      </c>
      <c r="FZ156" s="1">
        <v>0.135</v>
      </c>
      <c r="GA156" s="1">
        <v>420.0</v>
      </c>
      <c r="GB156" s="1">
        <v>15.0</v>
      </c>
      <c r="GC156" s="1">
        <v>0.11</v>
      </c>
      <c r="GD156" s="1">
        <v>0.04</v>
      </c>
      <c r="GE156" s="1">
        <v>-50.466243902439</v>
      </c>
      <c r="GF156" s="1">
        <v>0.990811149825818</v>
      </c>
      <c r="GG156" s="1">
        <v>0.406177107861367</v>
      </c>
      <c r="GH156" s="1">
        <v>0.0</v>
      </c>
      <c r="GI156" s="1">
        <v>1.2839387804878</v>
      </c>
      <c r="GJ156" s="1">
        <v>-0.383401881533101</v>
      </c>
      <c r="GK156" s="1">
        <v>0.0401128549552277</v>
      </c>
      <c r="GL156" s="1">
        <v>1.0</v>
      </c>
      <c r="GM156" s="1">
        <v>1.0</v>
      </c>
      <c r="GN156" s="1">
        <v>2.0</v>
      </c>
      <c r="GO156" s="5">
        <v>45293.0</v>
      </c>
      <c r="GP156" s="1">
        <v>3.09884</v>
      </c>
      <c r="GQ156" s="1">
        <v>2.75804</v>
      </c>
      <c r="GR156" s="1">
        <v>0.202945</v>
      </c>
      <c r="GS156" s="1">
        <v>0.20803</v>
      </c>
      <c r="GT156" s="1">
        <v>0.0963933</v>
      </c>
      <c r="GU156" s="1">
        <v>0.0928467</v>
      </c>
      <c r="GV156" s="1">
        <v>20558.1</v>
      </c>
      <c r="GW156" s="1">
        <v>20175.8</v>
      </c>
      <c r="GX156" s="1">
        <v>26335.7</v>
      </c>
      <c r="GY156" s="1">
        <v>25810.2</v>
      </c>
      <c r="GZ156" s="1">
        <v>38190.5</v>
      </c>
      <c r="HA156" s="1">
        <v>35746.4</v>
      </c>
      <c r="HB156" s="1">
        <v>46048.3</v>
      </c>
      <c r="HC156" s="1">
        <v>42628.4</v>
      </c>
      <c r="HD156" s="1">
        <v>1.89538</v>
      </c>
      <c r="HE156" s="1">
        <v>1.9768</v>
      </c>
      <c r="HF156" s="1">
        <v>0.118509</v>
      </c>
      <c r="HG156" s="1">
        <v>0.0</v>
      </c>
      <c r="HH156" s="1">
        <v>26.0857</v>
      </c>
      <c r="HI156" s="1">
        <v>999.9</v>
      </c>
      <c r="HJ156" s="1">
        <v>55.8</v>
      </c>
      <c r="HK156" s="1">
        <v>34.2</v>
      </c>
      <c r="HL156" s="1">
        <v>30.3202</v>
      </c>
      <c r="HM156" s="1">
        <v>61.6333</v>
      </c>
      <c r="HN156" s="1">
        <v>28.0288</v>
      </c>
      <c r="HO156" s="1">
        <v>1.0</v>
      </c>
      <c r="HP156" s="1">
        <v>0.0246189</v>
      </c>
      <c r="HQ156" s="1">
        <v>0.920191</v>
      </c>
      <c r="HR156" s="1">
        <v>20.3037</v>
      </c>
      <c r="HS156" s="1">
        <v>5.20995</v>
      </c>
      <c r="HT156" s="1">
        <v>11.9763</v>
      </c>
      <c r="HU156" s="1">
        <v>4.9635</v>
      </c>
      <c r="HV156" s="1">
        <v>3.27333</v>
      </c>
      <c r="HW156" s="1">
        <v>9999.0</v>
      </c>
      <c r="HX156" s="1">
        <v>9999.0</v>
      </c>
      <c r="HY156" s="1">
        <v>9999.0</v>
      </c>
      <c r="HZ156" s="1">
        <v>22.1</v>
      </c>
      <c r="IA156" s="1">
        <v>1.86397</v>
      </c>
      <c r="IB156" s="1">
        <v>1.86005</v>
      </c>
      <c r="IC156" s="1">
        <v>1.85828</v>
      </c>
      <c r="ID156" s="1">
        <v>1.85974</v>
      </c>
      <c r="IE156" s="1">
        <v>1.85974</v>
      </c>
      <c r="IF156" s="1">
        <v>1.85822</v>
      </c>
      <c r="IG156" s="1">
        <v>1.8573</v>
      </c>
      <c r="IH156" s="1">
        <v>1.85226</v>
      </c>
      <c r="II156" s="1">
        <v>0.0</v>
      </c>
      <c r="IJ156" s="1">
        <v>0.0</v>
      </c>
      <c r="IK156" s="1">
        <v>0.0</v>
      </c>
      <c r="IL156" s="1">
        <v>0.0</v>
      </c>
      <c r="IM156" s="1">
        <v>0.0</v>
      </c>
      <c r="IN156" s="1" t="s">
        <v>302</v>
      </c>
      <c r="IO156" s="1" t="s">
        <v>303</v>
      </c>
      <c r="IP156" s="1" t="s">
        <v>303</v>
      </c>
      <c r="IQ156" s="1" t="s">
        <v>303</v>
      </c>
      <c r="IR156" s="1" t="s">
        <v>303</v>
      </c>
      <c r="IS156" s="1">
        <v>0.0</v>
      </c>
      <c r="IT156" s="1">
        <v>100.0</v>
      </c>
      <c r="IU156" s="1">
        <v>100.0</v>
      </c>
      <c r="IV156" s="1">
        <v>0.17</v>
      </c>
      <c r="IW156" s="1">
        <v>0.1715</v>
      </c>
      <c r="IX156" s="1">
        <v>0.0457446876277319</v>
      </c>
      <c r="IY156" s="1">
        <v>8.2043610882471E-4</v>
      </c>
      <c r="IZ156" s="4">
        <v>-6.91969134000321E-7</v>
      </c>
      <c r="JA156" s="4">
        <v>9.31934510157742E-11</v>
      </c>
      <c r="JB156" s="1">
        <v>-0.0235008539302062</v>
      </c>
      <c r="JC156" s="1">
        <v>0.00805245116068738</v>
      </c>
      <c r="JD156" s="1">
        <v>1.7646326938748E-4</v>
      </c>
      <c r="JE156" s="4">
        <v>-5.89673805122804E-7</v>
      </c>
      <c r="JF156" s="1">
        <v>27.0</v>
      </c>
      <c r="JG156" s="1">
        <v>1961.0</v>
      </c>
      <c r="JH156" s="1">
        <v>1.0</v>
      </c>
      <c r="JI156" s="1">
        <v>42.0</v>
      </c>
      <c r="JJ156" s="1">
        <v>1237.1</v>
      </c>
      <c r="JK156" s="1">
        <v>1236.9</v>
      </c>
      <c r="JL156" s="1">
        <v>2.85522</v>
      </c>
      <c r="JM156" s="1">
        <v>2.59888</v>
      </c>
      <c r="JN156" s="1">
        <v>1.49658</v>
      </c>
      <c r="JO156" s="1">
        <v>2.35229</v>
      </c>
      <c r="JP156" s="1">
        <v>1.54907</v>
      </c>
      <c r="JQ156" s="1">
        <v>2.3645</v>
      </c>
      <c r="JR156" s="1">
        <v>38.0134</v>
      </c>
      <c r="JS156" s="1">
        <v>14.5961</v>
      </c>
      <c r="JT156" s="1">
        <v>18.0</v>
      </c>
      <c r="JU156" s="1">
        <v>486.663</v>
      </c>
      <c r="JV156" s="1">
        <v>558.302</v>
      </c>
      <c r="JW156" s="1">
        <v>25.0814</v>
      </c>
      <c r="JX156" s="1">
        <v>27.6221</v>
      </c>
      <c r="JY156" s="1">
        <v>29.9996</v>
      </c>
      <c r="JZ156" s="1">
        <v>27.6854</v>
      </c>
      <c r="KA156" s="1">
        <v>27.6273</v>
      </c>
      <c r="KB156" s="1">
        <v>56.5999</v>
      </c>
      <c r="KC156" s="1">
        <v>43.6841</v>
      </c>
      <c r="KD156" s="1">
        <v>0.0</v>
      </c>
      <c r="KE156" s="1">
        <v>25.0603</v>
      </c>
      <c r="KF156" s="1">
        <v>1269.63</v>
      </c>
      <c r="KG156" s="1">
        <v>16.7718</v>
      </c>
      <c r="KH156" s="1">
        <v>100.633</v>
      </c>
      <c r="KI156" s="1">
        <v>101.128</v>
      </c>
    </row>
    <row r="157">
      <c r="A157" s="1">
        <v>157.0</v>
      </c>
      <c r="B157" s="1">
        <v>156.0</v>
      </c>
      <c r="C157" s="1" t="s">
        <v>294</v>
      </c>
      <c r="D157" s="1">
        <v>1.6849384396E9</v>
      </c>
      <c r="E157" s="1">
        <v>488.0</v>
      </c>
      <c r="F157" s="2">
        <v>45070.435636574075</v>
      </c>
      <c r="G157" s="3">
        <v>0.4356365740740741</v>
      </c>
      <c r="H157" s="1">
        <v>5.0</v>
      </c>
      <c r="I157" s="1" t="s">
        <v>295</v>
      </c>
      <c r="J157" s="1" t="s">
        <v>296</v>
      </c>
      <c r="K157" s="1">
        <v>1.68493843166E9</v>
      </c>
      <c r="L157" s="1">
        <v>0.00119797490489932</v>
      </c>
      <c r="M157" s="1">
        <v>1.19797490489932</v>
      </c>
      <c r="N157" s="1">
        <v>19.9389621880657</v>
      </c>
      <c r="O157" s="1">
        <v>1229.93438037798</v>
      </c>
      <c r="P157" s="1">
        <v>643.966867171396</v>
      </c>
      <c r="Q157" s="1">
        <v>64.0921970092738</v>
      </c>
      <c r="R157" s="1">
        <v>122.411882713655</v>
      </c>
      <c r="S157" s="1">
        <v>0.0580219730024953</v>
      </c>
      <c r="T157" s="1">
        <v>3.09047368849602</v>
      </c>
      <c r="U157" s="1">
        <v>0.0574235265959604</v>
      </c>
      <c r="V157" s="1">
        <v>0.0359429576688022</v>
      </c>
      <c r="W157" s="1">
        <v>321.512808881006</v>
      </c>
      <c r="X157" s="1">
        <v>28.5929657477994</v>
      </c>
      <c r="Y157" s="1">
        <v>28.021252</v>
      </c>
      <c r="Z157" s="1">
        <v>3.79954371873409</v>
      </c>
      <c r="AA157" s="1">
        <v>49.5220286080036</v>
      </c>
      <c r="AB157" s="1">
        <v>1.78141404430788</v>
      </c>
      <c r="AC157" s="1">
        <v>3.59721540974995</v>
      </c>
      <c r="AD157" s="1">
        <v>2.01812967442621</v>
      </c>
      <c r="AE157" s="1">
        <v>-52.8306933060601</v>
      </c>
      <c r="AF157" s="1">
        <v>-155.875036619461</v>
      </c>
      <c r="AG157" s="1">
        <v>-10.9453348333542</v>
      </c>
      <c r="AH157" s="1">
        <v>101.86174412213</v>
      </c>
      <c r="AI157" s="1">
        <v>47.1580562913205</v>
      </c>
      <c r="AJ157" s="1">
        <v>1.23270627331105</v>
      </c>
      <c r="AK157" s="1">
        <v>19.9389621880657</v>
      </c>
      <c r="AL157" s="1">
        <v>1317.41981189537</v>
      </c>
      <c r="AM157" s="1">
        <v>1277.99078787879</v>
      </c>
      <c r="AN157" s="1">
        <v>3.45760582230026</v>
      </c>
      <c r="AO157" s="1">
        <v>66.8919149223391</v>
      </c>
      <c r="AP157" s="1">
        <v>1.19797490489932</v>
      </c>
      <c r="AQ157" s="1">
        <v>16.6868808428575</v>
      </c>
      <c r="AR157" s="1">
        <v>17.9044793939394</v>
      </c>
      <c r="AS157" s="1">
        <v>1.4028336186637E-4</v>
      </c>
      <c r="AT157" s="1">
        <v>107.65201782998</v>
      </c>
      <c r="AU157" s="1">
        <v>0.0</v>
      </c>
      <c r="AV157" s="1">
        <v>0.0</v>
      </c>
      <c r="AW157" s="1">
        <v>1.0</v>
      </c>
      <c r="AX157" s="1">
        <v>0.0</v>
      </c>
      <c r="AY157" s="1">
        <v>52600.0</v>
      </c>
      <c r="AZ157" s="1" t="s">
        <v>297</v>
      </c>
      <c r="BA157" s="1" t="s">
        <v>297</v>
      </c>
      <c r="BB157" s="1">
        <v>0.0</v>
      </c>
      <c r="BC157" s="1">
        <v>0.0</v>
      </c>
      <c r="BD157" s="1">
        <v>0.0</v>
      </c>
      <c r="BE157" s="1">
        <v>0.0</v>
      </c>
      <c r="BF157" s="1" t="s">
        <v>297</v>
      </c>
      <c r="BG157" s="1" t="s">
        <v>297</v>
      </c>
      <c r="BH157" s="1">
        <v>0.0</v>
      </c>
      <c r="BI157" s="1">
        <v>0.0</v>
      </c>
      <c r="BJ157" s="1">
        <v>0.0</v>
      </c>
      <c r="BK157" s="1">
        <v>0.5</v>
      </c>
      <c r="BL157" s="1">
        <v>0.0</v>
      </c>
      <c r="BM157" s="1">
        <v>0.0</v>
      </c>
      <c r="BN157" s="1">
        <v>0.0</v>
      </c>
      <c r="BO157" s="1">
        <v>0.0</v>
      </c>
      <c r="BP157" s="1">
        <v>0.0</v>
      </c>
      <c r="BQ157" s="1">
        <v>0.0</v>
      </c>
      <c r="BR157" s="1" t="s">
        <v>297</v>
      </c>
      <c r="BS157" s="1">
        <v>0.0</v>
      </c>
      <c r="BT157" s="1">
        <v>0.0</v>
      </c>
      <c r="BU157" s="1">
        <v>0.0</v>
      </c>
      <c r="BV157" s="1">
        <v>0.0</v>
      </c>
      <c r="BW157" s="1">
        <v>0.0</v>
      </c>
      <c r="BX157" s="1">
        <v>0.0</v>
      </c>
      <c r="BY157" s="1">
        <v>0.0</v>
      </c>
      <c r="BZ157" s="1">
        <v>0.0</v>
      </c>
      <c r="CA157" s="1">
        <v>1.0</v>
      </c>
      <c r="CB157" s="1" t="s">
        <v>298</v>
      </c>
      <c r="CC157" s="1" t="s">
        <v>298</v>
      </c>
      <c r="CD157" s="1" t="s">
        <v>298</v>
      </c>
      <c r="CE157" s="1" t="s">
        <v>298</v>
      </c>
      <c r="CF157" s="1" t="s">
        <v>298</v>
      </c>
      <c r="CG157" s="1" t="s">
        <v>298</v>
      </c>
      <c r="CH157" s="1" t="s">
        <v>298</v>
      </c>
      <c r="CI157" s="1" t="s">
        <v>298</v>
      </c>
      <c r="CJ157" s="1" t="s">
        <v>298</v>
      </c>
      <c r="CK157" s="1" t="s">
        <v>298</v>
      </c>
      <c r="CL157" s="1" t="s">
        <v>298</v>
      </c>
      <c r="CM157" s="1" t="s">
        <v>298</v>
      </c>
      <c r="CN157" s="1" t="s">
        <v>298</v>
      </c>
      <c r="CO157" s="1" t="s">
        <v>298</v>
      </c>
      <c r="CP157" s="1" t="s">
        <v>298</v>
      </c>
      <c r="CQ157" s="1" t="s">
        <v>298</v>
      </c>
      <c r="CR157" s="1" t="s">
        <v>298</v>
      </c>
      <c r="CS157" s="1" t="s">
        <v>298</v>
      </c>
      <c r="CT157" s="1" t="s">
        <v>298</v>
      </c>
      <c r="CU157" s="1" t="s">
        <v>298</v>
      </c>
      <c r="CV157" s="1" t="s">
        <v>298</v>
      </c>
      <c r="CW157" s="1" t="s">
        <v>298</v>
      </c>
      <c r="CX157" s="1" t="s">
        <v>298</v>
      </c>
      <c r="CY157" s="1" t="s">
        <v>298</v>
      </c>
      <c r="CZ157" s="1" t="s">
        <v>298</v>
      </c>
      <c r="DA157" s="1" t="s">
        <v>298</v>
      </c>
      <c r="DB157" s="1" t="s">
        <v>298</v>
      </c>
      <c r="DC157" s="1" t="s">
        <v>298</v>
      </c>
      <c r="DD157" s="1" t="s">
        <v>298</v>
      </c>
      <c r="DE157" s="1" t="s">
        <v>298</v>
      </c>
      <c r="DF157" s="1" t="s">
        <v>298</v>
      </c>
      <c r="DG157" s="1" t="s">
        <v>298</v>
      </c>
      <c r="DH157" s="1" t="s">
        <v>298</v>
      </c>
      <c r="DI157" s="1" t="s">
        <v>298</v>
      </c>
      <c r="DJ157" s="1">
        <v>2000.0144</v>
      </c>
      <c r="DK157" s="1">
        <v>1681.20925177254</v>
      </c>
      <c r="DL157" s="1">
        <v>0.840598573576541</v>
      </c>
      <c r="DM157" s="1">
        <v>0.160755247002725</v>
      </c>
      <c r="DN157" s="1">
        <v>5.18</v>
      </c>
      <c r="DO157" s="1">
        <v>0.5</v>
      </c>
      <c r="DP157" s="1" t="s">
        <v>299</v>
      </c>
      <c r="DQ157" s="1">
        <v>2.0</v>
      </c>
      <c r="DR157" s="1" t="b">
        <v>1</v>
      </c>
      <c r="DS157" s="1">
        <v>1.68493843166E9</v>
      </c>
      <c r="DT157" s="1">
        <v>1229.9344</v>
      </c>
      <c r="DU157" s="1">
        <v>1280.3576</v>
      </c>
      <c r="DV157" s="1">
        <v>17.898772</v>
      </c>
      <c r="DW157" s="1">
        <v>16.644628</v>
      </c>
      <c r="DX157" s="1">
        <v>1229.752</v>
      </c>
      <c r="DY157" s="1">
        <v>17.727352</v>
      </c>
      <c r="DZ157" s="1">
        <v>500.03248</v>
      </c>
      <c r="EA157" s="1">
        <v>99.427132</v>
      </c>
      <c r="EB157" s="1">
        <v>0.100033568</v>
      </c>
      <c r="EC157" s="1">
        <v>27.085704</v>
      </c>
      <c r="ED157" s="1">
        <v>28.021252</v>
      </c>
      <c r="EE157" s="1">
        <v>999.9</v>
      </c>
      <c r="EF157" s="1">
        <v>0.0</v>
      </c>
      <c r="EG157" s="1">
        <v>0.0</v>
      </c>
      <c r="EH157" s="1">
        <v>10006.9756</v>
      </c>
      <c r="EI157" s="1">
        <v>0.0</v>
      </c>
      <c r="EJ157" s="1">
        <v>843.975</v>
      </c>
      <c r="EK157" s="1">
        <v>-50.423468</v>
      </c>
      <c r="EL157" s="1">
        <v>1252.3488</v>
      </c>
      <c r="EM157" s="1">
        <v>1302.0308</v>
      </c>
      <c r="EN157" s="1">
        <v>1.2541548</v>
      </c>
      <c r="EO157" s="1">
        <v>1280.3576</v>
      </c>
      <c r="EP157" s="1">
        <v>16.644628</v>
      </c>
      <c r="EQ157" s="1">
        <v>1.7796248</v>
      </c>
      <c r="ER157" s="1">
        <v>1.6549272</v>
      </c>
      <c r="ES157" s="1">
        <v>15.60896</v>
      </c>
      <c r="ET157" s="1">
        <v>14.47996</v>
      </c>
      <c r="EU157" s="1">
        <v>2000.0144</v>
      </c>
      <c r="EV157" s="1">
        <v>0.97999736</v>
      </c>
      <c r="EW157" s="1">
        <v>0.020002952</v>
      </c>
      <c r="EX157" s="1">
        <v>0.0</v>
      </c>
      <c r="EY157" s="1">
        <v>569.84748</v>
      </c>
      <c r="EZ157" s="1">
        <v>5.00078</v>
      </c>
      <c r="FA157" s="1">
        <v>15203.288</v>
      </c>
      <c r="FB157" s="1">
        <v>16379.744</v>
      </c>
      <c r="FC157" s="1">
        <v>37.93744</v>
      </c>
      <c r="FD157" s="1">
        <v>39.2474</v>
      </c>
      <c r="FE157" s="1">
        <v>38.82732</v>
      </c>
      <c r="FF157" s="1">
        <v>38.67976</v>
      </c>
      <c r="FG157" s="1">
        <v>39.30984</v>
      </c>
      <c r="FH157" s="1">
        <v>1955.1088</v>
      </c>
      <c r="FI157" s="1">
        <v>39.9052</v>
      </c>
      <c r="FJ157" s="1">
        <v>0.0</v>
      </c>
      <c r="FK157" s="1">
        <v>1.6849384395E9</v>
      </c>
      <c r="FL157" s="1">
        <v>0.0</v>
      </c>
      <c r="FM157" s="1">
        <v>569.875346153846</v>
      </c>
      <c r="FN157" s="1">
        <v>-0.336786330520755</v>
      </c>
      <c r="FO157" s="1">
        <v>7400.23587849549</v>
      </c>
      <c r="FP157" s="1">
        <v>15226.2423076923</v>
      </c>
      <c r="FQ157" s="1">
        <v>15.0</v>
      </c>
      <c r="FR157" s="1">
        <v>0.0</v>
      </c>
      <c r="FS157" s="1" t="s">
        <v>300</v>
      </c>
      <c r="FT157" s="1">
        <v>1.684864214E9</v>
      </c>
      <c r="FU157" s="1">
        <v>1.684864225E9</v>
      </c>
      <c r="FV157" s="1">
        <v>0.0</v>
      </c>
      <c r="FW157" s="1">
        <v>0.319</v>
      </c>
      <c r="FX157" s="1">
        <v>0.005</v>
      </c>
      <c r="FY157" s="1">
        <v>1.039</v>
      </c>
      <c r="FZ157" s="1">
        <v>0.135</v>
      </c>
      <c r="GA157" s="1">
        <v>420.0</v>
      </c>
      <c r="GB157" s="1">
        <v>15.0</v>
      </c>
      <c r="GC157" s="1">
        <v>0.11</v>
      </c>
      <c r="GD157" s="1">
        <v>0.04</v>
      </c>
      <c r="GE157" s="1">
        <v>-50.378315</v>
      </c>
      <c r="GF157" s="1">
        <v>-0.562939587241823</v>
      </c>
      <c r="GG157" s="1">
        <v>0.294566912220296</v>
      </c>
      <c r="GH157" s="1">
        <v>0.0</v>
      </c>
      <c r="GI157" s="1">
        <v>1.2741245</v>
      </c>
      <c r="GJ157" s="1">
        <v>-0.42264923076923</v>
      </c>
      <c r="GK157" s="1">
        <v>0.0423574227231781</v>
      </c>
      <c r="GL157" s="1">
        <v>1.0</v>
      </c>
      <c r="GM157" s="1">
        <v>1.0</v>
      </c>
      <c r="GN157" s="1">
        <v>2.0</v>
      </c>
      <c r="GO157" s="5">
        <v>45293.0</v>
      </c>
      <c r="GP157" s="1">
        <v>3.09894</v>
      </c>
      <c r="GQ157" s="1">
        <v>2.75799</v>
      </c>
      <c r="GR157" s="1">
        <v>0.203454</v>
      </c>
      <c r="GS157" s="1">
        <v>0.208526</v>
      </c>
      <c r="GT157" s="1">
        <v>0.0964102</v>
      </c>
      <c r="GU157" s="1">
        <v>0.0928629</v>
      </c>
      <c r="GV157" s="1">
        <v>20545.1</v>
      </c>
      <c r="GW157" s="1">
        <v>20163.2</v>
      </c>
      <c r="GX157" s="1">
        <v>26335.9</v>
      </c>
      <c r="GY157" s="1">
        <v>25810.3</v>
      </c>
      <c r="GZ157" s="1">
        <v>38189.9</v>
      </c>
      <c r="HA157" s="1">
        <v>35745.9</v>
      </c>
      <c r="HB157" s="1">
        <v>46048.4</v>
      </c>
      <c r="HC157" s="1">
        <v>42628.6</v>
      </c>
      <c r="HD157" s="1">
        <v>1.8954</v>
      </c>
      <c r="HE157" s="1">
        <v>1.97675</v>
      </c>
      <c r="HF157" s="1">
        <v>0.118226</v>
      </c>
      <c r="HG157" s="1">
        <v>0.0</v>
      </c>
      <c r="HH157" s="1">
        <v>26.0865</v>
      </c>
      <c r="HI157" s="1">
        <v>999.9</v>
      </c>
      <c r="HJ157" s="1">
        <v>55.8</v>
      </c>
      <c r="HK157" s="1">
        <v>34.2</v>
      </c>
      <c r="HL157" s="1">
        <v>30.3223</v>
      </c>
      <c r="HM157" s="1">
        <v>61.3833</v>
      </c>
      <c r="HN157" s="1">
        <v>27.8205</v>
      </c>
      <c r="HO157" s="1">
        <v>1.0</v>
      </c>
      <c r="HP157" s="1">
        <v>0.0244004</v>
      </c>
      <c r="HQ157" s="1">
        <v>0.937195</v>
      </c>
      <c r="HR157" s="1">
        <v>20.3036</v>
      </c>
      <c r="HS157" s="1">
        <v>5.2098</v>
      </c>
      <c r="HT157" s="1">
        <v>11.9769</v>
      </c>
      <c r="HU157" s="1">
        <v>4.96335</v>
      </c>
      <c r="HV157" s="1">
        <v>3.27325</v>
      </c>
      <c r="HW157" s="1">
        <v>9999.0</v>
      </c>
      <c r="HX157" s="1">
        <v>9999.0</v>
      </c>
      <c r="HY157" s="1">
        <v>9999.0</v>
      </c>
      <c r="HZ157" s="1">
        <v>22.1</v>
      </c>
      <c r="IA157" s="1">
        <v>1.86398</v>
      </c>
      <c r="IB157" s="1">
        <v>1.86005</v>
      </c>
      <c r="IC157" s="1">
        <v>1.85828</v>
      </c>
      <c r="ID157" s="1">
        <v>1.85974</v>
      </c>
      <c r="IE157" s="1">
        <v>1.85974</v>
      </c>
      <c r="IF157" s="1">
        <v>1.85822</v>
      </c>
      <c r="IG157" s="1">
        <v>1.8573</v>
      </c>
      <c r="IH157" s="1">
        <v>1.85226</v>
      </c>
      <c r="II157" s="1">
        <v>0.0</v>
      </c>
      <c r="IJ157" s="1">
        <v>0.0</v>
      </c>
      <c r="IK157" s="1">
        <v>0.0</v>
      </c>
      <c r="IL157" s="1">
        <v>0.0</v>
      </c>
      <c r="IM157" s="1">
        <v>0.0</v>
      </c>
      <c r="IN157" s="1" t="s">
        <v>302</v>
      </c>
      <c r="IO157" s="1" t="s">
        <v>303</v>
      </c>
      <c r="IP157" s="1" t="s">
        <v>303</v>
      </c>
      <c r="IQ157" s="1" t="s">
        <v>303</v>
      </c>
      <c r="IR157" s="1" t="s">
        <v>303</v>
      </c>
      <c r="IS157" s="1">
        <v>0.0</v>
      </c>
      <c r="IT157" s="1">
        <v>100.0</v>
      </c>
      <c r="IU157" s="1">
        <v>100.0</v>
      </c>
      <c r="IV157" s="1">
        <v>0.17</v>
      </c>
      <c r="IW157" s="1">
        <v>0.1715</v>
      </c>
      <c r="IX157" s="1">
        <v>0.0457446876277319</v>
      </c>
      <c r="IY157" s="1">
        <v>8.2043610882471E-4</v>
      </c>
      <c r="IZ157" s="4">
        <v>-6.91969134000321E-7</v>
      </c>
      <c r="JA157" s="4">
        <v>9.31934510157742E-11</v>
      </c>
      <c r="JB157" s="1">
        <v>-0.0235008539302062</v>
      </c>
      <c r="JC157" s="1">
        <v>0.00805245116068738</v>
      </c>
      <c r="JD157" s="1">
        <v>1.7646326938748E-4</v>
      </c>
      <c r="JE157" s="4">
        <v>-5.89673805122804E-7</v>
      </c>
      <c r="JF157" s="1">
        <v>27.0</v>
      </c>
      <c r="JG157" s="1">
        <v>1961.0</v>
      </c>
      <c r="JH157" s="1">
        <v>1.0</v>
      </c>
      <c r="JI157" s="1">
        <v>42.0</v>
      </c>
      <c r="JJ157" s="1">
        <v>1237.1</v>
      </c>
      <c r="JK157" s="1">
        <v>1236.9</v>
      </c>
      <c r="JL157" s="1">
        <v>2.86499</v>
      </c>
      <c r="JM157" s="1">
        <v>2.59644</v>
      </c>
      <c r="JN157" s="1">
        <v>1.49658</v>
      </c>
      <c r="JO157" s="1">
        <v>2.35229</v>
      </c>
      <c r="JP157" s="1">
        <v>1.54907</v>
      </c>
      <c r="JQ157" s="1">
        <v>2.41943</v>
      </c>
      <c r="JR157" s="1">
        <v>38.0134</v>
      </c>
      <c r="JS157" s="1">
        <v>14.6049</v>
      </c>
      <c r="JT157" s="1">
        <v>18.0</v>
      </c>
      <c r="JU157" s="1">
        <v>486.664</v>
      </c>
      <c r="JV157" s="1">
        <v>558.256</v>
      </c>
      <c r="JW157" s="1">
        <v>25.0753</v>
      </c>
      <c r="JX157" s="1">
        <v>27.6203</v>
      </c>
      <c r="JY157" s="1">
        <v>29.9996</v>
      </c>
      <c r="JZ157" s="1">
        <v>27.6837</v>
      </c>
      <c r="KA157" s="1">
        <v>27.6265</v>
      </c>
      <c r="KB157" s="1">
        <v>57.5249</v>
      </c>
      <c r="KC157" s="1">
        <v>43.6841</v>
      </c>
      <c r="KD157" s="1">
        <v>0.0</v>
      </c>
      <c r="KE157" s="1">
        <v>25.0603</v>
      </c>
      <c r="KF157" s="1">
        <v>1343.66</v>
      </c>
      <c r="KG157" s="1">
        <v>16.7746</v>
      </c>
      <c r="KH157" s="1">
        <v>100.633</v>
      </c>
      <c r="KI157" s="1">
        <v>101.129</v>
      </c>
    </row>
    <row r="158">
      <c r="A158" s="1">
        <v>158.0</v>
      </c>
      <c r="B158" s="1">
        <v>157.0</v>
      </c>
      <c r="C158" s="1" t="s">
        <v>294</v>
      </c>
      <c r="D158" s="1">
        <v>1.6849384431E9</v>
      </c>
      <c r="E158" s="1">
        <v>491.5</v>
      </c>
      <c r="F158" s="2">
        <v>45070.43568287037</v>
      </c>
      <c r="G158" s="3">
        <v>0.43568287037037035</v>
      </c>
      <c r="H158" s="1">
        <v>5.0</v>
      </c>
      <c r="I158" s="1" t="s">
        <v>295</v>
      </c>
      <c r="J158" s="1" t="s">
        <v>296</v>
      </c>
      <c r="K158" s="1">
        <v>1.6849384354E9</v>
      </c>
      <c r="L158" s="1">
        <v>0.00119451240409822</v>
      </c>
      <c r="M158" s="1">
        <v>1.19451240409823</v>
      </c>
      <c r="N158" s="1">
        <v>19.808258635637</v>
      </c>
      <c r="O158" s="1">
        <v>1242.56758045251</v>
      </c>
      <c r="P158" s="1">
        <v>658.19311528176</v>
      </c>
      <c r="Q158" s="1">
        <v>65.5080734636876</v>
      </c>
      <c r="R158" s="1">
        <v>123.669188349129</v>
      </c>
      <c r="S158" s="1">
        <v>0.0578531870818488</v>
      </c>
      <c r="T158" s="1">
        <v>3.08906145554523</v>
      </c>
      <c r="U158" s="1">
        <v>0.0572579291203444</v>
      </c>
      <c r="V158" s="1">
        <v>0.0358391767574167</v>
      </c>
      <c r="W158" s="1">
        <v>321.510574481003</v>
      </c>
      <c r="X158" s="1">
        <v>28.5934751850586</v>
      </c>
      <c r="Y158" s="1">
        <v>28.021272</v>
      </c>
      <c r="Z158" s="1">
        <v>3.79954814804338</v>
      </c>
      <c r="AA158" s="1">
        <v>49.5253921081502</v>
      </c>
      <c r="AB158" s="1">
        <v>1.78143256350222</v>
      </c>
      <c r="AC158" s="1">
        <v>3.59700849942197</v>
      </c>
      <c r="AD158" s="1">
        <v>2.01811558454115</v>
      </c>
      <c r="AE158" s="1">
        <v>-52.6779970207318</v>
      </c>
      <c r="AF158" s="1">
        <v>-155.970344934801</v>
      </c>
      <c r="AG158" s="1">
        <v>-10.9569817768799</v>
      </c>
      <c r="AH158" s="1">
        <v>101.90525074859</v>
      </c>
      <c r="AI158" s="1">
        <v>47.2305242816994</v>
      </c>
      <c r="AJ158" s="1">
        <v>1.21094284967297</v>
      </c>
      <c r="AK158" s="1">
        <v>19.808258635637</v>
      </c>
      <c r="AL158" s="1">
        <v>1329.33595482389</v>
      </c>
      <c r="AM158" s="1">
        <v>1290.05327272727</v>
      </c>
      <c r="AN158" s="1">
        <v>3.45634908818378</v>
      </c>
      <c r="AO158" s="1">
        <v>66.8919149223391</v>
      </c>
      <c r="AP158" s="1">
        <v>1.19451240409823</v>
      </c>
      <c r="AQ158" s="1">
        <v>16.6956613610531</v>
      </c>
      <c r="AR158" s="1">
        <v>17.9098018181818</v>
      </c>
      <c r="AS158" s="1">
        <v>1.2303411923168E-4</v>
      </c>
      <c r="AT158" s="1">
        <v>107.65201782998</v>
      </c>
      <c r="AU158" s="1">
        <v>0.0</v>
      </c>
      <c r="AV158" s="1">
        <v>0.0</v>
      </c>
      <c r="AW158" s="1">
        <v>1.0</v>
      </c>
      <c r="AX158" s="1">
        <v>0.0</v>
      </c>
      <c r="AY158" s="1">
        <v>52493.0</v>
      </c>
      <c r="AZ158" s="1" t="s">
        <v>297</v>
      </c>
      <c r="BA158" s="1" t="s">
        <v>297</v>
      </c>
      <c r="BB158" s="1">
        <v>0.0</v>
      </c>
      <c r="BC158" s="1">
        <v>0.0</v>
      </c>
      <c r="BD158" s="1">
        <v>0.0</v>
      </c>
      <c r="BE158" s="1">
        <v>0.0</v>
      </c>
      <c r="BF158" s="1" t="s">
        <v>297</v>
      </c>
      <c r="BG158" s="1" t="s">
        <v>297</v>
      </c>
      <c r="BH158" s="1">
        <v>0.0</v>
      </c>
      <c r="BI158" s="1">
        <v>0.0</v>
      </c>
      <c r="BJ158" s="1">
        <v>0.0</v>
      </c>
      <c r="BK158" s="1">
        <v>0.5</v>
      </c>
      <c r="BL158" s="1">
        <v>0.0</v>
      </c>
      <c r="BM158" s="1">
        <v>0.0</v>
      </c>
      <c r="BN158" s="1">
        <v>0.0</v>
      </c>
      <c r="BO158" s="1">
        <v>0.0</v>
      </c>
      <c r="BP158" s="1">
        <v>0.0</v>
      </c>
      <c r="BQ158" s="1">
        <v>0.0</v>
      </c>
      <c r="BR158" s="1" t="s">
        <v>297</v>
      </c>
      <c r="BS158" s="1">
        <v>0.0</v>
      </c>
      <c r="BT158" s="1">
        <v>0.0</v>
      </c>
      <c r="BU158" s="1">
        <v>0.0</v>
      </c>
      <c r="BV158" s="1">
        <v>0.0</v>
      </c>
      <c r="BW158" s="1">
        <v>0.0</v>
      </c>
      <c r="BX158" s="1">
        <v>0.0</v>
      </c>
      <c r="BY158" s="1">
        <v>0.0</v>
      </c>
      <c r="BZ158" s="1">
        <v>0.0</v>
      </c>
      <c r="CA158" s="1">
        <v>1.0</v>
      </c>
      <c r="CB158" s="1" t="s">
        <v>298</v>
      </c>
      <c r="CC158" s="1" t="s">
        <v>298</v>
      </c>
      <c r="CD158" s="1" t="s">
        <v>298</v>
      </c>
      <c r="CE158" s="1" t="s">
        <v>298</v>
      </c>
      <c r="CF158" s="1" t="s">
        <v>298</v>
      </c>
      <c r="CG158" s="1" t="s">
        <v>298</v>
      </c>
      <c r="CH158" s="1" t="s">
        <v>298</v>
      </c>
      <c r="CI158" s="1" t="s">
        <v>298</v>
      </c>
      <c r="CJ158" s="1" t="s">
        <v>298</v>
      </c>
      <c r="CK158" s="1" t="s">
        <v>298</v>
      </c>
      <c r="CL158" s="1" t="s">
        <v>298</v>
      </c>
      <c r="CM158" s="1" t="s">
        <v>298</v>
      </c>
      <c r="CN158" s="1" t="s">
        <v>298</v>
      </c>
      <c r="CO158" s="1" t="s">
        <v>298</v>
      </c>
      <c r="CP158" s="1" t="s">
        <v>298</v>
      </c>
      <c r="CQ158" s="1" t="s">
        <v>298</v>
      </c>
      <c r="CR158" s="1" t="s">
        <v>298</v>
      </c>
      <c r="CS158" s="1" t="s">
        <v>298</v>
      </c>
      <c r="CT158" s="1" t="s">
        <v>298</v>
      </c>
      <c r="CU158" s="1" t="s">
        <v>298</v>
      </c>
      <c r="CV158" s="1" t="s">
        <v>298</v>
      </c>
      <c r="CW158" s="1" t="s">
        <v>298</v>
      </c>
      <c r="CX158" s="1" t="s">
        <v>298</v>
      </c>
      <c r="CY158" s="1" t="s">
        <v>298</v>
      </c>
      <c r="CZ158" s="1" t="s">
        <v>298</v>
      </c>
      <c r="DA158" s="1" t="s">
        <v>298</v>
      </c>
      <c r="DB158" s="1" t="s">
        <v>298</v>
      </c>
      <c r="DC158" s="1" t="s">
        <v>298</v>
      </c>
      <c r="DD158" s="1" t="s">
        <v>298</v>
      </c>
      <c r="DE158" s="1" t="s">
        <v>298</v>
      </c>
      <c r="DF158" s="1" t="s">
        <v>298</v>
      </c>
      <c r="DG158" s="1" t="s">
        <v>298</v>
      </c>
      <c r="DH158" s="1" t="s">
        <v>298</v>
      </c>
      <c r="DI158" s="1" t="s">
        <v>298</v>
      </c>
      <c r="DJ158" s="1">
        <v>2000.0004</v>
      </c>
      <c r="DK158" s="1">
        <v>1681.19749177254</v>
      </c>
      <c r="DL158" s="1">
        <v>0.840598577766555</v>
      </c>
      <c r="DM158" s="1">
        <v>0.160755255089451</v>
      </c>
      <c r="DN158" s="1">
        <v>5.18</v>
      </c>
      <c r="DO158" s="1">
        <v>0.5</v>
      </c>
      <c r="DP158" s="1" t="s">
        <v>299</v>
      </c>
      <c r="DQ158" s="1">
        <v>2.0</v>
      </c>
      <c r="DR158" s="1" t="b">
        <v>1</v>
      </c>
      <c r="DS158" s="1">
        <v>1.6849384354E9</v>
      </c>
      <c r="DT158" s="1">
        <v>1242.5676</v>
      </c>
      <c r="DU158" s="1">
        <v>1293.0508</v>
      </c>
      <c r="DV158" s="1">
        <v>17.898964</v>
      </c>
      <c r="DW158" s="1">
        <v>16.66704</v>
      </c>
      <c r="DX158" s="1">
        <v>1242.3904</v>
      </c>
      <c r="DY158" s="1">
        <v>17.727532</v>
      </c>
      <c r="DZ158" s="1">
        <v>500.06408</v>
      </c>
      <c r="EA158" s="1">
        <v>99.427096</v>
      </c>
      <c r="EB158" s="1">
        <v>0.100036604</v>
      </c>
      <c r="EC158" s="1">
        <v>27.084724</v>
      </c>
      <c r="ED158" s="1">
        <v>28.021272</v>
      </c>
      <c r="EE158" s="1">
        <v>999.9</v>
      </c>
      <c r="EF158" s="1">
        <v>0.0</v>
      </c>
      <c r="EG158" s="1">
        <v>0.0</v>
      </c>
      <c r="EH158" s="1">
        <v>9999.6248</v>
      </c>
      <c r="EI158" s="1">
        <v>0.0</v>
      </c>
      <c r="EJ158" s="1">
        <v>904.91348</v>
      </c>
      <c r="EK158" s="1">
        <v>-50.483268</v>
      </c>
      <c r="EL158" s="1">
        <v>1265.2128</v>
      </c>
      <c r="EM158" s="1">
        <v>1314.968</v>
      </c>
      <c r="EN158" s="1">
        <v>1.2319236</v>
      </c>
      <c r="EO158" s="1">
        <v>1293.0508</v>
      </c>
      <c r="EP158" s="1">
        <v>16.66704</v>
      </c>
      <c r="EQ158" s="1">
        <v>1.7796424</v>
      </c>
      <c r="ER158" s="1">
        <v>1.6571552</v>
      </c>
      <c r="ES158" s="1">
        <v>15.60912</v>
      </c>
      <c r="ET158" s="1">
        <v>14.500784</v>
      </c>
      <c r="EU158" s="1">
        <v>2000.0004</v>
      </c>
      <c r="EV158" s="1">
        <v>0.97999724</v>
      </c>
      <c r="EW158" s="1">
        <v>0.020003072</v>
      </c>
      <c r="EX158" s="1">
        <v>0.0</v>
      </c>
      <c r="EY158" s="1">
        <v>569.84664</v>
      </c>
      <c r="EZ158" s="1">
        <v>5.00078</v>
      </c>
      <c r="FA158" s="1">
        <v>15198.484</v>
      </c>
      <c r="FB158" s="1">
        <v>16379.624</v>
      </c>
      <c r="FC158" s="1">
        <v>37.93244</v>
      </c>
      <c r="FD158" s="1">
        <v>39.2374</v>
      </c>
      <c r="FE158" s="1">
        <v>38.84732</v>
      </c>
      <c r="FF158" s="1">
        <v>38.66228</v>
      </c>
      <c r="FG158" s="1">
        <v>39.2748</v>
      </c>
      <c r="FH158" s="1">
        <v>1955.0948</v>
      </c>
      <c r="FI158" s="1">
        <v>39.9052</v>
      </c>
      <c r="FJ158" s="1">
        <v>0.0</v>
      </c>
      <c r="FK158" s="1">
        <v>1.6849384431E9</v>
      </c>
      <c r="FL158" s="1">
        <v>0.0</v>
      </c>
      <c r="FM158" s="1">
        <v>569.850076923077</v>
      </c>
      <c r="FN158" s="1">
        <v>-0.597401715813469</v>
      </c>
      <c r="FO158" s="1">
        <v>-2203.79828066544</v>
      </c>
      <c r="FP158" s="1">
        <v>15218.8038461538</v>
      </c>
      <c r="FQ158" s="1">
        <v>15.0</v>
      </c>
      <c r="FR158" s="1">
        <v>0.0</v>
      </c>
      <c r="FS158" s="1" t="s">
        <v>300</v>
      </c>
      <c r="FT158" s="1">
        <v>1.684864214E9</v>
      </c>
      <c r="FU158" s="1">
        <v>1.684864225E9</v>
      </c>
      <c r="FV158" s="1">
        <v>0.0</v>
      </c>
      <c r="FW158" s="1">
        <v>0.319</v>
      </c>
      <c r="FX158" s="1">
        <v>0.005</v>
      </c>
      <c r="FY158" s="1">
        <v>1.039</v>
      </c>
      <c r="FZ158" s="1">
        <v>0.135</v>
      </c>
      <c r="GA158" s="1">
        <v>420.0</v>
      </c>
      <c r="GB158" s="1">
        <v>15.0</v>
      </c>
      <c r="GC158" s="1">
        <v>0.11</v>
      </c>
      <c r="GD158" s="1">
        <v>0.04</v>
      </c>
      <c r="GE158" s="1">
        <v>-50.3765975</v>
      </c>
      <c r="GF158" s="1">
        <v>-0.781180863039328</v>
      </c>
      <c r="GG158" s="1">
        <v>0.232513722699866</v>
      </c>
      <c r="GH158" s="1">
        <v>0.0</v>
      </c>
      <c r="GI158" s="1">
        <v>1.2518565</v>
      </c>
      <c r="GJ158" s="1">
        <v>-0.409886228893063</v>
      </c>
      <c r="GK158" s="1">
        <v>0.041455368020921</v>
      </c>
      <c r="GL158" s="1">
        <v>1.0</v>
      </c>
      <c r="GM158" s="1">
        <v>1.0</v>
      </c>
      <c r="GN158" s="1">
        <v>2.0</v>
      </c>
      <c r="GO158" s="5">
        <v>45293.0</v>
      </c>
      <c r="GP158" s="1">
        <v>3.09871</v>
      </c>
      <c r="GQ158" s="1">
        <v>2.75799</v>
      </c>
      <c r="GR158" s="1">
        <v>0.204624</v>
      </c>
      <c r="GS158" s="1">
        <v>0.209758</v>
      </c>
      <c r="GT158" s="1">
        <v>0.0964224</v>
      </c>
      <c r="GU158" s="1">
        <v>0.0928967</v>
      </c>
      <c r="GV158" s="1">
        <v>20515.0</v>
      </c>
      <c r="GW158" s="1">
        <v>20132.1</v>
      </c>
      <c r="GX158" s="1">
        <v>26335.9</v>
      </c>
      <c r="GY158" s="1">
        <v>25810.6</v>
      </c>
      <c r="GZ158" s="1">
        <v>38189.7</v>
      </c>
      <c r="HA158" s="1">
        <v>35745.0</v>
      </c>
      <c r="HB158" s="1">
        <v>46048.6</v>
      </c>
      <c r="HC158" s="1">
        <v>42628.9</v>
      </c>
      <c r="HD158" s="1">
        <v>1.89527</v>
      </c>
      <c r="HE158" s="1">
        <v>1.97693</v>
      </c>
      <c r="HF158" s="1">
        <v>0.118293</v>
      </c>
      <c r="HG158" s="1">
        <v>0.0</v>
      </c>
      <c r="HH158" s="1">
        <v>26.089</v>
      </c>
      <c r="HI158" s="1">
        <v>999.9</v>
      </c>
      <c r="HJ158" s="1">
        <v>55.8</v>
      </c>
      <c r="HK158" s="1">
        <v>34.2</v>
      </c>
      <c r="HL158" s="1">
        <v>30.3199</v>
      </c>
      <c r="HM158" s="1">
        <v>61.3433</v>
      </c>
      <c r="HN158" s="1">
        <v>28.2171</v>
      </c>
      <c r="HO158" s="1">
        <v>1.0</v>
      </c>
      <c r="HP158" s="1">
        <v>0.0240549</v>
      </c>
      <c r="HQ158" s="1">
        <v>0.936157</v>
      </c>
      <c r="HR158" s="1">
        <v>20.3039</v>
      </c>
      <c r="HS158" s="1">
        <v>5.211</v>
      </c>
      <c r="HT158" s="1">
        <v>11.9757</v>
      </c>
      <c r="HU158" s="1">
        <v>4.9635</v>
      </c>
      <c r="HV158" s="1">
        <v>3.27345</v>
      </c>
      <c r="HW158" s="1">
        <v>9999.0</v>
      </c>
      <c r="HX158" s="1">
        <v>9999.0</v>
      </c>
      <c r="HY158" s="1">
        <v>9999.0</v>
      </c>
      <c r="HZ158" s="1">
        <v>22.1</v>
      </c>
      <c r="IA158" s="1">
        <v>1.86397</v>
      </c>
      <c r="IB158" s="1">
        <v>1.86005</v>
      </c>
      <c r="IC158" s="1">
        <v>1.85824</v>
      </c>
      <c r="ID158" s="1">
        <v>1.85974</v>
      </c>
      <c r="IE158" s="1">
        <v>1.85974</v>
      </c>
      <c r="IF158" s="1">
        <v>1.85822</v>
      </c>
      <c r="IG158" s="1">
        <v>1.8573</v>
      </c>
      <c r="IH158" s="1">
        <v>1.85226</v>
      </c>
      <c r="II158" s="1">
        <v>0.0</v>
      </c>
      <c r="IJ158" s="1">
        <v>0.0</v>
      </c>
      <c r="IK158" s="1">
        <v>0.0</v>
      </c>
      <c r="IL158" s="1">
        <v>0.0</v>
      </c>
      <c r="IM158" s="1">
        <v>0.0</v>
      </c>
      <c r="IN158" s="1" t="s">
        <v>302</v>
      </c>
      <c r="IO158" s="1" t="s">
        <v>303</v>
      </c>
      <c r="IP158" s="1" t="s">
        <v>303</v>
      </c>
      <c r="IQ158" s="1" t="s">
        <v>303</v>
      </c>
      <c r="IR158" s="1" t="s">
        <v>303</v>
      </c>
      <c r="IS158" s="1">
        <v>0.0</v>
      </c>
      <c r="IT158" s="1">
        <v>100.0</v>
      </c>
      <c r="IU158" s="1">
        <v>100.0</v>
      </c>
      <c r="IV158" s="1">
        <v>0.17</v>
      </c>
      <c r="IW158" s="1">
        <v>0.1716</v>
      </c>
      <c r="IX158" s="1">
        <v>0.0457446876277319</v>
      </c>
      <c r="IY158" s="1">
        <v>8.2043610882471E-4</v>
      </c>
      <c r="IZ158" s="4">
        <v>-6.91969134000321E-7</v>
      </c>
      <c r="JA158" s="4">
        <v>9.31934510157742E-11</v>
      </c>
      <c r="JB158" s="1">
        <v>-0.0235008539302062</v>
      </c>
      <c r="JC158" s="1">
        <v>0.00805245116068738</v>
      </c>
      <c r="JD158" s="1">
        <v>1.7646326938748E-4</v>
      </c>
      <c r="JE158" s="4">
        <v>-5.89673805122804E-7</v>
      </c>
      <c r="JF158" s="1">
        <v>27.0</v>
      </c>
      <c r="JG158" s="1">
        <v>1961.0</v>
      </c>
      <c r="JH158" s="1">
        <v>1.0</v>
      </c>
      <c r="JI158" s="1">
        <v>42.0</v>
      </c>
      <c r="JJ158" s="1">
        <v>1237.2</v>
      </c>
      <c r="JK158" s="1">
        <v>1237.0</v>
      </c>
      <c r="JL158" s="1">
        <v>2.88574</v>
      </c>
      <c r="JM158" s="1">
        <v>2.58789</v>
      </c>
      <c r="JN158" s="1">
        <v>1.49658</v>
      </c>
      <c r="JO158" s="1">
        <v>2.35229</v>
      </c>
      <c r="JP158" s="1">
        <v>1.54785</v>
      </c>
      <c r="JQ158" s="1">
        <v>2.36572</v>
      </c>
      <c r="JR158" s="1">
        <v>38.0134</v>
      </c>
      <c r="JS158" s="1">
        <v>14.5961</v>
      </c>
      <c r="JT158" s="1">
        <v>18.0</v>
      </c>
      <c r="JU158" s="1">
        <v>486.569</v>
      </c>
      <c r="JV158" s="1">
        <v>558.357</v>
      </c>
      <c r="JW158" s="1">
        <v>25.0585</v>
      </c>
      <c r="JX158" s="1">
        <v>27.6168</v>
      </c>
      <c r="JY158" s="1">
        <v>29.9996</v>
      </c>
      <c r="JZ158" s="1">
        <v>27.6809</v>
      </c>
      <c r="KA158" s="1">
        <v>27.6239</v>
      </c>
      <c r="KB158" s="1">
        <v>57.8882</v>
      </c>
      <c r="KC158" s="1">
        <v>43.6841</v>
      </c>
      <c r="KD158" s="1">
        <v>0.0</v>
      </c>
      <c r="KE158" s="1">
        <v>25.0389</v>
      </c>
      <c r="KF158" s="1">
        <v>1357.02</v>
      </c>
      <c r="KG158" s="1">
        <v>16.7963</v>
      </c>
      <c r="KH158" s="1">
        <v>100.634</v>
      </c>
      <c r="KI158" s="1">
        <v>101.13</v>
      </c>
    </row>
    <row r="159">
      <c r="A159" s="1">
        <v>159.0</v>
      </c>
      <c r="B159" s="1">
        <v>158.0</v>
      </c>
      <c r="C159" s="1" t="s">
        <v>294</v>
      </c>
      <c r="D159" s="1">
        <v>1.6849384446E9</v>
      </c>
      <c r="E159" s="1">
        <v>493.0</v>
      </c>
      <c r="F159" s="2">
        <v>45070.435694444444</v>
      </c>
      <c r="G159" s="3">
        <v>0.43569444444444444</v>
      </c>
      <c r="H159" s="1">
        <v>5.0</v>
      </c>
      <c r="I159" s="1" t="s">
        <v>295</v>
      </c>
      <c r="J159" s="1" t="s">
        <v>296</v>
      </c>
      <c r="K159" s="1">
        <v>1.68493843666E9</v>
      </c>
      <c r="L159" s="1">
        <v>0.00118891888890256</v>
      </c>
      <c r="M159" s="1">
        <v>1.18891888890257</v>
      </c>
      <c r="N159" s="1">
        <v>20.0444912049154</v>
      </c>
      <c r="O159" s="1">
        <v>1246.83238022343</v>
      </c>
      <c r="P159" s="1">
        <v>653.249827189565</v>
      </c>
      <c r="Q159" s="1">
        <v>65.0160286391061</v>
      </c>
      <c r="R159" s="1">
        <v>124.093549461051</v>
      </c>
      <c r="S159" s="1">
        <v>0.0575802598775491</v>
      </c>
      <c r="T159" s="1">
        <v>3.08875727437123</v>
      </c>
      <c r="U159" s="1">
        <v>0.0569905167158961</v>
      </c>
      <c r="V159" s="1">
        <v>0.0356715555572234</v>
      </c>
      <c r="W159" s="1">
        <v>321.508659281</v>
      </c>
      <c r="X159" s="1">
        <v>28.5946521575527</v>
      </c>
      <c r="Y159" s="1">
        <v>28.021424</v>
      </c>
      <c r="Z159" s="1">
        <v>3.79958181094118</v>
      </c>
      <c r="AA159" s="1">
        <v>49.5280768005008</v>
      </c>
      <c r="AB159" s="1">
        <v>1.78149399774234</v>
      </c>
      <c r="AC159" s="1">
        <v>3.59693756112962</v>
      </c>
      <c r="AD159" s="1">
        <v>2.01808781319884</v>
      </c>
      <c r="AE159" s="1">
        <v>-52.4313230006031</v>
      </c>
      <c r="AF159" s="1">
        <v>-156.036248757777</v>
      </c>
      <c r="AG159" s="1">
        <v>-10.9626810093436</v>
      </c>
      <c r="AH159" s="1">
        <v>102.078406513276</v>
      </c>
      <c r="AI159" s="1">
        <v>47.3062314291595</v>
      </c>
      <c r="AJ159" s="1">
        <v>1.20402330953086</v>
      </c>
      <c r="AK159" s="1">
        <v>20.0444912049154</v>
      </c>
      <c r="AL159" s="1">
        <v>1334.69486511343</v>
      </c>
      <c r="AM159" s="1">
        <v>1295.24260606061</v>
      </c>
      <c r="AN159" s="1">
        <v>3.44126749204798</v>
      </c>
      <c r="AO159" s="1">
        <v>66.8919149223391</v>
      </c>
      <c r="AP159" s="1">
        <v>1.18891888890257</v>
      </c>
      <c r="AQ159" s="1">
        <v>16.6996165697511</v>
      </c>
      <c r="AR159" s="1">
        <v>17.9083515151515</v>
      </c>
      <c r="AS159" s="4">
        <v>9.32701141670043E-5</v>
      </c>
      <c r="AT159" s="1">
        <v>107.65201782998</v>
      </c>
      <c r="AU159" s="1">
        <v>0.0</v>
      </c>
      <c r="AV159" s="1">
        <v>0.0</v>
      </c>
      <c r="AW159" s="1">
        <v>1.0</v>
      </c>
      <c r="AX159" s="1">
        <v>0.0</v>
      </c>
      <c r="AY159" s="1">
        <v>52512.0</v>
      </c>
      <c r="AZ159" s="1" t="s">
        <v>297</v>
      </c>
      <c r="BA159" s="1" t="s">
        <v>297</v>
      </c>
      <c r="BB159" s="1">
        <v>0.0</v>
      </c>
      <c r="BC159" s="1">
        <v>0.0</v>
      </c>
      <c r="BD159" s="1">
        <v>0.0</v>
      </c>
      <c r="BE159" s="1">
        <v>0.0</v>
      </c>
      <c r="BF159" s="1" t="s">
        <v>297</v>
      </c>
      <c r="BG159" s="1" t="s">
        <v>297</v>
      </c>
      <c r="BH159" s="1">
        <v>0.0</v>
      </c>
      <c r="BI159" s="1">
        <v>0.0</v>
      </c>
      <c r="BJ159" s="1">
        <v>0.0</v>
      </c>
      <c r="BK159" s="1">
        <v>0.5</v>
      </c>
      <c r="BL159" s="1">
        <v>0.0</v>
      </c>
      <c r="BM159" s="1">
        <v>0.0</v>
      </c>
      <c r="BN159" s="1">
        <v>0.0</v>
      </c>
      <c r="BO159" s="1">
        <v>0.0</v>
      </c>
      <c r="BP159" s="1">
        <v>0.0</v>
      </c>
      <c r="BQ159" s="1">
        <v>0.0</v>
      </c>
      <c r="BR159" s="1" t="s">
        <v>297</v>
      </c>
      <c r="BS159" s="1">
        <v>0.0</v>
      </c>
      <c r="BT159" s="1">
        <v>0.0</v>
      </c>
      <c r="BU159" s="1">
        <v>0.0</v>
      </c>
      <c r="BV159" s="1">
        <v>0.0</v>
      </c>
      <c r="BW159" s="1">
        <v>0.0</v>
      </c>
      <c r="BX159" s="1">
        <v>0.0</v>
      </c>
      <c r="BY159" s="1">
        <v>0.0</v>
      </c>
      <c r="BZ159" s="1">
        <v>0.0</v>
      </c>
      <c r="CA159" s="1">
        <v>1.0</v>
      </c>
      <c r="CB159" s="1" t="s">
        <v>298</v>
      </c>
      <c r="CC159" s="1" t="s">
        <v>298</v>
      </c>
      <c r="CD159" s="1" t="s">
        <v>298</v>
      </c>
      <c r="CE159" s="1" t="s">
        <v>298</v>
      </c>
      <c r="CF159" s="1" t="s">
        <v>298</v>
      </c>
      <c r="CG159" s="1" t="s">
        <v>298</v>
      </c>
      <c r="CH159" s="1" t="s">
        <v>298</v>
      </c>
      <c r="CI159" s="1" t="s">
        <v>298</v>
      </c>
      <c r="CJ159" s="1" t="s">
        <v>298</v>
      </c>
      <c r="CK159" s="1" t="s">
        <v>298</v>
      </c>
      <c r="CL159" s="1" t="s">
        <v>298</v>
      </c>
      <c r="CM159" s="1" t="s">
        <v>298</v>
      </c>
      <c r="CN159" s="1" t="s">
        <v>298</v>
      </c>
      <c r="CO159" s="1" t="s">
        <v>298</v>
      </c>
      <c r="CP159" s="1" t="s">
        <v>298</v>
      </c>
      <c r="CQ159" s="1" t="s">
        <v>298</v>
      </c>
      <c r="CR159" s="1" t="s">
        <v>298</v>
      </c>
      <c r="CS159" s="1" t="s">
        <v>298</v>
      </c>
      <c r="CT159" s="1" t="s">
        <v>298</v>
      </c>
      <c r="CU159" s="1" t="s">
        <v>298</v>
      </c>
      <c r="CV159" s="1" t="s">
        <v>298</v>
      </c>
      <c r="CW159" s="1" t="s">
        <v>298</v>
      </c>
      <c r="CX159" s="1" t="s">
        <v>298</v>
      </c>
      <c r="CY159" s="1" t="s">
        <v>298</v>
      </c>
      <c r="CZ159" s="1" t="s">
        <v>298</v>
      </c>
      <c r="DA159" s="1" t="s">
        <v>298</v>
      </c>
      <c r="DB159" s="1" t="s">
        <v>298</v>
      </c>
      <c r="DC159" s="1" t="s">
        <v>298</v>
      </c>
      <c r="DD159" s="1" t="s">
        <v>298</v>
      </c>
      <c r="DE159" s="1" t="s">
        <v>298</v>
      </c>
      <c r="DF159" s="1" t="s">
        <v>298</v>
      </c>
      <c r="DG159" s="1" t="s">
        <v>298</v>
      </c>
      <c r="DH159" s="1" t="s">
        <v>298</v>
      </c>
      <c r="DI159" s="1" t="s">
        <v>298</v>
      </c>
      <c r="DJ159" s="1">
        <v>1999.9884</v>
      </c>
      <c r="DK159" s="1">
        <v>1681.18741177254</v>
      </c>
      <c r="DL159" s="1">
        <v>0.840598581358041</v>
      </c>
      <c r="DM159" s="1">
        <v>0.16075526202102</v>
      </c>
      <c r="DN159" s="1">
        <v>5.18</v>
      </c>
      <c r="DO159" s="1">
        <v>0.5</v>
      </c>
      <c r="DP159" s="1" t="s">
        <v>299</v>
      </c>
      <c r="DQ159" s="1">
        <v>2.0</v>
      </c>
      <c r="DR159" s="1" t="b">
        <v>1</v>
      </c>
      <c r="DS159" s="1">
        <v>1.68493843666E9</v>
      </c>
      <c r="DT159" s="1">
        <v>1246.8324</v>
      </c>
      <c r="DU159" s="1">
        <v>1297.3916</v>
      </c>
      <c r="DV159" s="1">
        <v>17.899596</v>
      </c>
      <c r="DW159" s="1">
        <v>16.674684</v>
      </c>
      <c r="DX159" s="1">
        <v>1246.6576</v>
      </c>
      <c r="DY159" s="1">
        <v>17.72816</v>
      </c>
      <c r="DZ159" s="1">
        <v>500.05256</v>
      </c>
      <c r="EA159" s="1">
        <v>99.427032</v>
      </c>
      <c r="EB159" s="1">
        <v>0.100018652</v>
      </c>
      <c r="EC159" s="1">
        <v>27.084388</v>
      </c>
      <c r="ED159" s="1">
        <v>28.021424</v>
      </c>
      <c r="EE159" s="1">
        <v>999.9</v>
      </c>
      <c r="EF159" s="1">
        <v>0.0</v>
      </c>
      <c r="EG159" s="1">
        <v>0.0</v>
      </c>
      <c r="EH159" s="1">
        <v>9998.0476</v>
      </c>
      <c r="EI159" s="1">
        <v>0.0</v>
      </c>
      <c r="EJ159" s="1">
        <v>905.51308</v>
      </c>
      <c r="EK159" s="1">
        <v>-50.55906</v>
      </c>
      <c r="EL159" s="1">
        <v>1269.556</v>
      </c>
      <c r="EM159" s="1">
        <v>1319.3924</v>
      </c>
      <c r="EN159" s="1">
        <v>1.2249148</v>
      </c>
      <c r="EO159" s="1">
        <v>1297.3916</v>
      </c>
      <c r="EP159" s="1">
        <v>16.674684</v>
      </c>
      <c r="EQ159" s="1">
        <v>1.7797044</v>
      </c>
      <c r="ER159" s="1">
        <v>1.657914</v>
      </c>
      <c r="ES159" s="1">
        <v>15.609664</v>
      </c>
      <c r="ET159" s="1">
        <v>14.507876</v>
      </c>
      <c r="EU159" s="1">
        <v>1999.9884</v>
      </c>
      <c r="EV159" s="1">
        <v>0.97999712</v>
      </c>
      <c r="EW159" s="1">
        <v>0.020003192</v>
      </c>
      <c r="EX159" s="1">
        <v>0.0</v>
      </c>
      <c r="EY159" s="1">
        <v>569.8276</v>
      </c>
      <c r="EZ159" s="1">
        <v>5.00078</v>
      </c>
      <c r="FA159" s="1">
        <v>15190.896</v>
      </c>
      <c r="FB159" s="1">
        <v>16379.52</v>
      </c>
      <c r="FC159" s="1">
        <v>37.92992</v>
      </c>
      <c r="FD159" s="1">
        <v>39.23488</v>
      </c>
      <c r="FE159" s="1">
        <v>38.84984</v>
      </c>
      <c r="FF159" s="1">
        <v>38.65728</v>
      </c>
      <c r="FG159" s="1">
        <v>39.27232</v>
      </c>
      <c r="FH159" s="1">
        <v>1955.0828</v>
      </c>
      <c r="FI159" s="1">
        <v>39.9052</v>
      </c>
      <c r="FJ159" s="1">
        <v>0.0</v>
      </c>
      <c r="FK159" s="1">
        <v>1.6849384443E9</v>
      </c>
      <c r="FL159" s="1">
        <v>0.0</v>
      </c>
      <c r="FM159" s="1">
        <v>569.841346153846</v>
      </c>
      <c r="FN159" s="1">
        <v>-0.102119664054728</v>
      </c>
      <c r="FO159" s="1">
        <v>-5432.41709628324</v>
      </c>
      <c r="FP159" s="1">
        <v>15211.4846153846</v>
      </c>
      <c r="FQ159" s="1">
        <v>15.0</v>
      </c>
      <c r="FR159" s="1">
        <v>0.0</v>
      </c>
      <c r="FS159" s="1" t="s">
        <v>300</v>
      </c>
      <c r="FT159" s="1">
        <v>1.684864214E9</v>
      </c>
      <c r="FU159" s="1">
        <v>1.684864225E9</v>
      </c>
      <c r="FV159" s="1">
        <v>0.0</v>
      </c>
      <c r="FW159" s="1">
        <v>0.319</v>
      </c>
      <c r="FX159" s="1">
        <v>0.005</v>
      </c>
      <c r="FY159" s="1">
        <v>1.039</v>
      </c>
      <c r="FZ159" s="1">
        <v>0.135</v>
      </c>
      <c r="GA159" s="1">
        <v>420.0</v>
      </c>
      <c r="GB159" s="1">
        <v>15.0</v>
      </c>
      <c r="GC159" s="1">
        <v>0.11</v>
      </c>
      <c r="GD159" s="1">
        <v>0.04</v>
      </c>
      <c r="GE159" s="1">
        <v>-50.4436225</v>
      </c>
      <c r="GF159" s="1">
        <v>-1.03023151969977</v>
      </c>
      <c r="GG159" s="1">
        <v>0.26949085094628</v>
      </c>
      <c r="GH159" s="1">
        <v>0.0</v>
      </c>
      <c r="GI159" s="1">
        <v>1.24649025</v>
      </c>
      <c r="GJ159" s="1">
        <v>-0.392223827392122</v>
      </c>
      <c r="GK159" s="1">
        <v>0.040166063379892</v>
      </c>
      <c r="GL159" s="1">
        <v>1.0</v>
      </c>
      <c r="GM159" s="1">
        <v>1.0</v>
      </c>
      <c r="GN159" s="1">
        <v>2.0</v>
      </c>
      <c r="GO159" s="5">
        <v>45293.0</v>
      </c>
      <c r="GP159" s="1">
        <v>3.09868</v>
      </c>
      <c r="GQ159" s="1">
        <v>2.75785</v>
      </c>
      <c r="GR159" s="1">
        <v>0.205136</v>
      </c>
      <c r="GS159" s="1">
        <v>0.210255</v>
      </c>
      <c r="GT159" s="1">
        <v>0.0964197</v>
      </c>
      <c r="GU159" s="1">
        <v>0.0929083</v>
      </c>
      <c r="GV159" s="1">
        <v>20501.8</v>
      </c>
      <c r="GW159" s="1">
        <v>20119.6</v>
      </c>
      <c r="GX159" s="1">
        <v>26335.8</v>
      </c>
      <c r="GY159" s="1">
        <v>25810.7</v>
      </c>
      <c r="GZ159" s="1">
        <v>38189.8</v>
      </c>
      <c r="HA159" s="1">
        <v>35744.7</v>
      </c>
      <c r="HB159" s="1">
        <v>46048.6</v>
      </c>
      <c r="HC159" s="1">
        <v>42629.1</v>
      </c>
      <c r="HD159" s="1">
        <v>1.89513</v>
      </c>
      <c r="HE159" s="1">
        <v>1.9771</v>
      </c>
      <c r="HF159" s="1">
        <v>0.118501</v>
      </c>
      <c r="HG159" s="1">
        <v>0.0</v>
      </c>
      <c r="HH159" s="1">
        <v>26.0899</v>
      </c>
      <c r="HI159" s="1">
        <v>999.9</v>
      </c>
      <c r="HJ159" s="1">
        <v>55.8</v>
      </c>
      <c r="HK159" s="1">
        <v>34.2</v>
      </c>
      <c r="HL159" s="1">
        <v>30.3198</v>
      </c>
      <c r="HM159" s="1">
        <v>61.6933</v>
      </c>
      <c r="HN159" s="1">
        <v>28.0128</v>
      </c>
      <c r="HO159" s="1">
        <v>1.0</v>
      </c>
      <c r="HP159" s="1">
        <v>0.0239507</v>
      </c>
      <c r="HQ159" s="1">
        <v>0.95049</v>
      </c>
      <c r="HR159" s="1">
        <v>20.3037</v>
      </c>
      <c r="HS159" s="1">
        <v>5.21025</v>
      </c>
      <c r="HT159" s="1">
        <v>11.9755</v>
      </c>
      <c r="HU159" s="1">
        <v>4.96345</v>
      </c>
      <c r="HV159" s="1">
        <v>3.27338</v>
      </c>
      <c r="HW159" s="1">
        <v>9999.0</v>
      </c>
      <c r="HX159" s="1">
        <v>9999.0</v>
      </c>
      <c r="HY159" s="1">
        <v>9999.0</v>
      </c>
      <c r="HZ159" s="1">
        <v>22.1</v>
      </c>
      <c r="IA159" s="1">
        <v>1.86397</v>
      </c>
      <c r="IB159" s="1">
        <v>1.86005</v>
      </c>
      <c r="IC159" s="1">
        <v>1.85824</v>
      </c>
      <c r="ID159" s="1">
        <v>1.85974</v>
      </c>
      <c r="IE159" s="1">
        <v>1.85974</v>
      </c>
      <c r="IF159" s="1">
        <v>1.85822</v>
      </c>
      <c r="IG159" s="1">
        <v>1.8573</v>
      </c>
      <c r="IH159" s="1">
        <v>1.85226</v>
      </c>
      <c r="II159" s="1">
        <v>0.0</v>
      </c>
      <c r="IJ159" s="1">
        <v>0.0</v>
      </c>
      <c r="IK159" s="1">
        <v>0.0</v>
      </c>
      <c r="IL159" s="1">
        <v>0.0</v>
      </c>
      <c r="IM159" s="1">
        <v>0.0</v>
      </c>
      <c r="IN159" s="1" t="s">
        <v>302</v>
      </c>
      <c r="IO159" s="1" t="s">
        <v>303</v>
      </c>
      <c r="IP159" s="1" t="s">
        <v>303</v>
      </c>
      <c r="IQ159" s="1" t="s">
        <v>303</v>
      </c>
      <c r="IR159" s="1" t="s">
        <v>303</v>
      </c>
      <c r="IS159" s="1">
        <v>0.0</v>
      </c>
      <c r="IT159" s="1">
        <v>100.0</v>
      </c>
      <c r="IU159" s="1">
        <v>100.0</v>
      </c>
      <c r="IV159" s="1">
        <v>0.16</v>
      </c>
      <c r="IW159" s="1">
        <v>0.1715</v>
      </c>
      <c r="IX159" s="1">
        <v>0.0457446876277319</v>
      </c>
      <c r="IY159" s="1">
        <v>8.2043610882471E-4</v>
      </c>
      <c r="IZ159" s="4">
        <v>-6.91969134000321E-7</v>
      </c>
      <c r="JA159" s="4">
        <v>9.31934510157742E-11</v>
      </c>
      <c r="JB159" s="1">
        <v>-0.0235008539302062</v>
      </c>
      <c r="JC159" s="1">
        <v>0.00805245116068738</v>
      </c>
      <c r="JD159" s="1">
        <v>1.7646326938748E-4</v>
      </c>
      <c r="JE159" s="4">
        <v>-5.89673805122804E-7</v>
      </c>
      <c r="JF159" s="1">
        <v>27.0</v>
      </c>
      <c r="JG159" s="1">
        <v>1961.0</v>
      </c>
      <c r="JH159" s="1">
        <v>1.0</v>
      </c>
      <c r="JI159" s="1">
        <v>42.0</v>
      </c>
      <c r="JJ159" s="1">
        <v>1237.2</v>
      </c>
      <c r="JK159" s="1">
        <v>1237.0</v>
      </c>
      <c r="JL159" s="1">
        <v>2.854</v>
      </c>
      <c r="JM159" s="1">
        <v>2.59766</v>
      </c>
      <c r="JN159" s="1">
        <v>1.49658</v>
      </c>
      <c r="JO159" s="1">
        <v>2.35229</v>
      </c>
      <c r="JP159" s="1">
        <v>1.54907</v>
      </c>
      <c r="JQ159" s="1">
        <v>2.31445</v>
      </c>
      <c r="JR159" s="1">
        <v>38.0134</v>
      </c>
      <c r="JS159" s="1">
        <v>14.5873</v>
      </c>
      <c r="JT159" s="1">
        <v>18.0</v>
      </c>
      <c r="JU159" s="1">
        <v>486.474</v>
      </c>
      <c r="JV159" s="1">
        <v>558.471</v>
      </c>
      <c r="JW159" s="1">
        <v>25.0532</v>
      </c>
      <c r="JX159" s="1">
        <v>27.6153</v>
      </c>
      <c r="JY159" s="1">
        <v>29.9996</v>
      </c>
      <c r="JZ159" s="1">
        <v>27.6798</v>
      </c>
      <c r="KA159" s="1">
        <v>27.6225</v>
      </c>
      <c r="KB159" s="1">
        <v>58.0432</v>
      </c>
      <c r="KC159" s="1">
        <v>43.3942</v>
      </c>
      <c r="KD159" s="1">
        <v>0.0</v>
      </c>
      <c r="KE159" s="1">
        <v>25.0389</v>
      </c>
      <c r="KF159" s="1">
        <v>1363.7</v>
      </c>
      <c r="KG159" s="1">
        <v>16.8049</v>
      </c>
      <c r="KH159" s="1">
        <v>100.633</v>
      </c>
      <c r="KI159" s="1">
        <v>101.13</v>
      </c>
    </row>
    <row r="160">
      <c r="A160" s="1">
        <v>160.0</v>
      </c>
      <c r="B160" s="1">
        <v>159.0</v>
      </c>
      <c r="C160" s="1" t="s">
        <v>294</v>
      </c>
      <c r="D160" s="1">
        <v>1.6849384481E9</v>
      </c>
      <c r="E160" s="1">
        <v>496.5</v>
      </c>
      <c r="F160" s="2">
        <v>45070.435740740744</v>
      </c>
      <c r="G160" s="3">
        <v>0.43574074074074076</v>
      </c>
      <c r="H160" s="1">
        <v>5.0</v>
      </c>
      <c r="I160" s="1" t="s">
        <v>295</v>
      </c>
      <c r="J160" s="1" t="s">
        <v>296</v>
      </c>
      <c r="K160" s="1">
        <v>1.6849384404E9</v>
      </c>
      <c r="L160" s="1">
        <v>0.00118057003326543</v>
      </c>
      <c r="M160" s="1">
        <v>1.18057003326544</v>
      </c>
      <c r="N160" s="1">
        <v>20.2009606677469</v>
      </c>
      <c r="O160" s="1">
        <v>1259.54278005283</v>
      </c>
      <c r="P160" s="1">
        <v>657.398488963313</v>
      </c>
      <c r="Q160" s="1">
        <v>65.4290436258729</v>
      </c>
      <c r="R160" s="1">
        <v>125.358790578737</v>
      </c>
      <c r="S160" s="1">
        <v>0.0571831065252256</v>
      </c>
      <c r="T160" s="1">
        <v>3.08774798218981</v>
      </c>
      <c r="U160" s="1">
        <v>0.0566012383034183</v>
      </c>
      <c r="V160" s="1">
        <v>0.0354275589626748</v>
      </c>
      <c r="W160" s="1">
        <v>321.505078601009</v>
      </c>
      <c r="X160" s="1">
        <v>28.5960856626319</v>
      </c>
      <c r="Y160" s="1">
        <v>28.021072</v>
      </c>
      <c r="Z160" s="1">
        <v>3.79950385515321</v>
      </c>
      <c r="AA160" s="1">
        <v>49.5398339229872</v>
      </c>
      <c r="AB160" s="1">
        <v>1.78180435781559</v>
      </c>
      <c r="AC160" s="1">
        <v>3.59671039791034</v>
      </c>
      <c r="AD160" s="1">
        <v>2.01769949733762</v>
      </c>
      <c r="AE160" s="1">
        <v>-52.0631384670058</v>
      </c>
      <c r="AF160" s="1">
        <v>-156.105783723823</v>
      </c>
      <c r="AG160" s="1">
        <v>-10.9710731663119</v>
      </c>
      <c r="AH160" s="1">
        <v>102.365083243868</v>
      </c>
      <c r="AI160" s="1">
        <v>47.1723397620198</v>
      </c>
      <c r="AJ160" s="1">
        <v>1.18238507370519</v>
      </c>
      <c r="AK160" s="1">
        <v>20.2009606677469</v>
      </c>
      <c r="AL160" s="1">
        <v>1347.55567082551</v>
      </c>
      <c r="AM160" s="1">
        <v>1307.53333333333</v>
      </c>
      <c r="AN160" s="1">
        <v>3.5167423958694</v>
      </c>
      <c r="AO160" s="1">
        <v>66.8919149223391</v>
      </c>
      <c r="AP160" s="1">
        <v>1.18057003326544</v>
      </c>
      <c r="AQ160" s="1">
        <v>16.7040482174507</v>
      </c>
      <c r="AR160" s="1">
        <v>17.9056418181818</v>
      </c>
      <c r="AS160" s="4">
        <v>-5.54887571714897E-5</v>
      </c>
      <c r="AT160" s="1">
        <v>107.65201782998</v>
      </c>
      <c r="AU160" s="1">
        <v>0.0</v>
      </c>
      <c r="AV160" s="1">
        <v>0.0</v>
      </c>
      <c r="AW160" s="1">
        <v>1.0</v>
      </c>
      <c r="AX160" s="1">
        <v>0.0</v>
      </c>
      <c r="AY160" s="1">
        <v>52497.0</v>
      </c>
      <c r="AZ160" s="1" t="s">
        <v>297</v>
      </c>
      <c r="BA160" s="1" t="s">
        <v>297</v>
      </c>
      <c r="BB160" s="1">
        <v>0.0</v>
      </c>
      <c r="BC160" s="1">
        <v>0.0</v>
      </c>
      <c r="BD160" s="1">
        <v>0.0</v>
      </c>
      <c r="BE160" s="1">
        <v>0.0</v>
      </c>
      <c r="BF160" s="1" t="s">
        <v>297</v>
      </c>
      <c r="BG160" s="1" t="s">
        <v>297</v>
      </c>
      <c r="BH160" s="1">
        <v>0.0</v>
      </c>
      <c r="BI160" s="1">
        <v>0.0</v>
      </c>
      <c r="BJ160" s="1">
        <v>0.0</v>
      </c>
      <c r="BK160" s="1">
        <v>0.5</v>
      </c>
      <c r="BL160" s="1">
        <v>0.0</v>
      </c>
      <c r="BM160" s="1">
        <v>0.0</v>
      </c>
      <c r="BN160" s="1">
        <v>0.0</v>
      </c>
      <c r="BO160" s="1">
        <v>0.0</v>
      </c>
      <c r="BP160" s="1">
        <v>0.0</v>
      </c>
      <c r="BQ160" s="1">
        <v>0.0</v>
      </c>
      <c r="BR160" s="1" t="s">
        <v>297</v>
      </c>
      <c r="BS160" s="1">
        <v>0.0</v>
      </c>
      <c r="BT160" s="1">
        <v>0.0</v>
      </c>
      <c r="BU160" s="1">
        <v>0.0</v>
      </c>
      <c r="BV160" s="1">
        <v>0.0</v>
      </c>
      <c r="BW160" s="1">
        <v>0.0</v>
      </c>
      <c r="BX160" s="1">
        <v>0.0</v>
      </c>
      <c r="BY160" s="1">
        <v>0.0</v>
      </c>
      <c r="BZ160" s="1">
        <v>0.0</v>
      </c>
      <c r="CA160" s="1">
        <v>1.0</v>
      </c>
      <c r="CB160" s="1" t="s">
        <v>298</v>
      </c>
      <c r="CC160" s="1" t="s">
        <v>298</v>
      </c>
      <c r="CD160" s="1" t="s">
        <v>298</v>
      </c>
      <c r="CE160" s="1" t="s">
        <v>298</v>
      </c>
      <c r="CF160" s="1" t="s">
        <v>298</v>
      </c>
      <c r="CG160" s="1" t="s">
        <v>298</v>
      </c>
      <c r="CH160" s="1" t="s">
        <v>298</v>
      </c>
      <c r="CI160" s="1" t="s">
        <v>298</v>
      </c>
      <c r="CJ160" s="1" t="s">
        <v>298</v>
      </c>
      <c r="CK160" s="1" t="s">
        <v>298</v>
      </c>
      <c r="CL160" s="1" t="s">
        <v>298</v>
      </c>
      <c r="CM160" s="1" t="s">
        <v>298</v>
      </c>
      <c r="CN160" s="1" t="s">
        <v>298</v>
      </c>
      <c r="CO160" s="1" t="s">
        <v>298</v>
      </c>
      <c r="CP160" s="1" t="s">
        <v>298</v>
      </c>
      <c r="CQ160" s="1" t="s">
        <v>298</v>
      </c>
      <c r="CR160" s="1" t="s">
        <v>298</v>
      </c>
      <c r="CS160" s="1" t="s">
        <v>298</v>
      </c>
      <c r="CT160" s="1" t="s">
        <v>298</v>
      </c>
      <c r="CU160" s="1" t="s">
        <v>298</v>
      </c>
      <c r="CV160" s="1" t="s">
        <v>298</v>
      </c>
      <c r="CW160" s="1" t="s">
        <v>298</v>
      </c>
      <c r="CX160" s="1" t="s">
        <v>298</v>
      </c>
      <c r="CY160" s="1" t="s">
        <v>298</v>
      </c>
      <c r="CZ160" s="1" t="s">
        <v>298</v>
      </c>
      <c r="DA160" s="1" t="s">
        <v>298</v>
      </c>
      <c r="DB160" s="1" t="s">
        <v>298</v>
      </c>
      <c r="DC160" s="1" t="s">
        <v>298</v>
      </c>
      <c r="DD160" s="1" t="s">
        <v>298</v>
      </c>
      <c r="DE160" s="1" t="s">
        <v>298</v>
      </c>
      <c r="DF160" s="1" t="s">
        <v>298</v>
      </c>
      <c r="DG160" s="1" t="s">
        <v>298</v>
      </c>
      <c r="DH160" s="1" t="s">
        <v>298</v>
      </c>
      <c r="DI160" s="1" t="s">
        <v>298</v>
      </c>
      <c r="DJ160" s="1">
        <v>1999.9664</v>
      </c>
      <c r="DK160" s="1">
        <v>1681.16889577254</v>
      </c>
      <c r="DL160" s="1">
        <v>0.840598569942247</v>
      </c>
      <c r="DM160" s="1">
        <v>0.160755239988536</v>
      </c>
      <c r="DN160" s="1">
        <v>5.18</v>
      </c>
      <c r="DO160" s="1">
        <v>0.5</v>
      </c>
      <c r="DP160" s="1" t="s">
        <v>299</v>
      </c>
      <c r="DQ160" s="1">
        <v>2.0</v>
      </c>
      <c r="DR160" s="1" t="b">
        <v>1</v>
      </c>
      <c r="DS160" s="1">
        <v>1.6849384404E9</v>
      </c>
      <c r="DT160" s="1">
        <v>1259.5428</v>
      </c>
      <c r="DU160" s="1">
        <v>1309.954</v>
      </c>
      <c r="DV160" s="1">
        <v>17.902684</v>
      </c>
      <c r="DW160" s="1">
        <v>16.699716</v>
      </c>
      <c r="DX160" s="1">
        <v>1259.3752</v>
      </c>
      <c r="DY160" s="1">
        <v>17.731212</v>
      </c>
      <c r="DZ160" s="1">
        <v>500.02204</v>
      </c>
      <c r="EA160" s="1">
        <v>99.427228</v>
      </c>
      <c r="EB160" s="1">
        <v>0.099991372</v>
      </c>
      <c r="EC160" s="1">
        <v>27.083312</v>
      </c>
      <c r="ED160" s="1">
        <v>28.021072</v>
      </c>
      <c r="EE160" s="1">
        <v>999.9</v>
      </c>
      <c r="EF160" s="1">
        <v>0.0</v>
      </c>
      <c r="EG160" s="1">
        <v>0.0</v>
      </c>
      <c r="EH160" s="1">
        <v>9992.7744</v>
      </c>
      <c r="EI160" s="1">
        <v>0.0</v>
      </c>
      <c r="EJ160" s="1">
        <v>893.12716</v>
      </c>
      <c r="EK160" s="1">
        <v>-50.409704</v>
      </c>
      <c r="EL160" s="1">
        <v>1282.5024</v>
      </c>
      <c r="EM160" s="1">
        <v>1332.2012</v>
      </c>
      <c r="EN160" s="1">
        <v>1.2029684</v>
      </c>
      <c r="EO160" s="1">
        <v>1309.954</v>
      </c>
      <c r="EP160" s="1">
        <v>16.699716</v>
      </c>
      <c r="EQ160" s="1">
        <v>1.7800152</v>
      </c>
      <c r="ER160" s="1">
        <v>1.6604072</v>
      </c>
      <c r="ES160" s="1">
        <v>15.612388</v>
      </c>
      <c r="ET160" s="1">
        <v>14.531144</v>
      </c>
      <c r="EU160" s="1">
        <v>1999.9664</v>
      </c>
      <c r="EV160" s="1">
        <v>0.979997</v>
      </c>
      <c r="EW160" s="1">
        <v>0.020003312</v>
      </c>
      <c r="EX160" s="1">
        <v>0.0</v>
      </c>
      <c r="EY160" s="1">
        <v>569.84052</v>
      </c>
      <c r="EZ160" s="1">
        <v>5.00078</v>
      </c>
      <c r="FA160" s="1">
        <v>15077.704</v>
      </c>
      <c r="FB160" s="1">
        <v>16379.34</v>
      </c>
      <c r="FC160" s="1">
        <v>37.92236</v>
      </c>
      <c r="FD160" s="1">
        <v>39.2248</v>
      </c>
      <c r="FE160" s="1">
        <v>38.86732</v>
      </c>
      <c r="FF160" s="1">
        <v>38.6522</v>
      </c>
      <c r="FG160" s="1">
        <v>39.2624</v>
      </c>
      <c r="FH160" s="1">
        <v>1955.062</v>
      </c>
      <c r="FI160" s="1">
        <v>39.904</v>
      </c>
      <c r="FJ160" s="1">
        <v>0.0</v>
      </c>
      <c r="FK160" s="1">
        <v>1.6849384479E9</v>
      </c>
      <c r="FL160" s="1">
        <v>0.0</v>
      </c>
      <c r="FM160" s="1">
        <v>569.879230769231</v>
      </c>
      <c r="FN160" s="1">
        <v>1.36403419264554</v>
      </c>
      <c r="FO160" s="1">
        <v>-12247.9521389679</v>
      </c>
      <c r="FP160" s="1">
        <v>15079.7230769231</v>
      </c>
      <c r="FQ160" s="1">
        <v>15.0</v>
      </c>
      <c r="FR160" s="1">
        <v>0.0</v>
      </c>
      <c r="FS160" s="1" t="s">
        <v>300</v>
      </c>
      <c r="FT160" s="1">
        <v>1.684864214E9</v>
      </c>
      <c r="FU160" s="1">
        <v>1.684864225E9</v>
      </c>
      <c r="FV160" s="1">
        <v>0.0</v>
      </c>
      <c r="FW160" s="1">
        <v>0.319</v>
      </c>
      <c r="FX160" s="1">
        <v>0.005</v>
      </c>
      <c r="FY160" s="1">
        <v>1.039</v>
      </c>
      <c r="FZ160" s="1">
        <v>0.135</v>
      </c>
      <c r="GA160" s="1">
        <v>420.0</v>
      </c>
      <c r="GB160" s="1">
        <v>15.0</v>
      </c>
      <c r="GC160" s="1">
        <v>0.11</v>
      </c>
      <c r="GD160" s="1">
        <v>0.04</v>
      </c>
      <c r="GE160" s="1">
        <v>-50.4886829268293</v>
      </c>
      <c r="GF160" s="1">
        <v>0.370741463414676</v>
      </c>
      <c r="GG160" s="1">
        <v>0.459208141819573</v>
      </c>
      <c r="GH160" s="1">
        <v>0.0</v>
      </c>
      <c r="GI160" s="1">
        <v>1.2223887804878</v>
      </c>
      <c r="GJ160" s="1">
        <v>-0.3228593728223</v>
      </c>
      <c r="GK160" s="1">
        <v>0.0353962210464118</v>
      </c>
      <c r="GL160" s="1">
        <v>1.0</v>
      </c>
      <c r="GM160" s="1">
        <v>1.0</v>
      </c>
      <c r="GN160" s="1">
        <v>2.0</v>
      </c>
      <c r="GO160" s="5">
        <v>45293.0</v>
      </c>
      <c r="GP160" s="1">
        <v>3.09876</v>
      </c>
      <c r="GQ160" s="1">
        <v>2.75802</v>
      </c>
      <c r="GR160" s="1">
        <v>0.206309</v>
      </c>
      <c r="GS160" s="1">
        <v>0.211205</v>
      </c>
      <c r="GT160" s="1">
        <v>0.0964128</v>
      </c>
      <c r="GU160" s="1">
        <v>0.0931818</v>
      </c>
      <c r="GV160" s="1">
        <v>20471.8</v>
      </c>
      <c r="GW160" s="1">
        <v>20095.5</v>
      </c>
      <c r="GX160" s="1">
        <v>26336.2</v>
      </c>
      <c r="GY160" s="1">
        <v>25810.8</v>
      </c>
      <c r="GZ160" s="1">
        <v>38190.7</v>
      </c>
      <c r="HA160" s="1">
        <v>35734.1</v>
      </c>
      <c r="HB160" s="1">
        <v>46049.1</v>
      </c>
      <c r="HC160" s="1">
        <v>42629.3</v>
      </c>
      <c r="HD160" s="1">
        <v>1.89527</v>
      </c>
      <c r="HE160" s="1">
        <v>1.97738</v>
      </c>
      <c r="HF160" s="1">
        <v>0.117429</v>
      </c>
      <c r="HG160" s="1">
        <v>0.0</v>
      </c>
      <c r="HH160" s="1">
        <v>26.0929</v>
      </c>
      <c r="HI160" s="1">
        <v>999.9</v>
      </c>
      <c r="HJ160" s="1">
        <v>55.8</v>
      </c>
      <c r="HK160" s="1">
        <v>34.2</v>
      </c>
      <c r="HL160" s="1">
        <v>30.3229</v>
      </c>
      <c r="HM160" s="1">
        <v>61.7133</v>
      </c>
      <c r="HN160" s="1">
        <v>27.8806</v>
      </c>
      <c r="HO160" s="1">
        <v>1.0</v>
      </c>
      <c r="HP160" s="1">
        <v>0.0234248</v>
      </c>
      <c r="HQ160" s="1">
        <v>0.957843</v>
      </c>
      <c r="HR160" s="1">
        <v>20.3035</v>
      </c>
      <c r="HS160" s="1">
        <v>5.21025</v>
      </c>
      <c r="HT160" s="1">
        <v>11.976</v>
      </c>
      <c r="HU160" s="1">
        <v>4.96355</v>
      </c>
      <c r="HV160" s="1">
        <v>3.27343</v>
      </c>
      <c r="HW160" s="1">
        <v>9999.0</v>
      </c>
      <c r="HX160" s="1">
        <v>9999.0</v>
      </c>
      <c r="HY160" s="1">
        <v>9999.0</v>
      </c>
      <c r="HZ160" s="1">
        <v>22.1</v>
      </c>
      <c r="IA160" s="1">
        <v>1.86397</v>
      </c>
      <c r="IB160" s="1">
        <v>1.86005</v>
      </c>
      <c r="IC160" s="1">
        <v>1.85828</v>
      </c>
      <c r="ID160" s="1">
        <v>1.85974</v>
      </c>
      <c r="IE160" s="1">
        <v>1.85974</v>
      </c>
      <c r="IF160" s="1">
        <v>1.85823</v>
      </c>
      <c r="IG160" s="1">
        <v>1.8573</v>
      </c>
      <c r="IH160" s="1">
        <v>1.85226</v>
      </c>
      <c r="II160" s="1">
        <v>0.0</v>
      </c>
      <c r="IJ160" s="1">
        <v>0.0</v>
      </c>
      <c r="IK160" s="1">
        <v>0.0</v>
      </c>
      <c r="IL160" s="1">
        <v>0.0</v>
      </c>
      <c r="IM160" s="1">
        <v>0.0</v>
      </c>
      <c r="IN160" s="1" t="s">
        <v>302</v>
      </c>
      <c r="IO160" s="1" t="s">
        <v>303</v>
      </c>
      <c r="IP160" s="1" t="s">
        <v>303</v>
      </c>
      <c r="IQ160" s="1" t="s">
        <v>303</v>
      </c>
      <c r="IR160" s="1" t="s">
        <v>303</v>
      </c>
      <c r="IS160" s="1">
        <v>0.0</v>
      </c>
      <c r="IT160" s="1">
        <v>100.0</v>
      </c>
      <c r="IU160" s="1">
        <v>100.0</v>
      </c>
      <c r="IV160" s="1">
        <v>0.16</v>
      </c>
      <c r="IW160" s="1">
        <v>0.1715</v>
      </c>
      <c r="IX160" s="1">
        <v>0.0457446876277319</v>
      </c>
      <c r="IY160" s="1">
        <v>8.2043610882471E-4</v>
      </c>
      <c r="IZ160" s="4">
        <v>-6.91969134000321E-7</v>
      </c>
      <c r="JA160" s="4">
        <v>9.31934510157742E-11</v>
      </c>
      <c r="JB160" s="1">
        <v>-0.0235008539302062</v>
      </c>
      <c r="JC160" s="1">
        <v>0.00805245116068738</v>
      </c>
      <c r="JD160" s="1">
        <v>1.7646326938748E-4</v>
      </c>
      <c r="JE160" s="4">
        <v>-5.89673805122804E-7</v>
      </c>
      <c r="JF160" s="1">
        <v>27.0</v>
      </c>
      <c r="JG160" s="1">
        <v>1961.0</v>
      </c>
      <c r="JH160" s="1">
        <v>1.0</v>
      </c>
      <c r="JI160" s="1">
        <v>42.0</v>
      </c>
      <c r="JJ160" s="1">
        <v>1237.2</v>
      </c>
      <c r="JK160" s="1">
        <v>1237.1</v>
      </c>
      <c r="JL160" s="1">
        <v>2.88696</v>
      </c>
      <c r="JM160" s="1">
        <v>2.57568</v>
      </c>
      <c r="JN160" s="1">
        <v>1.49658</v>
      </c>
      <c r="JO160" s="1">
        <v>2.35229</v>
      </c>
      <c r="JP160" s="1">
        <v>1.54907</v>
      </c>
      <c r="JQ160" s="1">
        <v>2.43652</v>
      </c>
      <c r="JR160" s="1">
        <v>38.0134</v>
      </c>
      <c r="JS160" s="1">
        <v>14.5961</v>
      </c>
      <c r="JT160" s="1">
        <v>18.0</v>
      </c>
      <c r="JU160" s="1">
        <v>486.532</v>
      </c>
      <c r="JV160" s="1">
        <v>558.648</v>
      </c>
      <c r="JW160" s="1">
        <v>25.0368</v>
      </c>
      <c r="JX160" s="1">
        <v>27.6109</v>
      </c>
      <c r="JY160" s="1">
        <v>29.9995</v>
      </c>
      <c r="JZ160" s="1">
        <v>27.6762</v>
      </c>
      <c r="KA160" s="1">
        <v>27.6204</v>
      </c>
      <c r="KB160" s="1">
        <v>57.7789</v>
      </c>
      <c r="KC160" s="1">
        <v>43.3942</v>
      </c>
      <c r="KD160" s="1">
        <v>0.0</v>
      </c>
      <c r="KE160" s="1">
        <v>25.0159</v>
      </c>
      <c r="KF160" s="1">
        <v>1303.05</v>
      </c>
      <c r="KG160" s="1">
        <v>16.8215</v>
      </c>
      <c r="KH160" s="1">
        <v>100.635</v>
      </c>
      <c r="KI160" s="1">
        <v>101.131</v>
      </c>
    </row>
    <row r="161">
      <c r="A161" s="1">
        <v>161.0</v>
      </c>
      <c r="B161" s="1">
        <v>160.0</v>
      </c>
      <c r="C161" s="1" t="s">
        <v>294</v>
      </c>
      <c r="D161" s="1">
        <v>1.6849384496E9</v>
      </c>
      <c r="E161" s="1">
        <v>498.0</v>
      </c>
      <c r="F161" s="2">
        <v>45070.435752314814</v>
      </c>
      <c r="G161" s="3">
        <v>0.4357523148148148</v>
      </c>
      <c r="H161" s="1">
        <v>5.0</v>
      </c>
      <c r="I161" s="1" t="s">
        <v>295</v>
      </c>
      <c r="J161" s="1" t="s">
        <v>296</v>
      </c>
      <c r="K161" s="1">
        <v>1.68493844166E9</v>
      </c>
      <c r="L161" s="1">
        <v>0.0011714111472608</v>
      </c>
      <c r="M161" s="1">
        <v>1.1714111472608</v>
      </c>
      <c r="N161" s="1">
        <v>19.902693835248</v>
      </c>
      <c r="O161" s="1">
        <v>1263.81318038958</v>
      </c>
      <c r="P161" s="1">
        <v>665.577384841186</v>
      </c>
      <c r="Q161" s="1">
        <v>66.2430849331167</v>
      </c>
      <c r="R161" s="1">
        <v>125.783846859694</v>
      </c>
      <c r="S161" s="1">
        <v>0.0567441708913302</v>
      </c>
      <c r="T161" s="1">
        <v>3.08760417769846</v>
      </c>
      <c r="U161" s="1">
        <v>0.0561711265056008</v>
      </c>
      <c r="V161" s="1">
        <v>0.0351579574467509</v>
      </c>
      <c r="W161" s="1">
        <v>321.504074681016</v>
      </c>
      <c r="X161" s="1">
        <v>28.5982178922673</v>
      </c>
      <c r="Y161" s="1">
        <v>28.020292</v>
      </c>
      <c r="Z161" s="1">
        <v>3.79933111718586</v>
      </c>
      <c r="AA161" s="1">
        <v>49.5445685300549</v>
      </c>
      <c r="AB161" s="1">
        <v>1.78195414745522</v>
      </c>
      <c r="AC161" s="1">
        <v>3.5966690200849</v>
      </c>
      <c r="AD161" s="1">
        <v>2.01737696973064</v>
      </c>
      <c r="AE161" s="1">
        <v>-51.6592315942015</v>
      </c>
      <c r="AF161" s="1">
        <v>-156.001301462401</v>
      </c>
      <c r="AG161" s="1">
        <v>-10.9641873737283</v>
      </c>
      <c r="AH161" s="1">
        <v>102.879354250685</v>
      </c>
      <c r="AI161" s="1">
        <v>47.0983926139708</v>
      </c>
      <c r="AJ161" s="1">
        <v>1.17278436616177</v>
      </c>
      <c r="AK161" s="1">
        <v>19.902693835248</v>
      </c>
      <c r="AL161" s="1">
        <v>1351.79641829595</v>
      </c>
      <c r="AM161" s="1">
        <v>1312.49836363636</v>
      </c>
      <c r="AN161" s="1">
        <v>3.43963451011638</v>
      </c>
      <c r="AO161" s="1">
        <v>66.8919149223391</v>
      </c>
      <c r="AP161" s="1">
        <v>1.1714111472608</v>
      </c>
      <c r="AQ161" s="1">
        <v>16.7168019473435</v>
      </c>
      <c r="AR161" s="1">
        <v>17.9093745454545</v>
      </c>
      <c r="AS161" s="4">
        <v>-8.86257293396116E-5</v>
      </c>
      <c r="AT161" s="1">
        <v>107.65201782998</v>
      </c>
      <c r="AU161" s="1">
        <v>0.0</v>
      </c>
      <c r="AV161" s="1">
        <v>0.0</v>
      </c>
      <c r="AW161" s="1">
        <v>1.0</v>
      </c>
      <c r="AX161" s="1">
        <v>0.0</v>
      </c>
      <c r="AY161" s="1">
        <v>52614.0</v>
      </c>
      <c r="AZ161" s="1" t="s">
        <v>297</v>
      </c>
      <c r="BA161" s="1" t="s">
        <v>297</v>
      </c>
      <c r="BB161" s="1">
        <v>0.0</v>
      </c>
      <c r="BC161" s="1">
        <v>0.0</v>
      </c>
      <c r="BD161" s="1">
        <v>0.0</v>
      </c>
      <c r="BE161" s="1">
        <v>0.0</v>
      </c>
      <c r="BF161" s="1" t="s">
        <v>297</v>
      </c>
      <c r="BG161" s="1" t="s">
        <v>297</v>
      </c>
      <c r="BH161" s="1">
        <v>0.0</v>
      </c>
      <c r="BI161" s="1">
        <v>0.0</v>
      </c>
      <c r="BJ161" s="1">
        <v>0.0</v>
      </c>
      <c r="BK161" s="1">
        <v>0.5</v>
      </c>
      <c r="BL161" s="1">
        <v>0.0</v>
      </c>
      <c r="BM161" s="1">
        <v>0.0</v>
      </c>
      <c r="BN161" s="1">
        <v>0.0</v>
      </c>
      <c r="BO161" s="1">
        <v>0.0</v>
      </c>
      <c r="BP161" s="1">
        <v>0.0</v>
      </c>
      <c r="BQ161" s="1">
        <v>0.0</v>
      </c>
      <c r="BR161" s="1" t="s">
        <v>297</v>
      </c>
      <c r="BS161" s="1">
        <v>0.0</v>
      </c>
      <c r="BT161" s="1">
        <v>0.0</v>
      </c>
      <c r="BU161" s="1">
        <v>0.0</v>
      </c>
      <c r="BV161" s="1">
        <v>0.0</v>
      </c>
      <c r="BW161" s="1">
        <v>0.0</v>
      </c>
      <c r="BX161" s="1">
        <v>0.0</v>
      </c>
      <c r="BY161" s="1">
        <v>0.0</v>
      </c>
      <c r="BZ161" s="1">
        <v>0.0</v>
      </c>
      <c r="CA161" s="1">
        <v>1.0</v>
      </c>
      <c r="CB161" s="1" t="s">
        <v>298</v>
      </c>
      <c r="CC161" s="1" t="s">
        <v>298</v>
      </c>
      <c r="CD161" s="1" t="s">
        <v>298</v>
      </c>
      <c r="CE161" s="1" t="s">
        <v>298</v>
      </c>
      <c r="CF161" s="1" t="s">
        <v>298</v>
      </c>
      <c r="CG161" s="1" t="s">
        <v>298</v>
      </c>
      <c r="CH161" s="1" t="s">
        <v>298</v>
      </c>
      <c r="CI161" s="1" t="s">
        <v>298</v>
      </c>
      <c r="CJ161" s="1" t="s">
        <v>298</v>
      </c>
      <c r="CK161" s="1" t="s">
        <v>298</v>
      </c>
      <c r="CL161" s="1" t="s">
        <v>298</v>
      </c>
      <c r="CM161" s="1" t="s">
        <v>298</v>
      </c>
      <c r="CN161" s="1" t="s">
        <v>298</v>
      </c>
      <c r="CO161" s="1" t="s">
        <v>298</v>
      </c>
      <c r="CP161" s="1" t="s">
        <v>298</v>
      </c>
      <c r="CQ161" s="1" t="s">
        <v>298</v>
      </c>
      <c r="CR161" s="1" t="s">
        <v>298</v>
      </c>
      <c r="CS161" s="1" t="s">
        <v>298</v>
      </c>
      <c r="CT161" s="1" t="s">
        <v>298</v>
      </c>
      <c r="CU161" s="1" t="s">
        <v>298</v>
      </c>
      <c r="CV161" s="1" t="s">
        <v>298</v>
      </c>
      <c r="CW161" s="1" t="s">
        <v>298</v>
      </c>
      <c r="CX161" s="1" t="s">
        <v>298</v>
      </c>
      <c r="CY161" s="1" t="s">
        <v>298</v>
      </c>
      <c r="CZ161" s="1" t="s">
        <v>298</v>
      </c>
      <c r="DA161" s="1" t="s">
        <v>298</v>
      </c>
      <c r="DB161" s="1" t="s">
        <v>298</v>
      </c>
      <c r="DC161" s="1" t="s">
        <v>298</v>
      </c>
      <c r="DD161" s="1" t="s">
        <v>298</v>
      </c>
      <c r="DE161" s="1" t="s">
        <v>298</v>
      </c>
      <c r="DF161" s="1" t="s">
        <v>298</v>
      </c>
      <c r="DG161" s="1" t="s">
        <v>298</v>
      </c>
      <c r="DH161" s="1" t="s">
        <v>298</v>
      </c>
      <c r="DI161" s="1" t="s">
        <v>298</v>
      </c>
      <c r="DJ161" s="1">
        <v>1999.9604</v>
      </c>
      <c r="DK161" s="1">
        <v>1681.16383177255</v>
      </c>
      <c r="DL161" s="1">
        <v>0.840598559737757</v>
      </c>
      <c r="DM161" s="1">
        <v>0.16075522029387</v>
      </c>
      <c r="DN161" s="1">
        <v>5.18</v>
      </c>
      <c r="DO161" s="1">
        <v>0.5</v>
      </c>
      <c r="DP161" s="1" t="s">
        <v>299</v>
      </c>
      <c r="DQ161" s="1">
        <v>2.0</v>
      </c>
      <c r="DR161" s="1" t="b">
        <v>1</v>
      </c>
      <c r="DS161" s="1">
        <v>1.68493844166E9</v>
      </c>
      <c r="DT161" s="1">
        <v>1263.8132</v>
      </c>
      <c r="DU161" s="1">
        <v>1314.1412</v>
      </c>
      <c r="DV161" s="1">
        <v>17.904184</v>
      </c>
      <c r="DW161" s="1">
        <v>16.710968</v>
      </c>
      <c r="DX161" s="1">
        <v>1263.648</v>
      </c>
      <c r="DY161" s="1">
        <v>17.732692</v>
      </c>
      <c r="DZ161" s="1">
        <v>500.01464</v>
      </c>
      <c r="EA161" s="1">
        <v>99.427264</v>
      </c>
      <c r="EB161" s="1">
        <v>0.099983232</v>
      </c>
      <c r="EC161" s="1">
        <v>27.083116</v>
      </c>
      <c r="ED161" s="1">
        <v>28.020292</v>
      </c>
      <c r="EE161" s="1">
        <v>999.9</v>
      </c>
      <c r="EF161" s="1">
        <v>0.0</v>
      </c>
      <c r="EG161" s="1">
        <v>0.0</v>
      </c>
      <c r="EH161" s="1">
        <v>9992.0224</v>
      </c>
      <c r="EI161" s="1">
        <v>0.0</v>
      </c>
      <c r="EJ161" s="1">
        <v>876.59428</v>
      </c>
      <c r="EK161" s="1">
        <v>-50.326784</v>
      </c>
      <c r="EL161" s="1">
        <v>1286.8528</v>
      </c>
      <c r="EM161" s="1">
        <v>1336.4752</v>
      </c>
      <c r="EN161" s="1">
        <v>1.1932092</v>
      </c>
      <c r="EO161" s="1">
        <v>1314.1412</v>
      </c>
      <c r="EP161" s="1">
        <v>16.710968</v>
      </c>
      <c r="EQ161" s="1">
        <v>1.7801648</v>
      </c>
      <c r="ER161" s="1">
        <v>1.6615272</v>
      </c>
      <c r="ES161" s="1">
        <v>15.6137</v>
      </c>
      <c r="ET161" s="1">
        <v>14.541568</v>
      </c>
      <c r="EU161" s="1">
        <v>1999.9604</v>
      </c>
      <c r="EV161" s="1">
        <v>0.97999712</v>
      </c>
      <c r="EW161" s="1">
        <v>0.020003192</v>
      </c>
      <c r="EX161" s="1">
        <v>0.0</v>
      </c>
      <c r="EY161" s="1">
        <v>569.86808</v>
      </c>
      <c r="EZ161" s="1">
        <v>5.00078</v>
      </c>
      <c r="FA161" s="1">
        <v>14922.396</v>
      </c>
      <c r="FB161" s="1">
        <v>16379.292</v>
      </c>
      <c r="FC161" s="1">
        <v>37.91732</v>
      </c>
      <c r="FD161" s="1">
        <v>39.21976</v>
      </c>
      <c r="FE161" s="1">
        <v>38.86232</v>
      </c>
      <c r="FF161" s="1">
        <v>38.64716</v>
      </c>
      <c r="FG161" s="1">
        <v>39.2624</v>
      </c>
      <c r="FH161" s="1">
        <v>1955.0568</v>
      </c>
      <c r="FI161" s="1">
        <v>39.9032</v>
      </c>
      <c r="FJ161" s="1">
        <v>0.0</v>
      </c>
      <c r="FK161" s="1">
        <v>1.6849384497E9</v>
      </c>
      <c r="FL161" s="1">
        <v>0.0</v>
      </c>
      <c r="FM161" s="1">
        <v>569.88504</v>
      </c>
      <c r="FN161" s="1">
        <v>1.77146153508086</v>
      </c>
      <c r="FO161" s="1">
        <v>-8481.65384607744</v>
      </c>
      <c r="FP161" s="1">
        <v>14708.7</v>
      </c>
      <c r="FQ161" s="1">
        <v>15.0</v>
      </c>
      <c r="FR161" s="1">
        <v>0.0</v>
      </c>
      <c r="FS161" s="1" t="s">
        <v>300</v>
      </c>
      <c r="FT161" s="1">
        <v>1.684864214E9</v>
      </c>
      <c r="FU161" s="1">
        <v>1.684864225E9</v>
      </c>
      <c r="FV161" s="1">
        <v>0.0</v>
      </c>
      <c r="FW161" s="1">
        <v>0.319</v>
      </c>
      <c r="FX161" s="1">
        <v>0.005</v>
      </c>
      <c r="FY161" s="1">
        <v>1.039</v>
      </c>
      <c r="FZ161" s="1">
        <v>0.135</v>
      </c>
      <c r="GA161" s="1">
        <v>420.0</v>
      </c>
      <c r="GB161" s="1">
        <v>15.0</v>
      </c>
      <c r="GC161" s="1">
        <v>0.11</v>
      </c>
      <c r="GD161" s="1">
        <v>0.04</v>
      </c>
      <c r="GE161" s="1">
        <v>-50.4387951219512</v>
      </c>
      <c r="GF161" s="1">
        <v>1.69416167247384</v>
      </c>
      <c r="GG161" s="1">
        <v>0.536408372350231</v>
      </c>
      <c r="GH161" s="1">
        <v>0.0</v>
      </c>
      <c r="GI161" s="1">
        <v>1.21415682926829</v>
      </c>
      <c r="GJ161" s="1">
        <v>-0.340444599303137</v>
      </c>
      <c r="GK161" s="1">
        <v>0.0377242203002731</v>
      </c>
      <c r="GL161" s="1">
        <v>1.0</v>
      </c>
      <c r="GM161" s="1">
        <v>1.0</v>
      </c>
      <c r="GN161" s="1">
        <v>2.0</v>
      </c>
      <c r="GO161" s="5">
        <v>45293.0</v>
      </c>
      <c r="GP161" s="1">
        <v>3.0988</v>
      </c>
      <c r="GQ161" s="1">
        <v>2.75798</v>
      </c>
      <c r="GR161" s="1">
        <v>0.206784</v>
      </c>
      <c r="GS161" s="1">
        <v>0.211706</v>
      </c>
      <c r="GT161" s="1">
        <v>0.0964381</v>
      </c>
      <c r="GU161" s="1">
        <v>0.0933758</v>
      </c>
      <c r="GV161" s="1">
        <v>20459.8</v>
      </c>
      <c r="GW161" s="1">
        <v>20082.8</v>
      </c>
      <c r="GX161" s="1">
        <v>26336.4</v>
      </c>
      <c r="GY161" s="1">
        <v>25810.9</v>
      </c>
      <c r="GZ161" s="1">
        <v>38190.0</v>
      </c>
      <c r="HA161" s="1">
        <v>35726.7</v>
      </c>
      <c r="HB161" s="1">
        <v>46049.4</v>
      </c>
      <c r="HC161" s="1">
        <v>42629.6</v>
      </c>
      <c r="HD161" s="1">
        <v>1.89527</v>
      </c>
      <c r="HE161" s="1">
        <v>1.97742</v>
      </c>
      <c r="HF161" s="1">
        <v>0.11716</v>
      </c>
      <c r="HG161" s="1">
        <v>0.0</v>
      </c>
      <c r="HH161" s="1">
        <v>26.0937</v>
      </c>
      <c r="HI161" s="1">
        <v>999.9</v>
      </c>
      <c r="HJ161" s="1">
        <v>55.8</v>
      </c>
      <c r="HK161" s="1">
        <v>34.2</v>
      </c>
      <c r="HL161" s="1">
        <v>30.3198</v>
      </c>
      <c r="HM161" s="1">
        <v>61.1333</v>
      </c>
      <c r="HN161" s="1">
        <v>27.9087</v>
      </c>
      <c r="HO161" s="1">
        <v>1.0</v>
      </c>
      <c r="HP161" s="1">
        <v>0.0233155</v>
      </c>
      <c r="HQ161" s="1">
        <v>0.9772</v>
      </c>
      <c r="HR161" s="1">
        <v>20.3035</v>
      </c>
      <c r="HS161" s="1">
        <v>5.20965</v>
      </c>
      <c r="HT161" s="1">
        <v>11.9766</v>
      </c>
      <c r="HU161" s="1">
        <v>4.96335</v>
      </c>
      <c r="HV161" s="1">
        <v>3.27338</v>
      </c>
      <c r="HW161" s="1">
        <v>9999.0</v>
      </c>
      <c r="HX161" s="1">
        <v>9999.0</v>
      </c>
      <c r="HY161" s="1">
        <v>9999.0</v>
      </c>
      <c r="HZ161" s="1">
        <v>22.1</v>
      </c>
      <c r="IA161" s="1">
        <v>1.86397</v>
      </c>
      <c r="IB161" s="1">
        <v>1.86005</v>
      </c>
      <c r="IC161" s="1">
        <v>1.85826</v>
      </c>
      <c r="ID161" s="1">
        <v>1.85974</v>
      </c>
      <c r="IE161" s="1">
        <v>1.85975</v>
      </c>
      <c r="IF161" s="1">
        <v>1.85823</v>
      </c>
      <c r="IG161" s="1">
        <v>1.8573</v>
      </c>
      <c r="IH161" s="1">
        <v>1.85226</v>
      </c>
      <c r="II161" s="1">
        <v>0.0</v>
      </c>
      <c r="IJ161" s="1">
        <v>0.0</v>
      </c>
      <c r="IK161" s="1">
        <v>0.0</v>
      </c>
      <c r="IL161" s="1">
        <v>0.0</v>
      </c>
      <c r="IM161" s="1">
        <v>0.0</v>
      </c>
      <c r="IN161" s="1" t="s">
        <v>302</v>
      </c>
      <c r="IO161" s="1" t="s">
        <v>303</v>
      </c>
      <c r="IP161" s="1" t="s">
        <v>303</v>
      </c>
      <c r="IQ161" s="1" t="s">
        <v>303</v>
      </c>
      <c r="IR161" s="1" t="s">
        <v>303</v>
      </c>
      <c r="IS161" s="1">
        <v>0.0</v>
      </c>
      <c r="IT161" s="1">
        <v>100.0</v>
      </c>
      <c r="IU161" s="1">
        <v>100.0</v>
      </c>
      <c r="IV161" s="1">
        <v>0.16</v>
      </c>
      <c r="IW161" s="1">
        <v>0.1716</v>
      </c>
      <c r="IX161" s="1">
        <v>0.0457446876277319</v>
      </c>
      <c r="IY161" s="1">
        <v>8.2043610882471E-4</v>
      </c>
      <c r="IZ161" s="4">
        <v>-6.91969134000321E-7</v>
      </c>
      <c r="JA161" s="4">
        <v>9.31934510157742E-11</v>
      </c>
      <c r="JB161" s="1">
        <v>-0.0235008539302062</v>
      </c>
      <c r="JC161" s="1">
        <v>0.00805245116068738</v>
      </c>
      <c r="JD161" s="1">
        <v>1.7646326938748E-4</v>
      </c>
      <c r="JE161" s="4">
        <v>-5.89673805122804E-7</v>
      </c>
      <c r="JF161" s="1">
        <v>27.0</v>
      </c>
      <c r="JG161" s="1">
        <v>1961.0</v>
      </c>
      <c r="JH161" s="1">
        <v>1.0</v>
      </c>
      <c r="JI161" s="1">
        <v>42.0</v>
      </c>
      <c r="JJ161" s="1">
        <v>1237.3</v>
      </c>
      <c r="JK161" s="1">
        <v>1237.1</v>
      </c>
      <c r="JL161" s="1">
        <v>2.92603</v>
      </c>
      <c r="JM161" s="1">
        <v>2.58301</v>
      </c>
      <c r="JN161" s="1">
        <v>1.49658</v>
      </c>
      <c r="JO161" s="1">
        <v>2.35352</v>
      </c>
      <c r="JP161" s="1">
        <v>1.54907</v>
      </c>
      <c r="JQ161" s="1">
        <v>2.45239</v>
      </c>
      <c r="JR161" s="1">
        <v>38.0134</v>
      </c>
      <c r="JS161" s="1">
        <v>14.6049</v>
      </c>
      <c r="JT161" s="1">
        <v>18.0</v>
      </c>
      <c r="JU161" s="1">
        <v>486.523</v>
      </c>
      <c r="JV161" s="1">
        <v>558.676</v>
      </c>
      <c r="JW161" s="1">
        <v>25.0307</v>
      </c>
      <c r="JX161" s="1">
        <v>27.6092</v>
      </c>
      <c r="JY161" s="1">
        <v>29.9996</v>
      </c>
      <c r="JZ161" s="1">
        <v>27.6749</v>
      </c>
      <c r="KA161" s="1">
        <v>27.6195</v>
      </c>
      <c r="KB161" s="1">
        <v>58.7103</v>
      </c>
      <c r="KC161" s="1">
        <v>43.3942</v>
      </c>
      <c r="KD161" s="1">
        <v>0.0</v>
      </c>
      <c r="KE161" s="1">
        <v>25.0159</v>
      </c>
      <c r="KF161" s="1">
        <v>1377.07</v>
      </c>
      <c r="KG161" s="1">
        <v>16.8153</v>
      </c>
      <c r="KH161" s="1">
        <v>100.635</v>
      </c>
      <c r="KI161" s="1">
        <v>101.131</v>
      </c>
    </row>
    <row r="162">
      <c r="A162" s="1">
        <v>162.0</v>
      </c>
      <c r="B162" s="1">
        <v>161.0</v>
      </c>
      <c r="C162" s="1" t="s">
        <v>294</v>
      </c>
      <c r="D162" s="1">
        <v>1.6849384526E9</v>
      </c>
      <c r="E162" s="1">
        <v>501.0</v>
      </c>
      <c r="F162" s="2">
        <v>45070.43578703704</v>
      </c>
      <c r="G162" s="3">
        <v>0.43578703703703703</v>
      </c>
      <c r="H162" s="1">
        <v>5.0</v>
      </c>
      <c r="I162" s="1" t="s">
        <v>295</v>
      </c>
      <c r="J162" s="1" t="s">
        <v>296</v>
      </c>
      <c r="K162" s="1">
        <v>1.6849384451E9</v>
      </c>
      <c r="L162" s="1">
        <v>0.00111202704967374</v>
      </c>
      <c r="M162" s="1">
        <v>1.11202704967374</v>
      </c>
      <c r="N162" s="1">
        <v>19.7949590715329</v>
      </c>
      <c r="O162" s="1">
        <v>1275.43914719101</v>
      </c>
      <c r="P162" s="1">
        <v>650.515933863332</v>
      </c>
      <c r="Q162" s="1">
        <v>64.7441361563892</v>
      </c>
      <c r="R162" s="1">
        <v>126.941096299529</v>
      </c>
      <c r="S162" s="1">
        <v>0.0538659122727988</v>
      </c>
      <c r="T162" s="1">
        <v>3.08900407209977</v>
      </c>
      <c r="U162" s="1">
        <v>0.0533494732598276</v>
      </c>
      <c r="V162" s="1">
        <v>0.0333894080101751</v>
      </c>
      <c r="W162" s="1">
        <v>321.503740830295</v>
      </c>
      <c r="X162" s="1">
        <v>28.6115734381458</v>
      </c>
      <c r="Y162" s="1">
        <v>28.0187</v>
      </c>
      <c r="Z162" s="1">
        <v>3.79897857582809</v>
      </c>
      <c r="AA162" s="1">
        <v>49.5640581304774</v>
      </c>
      <c r="AB162" s="1">
        <v>1.78258195056294</v>
      </c>
      <c r="AC162" s="1">
        <v>3.596521386264</v>
      </c>
      <c r="AD162" s="1">
        <v>2.01639662526515</v>
      </c>
      <c r="AE162" s="1">
        <v>-49.040392890612</v>
      </c>
      <c r="AF162" s="1">
        <v>-155.923371475934</v>
      </c>
      <c r="AG162" s="1">
        <v>-10.9536185958477</v>
      </c>
      <c r="AH162" s="1">
        <v>105.586357867901</v>
      </c>
      <c r="AI162" s="1">
        <v>46.9802597357291</v>
      </c>
      <c r="AJ162" s="1">
        <v>1.14586023445991</v>
      </c>
      <c r="AK162" s="1">
        <v>19.7949590715329</v>
      </c>
      <c r="AL162" s="1">
        <v>1361.25430754611</v>
      </c>
      <c r="AM162" s="1">
        <v>1322.58587878788</v>
      </c>
      <c r="AN162" s="1">
        <v>3.34257018569411</v>
      </c>
      <c r="AO162" s="1">
        <v>66.8919149223391</v>
      </c>
      <c r="AP162" s="1">
        <v>1.11202704967374</v>
      </c>
      <c r="AQ162" s="1">
        <v>16.8022747106238</v>
      </c>
      <c r="AR162" s="1">
        <v>17.9326896969697</v>
      </c>
      <c r="AS162" s="1">
        <v>1.1214431715265E-4</v>
      </c>
      <c r="AT162" s="1">
        <v>107.65201782998</v>
      </c>
      <c r="AU162" s="1">
        <v>0.0</v>
      </c>
      <c r="AV162" s="1">
        <v>0.0</v>
      </c>
      <c r="AW162" s="1">
        <v>1.0</v>
      </c>
      <c r="AX162" s="1">
        <v>0.0</v>
      </c>
      <c r="AY162" s="1">
        <v>52653.0</v>
      </c>
      <c r="AZ162" s="1" t="s">
        <v>297</v>
      </c>
      <c r="BA162" s="1" t="s">
        <v>297</v>
      </c>
      <c r="BB162" s="1">
        <v>0.0</v>
      </c>
      <c r="BC162" s="1">
        <v>0.0</v>
      </c>
      <c r="BD162" s="1">
        <v>0.0</v>
      </c>
      <c r="BE162" s="1">
        <v>0.0</v>
      </c>
      <c r="BF162" s="1" t="s">
        <v>297</v>
      </c>
      <c r="BG162" s="1" t="s">
        <v>297</v>
      </c>
      <c r="BH162" s="1">
        <v>0.0</v>
      </c>
      <c r="BI162" s="1">
        <v>0.0</v>
      </c>
      <c r="BJ162" s="1">
        <v>0.0</v>
      </c>
      <c r="BK162" s="1">
        <v>0.5</v>
      </c>
      <c r="BL162" s="1">
        <v>0.0</v>
      </c>
      <c r="BM162" s="1">
        <v>0.0</v>
      </c>
      <c r="BN162" s="1">
        <v>0.0</v>
      </c>
      <c r="BO162" s="1">
        <v>0.0</v>
      </c>
      <c r="BP162" s="1">
        <v>0.0</v>
      </c>
      <c r="BQ162" s="1">
        <v>0.0</v>
      </c>
      <c r="BR162" s="1" t="s">
        <v>297</v>
      </c>
      <c r="BS162" s="1">
        <v>0.0</v>
      </c>
      <c r="BT162" s="1">
        <v>0.0</v>
      </c>
      <c r="BU162" s="1">
        <v>0.0</v>
      </c>
      <c r="BV162" s="1">
        <v>0.0</v>
      </c>
      <c r="BW162" s="1">
        <v>0.0</v>
      </c>
      <c r="BX162" s="1">
        <v>0.0</v>
      </c>
      <c r="BY162" s="1">
        <v>0.0</v>
      </c>
      <c r="BZ162" s="1">
        <v>0.0</v>
      </c>
      <c r="CA162" s="1">
        <v>1.0</v>
      </c>
      <c r="CB162" s="1" t="s">
        <v>298</v>
      </c>
      <c r="CC162" s="1" t="s">
        <v>298</v>
      </c>
      <c r="CD162" s="1" t="s">
        <v>298</v>
      </c>
      <c r="CE162" s="1" t="s">
        <v>298</v>
      </c>
      <c r="CF162" s="1" t="s">
        <v>298</v>
      </c>
      <c r="CG162" s="1" t="s">
        <v>298</v>
      </c>
      <c r="CH162" s="1" t="s">
        <v>298</v>
      </c>
      <c r="CI162" s="1" t="s">
        <v>298</v>
      </c>
      <c r="CJ162" s="1" t="s">
        <v>298</v>
      </c>
      <c r="CK162" s="1" t="s">
        <v>298</v>
      </c>
      <c r="CL162" s="1" t="s">
        <v>298</v>
      </c>
      <c r="CM162" s="1" t="s">
        <v>298</v>
      </c>
      <c r="CN162" s="1" t="s">
        <v>298</v>
      </c>
      <c r="CO162" s="1" t="s">
        <v>298</v>
      </c>
      <c r="CP162" s="1" t="s">
        <v>298</v>
      </c>
      <c r="CQ162" s="1" t="s">
        <v>298</v>
      </c>
      <c r="CR162" s="1" t="s">
        <v>298</v>
      </c>
      <c r="CS162" s="1" t="s">
        <v>298</v>
      </c>
      <c r="CT162" s="1" t="s">
        <v>298</v>
      </c>
      <c r="CU162" s="1" t="s">
        <v>298</v>
      </c>
      <c r="CV162" s="1" t="s">
        <v>298</v>
      </c>
      <c r="CW162" s="1" t="s">
        <v>298</v>
      </c>
      <c r="CX162" s="1" t="s">
        <v>298</v>
      </c>
      <c r="CY162" s="1" t="s">
        <v>298</v>
      </c>
      <c r="CZ162" s="1" t="s">
        <v>298</v>
      </c>
      <c r="DA162" s="1" t="s">
        <v>298</v>
      </c>
      <c r="DB162" s="1" t="s">
        <v>298</v>
      </c>
      <c r="DC162" s="1" t="s">
        <v>298</v>
      </c>
      <c r="DD162" s="1" t="s">
        <v>298</v>
      </c>
      <c r="DE162" s="1" t="s">
        <v>298</v>
      </c>
      <c r="DF162" s="1" t="s">
        <v>298</v>
      </c>
      <c r="DG162" s="1" t="s">
        <v>298</v>
      </c>
      <c r="DH162" s="1" t="s">
        <v>298</v>
      </c>
      <c r="DI162" s="1" t="s">
        <v>298</v>
      </c>
      <c r="DJ162" s="1">
        <v>1999.95916666667</v>
      </c>
      <c r="DK162" s="1">
        <v>1681.16272478254</v>
      </c>
      <c r="DL162" s="1">
        <v>0.840598524611145</v>
      </c>
      <c r="DM162" s="1">
        <v>0.160755152499511</v>
      </c>
      <c r="DN162" s="1">
        <v>5.18</v>
      </c>
      <c r="DO162" s="1">
        <v>0.5</v>
      </c>
      <c r="DP162" s="1" t="s">
        <v>299</v>
      </c>
      <c r="DQ162" s="1">
        <v>2.0</v>
      </c>
      <c r="DR162" s="1" t="b">
        <v>1</v>
      </c>
      <c r="DS162" s="1">
        <v>1.6849384451E9</v>
      </c>
      <c r="DT162" s="1">
        <v>1275.43916666667</v>
      </c>
      <c r="DU162" s="1">
        <v>1325.62375</v>
      </c>
      <c r="DV162" s="1">
        <v>17.9104708333333</v>
      </c>
      <c r="DW162" s="1">
        <v>16.7446458333333</v>
      </c>
      <c r="DX162" s="1">
        <v>1275.27958333333</v>
      </c>
      <c r="DY162" s="1">
        <v>17.7388833333333</v>
      </c>
      <c r="DZ162" s="1">
        <v>500.0105</v>
      </c>
      <c r="EA162" s="1">
        <v>99.4274833333333</v>
      </c>
      <c r="EB162" s="1">
        <v>0.0998806958333333</v>
      </c>
      <c r="EC162" s="1">
        <v>27.0824166666667</v>
      </c>
      <c r="ED162" s="1">
        <v>28.0187</v>
      </c>
      <c r="EE162" s="1">
        <v>999.9</v>
      </c>
      <c r="EF162" s="1">
        <v>0.0</v>
      </c>
      <c r="EG162" s="1">
        <v>0.0</v>
      </c>
      <c r="EH162" s="1">
        <v>9999.28708333334</v>
      </c>
      <c r="EI162" s="1">
        <v>0.0</v>
      </c>
      <c r="EJ162" s="1">
        <v>714.374208333333</v>
      </c>
      <c r="EK162" s="1">
        <v>-50.1831958333333</v>
      </c>
      <c r="EL162" s="1">
        <v>1298.69958333333</v>
      </c>
      <c r="EM162" s="1">
        <v>1348.19916666667</v>
      </c>
      <c r="EN162" s="1">
        <v>1.16580916666667</v>
      </c>
      <c r="EO162" s="1">
        <v>1325.62375</v>
      </c>
      <c r="EP162" s="1">
        <v>16.7446458333333</v>
      </c>
      <c r="EQ162" s="1">
        <v>1.7807925</v>
      </c>
      <c r="ER162" s="1">
        <v>1.66487833333333</v>
      </c>
      <c r="ES162" s="1">
        <v>15.6192083333333</v>
      </c>
      <c r="ET162" s="1">
        <v>14.5727125</v>
      </c>
      <c r="EU162" s="1">
        <v>1999.95916666667</v>
      </c>
      <c r="EV162" s="1">
        <v>0.97999775</v>
      </c>
      <c r="EW162" s="1">
        <v>0.02000255</v>
      </c>
      <c r="EX162" s="1">
        <v>0.0</v>
      </c>
      <c r="EY162" s="1">
        <v>569.88</v>
      </c>
      <c r="EZ162" s="1">
        <v>5.00078</v>
      </c>
      <c r="FA162" s="1">
        <v>14367.45</v>
      </c>
      <c r="FB162" s="1">
        <v>16379.2833333333</v>
      </c>
      <c r="FC162" s="1">
        <v>37.906</v>
      </c>
      <c r="FD162" s="1">
        <v>39.210625</v>
      </c>
      <c r="FE162" s="1">
        <v>38.752375</v>
      </c>
      <c r="FF162" s="1">
        <v>38.642875</v>
      </c>
      <c r="FG162" s="1">
        <v>39.268125</v>
      </c>
      <c r="FH162" s="1">
        <v>1955.05791666667</v>
      </c>
      <c r="FI162" s="1">
        <v>39.9008333333333</v>
      </c>
      <c r="FJ162" s="1">
        <v>0.0</v>
      </c>
      <c r="FK162" s="1">
        <v>1.6849384527E9</v>
      </c>
      <c r="FL162" s="1">
        <v>0.0</v>
      </c>
      <c r="FM162" s="1">
        <v>569.926769230769</v>
      </c>
      <c r="FN162" s="1">
        <v>0.236717950969538</v>
      </c>
      <c r="FO162" s="1">
        <v>-2503.08375867818</v>
      </c>
      <c r="FP162" s="1">
        <v>14368.1461538462</v>
      </c>
      <c r="FQ162" s="1">
        <v>15.0</v>
      </c>
      <c r="FR162" s="1">
        <v>0.0</v>
      </c>
      <c r="FS162" s="1" t="s">
        <v>300</v>
      </c>
      <c r="FT162" s="1">
        <v>1.684864214E9</v>
      </c>
      <c r="FU162" s="1">
        <v>1.684864225E9</v>
      </c>
      <c r="FV162" s="1">
        <v>0.0</v>
      </c>
      <c r="FW162" s="1">
        <v>0.319</v>
      </c>
      <c r="FX162" s="1">
        <v>0.005</v>
      </c>
      <c r="FY162" s="1">
        <v>1.039</v>
      </c>
      <c r="FZ162" s="1">
        <v>0.135</v>
      </c>
      <c r="GA162" s="1">
        <v>420.0</v>
      </c>
      <c r="GB162" s="1">
        <v>15.0</v>
      </c>
      <c r="GC162" s="1">
        <v>0.11</v>
      </c>
      <c r="GD162" s="1">
        <v>0.04</v>
      </c>
      <c r="GE162" s="1">
        <v>-50.2555825</v>
      </c>
      <c r="GF162" s="1">
        <v>2.66936848030026</v>
      </c>
      <c r="GG162" s="1">
        <v>0.601267782226647</v>
      </c>
      <c r="GH162" s="1">
        <v>0.0</v>
      </c>
      <c r="GI162" s="1">
        <v>1.17968825</v>
      </c>
      <c r="GJ162" s="1">
        <v>-0.439390806754222</v>
      </c>
      <c r="GK162" s="1">
        <v>0.0492857338327989</v>
      </c>
      <c r="GL162" s="1">
        <v>1.0</v>
      </c>
      <c r="GM162" s="1">
        <v>1.0</v>
      </c>
      <c r="GN162" s="1">
        <v>2.0</v>
      </c>
      <c r="GO162" s="5">
        <v>45293.0</v>
      </c>
      <c r="GP162" s="1">
        <v>3.09862</v>
      </c>
      <c r="GQ162" s="1">
        <v>2.75813</v>
      </c>
      <c r="GR162" s="1">
        <v>0.207753</v>
      </c>
      <c r="GS162" s="1">
        <v>0.212761</v>
      </c>
      <c r="GT162" s="1">
        <v>0.0965337</v>
      </c>
      <c r="GU162" s="1">
        <v>0.0934821</v>
      </c>
      <c r="GV162" s="1">
        <v>20435.0</v>
      </c>
      <c r="GW162" s="1">
        <v>20056.2</v>
      </c>
      <c r="GX162" s="1">
        <v>26336.7</v>
      </c>
      <c r="GY162" s="1">
        <v>25811.2</v>
      </c>
      <c r="GZ162" s="1">
        <v>38186.3</v>
      </c>
      <c r="HA162" s="1">
        <v>35722.8</v>
      </c>
      <c r="HB162" s="1">
        <v>46049.8</v>
      </c>
      <c r="HC162" s="1">
        <v>42629.8</v>
      </c>
      <c r="HD162" s="1">
        <v>1.89543</v>
      </c>
      <c r="HE162" s="1">
        <v>1.97747</v>
      </c>
      <c r="HF162" s="1">
        <v>0.117458</v>
      </c>
      <c r="HG162" s="1">
        <v>0.0</v>
      </c>
      <c r="HH162" s="1">
        <v>26.0947</v>
      </c>
      <c r="HI162" s="1">
        <v>999.9</v>
      </c>
      <c r="HJ162" s="1">
        <v>55.8</v>
      </c>
      <c r="HK162" s="1">
        <v>34.2</v>
      </c>
      <c r="HL162" s="1">
        <v>30.3244</v>
      </c>
      <c r="HM162" s="1">
        <v>61.3133</v>
      </c>
      <c r="HN162" s="1">
        <v>28.2772</v>
      </c>
      <c r="HO162" s="1">
        <v>1.0</v>
      </c>
      <c r="HP162" s="1">
        <v>0.0229497</v>
      </c>
      <c r="HQ162" s="1">
        <v>0.963453</v>
      </c>
      <c r="HR162" s="1">
        <v>20.3037</v>
      </c>
      <c r="HS162" s="1">
        <v>5.21115</v>
      </c>
      <c r="HT162" s="1">
        <v>11.9767</v>
      </c>
      <c r="HU162" s="1">
        <v>4.96355</v>
      </c>
      <c r="HV162" s="1">
        <v>3.27355</v>
      </c>
      <c r="HW162" s="1">
        <v>9999.0</v>
      </c>
      <c r="HX162" s="1">
        <v>9999.0</v>
      </c>
      <c r="HY162" s="1">
        <v>9999.0</v>
      </c>
      <c r="HZ162" s="1">
        <v>22.1</v>
      </c>
      <c r="IA162" s="1">
        <v>1.86399</v>
      </c>
      <c r="IB162" s="1">
        <v>1.86005</v>
      </c>
      <c r="IC162" s="1">
        <v>1.85825</v>
      </c>
      <c r="ID162" s="1">
        <v>1.85974</v>
      </c>
      <c r="IE162" s="1">
        <v>1.85976</v>
      </c>
      <c r="IF162" s="1">
        <v>1.85823</v>
      </c>
      <c r="IG162" s="1">
        <v>1.85731</v>
      </c>
      <c r="IH162" s="1">
        <v>1.85226</v>
      </c>
      <c r="II162" s="1">
        <v>0.0</v>
      </c>
      <c r="IJ162" s="1">
        <v>0.0</v>
      </c>
      <c r="IK162" s="1">
        <v>0.0</v>
      </c>
      <c r="IL162" s="1">
        <v>0.0</v>
      </c>
      <c r="IM162" s="1">
        <v>0.0</v>
      </c>
      <c r="IN162" s="1" t="s">
        <v>302</v>
      </c>
      <c r="IO162" s="1" t="s">
        <v>303</v>
      </c>
      <c r="IP162" s="1" t="s">
        <v>303</v>
      </c>
      <c r="IQ162" s="1" t="s">
        <v>303</v>
      </c>
      <c r="IR162" s="1" t="s">
        <v>303</v>
      </c>
      <c r="IS162" s="1">
        <v>0.0</v>
      </c>
      <c r="IT162" s="1">
        <v>100.0</v>
      </c>
      <c r="IU162" s="1">
        <v>100.0</v>
      </c>
      <c r="IV162" s="1">
        <v>0.14</v>
      </c>
      <c r="IW162" s="1">
        <v>0.1719</v>
      </c>
      <c r="IX162" s="1">
        <v>0.0457446876277319</v>
      </c>
      <c r="IY162" s="1">
        <v>8.2043610882471E-4</v>
      </c>
      <c r="IZ162" s="4">
        <v>-6.91969134000321E-7</v>
      </c>
      <c r="JA162" s="4">
        <v>9.31934510157742E-11</v>
      </c>
      <c r="JB162" s="1">
        <v>-0.0235008539302062</v>
      </c>
      <c r="JC162" s="1">
        <v>0.00805245116068738</v>
      </c>
      <c r="JD162" s="1">
        <v>1.7646326938748E-4</v>
      </c>
      <c r="JE162" s="4">
        <v>-5.89673805122804E-7</v>
      </c>
      <c r="JF162" s="1">
        <v>27.0</v>
      </c>
      <c r="JG162" s="1">
        <v>1961.0</v>
      </c>
      <c r="JH162" s="1">
        <v>1.0</v>
      </c>
      <c r="JI162" s="1">
        <v>42.0</v>
      </c>
      <c r="JJ162" s="1">
        <v>1237.3</v>
      </c>
      <c r="JK162" s="1">
        <v>1237.1</v>
      </c>
      <c r="JL162" s="1">
        <v>2.90161</v>
      </c>
      <c r="JM162" s="1">
        <v>2.58789</v>
      </c>
      <c r="JN162" s="1">
        <v>1.49658</v>
      </c>
      <c r="JO162" s="1">
        <v>2.35229</v>
      </c>
      <c r="JP162" s="1">
        <v>1.54907</v>
      </c>
      <c r="JQ162" s="1">
        <v>2.35107</v>
      </c>
      <c r="JR162" s="1">
        <v>38.0134</v>
      </c>
      <c r="JS162" s="1">
        <v>14.5961</v>
      </c>
      <c r="JT162" s="1">
        <v>18.0</v>
      </c>
      <c r="JU162" s="1">
        <v>486.593</v>
      </c>
      <c r="JV162" s="1">
        <v>558.69</v>
      </c>
      <c r="JW162" s="1">
        <v>25.0153</v>
      </c>
      <c r="JX162" s="1">
        <v>27.6059</v>
      </c>
      <c r="JY162" s="1">
        <v>29.9996</v>
      </c>
      <c r="JZ162" s="1">
        <v>27.6728</v>
      </c>
      <c r="KA162" s="1">
        <v>27.6173</v>
      </c>
      <c r="KB162" s="1">
        <v>58.987</v>
      </c>
      <c r="KC162" s="1">
        <v>43.3942</v>
      </c>
      <c r="KD162" s="1">
        <v>0.0</v>
      </c>
      <c r="KE162" s="1">
        <v>25.0037</v>
      </c>
      <c r="KF162" s="1">
        <v>1390.43</v>
      </c>
      <c r="KG162" s="1">
        <v>16.8076</v>
      </c>
      <c r="KH162" s="1">
        <v>100.636</v>
      </c>
      <c r="KI162" s="1">
        <v>101.132</v>
      </c>
    </row>
    <row r="163">
      <c r="A163" s="1">
        <v>163.0</v>
      </c>
      <c r="B163" s="1">
        <v>162.0</v>
      </c>
      <c r="C163" s="1" t="s">
        <v>294</v>
      </c>
      <c r="D163" s="1">
        <v>1.6849384546E9</v>
      </c>
      <c r="E163" s="1">
        <v>503.0</v>
      </c>
      <c r="F163" s="2">
        <v>45070.43581018518</v>
      </c>
      <c r="G163" s="3">
        <v>0.43581018518518516</v>
      </c>
      <c r="H163" s="1">
        <v>5.0</v>
      </c>
      <c r="I163" s="1" t="s">
        <v>295</v>
      </c>
      <c r="J163" s="1" t="s">
        <v>296</v>
      </c>
      <c r="K163" s="1">
        <v>1.68493844699583E9</v>
      </c>
      <c r="L163" s="1">
        <v>0.00116276340350381</v>
      </c>
      <c r="M163" s="1">
        <v>1.16276340350381</v>
      </c>
      <c r="N163" s="1">
        <v>19.7693904210054</v>
      </c>
      <c r="O163" s="1">
        <v>1281.82748050212</v>
      </c>
      <c r="P163" s="1">
        <v>683.07122764334</v>
      </c>
      <c r="Q163" s="1">
        <v>67.9842543287889</v>
      </c>
      <c r="R163" s="1">
        <v>127.576864481237</v>
      </c>
      <c r="S163" s="1">
        <v>0.0563651555878996</v>
      </c>
      <c r="T163" s="1">
        <v>3.08929824676367</v>
      </c>
      <c r="U163" s="1">
        <v>0.0558000063614358</v>
      </c>
      <c r="V163" s="1">
        <v>0.0349253080462599</v>
      </c>
      <c r="W163" s="1">
        <v>321.504224099002</v>
      </c>
      <c r="X163" s="1">
        <v>28.5977598265725</v>
      </c>
      <c r="Y163" s="1">
        <v>28.0183541666667</v>
      </c>
      <c r="Z163" s="1">
        <v>3.79890199633958</v>
      </c>
      <c r="AA163" s="1">
        <v>49.5818888691184</v>
      </c>
      <c r="AB163" s="1">
        <v>1.78310548797377</v>
      </c>
      <c r="AC163" s="1">
        <v>3.59628390253676</v>
      </c>
      <c r="AD163" s="1">
        <v>2.01579650836581</v>
      </c>
      <c r="AE163" s="1">
        <v>-51.2778660945182</v>
      </c>
      <c r="AF163" s="1">
        <v>-156.067990903955</v>
      </c>
      <c r="AG163" s="1">
        <v>-10.9626536703939</v>
      </c>
      <c r="AH163" s="1">
        <v>103.195713430135</v>
      </c>
      <c r="AI163" s="1">
        <v>47.077977415676</v>
      </c>
      <c r="AJ163" s="1">
        <v>1.13138298535436</v>
      </c>
      <c r="AK163" s="1">
        <v>19.7693904210054</v>
      </c>
      <c r="AL163" s="1">
        <v>1368.46056295409</v>
      </c>
      <c r="AM163" s="1">
        <v>1329.49072727273</v>
      </c>
      <c r="AN163" s="1">
        <v>3.40355171488089</v>
      </c>
      <c r="AO163" s="1">
        <v>66.8919149223391</v>
      </c>
      <c r="AP163" s="1">
        <v>1.16276340350381</v>
      </c>
      <c r="AQ163" s="1">
        <v>16.8411234170092</v>
      </c>
      <c r="AR163" s="1">
        <v>17.9490012121212</v>
      </c>
      <c r="AS163" s="1">
        <v>0.008766458596926</v>
      </c>
      <c r="AT163" s="1">
        <v>107.65201782998</v>
      </c>
      <c r="AU163" s="1">
        <v>0.0</v>
      </c>
      <c r="AV163" s="1">
        <v>0.0</v>
      </c>
      <c r="AW163" s="1">
        <v>1.0</v>
      </c>
      <c r="AX163" s="1">
        <v>0.0</v>
      </c>
      <c r="AY163" s="1">
        <v>52517.0</v>
      </c>
      <c r="AZ163" s="1" t="s">
        <v>297</v>
      </c>
      <c r="BA163" s="1" t="s">
        <v>297</v>
      </c>
      <c r="BB163" s="1">
        <v>0.0</v>
      </c>
      <c r="BC163" s="1">
        <v>0.0</v>
      </c>
      <c r="BD163" s="1">
        <v>0.0</v>
      </c>
      <c r="BE163" s="1">
        <v>0.0</v>
      </c>
      <c r="BF163" s="1" t="s">
        <v>297</v>
      </c>
      <c r="BG163" s="1" t="s">
        <v>297</v>
      </c>
      <c r="BH163" s="1">
        <v>0.0</v>
      </c>
      <c r="BI163" s="1">
        <v>0.0</v>
      </c>
      <c r="BJ163" s="1">
        <v>0.0</v>
      </c>
      <c r="BK163" s="1">
        <v>0.5</v>
      </c>
      <c r="BL163" s="1">
        <v>0.0</v>
      </c>
      <c r="BM163" s="1">
        <v>0.0</v>
      </c>
      <c r="BN163" s="1">
        <v>0.0</v>
      </c>
      <c r="BO163" s="1">
        <v>0.0</v>
      </c>
      <c r="BP163" s="1">
        <v>0.0</v>
      </c>
      <c r="BQ163" s="1">
        <v>0.0</v>
      </c>
      <c r="BR163" s="1" t="s">
        <v>297</v>
      </c>
      <c r="BS163" s="1">
        <v>0.0</v>
      </c>
      <c r="BT163" s="1">
        <v>0.0</v>
      </c>
      <c r="BU163" s="1">
        <v>0.0</v>
      </c>
      <c r="BV163" s="1">
        <v>0.0</v>
      </c>
      <c r="BW163" s="1">
        <v>0.0</v>
      </c>
      <c r="BX163" s="1">
        <v>0.0</v>
      </c>
      <c r="BY163" s="1">
        <v>0.0</v>
      </c>
      <c r="BZ163" s="1">
        <v>0.0</v>
      </c>
      <c r="CA163" s="1">
        <v>1.0</v>
      </c>
      <c r="CB163" s="1" t="s">
        <v>298</v>
      </c>
      <c r="CC163" s="1" t="s">
        <v>298</v>
      </c>
      <c r="CD163" s="1" t="s">
        <v>298</v>
      </c>
      <c r="CE163" s="1" t="s">
        <v>298</v>
      </c>
      <c r="CF163" s="1" t="s">
        <v>298</v>
      </c>
      <c r="CG163" s="1" t="s">
        <v>298</v>
      </c>
      <c r="CH163" s="1" t="s">
        <v>298</v>
      </c>
      <c r="CI163" s="1" t="s">
        <v>298</v>
      </c>
      <c r="CJ163" s="1" t="s">
        <v>298</v>
      </c>
      <c r="CK163" s="1" t="s">
        <v>298</v>
      </c>
      <c r="CL163" s="1" t="s">
        <v>298</v>
      </c>
      <c r="CM163" s="1" t="s">
        <v>298</v>
      </c>
      <c r="CN163" s="1" t="s">
        <v>298</v>
      </c>
      <c r="CO163" s="1" t="s">
        <v>298</v>
      </c>
      <c r="CP163" s="1" t="s">
        <v>298</v>
      </c>
      <c r="CQ163" s="1" t="s">
        <v>298</v>
      </c>
      <c r="CR163" s="1" t="s">
        <v>298</v>
      </c>
      <c r="CS163" s="1" t="s">
        <v>298</v>
      </c>
      <c r="CT163" s="1" t="s">
        <v>298</v>
      </c>
      <c r="CU163" s="1" t="s">
        <v>298</v>
      </c>
      <c r="CV163" s="1" t="s">
        <v>298</v>
      </c>
      <c r="CW163" s="1" t="s">
        <v>298</v>
      </c>
      <c r="CX163" s="1" t="s">
        <v>298</v>
      </c>
      <c r="CY163" s="1" t="s">
        <v>298</v>
      </c>
      <c r="CZ163" s="1" t="s">
        <v>298</v>
      </c>
      <c r="DA163" s="1" t="s">
        <v>298</v>
      </c>
      <c r="DB163" s="1" t="s">
        <v>298</v>
      </c>
      <c r="DC163" s="1" t="s">
        <v>298</v>
      </c>
      <c r="DD163" s="1" t="s">
        <v>298</v>
      </c>
      <c r="DE163" s="1" t="s">
        <v>298</v>
      </c>
      <c r="DF163" s="1" t="s">
        <v>298</v>
      </c>
      <c r="DG163" s="1" t="s">
        <v>298</v>
      </c>
      <c r="DH163" s="1" t="s">
        <v>298</v>
      </c>
      <c r="DI163" s="1" t="s">
        <v>298</v>
      </c>
      <c r="DJ163" s="1">
        <v>1999.9625</v>
      </c>
      <c r="DK163" s="1">
        <v>1681.16549953316</v>
      </c>
      <c r="DL163" s="1">
        <v>0.840598510988662</v>
      </c>
      <c r="DM163" s="1">
        <v>0.160755126208117</v>
      </c>
      <c r="DN163" s="1">
        <v>5.18</v>
      </c>
      <c r="DO163" s="1">
        <v>0.5</v>
      </c>
      <c r="DP163" s="1" t="s">
        <v>299</v>
      </c>
      <c r="DQ163" s="1">
        <v>2.0</v>
      </c>
      <c r="DR163" s="1" t="b">
        <v>1</v>
      </c>
      <c r="DS163" s="1">
        <v>1.68493844699583E9</v>
      </c>
      <c r="DT163" s="1">
        <v>1281.8275</v>
      </c>
      <c r="DU163" s="1">
        <v>1332.10541666667</v>
      </c>
      <c r="DV163" s="1">
        <v>17.9157375</v>
      </c>
      <c r="DW163" s="1">
        <v>16.7645625</v>
      </c>
      <c r="DX163" s="1">
        <v>1281.67166666667</v>
      </c>
      <c r="DY163" s="1">
        <v>17.7440833333333</v>
      </c>
      <c r="DZ163" s="1">
        <v>499.973291666667</v>
      </c>
      <c r="EA163" s="1">
        <v>99.4274583333333</v>
      </c>
      <c r="EB163" s="1">
        <v>0.0998699708333333</v>
      </c>
      <c r="EC163" s="1">
        <v>27.0812916666667</v>
      </c>
      <c r="ED163" s="1">
        <v>28.0183541666667</v>
      </c>
      <c r="EE163" s="1">
        <v>999.9</v>
      </c>
      <c r="EF163" s="1">
        <v>0.0</v>
      </c>
      <c r="EG163" s="1">
        <v>0.0</v>
      </c>
      <c r="EH163" s="1">
        <v>10000.82125</v>
      </c>
      <c r="EI163" s="1">
        <v>0.0</v>
      </c>
      <c r="EJ163" s="1">
        <v>618.80075</v>
      </c>
      <c r="EK163" s="1">
        <v>-50.276525</v>
      </c>
      <c r="EL163" s="1">
        <v>1305.21208333333</v>
      </c>
      <c r="EM163" s="1">
        <v>1354.81916666667</v>
      </c>
      <c r="EN163" s="1">
        <v>1.15116208333333</v>
      </c>
      <c r="EO163" s="1">
        <v>1332.10541666667</v>
      </c>
      <c r="EP163" s="1">
        <v>16.7645625</v>
      </c>
      <c r="EQ163" s="1">
        <v>1.78131583333333</v>
      </c>
      <c r="ER163" s="1">
        <v>1.66685833333333</v>
      </c>
      <c r="ES163" s="1">
        <v>15.6237916666667</v>
      </c>
      <c r="ET163" s="1">
        <v>14.5911</v>
      </c>
      <c r="EU163" s="1">
        <v>1999.9625</v>
      </c>
      <c r="EV163" s="1">
        <v>0.979997875</v>
      </c>
      <c r="EW163" s="1">
        <v>0.020002425</v>
      </c>
      <c r="EX163" s="1">
        <v>0.0</v>
      </c>
      <c r="EY163" s="1">
        <v>569.888875</v>
      </c>
      <c r="EZ163" s="1">
        <v>5.00078</v>
      </c>
      <c r="FA163" s="1">
        <v>14259.9791666667</v>
      </c>
      <c r="FB163" s="1">
        <v>16379.3125</v>
      </c>
      <c r="FC163" s="1">
        <v>37.898125</v>
      </c>
      <c r="FD163" s="1">
        <v>39.205375</v>
      </c>
      <c r="FE163" s="1">
        <v>38.721125</v>
      </c>
      <c r="FF163" s="1">
        <v>38.642875</v>
      </c>
      <c r="FG163" s="1">
        <v>39.2629166666667</v>
      </c>
      <c r="FH163" s="1">
        <v>1955.0625</v>
      </c>
      <c r="FI163" s="1">
        <v>39.9</v>
      </c>
      <c r="FJ163" s="1">
        <v>0.0</v>
      </c>
      <c r="FK163" s="1">
        <v>1.6849384545E9</v>
      </c>
      <c r="FL163" s="1">
        <v>0.0</v>
      </c>
      <c r="FM163" s="1">
        <v>569.94356</v>
      </c>
      <c r="FN163" s="1">
        <v>1.00023077032645</v>
      </c>
      <c r="FO163" s="1">
        <v>-461.092308315027</v>
      </c>
      <c r="FP163" s="1">
        <v>14255.412</v>
      </c>
      <c r="FQ163" s="1">
        <v>15.0</v>
      </c>
      <c r="FR163" s="1">
        <v>0.0</v>
      </c>
      <c r="FS163" s="1" t="s">
        <v>300</v>
      </c>
      <c r="FT163" s="1">
        <v>1.684864214E9</v>
      </c>
      <c r="FU163" s="1">
        <v>1.684864225E9</v>
      </c>
      <c r="FV163" s="1">
        <v>0.0</v>
      </c>
      <c r="FW163" s="1">
        <v>0.319</v>
      </c>
      <c r="FX163" s="1">
        <v>0.005</v>
      </c>
      <c r="FY163" s="1">
        <v>1.039</v>
      </c>
      <c r="FZ163" s="1">
        <v>0.135</v>
      </c>
      <c r="GA163" s="1">
        <v>420.0</v>
      </c>
      <c r="GB163" s="1">
        <v>15.0</v>
      </c>
      <c r="GC163" s="1">
        <v>0.11</v>
      </c>
      <c r="GD163" s="1">
        <v>0.04</v>
      </c>
      <c r="GE163" s="1">
        <v>-50.2985268292683</v>
      </c>
      <c r="GF163" s="1">
        <v>1.6416041811845</v>
      </c>
      <c r="GG163" s="1">
        <v>0.619138436398946</v>
      </c>
      <c r="GH163" s="1">
        <v>0.0</v>
      </c>
      <c r="GI163" s="1">
        <v>1.17039512195122</v>
      </c>
      <c r="GJ163" s="1">
        <v>-0.464243623693382</v>
      </c>
      <c r="GK163" s="1">
        <v>0.0521312794133984</v>
      </c>
      <c r="GL163" s="1">
        <v>1.0</v>
      </c>
      <c r="GM163" s="1">
        <v>1.0</v>
      </c>
      <c r="GN163" s="1">
        <v>2.0</v>
      </c>
      <c r="GO163" s="5">
        <v>45293.0</v>
      </c>
      <c r="GP163" s="1">
        <v>3.09875</v>
      </c>
      <c r="GQ163" s="1">
        <v>2.75813</v>
      </c>
      <c r="GR163" s="1">
        <v>0.20841</v>
      </c>
      <c r="GS163" s="1">
        <v>0.213467</v>
      </c>
      <c r="GT163" s="1">
        <v>0.0965924</v>
      </c>
      <c r="GU163" s="1">
        <v>0.0935001</v>
      </c>
      <c r="GV163" s="1">
        <v>20418.2</v>
      </c>
      <c r="GW163" s="1">
        <v>20038.4</v>
      </c>
      <c r="GX163" s="1">
        <v>26336.8</v>
      </c>
      <c r="GY163" s="1">
        <v>25811.3</v>
      </c>
      <c r="GZ163" s="1">
        <v>38184.1</v>
      </c>
      <c r="HA163" s="1">
        <v>35722.2</v>
      </c>
      <c r="HB163" s="1">
        <v>46050.1</v>
      </c>
      <c r="HC163" s="1">
        <v>42629.8</v>
      </c>
      <c r="HD163" s="1">
        <v>1.89527</v>
      </c>
      <c r="HE163" s="1">
        <v>1.97763</v>
      </c>
      <c r="HF163" s="1">
        <v>0.117391</v>
      </c>
      <c r="HG163" s="1">
        <v>0.0</v>
      </c>
      <c r="HH163" s="1">
        <v>26.0958</v>
      </c>
      <c r="HI163" s="1">
        <v>999.9</v>
      </c>
      <c r="HJ163" s="1">
        <v>55.8</v>
      </c>
      <c r="HK163" s="1">
        <v>34.2</v>
      </c>
      <c r="HL163" s="1">
        <v>30.3224</v>
      </c>
      <c r="HM163" s="1">
        <v>61.4433</v>
      </c>
      <c r="HN163" s="1">
        <v>27.9167</v>
      </c>
      <c r="HO163" s="1">
        <v>1.0</v>
      </c>
      <c r="HP163" s="1">
        <v>0.0229395</v>
      </c>
      <c r="HQ163" s="1">
        <v>0.960221</v>
      </c>
      <c r="HR163" s="1">
        <v>20.3036</v>
      </c>
      <c r="HS163" s="1">
        <v>5.21115</v>
      </c>
      <c r="HT163" s="1">
        <v>11.9761</v>
      </c>
      <c r="HU163" s="1">
        <v>4.9636</v>
      </c>
      <c r="HV163" s="1">
        <v>3.27353</v>
      </c>
      <c r="HW163" s="1">
        <v>9999.0</v>
      </c>
      <c r="HX163" s="1">
        <v>9999.0</v>
      </c>
      <c r="HY163" s="1">
        <v>9999.0</v>
      </c>
      <c r="HZ163" s="1">
        <v>22.1</v>
      </c>
      <c r="IA163" s="1">
        <v>1.86398</v>
      </c>
      <c r="IB163" s="1">
        <v>1.86005</v>
      </c>
      <c r="IC163" s="1">
        <v>1.85826</v>
      </c>
      <c r="ID163" s="1">
        <v>1.85974</v>
      </c>
      <c r="IE163" s="1">
        <v>1.85975</v>
      </c>
      <c r="IF163" s="1">
        <v>1.85823</v>
      </c>
      <c r="IG163" s="1">
        <v>1.8573</v>
      </c>
      <c r="IH163" s="1">
        <v>1.85226</v>
      </c>
      <c r="II163" s="1">
        <v>0.0</v>
      </c>
      <c r="IJ163" s="1">
        <v>0.0</v>
      </c>
      <c r="IK163" s="1">
        <v>0.0</v>
      </c>
      <c r="IL163" s="1">
        <v>0.0</v>
      </c>
      <c r="IM163" s="1">
        <v>0.0</v>
      </c>
      <c r="IN163" s="1" t="s">
        <v>302</v>
      </c>
      <c r="IO163" s="1" t="s">
        <v>303</v>
      </c>
      <c r="IP163" s="1" t="s">
        <v>303</v>
      </c>
      <c r="IQ163" s="1" t="s">
        <v>303</v>
      </c>
      <c r="IR163" s="1" t="s">
        <v>303</v>
      </c>
      <c r="IS163" s="1">
        <v>0.0</v>
      </c>
      <c r="IT163" s="1">
        <v>100.0</v>
      </c>
      <c r="IU163" s="1">
        <v>100.0</v>
      </c>
      <c r="IV163" s="1">
        <v>0.14</v>
      </c>
      <c r="IW163" s="1">
        <v>0.1722</v>
      </c>
      <c r="IX163" s="1">
        <v>0.0457446876277319</v>
      </c>
      <c r="IY163" s="1">
        <v>8.2043610882471E-4</v>
      </c>
      <c r="IZ163" s="4">
        <v>-6.91969134000321E-7</v>
      </c>
      <c r="JA163" s="4">
        <v>9.31934510157742E-11</v>
      </c>
      <c r="JB163" s="1">
        <v>-0.0235008539302062</v>
      </c>
      <c r="JC163" s="1">
        <v>0.00805245116068738</v>
      </c>
      <c r="JD163" s="1">
        <v>1.7646326938748E-4</v>
      </c>
      <c r="JE163" s="4">
        <v>-5.89673805122804E-7</v>
      </c>
      <c r="JF163" s="1">
        <v>27.0</v>
      </c>
      <c r="JG163" s="1">
        <v>1961.0</v>
      </c>
      <c r="JH163" s="1">
        <v>1.0</v>
      </c>
      <c r="JI163" s="1">
        <v>42.0</v>
      </c>
      <c r="JJ163" s="1">
        <v>1237.3</v>
      </c>
      <c r="JK163" s="1">
        <v>1237.2</v>
      </c>
      <c r="JL163" s="1">
        <v>2.91382</v>
      </c>
      <c r="JM163" s="1">
        <v>2.60376</v>
      </c>
      <c r="JN163" s="1">
        <v>1.49658</v>
      </c>
      <c r="JO163" s="1">
        <v>2.35229</v>
      </c>
      <c r="JP163" s="1">
        <v>1.54907</v>
      </c>
      <c r="JQ163" s="1">
        <v>2.32422</v>
      </c>
      <c r="JR163" s="1">
        <v>38.0134</v>
      </c>
      <c r="JS163" s="1">
        <v>14.5873</v>
      </c>
      <c r="JT163" s="1">
        <v>18.0</v>
      </c>
      <c r="JU163" s="1">
        <v>486.494</v>
      </c>
      <c r="JV163" s="1">
        <v>558.781</v>
      </c>
      <c r="JW163" s="1">
        <v>25.0084</v>
      </c>
      <c r="JX163" s="1">
        <v>27.604</v>
      </c>
      <c r="JY163" s="1">
        <v>29.9997</v>
      </c>
      <c r="JZ163" s="1">
        <v>27.6713</v>
      </c>
      <c r="KA163" s="1">
        <v>27.6155</v>
      </c>
      <c r="KB163" s="1">
        <v>59.2332</v>
      </c>
      <c r="KC163" s="1">
        <v>43.3942</v>
      </c>
      <c r="KD163" s="1">
        <v>0.0</v>
      </c>
      <c r="KE163" s="1">
        <v>25.0037</v>
      </c>
      <c r="KF163" s="1">
        <v>1397.11</v>
      </c>
      <c r="KG163" s="1">
        <v>16.8024</v>
      </c>
      <c r="KH163" s="1">
        <v>100.637</v>
      </c>
      <c r="KI163" s="1">
        <v>101.132</v>
      </c>
    </row>
    <row r="164">
      <c r="A164" s="1">
        <v>164.0</v>
      </c>
      <c r="B164" s="1">
        <v>163.0</v>
      </c>
      <c r="C164" s="1" t="s">
        <v>294</v>
      </c>
      <c r="D164" s="1">
        <v>1.6849384581E9</v>
      </c>
      <c r="E164" s="1">
        <v>506.5</v>
      </c>
      <c r="F164" s="2">
        <v>45070.43585648148</v>
      </c>
      <c r="G164" s="3">
        <v>0.4358564814814815</v>
      </c>
      <c r="H164" s="1">
        <v>5.0</v>
      </c>
      <c r="I164" s="1" t="s">
        <v>295</v>
      </c>
      <c r="J164" s="1" t="s">
        <v>296</v>
      </c>
      <c r="K164" s="1">
        <v>1.68493845074583E9</v>
      </c>
      <c r="L164" s="1">
        <v>0.0011577763213739</v>
      </c>
      <c r="M164" s="1">
        <v>1.1577763213739</v>
      </c>
      <c r="N164" s="1">
        <v>20.3950709337821</v>
      </c>
      <c r="O164" s="1">
        <v>1294.48831322796</v>
      </c>
      <c r="P164" s="1">
        <v>675.79427852271</v>
      </c>
      <c r="Q164" s="1">
        <v>67.2599995286371</v>
      </c>
      <c r="R164" s="1">
        <v>128.836964302019</v>
      </c>
      <c r="S164" s="1">
        <v>0.056174619338211</v>
      </c>
      <c r="T164" s="1">
        <v>3.08900782532535</v>
      </c>
      <c r="U164" s="1">
        <v>0.0556132117692805</v>
      </c>
      <c r="V164" s="1">
        <v>0.0348082299025458</v>
      </c>
      <c r="W164" s="1">
        <v>321.50715009901</v>
      </c>
      <c r="X164" s="1">
        <v>28.5950270818701</v>
      </c>
      <c r="Y164" s="1">
        <v>28.0155958333333</v>
      </c>
      <c r="Z164" s="1">
        <v>3.7982912539272</v>
      </c>
      <c r="AA164" s="1">
        <v>49.6300545518773</v>
      </c>
      <c r="AB164" s="1">
        <v>1.78440599176884</v>
      </c>
      <c r="AC164" s="1">
        <v>3.59541412533336</v>
      </c>
      <c r="AD164" s="1">
        <v>2.01388526215836</v>
      </c>
      <c r="AE164" s="1">
        <v>-51.0579357725891</v>
      </c>
      <c r="AF164" s="1">
        <v>-156.280222507144</v>
      </c>
      <c r="AG164" s="1">
        <v>-10.9782166544865</v>
      </c>
      <c r="AH164" s="1">
        <v>103.19077516479</v>
      </c>
      <c r="AI164" s="1">
        <v>46.9675734715583</v>
      </c>
      <c r="AJ164" s="1">
        <v>1.10577401394008</v>
      </c>
      <c r="AK164" s="1">
        <v>20.3950709337821</v>
      </c>
      <c r="AL164" s="1">
        <v>1381.87750590666</v>
      </c>
      <c r="AM164" s="1">
        <v>1341.71272727273</v>
      </c>
      <c r="AN164" s="1">
        <v>3.50396023648904</v>
      </c>
      <c r="AO164" s="1">
        <v>66.8919149223391</v>
      </c>
      <c r="AP164" s="1">
        <v>1.1577763213739</v>
      </c>
      <c r="AQ164" s="1">
        <v>16.8540681268611</v>
      </c>
      <c r="AR164" s="1">
        <v>17.9651696969697</v>
      </c>
      <c r="AS164" s="1">
        <v>0.00779479547662518</v>
      </c>
      <c r="AT164" s="1">
        <v>107.65201782998</v>
      </c>
      <c r="AU164" s="1">
        <v>0.0</v>
      </c>
      <c r="AV164" s="1">
        <v>0.0</v>
      </c>
      <c r="AW164" s="1">
        <v>1.0</v>
      </c>
      <c r="AX164" s="1">
        <v>0.0</v>
      </c>
      <c r="AY164" s="1">
        <v>52550.0</v>
      </c>
      <c r="AZ164" s="1" t="s">
        <v>297</v>
      </c>
      <c r="BA164" s="1" t="s">
        <v>297</v>
      </c>
      <c r="BB164" s="1">
        <v>0.0</v>
      </c>
      <c r="BC164" s="1">
        <v>0.0</v>
      </c>
      <c r="BD164" s="1">
        <v>0.0</v>
      </c>
      <c r="BE164" s="1">
        <v>0.0</v>
      </c>
      <c r="BF164" s="1" t="s">
        <v>297</v>
      </c>
      <c r="BG164" s="1" t="s">
        <v>297</v>
      </c>
      <c r="BH164" s="1">
        <v>0.0</v>
      </c>
      <c r="BI164" s="1">
        <v>0.0</v>
      </c>
      <c r="BJ164" s="1">
        <v>0.0</v>
      </c>
      <c r="BK164" s="1">
        <v>0.5</v>
      </c>
      <c r="BL164" s="1">
        <v>0.0</v>
      </c>
      <c r="BM164" s="1">
        <v>0.0</v>
      </c>
      <c r="BN164" s="1">
        <v>0.0</v>
      </c>
      <c r="BO164" s="1">
        <v>0.0</v>
      </c>
      <c r="BP164" s="1">
        <v>0.0</v>
      </c>
      <c r="BQ164" s="1">
        <v>0.0</v>
      </c>
      <c r="BR164" s="1" t="s">
        <v>297</v>
      </c>
      <c r="BS164" s="1">
        <v>0.0</v>
      </c>
      <c r="BT164" s="1">
        <v>0.0</v>
      </c>
      <c r="BU164" s="1">
        <v>0.0</v>
      </c>
      <c r="BV164" s="1">
        <v>0.0</v>
      </c>
      <c r="BW164" s="1">
        <v>0.0</v>
      </c>
      <c r="BX164" s="1">
        <v>0.0</v>
      </c>
      <c r="BY164" s="1">
        <v>0.0</v>
      </c>
      <c r="BZ164" s="1">
        <v>0.0</v>
      </c>
      <c r="CA164" s="1">
        <v>1.0</v>
      </c>
      <c r="CB164" s="1" t="s">
        <v>298</v>
      </c>
      <c r="CC164" s="1" t="s">
        <v>298</v>
      </c>
      <c r="CD164" s="1" t="s">
        <v>298</v>
      </c>
      <c r="CE164" s="1" t="s">
        <v>298</v>
      </c>
      <c r="CF164" s="1" t="s">
        <v>298</v>
      </c>
      <c r="CG164" s="1" t="s">
        <v>298</v>
      </c>
      <c r="CH164" s="1" t="s">
        <v>298</v>
      </c>
      <c r="CI164" s="1" t="s">
        <v>298</v>
      </c>
      <c r="CJ164" s="1" t="s">
        <v>298</v>
      </c>
      <c r="CK164" s="1" t="s">
        <v>298</v>
      </c>
      <c r="CL164" s="1" t="s">
        <v>298</v>
      </c>
      <c r="CM164" s="1" t="s">
        <v>298</v>
      </c>
      <c r="CN164" s="1" t="s">
        <v>298</v>
      </c>
      <c r="CO164" s="1" t="s">
        <v>298</v>
      </c>
      <c r="CP164" s="1" t="s">
        <v>298</v>
      </c>
      <c r="CQ164" s="1" t="s">
        <v>298</v>
      </c>
      <c r="CR164" s="1" t="s">
        <v>298</v>
      </c>
      <c r="CS164" s="1" t="s">
        <v>298</v>
      </c>
      <c r="CT164" s="1" t="s">
        <v>298</v>
      </c>
      <c r="CU164" s="1" t="s">
        <v>298</v>
      </c>
      <c r="CV164" s="1" t="s">
        <v>298</v>
      </c>
      <c r="CW164" s="1" t="s">
        <v>298</v>
      </c>
      <c r="CX164" s="1" t="s">
        <v>298</v>
      </c>
      <c r="CY164" s="1" t="s">
        <v>298</v>
      </c>
      <c r="CZ164" s="1" t="s">
        <v>298</v>
      </c>
      <c r="DA164" s="1" t="s">
        <v>298</v>
      </c>
      <c r="DB164" s="1" t="s">
        <v>298</v>
      </c>
      <c r="DC164" s="1" t="s">
        <v>298</v>
      </c>
      <c r="DD164" s="1" t="s">
        <v>298</v>
      </c>
      <c r="DE164" s="1" t="s">
        <v>298</v>
      </c>
      <c r="DF164" s="1" t="s">
        <v>298</v>
      </c>
      <c r="DG164" s="1" t="s">
        <v>298</v>
      </c>
      <c r="DH164" s="1" t="s">
        <v>298</v>
      </c>
      <c r="DI164" s="1" t="s">
        <v>298</v>
      </c>
      <c r="DJ164" s="1">
        <v>1999.98083333333</v>
      </c>
      <c r="DK164" s="1">
        <v>1681.18089953317</v>
      </c>
      <c r="DL164" s="1">
        <v>0.840598505502261</v>
      </c>
      <c r="DM164" s="1">
        <v>0.160755115619363</v>
      </c>
      <c r="DN164" s="1">
        <v>5.18</v>
      </c>
      <c r="DO164" s="1">
        <v>0.5</v>
      </c>
      <c r="DP164" s="1" t="s">
        <v>299</v>
      </c>
      <c r="DQ164" s="1">
        <v>2.0</v>
      </c>
      <c r="DR164" s="1" t="b">
        <v>1</v>
      </c>
      <c r="DS164" s="1">
        <v>1.68493845074583E9</v>
      </c>
      <c r="DT164" s="1">
        <v>1294.48833333333</v>
      </c>
      <c r="DU164" s="1">
        <v>1344.63166666667</v>
      </c>
      <c r="DV164" s="1">
        <v>17.9288041666667</v>
      </c>
      <c r="DW164" s="1">
        <v>16.8037166666667</v>
      </c>
      <c r="DX164" s="1">
        <v>1294.33958333333</v>
      </c>
      <c r="DY164" s="1">
        <v>17.756975</v>
      </c>
      <c r="DZ164" s="1">
        <v>499.980208333333</v>
      </c>
      <c r="EA164" s="1">
        <v>99.4274083333333</v>
      </c>
      <c r="EB164" s="1">
        <v>0.0999207166666667</v>
      </c>
      <c r="EC164" s="1">
        <v>27.0771708333333</v>
      </c>
      <c r="ED164" s="1">
        <v>28.0155958333333</v>
      </c>
      <c r="EE164" s="1">
        <v>999.9</v>
      </c>
      <c r="EF164" s="1">
        <v>0.0</v>
      </c>
      <c r="EG164" s="1">
        <v>0.0</v>
      </c>
      <c r="EH164" s="1">
        <v>9999.31416666667</v>
      </c>
      <c r="EI164" s="1">
        <v>0.0</v>
      </c>
      <c r="EJ164" s="1">
        <v>547.400625</v>
      </c>
      <c r="EK164" s="1">
        <v>-50.141625</v>
      </c>
      <c r="EL164" s="1">
        <v>1318.12125</v>
      </c>
      <c r="EM164" s="1">
        <v>1367.61416666667</v>
      </c>
      <c r="EN164" s="1">
        <v>1.12507541666667</v>
      </c>
      <c r="EO164" s="1">
        <v>1344.63166666667</v>
      </c>
      <c r="EP164" s="1">
        <v>16.8037166666667</v>
      </c>
      <c r="EQ164" s="1">
        <v>1.78261458333333</v>
      </c>
      <c r="ER164" s="1">
        <v>1.67075041666667</v>
      </c>
      <c r="ES164" s="1">
        <v>15.63515</v>
      </c>
      <c r="ET164" s="1">
        <v>14.6272291666667</v>
      </c>
      <c r="EU164" s="1">
        <v>1999.98083333333</v>
      </c>
      <c r="EV164" s="1">
        <v>0.979998</v>
      </c>
      <c r="EW164" s="1">
        <v>0.0200023</v>
      </c>
      <c r="EX164" s="1">
        <v>0.0</v>
      </c>
      <c r="EY164" s="1">
        <v>569.974208333333</v>
      </c>
      <c r="EZ164" s="1">
        <v>5.00078</v>
      </c>
      <c r="FA164" s="1">
        <v>14231.3333333333</v>
      </c>
      <c r="FB164" s="1">
        <v>16379.4541666667</v>
      </c>
      <c r="FC164" s="1">
        <v>37.8980416666667</v>
      </c>
      <c r="FD164" s="1">
        <v>39.1897083333333</v>
      </c>
      <c r="FE164" s="1">
        <v>38.7680416666667</v>
      </c>
      <c r="FF164" s="1">
        <v>38.637625</v>
      </c>
      <c r="FG164" s="1">
        <v>39.27325</v>
      </c>
      <c r="FH164" s="1">
        <v>1955.08083333333</v>
      </c>
      <c r="FI164" s="1">
        <v>39.9</v>
      </c>
      <c r="FJ164" s="1">
        <v>0.0</v>
      </c>
      <c r="FK164" s="1">
        <v>1.6849384581E9</v>
      </c>
      <c r="FL164" s="1">
        <v>0.0</v>
      </c>
      <c r="FM164" s="1">
        <v>570.03076</v>
      </c>
      <c r="FN164" s="1">
        <v>0.983384622608397</v>
      </c>
      <c r="FO164" s="1">
        <v>-259.484615831782</v>
      </c>
      <c r="FP164" s="1">
        <v>14230.08</v>
      </c>
      <c r="FQ164" s="1">
        <v>15.0</v>
      </c>
      <c r="FR164" s="1">
        <v>0.0</v>
      </c>
      <c r="FS164" s="1" t="s">
        <v>300</v>
      </c>
      <c r="FT164" s="1">
        <v>1.684864214E9</v>
      </c>
      <c r="FU164" s="1">
        <v>1.684864225E9</v>
      </c>
      <c r="FV164" s="1">
        <v>0.0</v>
      </c>
      <c r="FW164" s="1">
        <v>0.319</v>
      </c>
      <c r="FX164" s="1">
        <v>0.005</v>
      </c>
      <c r="FY164" s="1">
        <v>1.039</v>
      </c>
      <c r="FZ164" s="1">
        <v>0.135</v>
      </c>
      <c r="GA164" s="1">
        <v>420.0</v>
      </c>
      <c r="GB164" s="1">
        <v>15.0</v>
      </c>
      <c r="GC164" s="1">
        <v>0.11</v>
      </c>
      <c r="GD164" s="1">
        <v>0.04</v>
      </c>
      <c r="GE164" s="1">
        <v>-50.2799634146341</v>
      </c>
      <c r="GF164" s="1">
        <v>1.54721184668987</v>
      </c>
      <c r="GG164" s="1">
        <v>0.723200902410165</v>
      </c>
      <c r="GH164" s="1">
        <v>0.0</v>
      </c>
      <c r="GI164" s="1">
        <v>1.14905731707317</v>
      </c>
      <c r="GJ164" s="1">
        <v>-0.482554285714288</v>
      </c>
      <c r="GK164" s="1">
        <v>0.0533638387667515</v>
      </c>
      <c r="GL164" s="1">
        <v>1.0</v>
      </c>
      <c r="GM164" s="1">
        <v>1.0</v>
      </c>
      <c r="GN164" s="1">
        <v>2.0</v>
      </c>
      <c r="GO164" s="5">
        <v>45293.0</v>
      </c>
      <c r="GP164" s="1">
        <v>3.0987</v>
      </c>
      <c r="GQ164" s="1">
        <v>2.75819</v>
      </c>
      <c r="GR164" s="1">
        <v>0.209564</v>
      </c>
      <c r="GS164" s="1">
        <v>0.214397</v>
      </c>
      <c r="GT164" s="1">
        <v>0.0966517</v>
      </c>
      <c r="GU164" s="1">
        <v>0.0935208</v>
      </c>
      <c r="GV164" s="1">
        <v>20388.7</v>
      </c>
      <c r="GW164" s="1">
        <v>20014.6</v>
      </c>
      <c r="GX164" s="1">
        <v>26337.1</v>
      </c>
      <c r="GY164" s="1">
        <v>25811.3</v>
      </c>
      <c r="GZ164" s="1">
        <v>38182.1</v>
      </c>
      <c r="HA164" s="1">
        <v>35721.8</v>
      </c>
      <c r="HB164" s="1">
        <v>46050.7</v>
      </c>
      <c r="HC164" s="1">
        <v>42630.1</v>
      </c>
      <c r="HD164" s="1">
        <v>1.8954</v>
      </c>
      <c r="HE164" s="1">
        <v>1.97747</v>
      </c>
      <c r="HF164" s="1">
        <v>0.116378</v>
      </c>
      <c r="HG164" s="1">
        <v>0.0</v>
      </c>
      <c r="HH164" s="1">
        <v>26.0967</v>
      </c>
      <c r="HI164" s="1">
        <v>999.9</v>
      </c>
      <c r="HJ164" s="1">
        <v>55.8</v>
      </c>
      <c r="HK164" s="1">
        <v>34.2</v>
      </c>
      <c r="HL164" s="1">
        <v>30.3198</v>
      </c>
      <c r="HM164" s="1">
        <v>61.5833</v>
      </c>
      <c r="HN164" s="1">
        <v>28.2812</v>
      </c>
      <c r="HO164" s="1">
        <v>1.0</v>
      </c>
      <c r="HP164" s="1">
        <v>0.0224543</v>
      </c>
      <c r="HQ164" s="1">
        <v>0.946819</v>
      </c>
      <c r="HR164" s="1">
        <v>20.3038</v>
      </c>
      <c r="HS164" s="1">
        <v>5.20905</v>
      </c>
      <c r="HT164" s="1">
        <v>11.9764</v>
      </c>
      <c r="HU164" s="1">
        <v>4.96365</v>
      </c>
      <c r="HV164" s="1">
        <v>3.27345</v>
      </c>
      <c r="HW164" s="1">
        <v>9999.0</v>
      </c>
      <c r="HX164" s="1">
        <v>9999.0</v>
      </c>
      <c r="HY164" s="1">
        <v>9999.0</v>
      </c>
      <c r="HZ164" s="1">
        <v>22.1</v>
      </c>
      <c r="IA164" s="1">
        <v>1.86399</v>
      </c>
      <c r="IB164" s="1">
        <v>1.86005</v>
      </c>
      <c r="IC164" s="1">
        <v>1.85825</v>
      </c>
      <c r="ID164" s="1">
        <v>1.85974</v>
      </c>
      <c r="IE164" s="1">
        <v>1.85974</v>
      </c>
      <c r="IF164" s="1">
        <v>1.85822</v>
      </c>
      <c r="IG164" s="1">
        <v>1.8573</v>
      </c>
      <c r="IH164" s="1">
        <v>1.85226</v>
      </c>
      <c r="II164" s="1">
        <v>0.0</v>
      </c>
      <c r="IJ164" s="1">
        <v>0.0</v>
      </c>
      <c r="IK164" s="1">
        <v>0.0</v>
      </c>
      <c r="IL164" s="1">
        <v>0.0</v>
      </c>
      <c r="IM164" s="1">
        <v>0.0</v>
      </c>
      <c r="IN164" s="1" t="s">
        <v>302</v>
      </c>
      <c r="IO164" s="1" t="s">
        <v>303</v>
      </c>
      <c r="IP164" s="1" t="s">
        <v>303</v>
      </c>
      <c r="IQ164" s="1" t="s">
        <v>303</v>
      </c>
      <c r="IR164" s="1" t="s">
        <v>303</v>
      </c>
      <c r="IS164" s="1">
        <v>0.0</v>
      </c>
      <c r="IT164" s="1">
        <v>100.0</v>
      </c>
      <c r="IU164" s="1">
        <v>100.0</v>
      </c>
      <c r="IV164" s="1">
        <v>0.14</v>
      </c>
      <c r="IW164" s="1">
        <v>0.1723</v>
      </c>
      <c r="IX164" s="1">
        <v>0.0457446876277319</v>
      </c>
      <c r="IY164" s="1">
        <v>8.2043610882471E-4</v>
      </c>
      <c r="IZ164" s="4">
        <v>-6.91969134000321E-7</v>
      </c>
      <c r="JA164" s="4">
        <v>9.31934510157742E-11</v>
      </c>
      <c r="JB164" s="1">
        <v>-0.0235008539302062</v>
      </c>
      <c r="JC164" s="1">
        <v>0.00805245116068738</v>
      </c>
      <c r="JD164" s="1">
        <v>1.7646326938748E-4</v>
      </c>
      <c r="JE164" s="4">
        <v>-5.89673805122804E-7</v>
      </c>
      <c r="JF164" s="1">
        <v>27.0</v>
      </c>
      <c r="JG164" s="1">
        <v>1961.0</v>
      </c>
      <c r="JH164" s="1">
        <v>1.0</v>
      </c>
      <c r="JI164" s="1">
        <v>42.0</v>
      </c>
      <c r="JJ164" s="1">
        <v>1237.4</v>
      </c>
      <c r="JK164" s="1">
        <v>1237.2</v>
      </c>
      <c r="JL164" s="1">
        <v>2.97363</v>
      </c>
      <c r="JM164" s="1">
        <v>2.59399</v>
      </c>
      <c r="JN164" s="1">
        <v>1.49658</v>
      </c>
      <c r="JO164" s="1">
        <v>2.35229</v>
      </c>
      <c r="JP164" s="1">
        <v>1.54907</v>
      </c>
      <c r="JQ164" s="1">
        <v>2.44019</v>
      </c>
      <c r="JR164" s="1">
        <v>38.0134</v>
      </c>
      <c r="JS164" s="1">
        <v>14.5961</v>
      </c>
      <c r="JT164" s="1">
        <v>18.0</v>
      </c>
      <c r="JU164" s="1">
        <v>486.547</v>
      </c>
      <c r="JV164" s="1">
        <v>558.647</v>
      </c>
      <c r="JW164" s="1">
        <v>24.9987</v>
      </c>
      <c r="JX164" s="1">
        <v>27.6006</v>
      </c>
      <c r="JY164" s="1">
        <v>29.9995</v>
      </c>
      <c r="JZ164" s="1">
        <v>27.6687</v>
      </c>
      <c r="KA164" s="1">
        <v>27.6129</v>
      </c>
      <c r="KB164" s="1">
        <v>58.9542</v>
      </c>
      <c r="KC164" s="1">
        <v>43.3942</v>
      </c>
      <c r="KD164" s="1">
        <v>0.0</v>
      </c>
      <c r="KE164" s="1">
        <v>24.9891</v>
      </c>
      <c r="KF164" s="1">
        <v>1337.15</v>
      </c>
      <c r="KG164" s="1">
        <v>16.7998</v>
      </c>
      <c r="KH164" s="1">
        <v>100.638</v>
      </c>
      <c r="KI164" s="1">
        <v>101.132</v>
      </c>
    </row>
    <row r="165">
      <c r="A165" s="1">
        <v>165.0</v>
      </c>
      <c r="B165" s="1">
        <v>164.0</v>
      </c>
      <c r="C165" s="1" t="s">
        <v>294</v>
      </c>
      <c r="D165" s="1">
        <v>1.6849384596E9</v>
      </c>
      <c r="E165" s="1">
        <v>508.0</v>
      </c>
      <c r="F165" s="2">
        <v>45070.43586805555</v>
      </c>
      <c r="G165" s="3">
        <v>0.4358680555555556</v>
      </c>
      <c r="H165" s="1">
        <v>5.0</v>
      </c>
      <c r="I165" s="1" t="s">
        <v>295</v>
      </c>
      <c r="J165" s="1" t="s">
        <v>296</v>
      </c>
      <c r="K165" s="1">
        <v>1.68493845199583E9</v>
      </c>
      <c r="L165" s="1">
        <v>0.00112535333269408</v>
      </c>
      <c r="M165" s="1">
        <v>1.12535333269409</v>
      </c>
      <c r="N165" s="1">
        <v>20.0763210209229</v>
      </c>
      <c r="O165" s="1">
        <v>1298.68914691464</v>
      </c>
      <c r="P165" s="1">
        <v>672.782533041794</v>
      </c>
      <c r="Q165" s="1">
        <v>66.9603352892378</v>
      </c>
      <c r="R165" s="1">
        <v>129.255229502958</v>
      </c>
      <c r="S165" s="1">
        <v>0.0546117206152156</v>
      </c>
      <c r="T165" s="1">
        <v>3.08945061484469</v>
      </c>
      <c r="U165" s="1">
        <v>0.0540810336619349</v>
      </c>
      <c r="V165" s="1">
        <v>0.0338478962580548</v>
      </c>
      <c r="W165" s="1">
        <v>321.507416099011</v>
      </c>
      <c r="X165" s="1">
        <v>28.6011423825593</v>
      </c>
      <c r="Y165" s="1">
        <v>28.0136208333333</v>
      </c>
      <c r="Z165" s="1">
        <v>3.79785400760763</v>
      </c>
      <c r="AA165" s="1">
        <v>49.6489612280183</v>
      </c>
      <c r="AB165" s="1">
        <v>1.78490677007473</v>
      </c>
      <c r="AC165" s="1">
        <v>3.59505360419798</v>
      </c>
      <c r="AD165" s="1">
        <v>2.0129472375329</v>
      </c>
      <c r="AE165" s="1">
        <v>-49.6280819718092</v>
      </c>
      <c r="AF165" s="1">
        <v>-156.258208687973</v>
      </c>
      <c r="AG165" s="1">
        <v>-10.974895268885</v>
      </c>
      <c r="AH165" s="1">
        <v>104.646230170343</v>
      </c>
      <c r="AI165" s="1">
        <v>46.8701960119188</v>
      </c>
      <c r="AJ165" s="1">
        <v>1.09801966386155</v>
      </c>
      <c r="AK165" s="1">
        <v>20.0763210209229</v>
      </c>
      <c r="AL165" s="1">
        <v>1385.92619164923</v>
      </c>
      <c r="AM165" s="1">
        <v>1346.60351515152</v>
      </c>
      <c r="AN165" s="1">
        <v>3.40898044732981</v>
      </c>
      <c r="AO165" s="1">
        <v>66.8919149223391</v>
      </c>
      <c r="AP165" s="1">
        <v>1.12535333269409</v>
      </c>
      <c r="AQ165" s="1">
        <v>16.8565890148692</v>
      </c>
      <c r="AR165" s="1">
        <v>17.9694127272727</v>
      </c>
      <c r="AS165" s="1">
        <v>0.00374562054831814</v>
      </c>
      <c r="AT165" s="1">
        <v>107.65201782998</v>
      </c>
      <c r="AU165" s="1">
        <v>0.0</v>
      </c>
      <c r="AV165" s="1">
        <v>0.0</v>
      </c>
      <c r="AW165" s="1">
        <v>1.0</v>
      </c>
      <c r="AX165" s="1">
        <v>0.0</v>
      </c>
      <c r="AY165" s="1">
        <v>52642.0</v>
      </c>
      <c r="AZ165" s="1" t="s">
        <v>297</v>
      </c>
      <c r="BA165" s="1" t="s">
        <v>297</v>
      </c>
      <c r="BB165" s="1">
        <v>0.0</v>
      </c>
      <c r="BC165" s="1">
        <v>0.0</v>
      </c>
      <c r="BD165" s="1">
        <v>0.0</v>
      </c>
      <c r="BE165" s="1">
        <v>0.0</v>
      </c>
      <c r="BF165" s="1" t="s">
        <v>297</v>
      </c>
      <c r="BG165" s="1" t="s">
        <v>297</v>
      </c>
      <c r="BH165" s="1">
        <v>0.0</v>
      </c>
      <c r="BI165" s="1">
        <v>0.0</v>
      </c>
      <c r="BJ165" s="1">
        <v>0.0</v>
      </c>
      <c r="BK165" s="1">
        <v>0.5</v>
      </c>
      <c r="BL165" s="1">
        <v>0.0</v>
      </c>
      <c r="BM165" s="1">
        <v>0.0</v>
      </c>
      <c r="BN165" s="1">
        <v>0.0</v>
      </c>
      <c r="BO165" s="1">
        <v>0.0</v>
      </c>
      <c r="BP165" s="1">
        <v>0.0</v>
      </c>
      <c r="BQ165" s="1">
        <v>0.0</v>
      </c>
      <c r="BR165" s="1" t="s">
        <v>297</v>
      </c>
      <c r="BS165" s="1">
        <v>0.0</v>
      </c>
      <c r="BT165" s="1">
        <v>0.0</v>
      </c>
      <c r="BU165" s="1">
        <v>0.0</v>
      </c>
      <c r="BV165" s="1">
        <v>0.0</v>
      </c>
      <c r="BW165" s="1">
        <v>0.0</v>
      </c>
      <c r="BX165" s="1">
        <v>0.0</v>
      </c>
      <c r="BY165" s="1">
        <v>0.0</v>
      </c>
      <c r="BZ165" s="1">
        <v>0.0</v>
      </c>
      <c r="CA165" s="1">
        <v>1.0</v>
      </c>
      <c r="CB165" s="1" t="s">
        <v>298</v>
      </c>
      <c r="CC165" s="1" t="s">
        <v>298</v>
      </c>
      <c r="CD165" s="1" t="s">
        <v>298</v>
      </c>
      <c r="CE165" s="1" t="s">
        <v>298</v>
      </c>
      <c r="CF165" s="1" t="s">
        <v>298</v>
      </c>
      <c r="CG165" s="1" t="s">
        <v>298</v>
      </c>
      <c r="CH165" s="1" t="s">
        <v>298</v>
      </c>
      <c r="CI165" s="1" t="s">
        <v>298</v>
      </c>
      <c r="CJ165" s="1" t="s">
        <v>298</v>
      </c>
      <c r="CK165" s="1" t="s">
        <v>298</v>
      </c>
      <c r="CL165" s="1" t="s">
        <v>298</v>
      </c>
      <c r="CM165" s="1" t="s">
        <v>298</v>
      </c>
      <c r="CN165" s="1" t="s">
        <v>298</v>
      </c>
      <c r="CO165" s="1" t="s">
        <v>298</v>
      </c>
      <c r="CP165" s="1" t="s">
        <v>298</v>
      </c>
      <c r="CQ165" s="1" t="s">
        <v>298</v>
      </c>
      <c r="CR165" s="1" t="s">
        <v>298</v>
      </c>
      <c r="CS165" s="1" t="s">
        <v>298</v>
      </c>
      <c r="CT165" s="1" t="s">
        <v>298</v>
      </c>
      <c r="CU165" s="1" t="s">
        <v>298</v>
      </c>
      <c r="CV165" s="1" t="s">
        <v>298</v>
      </c>
      <c r="CW165" s="1" t="s">
        <v>298</v>
      </c>
      <c r="CX165" s="1" t="s">
        <v>298</v>
      </c>
      <c r="CY165" s="1" t="s">
        <v>298</v>
      </c>
      <c r="CZ165" s="1" t="s">
        <v>298</v>
      </c>
      <c r="DA165" s="1" t="s">
        <v>298</v>
      </c>
      <c r="DB165" s="1" t="s">
        <v>298</v>
      </c>
      <c r="DC165" s="1" t="s">
        <v>298</v>
      </c>
      <c r="DD165" s="1" t="s">
        <v>298</v>
      </c>
      <c r="DE165" s="1" t="s">
        <v>298</v>
      </c>
      <c r="DF165" s="1" t="s">
        <v>298</v>
      </c>
      <c r="DG165" s="1" t="s">
        <v>298</v>
      </c>
      <c r="DH165" s="1" t="s">
        <v>298</v>
      </c>
      <c r="DI165" s="1" t="s">
        <v>298</v>
      </c>
      <c r="DJ165" s="1">
        <v>1999.9825</v>
      </c>
      <c r="DK165" s="1">
        <v>1681.18229953317</v>
      </c>
      <c r="DL165" s="1">
        <v>0.840598505003502</v>
      </c>
      <c r="DM165" s="1">
        <v>0.160755114656759</v>
      </c>
      <c r="DN165" s="1">
        <v>5.18</v>
      </c>
      <c r="DO165" s="1">
        <v>0.5</v>
      </c>
      <c r="DP165" s="1" t="s">
        <v>299</v>
      </c>
      <c r="DQ165" s="1">
        <v>2.0</v>
      </c>
      <c r="DR165" s="1" t="b">
        <v>1</v>
      </c>
      <c r="DS165" s="1">
        <v>1.68493845199583E9</v>
      </c>
      <c r="DT165" s="1">
        <v>1298.68916666667</v>
      </c>
      <c r="DU165" s="1">
        <v>1348.72541666667</v>
      </c>
      <c r="DV165" s="1">
        <v>17.9338125</v>
      </c>
      <c r="DW165" s="1">
        <v>16.8166333333333</v>
      </c>
      <c r="DX165" s="1">
        <v>1298.54208333333</v>
      </c>
      <c r="DY165" s="1">
        <v>17.7619208333333</v>
      </c>
      <c r="DZ165" s="1">
        <v>499.985958333333</v>
      </c>
      <c r="EA165" s="1">
        <v>99.4275333333333</v>
      </c>
      <c r="EB165" s="1">
        <v>0.09992465</v>
      </c>
      <c r="EC165" s="1">
        <v>27.0754625</v>
      </c>
      <c r="ED165" s="1">
        <v>28.0136208333333</v>
      </c>
      <c r="EE165" s="1">
        <v>999.9</v>
      </c>
      <c r="EF165" s="1">
        <v>0.0</v>
      </c>
      <c r="EG165" s="1">
        <v>0.0</v>
      </c>
      <c r="EH165" s="1">
        <v>10001.6070833333</v>
      </c>
      <c r="EI165" s="1">
        <v>0.0</v>
      </c>
      <c r="EJ165" s="1">
        <v>543.005083333333</v>
      </c>
      <c r="EK165" s="1">
        <v>-50.0350083333333</v>
      </c>
      <c r="EL165" s="1">
        <v>1322.40541666667</v>
      </c>
      <c r="EM165" s="1">
        <v>1371.79583333333</v>
      </c>
      <c r="EN165" s="1">
        <v>1.11717208333333</v>
      </c>
      <c r="EO165" s="1">
        <v>1348.72541666667</v>
      </c>
      <c r="EP165" s="1">
        <v>16.8166333333333</v>
      </c>
      <c r="EQ165" s="1">
        <v>1.783115</v>
      </c>
      <c r="ER165" s="1">
        <v>1.67203666666667</v>
      </c>
      <c r="ES165" s="1">
        <v>15.6395333333333</v>
      </c>
      <c r="ET165" s="1">
        <v>14.6391666666667</v>
      </c>
      <c r="EU165" s="1">
        <v>1999.9825</v>
      </c>
      <c r="EV165" s="1">
        <v>0.979998</v>
      </c>
      <c r="EW165" s="1">
        <v>0.0200023</v>
      </c>
      <c r="EX165" s="1">
        <v>0.0</v>
      </c>
      <c r="EY165" s="1">
        <v>570.015291666667</v>
      </c>
      <c r="EZ165" s="1">
        <v>5.00078</v>
      </c>
      <c r="FA165" s="1">
        <v>14225.9666666667</v>
      </c>
      <c r="FB165" s="1">
        <v>16379.4708333333</v>
      </c>
      <c r="FC165" s="1">
        <v>37.8954166666667</v>
      </c>
      <c r="FD165" s="1">
        <v>39.1845</v>
      </c>
      <c r="FE165" s="1">
        <v>38.7133333333333</v>
      </c>
      <c r="FF165" s="1">
        <v>38.6324166666667</v>
      </c>
      <c r="FG165" s="1">
        <v>39.2758333333333</v>
      </c>
      <c r="FH165" s="1">
        <v>1955.0825</v>
      </c>
      <c r="FI165" s="1">
        <v>39.9</v>
      </c>
      <c r="FJ165" s="1">
        <v>0.0</v>
      </c>
      <c r="FK165" s="1">
        <v>1.6849384593E9</v>
      </c>
      <c r="FL165" s="1">
        <v>0.0</v>
      </c>
      <c r="FM165" s="1">
        <v>570.05136</v>
      </c>
      <c r="FN165" s="1">
        <v>1.01023077941685</v>
      </c>
      <c r="FO165" s="1">
        <v>-258.953846604227</v>
      </c>
      <c r="FP165" s="1">
        <v>14224.96</v>
      </c>
      <c r="FQ165" s="1">
        <v>15.0</v>
      </c>
      <c r="FR165" s="1">
        <v>0.0</v>
      </c>
      <c r="FS165" s="1" t="s">
        <v>300</v>
      </c>
      <c r="FT165" s="1">
        <v>1.684864214E9</v>
      </c>
      <c r="FU165" s="1">
        <v>1.684864225E9</v>
      </c>
      <c r="FV165" s="1">
        <v>0.0</v>
      </c>
      <c r="FW165" s="1">
        <v>0.319</v>
      </c>
      <c r="FX165" s="1">
        <v>0.005</v>
      </c>
      <c r="FY165" s="1">
        <v>1.039</v>
      </c>
      <c r="FZ165" s="1">
        <v>0.135</v>
      </c>
      <c r="GA165" s="1">
        <v>420.0</v>
      </c>
      <c r="GB165" s="1">
        <v>15.0</v>
      </c>
      <c r="GC165" s="1">
        <v>0.11</v>
      </c>
      <c r="GD165" s="1">
        <v>0.04</v>
      </c>
      <c r="GE165" s="1">
        <v>-50.2349804878049</v>
      </c>
      <c r="GF165" s="1">
        <v>2.09916167247377</v>
      </c>
      <c r="GG165" s="1">
        <v>0.745512970301367</v>
      </c>
      <c r="GH165" s="1">
        <v>0.0</v>
      </c>
      <c r="GI165" s="1">
        <v>1.14410341463415</v>
      </c>
      <c r="GJ165" s="1">
        <v>-0.461089547038325</v>
      </c>
      <c r="GK165" s="1">
        <v>0.0521889027363871</v>
      </c>
      <c r="GL165" s="1">
        <v>1.0</v>
      </c>
      <c r="GM165" s="1">
        <v>1.0</v>
      </c>
      <c r="GN165" s="1">
        <v>2.0</v>
      </c>
      <c r="GO165" s="5">
        <v>45293.0</v>
      </c>
      <c r="GP165" s="1">
        <v>3.09876</v>
      </c>
      <c r="GQ165" s="1">
        <v>2.75825</v>
      </c>
      <c r="GR165" s="1">
        <v>0.210029</v>
      </c>
      <c r="GS165" s="1">
        <v>0.214979</v>
      </c>
      <c r="GT165" s="1">
        <v>0.0966652</v>
      </c>
      <c r="GU165" s="1">
        <v>0.0935309</v>
      </c>
      <c r="GV165" s="1">
        <v>20376.6</v>
      </c>
      <c r="GW165" s="1">
        <v>19999.9</v>
      </c>
      <c r="GX165" s="1">
        <v>26337.0</v>
      </c>
      <c r="GY165" s="1">
        <v>25811.4</v>
      </c>
      <c r="GZ165" s="1">
        <v>38181.7</v>
      </c>
      <c r="HA165" s="1">
        <v>35721.5</v>
      </c>
      <c r="HB165" s="1">
        <v>46050.7</v>
      </c>
      <c r="HC165" s="1">
        <v>42630.3</v>
      </c>
      <c r="HD165" s="1">
        <v>1.89535</v>
      </c>
      <c r="HE165" s="1">
        <v>1.97765</v>
      </c>
      <c r="HF165" s="1">
        <v>0.116482</v>
      </c>
      <c r="HG165" s="1">
        <v>0.0</v>
      </c>
      <c r="HH165" s="1">
        <v>26.0967</v>
      </c>
      <c r="HI165" s="1">
        <v>999.9</v>
      </c>
      <c r="HJ165" s="1">
        <v>55.8</v>
      </c>
      <c r="HK165" s="1">
        <v>34.2</v>
      </c>
      <c r="HL165" s="1">
        <v>30.3233</v>
      </c>
      <c r="HM165" s="1">
        <v>61.4533</v>
      </c>
      <c r="HN165" s="1">
        <v>27.9127</v>
      </c>
      <c r="HO165" s="1">
        <v>1.0</v>
      </c>
      <c r="HP165" s="1">
        <v>0.0222764</v>
      </c>
      <c r="HQ165" s="1">
        <v>0.956416</v>
      </c>
      <c r="HR165" s="1">
        <v>20.3039</v>
      </c>
      <c r="HS165" s="1">
        <v>5.2086</v>
      </c>
      <c r="HT165" s="1">
        <v>11.9767</v>
      </c>
      <c r="HU165" s="1">
        <v>4.9634</v>
      </c>
      <c r="HV165" s="1">
        <v>3.2734</v>
      </c>
      <c r="HW165" s="1">
        <v>9999.0</v>
      </c>
      <c r="HX165" s="1">
        <v>9999.0</v>
      </c>
      <c r="HY165" s="1">
        <v>9999.0</v>
      </c>
      <c r="HZ165" s="1">
        <v>22.1</v>
      </c>
      <c r="IA165" s="1">
        <v>1.86398</v>
      </c>
      <c r="IB165" s="1">
        <v>1.86005</v>
      </c>
      <c r="IC165" s="1">
        <v>1.85824</v>
      </c>
      <c r="ID165" s="1">
        <v>1.85974</v>
      </c>
      <c r="IE165" s="1">
        <v>1.85975</v>
      </c>
      <c r="IF165" s="1">
        <v>1.85822</v>
      </c>
      <c r="IG165" s="1">
        <v>1.8573</v>
      </c>
      <c r="IH165" s="1">
        <v>1.85226</v>
      </c>
      <c r="II165" s="1">
        <v>0.0</v>
      </c>
      <c r="IJ165" s="1">
        <v>0.0</v>
      </c>
      <c r="IK165" s="1">
        <v>0.0</v>
      </c>
      <c r="IL165" s="1">
        <v>0.0</v>
      </c>
      <c r="IM165" s="1">
        <v>0.0</v>
      </c>
      <c r="IN165" s="1" t="s">
        <v>302</v>
      </c>
      <c r="IO165" s="1" t="s">
        <v>303</v>
      </c>
      <c r="IP165" s="1" t="s">
        <v>303</v>
      </c>
      <c r="IQ165" s="1" t="s">
        <v>303</v>
      </c>
      <c r="IR165" s="1" t="s">
        <v>303</v>
      </c>
      <c r="IS165" s="1">
        <v>0.0</v>
      </c>
      <c r="IT165" s="1">
        <v>100.0</v>
      </c>
      <c r="IU165" s="1">
        <v>100.0</v>
      </c>
      <c r="IV165" s="1">
        <v>0.14</v>
      </c>
      <c r="IW165" s="1">
        <v>0.1724</v>
      </c>
      <c r="IX165" s="1">
        <v>0.0457446876277319</v>
      </c>
      <c r="IY165" s="1">
        <v>8.2043610882471E-4</v>
      </c>
      <c r="IZ165" s="4">
        <v>-6.91969134000321E-7</v>
      </c>
      <c r="JA165" s="4">
        <v>9.31934510157742E-11</v>
      </c>
      <c r="JB165" s="1">
        <v>-0.0235008539302062</v>
      </c>
      <c r="JC165" s="1">
        <v>0.00805245116068738</v>
      </c>
      <c r="JD165" s="1">
        <v>1.7646326938748E-4</v>
      </c>
      <c r="JE165" s="4">
        <v>-5.89673805122804E-7</v>
      </c>
      <c r="JF165" s="1">
        <v>27.0</v>
      </c>
      <c r="JG165" s="1">
        <v>1961.0</v>
      </c>
      <c r="JH165" s="1">
        <v>1.0</v>
      </c>
      <c r="JI165" s="1">
        <v>42.0</v>
      </c>
      <c r="JJ165" s="1">
        <v>1237.4</v>
      </c>
      <c r="JK165" s="1">
        <v>1237.2</v>
      </c>
      <c r="JL165" s="1">
        <v>2.98462</v>
      </c>
      <c r="JM165" s="1">
        <v>2.58789</v>
      </c>
      <c r="JN165" s="1">
        <v>1.49658</v>
      </c>
      <c r="JO165" s="1">
        <v>2.35352</v>
      </c>
      <c r="JP165" s="1">
        <v>1.54907</v>
      </c>
      <c r="JQ165" s="1">
        <v>2.44263</v>
      </c>
      <c r="JR165" s="1">
        <v>38.0134</v>
      </c>
      <c r="JS165" s="1">
        <v>14.6049</v>
      </c>
      <c r="JT165" s="1">
        <v>18.0</v>
      </c>
      <c r="JU165" s="1">
        <v>486.505</v>
      </c>
      <c r="JV165" s="1">
        <v>558.762</v>
      </c>
      <c r="JW165" s="1">
        <v>24.9948</v>
      </c>
      <c r="JX165" s="1">
        <v>27.5986</v>
      </c>
      <c r="JY165" s="1">
        <v>29.9996</v>
      </c>
      <c r="JZ165" s="1">
        <v>27.6671</v>
      </c>
      <c r="KA165" s="1">
        <v>27.6116</v>
      </c>
      <c r="KB165" s="1">
        <v>59.8678</v>
      </c>
      <c r="KC165" s="1">
        <v>43.3942</v>
      </c>
      <c r="KD165" s="1">
        <v>0.0</v>
      </c>
      <c r="KE165" s="1">
        <v>24.9891</v>
      </c>
      <c r="KF165" s="1">
        <v>1410.46</v>
      </c>
      <c r="KG165" s="1">
        <v>16.8019</v>
      </c>
      <c r="KH165" s="1">
        <v>100.638</v>
      </c>
      <c r="KI165" s="1">
        <v>101.133</v>
      </c>
    </row>
    <row r="166">
      <c r="A166" s="1">
        <v>166.0</v>
      </c>
      <c r="B166" s="1">
        <v>165.0</v>
      </c>
      <c r="C166" s="1" t="s">
        <v>294</v>
      </c>
      <c r="D166" s="1">
        <v>1.6849384631E9</v>
      </c>
      <c r="E166" s="1">
        <v>511.5</v>
      </c>
      <c r="F166" s="2">
        <v>45070.43591435185</v>
      </c>
      <c r="G166" s="3">
        <v>0.43591435185185184</v>
      </c>
      <c r="H166" s="1">
        <v>5.0</v>
      </c>
      <c r="I166" s="1" t="s">
        <v>295</v>
      </c>
      <c r="J166" s="1" t="s">
        <v>296</v>
      </c>
      <c r="K166" s="1">
        <v>1.68493845574583E9</v>
      </c>
      <c r="L166" s="1">
        <v>0.00110302708418367</v>
      </c>
      <c r="M166" s="1">
        <v>1.10302708418367</v>
      </c>
      <c r="N166" s="1">
        <v>19.9755913509562</v>
      </c>
      <c r="O166" s="1">
        <v>1311.24498030467</v>
      </c>
      <c r="P166" s="1">
        <v>677.025672041493</v>
      </c>
      <c r="Q166" s="1">
        <v>67.3824423346043</v>
      </c>
      <c r="R166" s="1">
        <v>130.504488855636</v>
      </c>
      <c r="S166" s="1">
        <v>0.053598820805408</v>
      </c>
      <c r="T166" s="1">
        <v>3.0905289615895</v>
      </c>
      <c r="U166" s="1">
        <v>0.0530877140536835</v>
      </c>
      <c r="V166" s="1">
        <v>0.033225335883853</v>
      </c>
      <c r="W166" s="1">
        <v>321.508147599013</v>
      </c>
      <c r="X166" s="1">
        <v>28.6002073687329</v>
      </c>
      <c r="Y166" s="1">
        <v>28.0075</v>
      </c>
      <c r="Z166" s="1">
        <v>3.79649919192753</v>
      </c>
      <c r="AA166" s="1">
        <v>49.7129279587023</v>
      </c>
      <c r="AB166" s="1">
        <v>1.7865801161832</v>
      </c>
      <c r="AC166" s="1">
        <v>3.59379378673361</v>
      </c>
      <c r="AD166" s="1">
        <v>2.00991907574433</v>
      </c>
      <c r="AE166" s="1">
        <v>-48.6434944125</v>
      </c>
      <c r="AF166" s="1">
        <v>-156.287756811472</v>
      </c>
      <c r="AG166" s="1">
        <v>-10.9724783079439</v>
      </c>
      <c r="AH166" s="1">
        <v>105.604418067097</v>
      </c>
      <c r="AI166" s="1">
        <v>47.1729121631508</v>
      </c>
      <c r="AJ166" s="1">
        <v>1.08085982335547</v>
      </c>
      <c r="AK166" s="1">
        <v>19.9755913509562</v>
      </c>
      <c r="AL166" s="1">
        <v>1398.39060843594</v>
      </c>
      <c r="AM166" s="1">
        <v>1358.87078787879</v>
      </c>
      <c r="AN166" s="1">
        <v>3.46575836256229</v>
      </c>
      <c r="AO166" s="1">
        <v>66.8919149223391</v>
      </c>
      <c r="AP166" s="1">
        <v>1.10302708418367</v>
      </c>
      <c r="AQ166" s="1">
        <v>16.8613425323478</v>
      </c>
      <c r="AR166" s="1">
        <v>17.9750515151515</v>
      </c>
      <c r="AS166" s="1">
        <v>9.9203389564168E-4</v>
      </c>
      <c r="AT166" s="1">
        <v>107.65201782998</v>
      </c>
      <c r="AU166" s="1">
        <v>0.0</v>
      </c>
      <c r="AV166" s="1">
        <v>0.0</v>
      </c>
      <c r="AW166" s="1">
        <v>1.0</v>
      </c>
      <c r="AX166" s="1">
        <v>0.0</v>
      </c>
      <c r="AY166" s="1">
        <v>52499.0</v>
      </c>
      <c r="AZ166" s="1" t="s">
        <v>297</v>
      </c>
      <c r="BA166" s="1" t="s">
        <v>297</v>
      </c>
      <c r="BB166" s="1">
        <v>0.0</v>
      </c>
      <c r="BC166" s="1">
        <v>0.0</v>
      </c>
      <c r="BD166" s="1">
        <v>0.0</v>
      </c>
      <c r="BE166" s="1">
        <v>0.0</v>
      </c>
      <c r="BF166" s="1" t="s">
        <v>297</v>
      </c>
      <c r="BG166" s="1" t="s">
        <v>297</v>
      </c>
      <c r="BH166" s="1">
        <v>0.0</v>
      </c>
      <c r="BI166" s="1">
        <v>0.0</v>
      </c>
      <c r="BJ166" s="1">
        <v>0.0</v>
      </c>
      <c r="BK166" s="1">
        <v>0.5</v>
      </c>
      <c r="BL166" s="1">
        <v>0.0</v>
      </c>
      <c r="BM166" s="1">
        <v>0.0</v>
      </c>
      <c r="BN166" s="1">
        <v>0.0</v>
      </c>
      <c r="BO166" s="1">
        <v>0.0</v>
      </c>
      <c r="BP166" s="1">
        <v>0.0</v>
      </c>
      <c r="BQ166" s="1">
        <v>0.0</v>
      </c>
      <c r="BR166" s="1" t="s">
        <v>297</v>
      </c>
      <c r="BS166" s="1">
        <v>0.0</v>
      </c>
      <c r="BT166" s="1">
        <v>0.0</v>
      </c>
      <c r="BU166" s="1">
        <v>0.0</v>
      </c>
      <c r="BV166" s="1">
        <v>0.0</v>
      </c>
      <c r="BW166" s="1">
        <v>0.0</v>
      </c>
      <c r="BX166" s="1">
        <v>0.0</v>
      </c>
      <c r="BY166" s="1">
        <v>0.0</v>
      </c>
      <c r="BZ166" s="1">
        <v>0.0</v>
      </c>
      <c r="CA166" s="1">
        <v>1.0</v>
      </c>
      <c r="CB166" s="1" t="s">
        <v>298</v>
      </c>
      <c r="CC166" s="1" t="s">
        <v>298</v>
      </c>
      <c r="CD166" s="1" t="s">
        <v>298</v>
      </c>
      <c r="CE166" s="1" t="s">
        <v>298</v>
      </c>
      <c r="CF166" s="1" t="s">
        <v>298</v>
      </c>
      <c r="CG166" s="1" t="s">
        <v>298</v>
      </c>
      <c r="CH166" s="1" t="s">
        <v>298</v>
      </c>
      <c r="CI166" s="1" t="s">
        <v>298</v>
      </c>
      <c r="CJ166" s="1" t="s">
        <v>298</v>
      </c>
      <c r="CK166" s="1" t="s">
        <v>298</v>
      </c>
      <c r="CL166" s="1" t="s">
        <v>298</v>
      </c>
      <c r="CM166" s="1" t="s">
        <v>298</v>
      </c>
      <c r="CN166" s="1" t="s">
        <v>298</v>
      </c>
      <c r="CO166" s="1" t="s">
        <v>298</v>
      </c>
      <c r="CP166" s="1" t="s">
        <v>298</v>
      </c>
      <c r="CQ166" s="1" t="s">
        <v>298</v>
      </c>
      <c r="CR166" s="1" t="s">
        <v>298</v>
      </c>
      <c r="CS166" s="1" t="s">
        <v>298</v>
      </c>
      <c r="CT166" s="1" t="s">
        <v>298</v>
      </c>
      <c r="CU166" s="1" t="s">
        <v>298</v>
      </c>
      <c r="CV166" s="1" t="s">
        <v>298</v>
      </c>
      <c r="CW166" s="1" t="s">
        <v>298</v>
      </c>
      <c r="CX166" s="1" t="s">
        <v>298</v>
      </c>
      <c r="CY166" s="1" t="s">
        <v>298</v>
      </c>
      <c r="CZ166" s="1" t="s">
        <v>298</v>
      </c>
      <c r="DA166" s="1" t="s">
        <v>298</v>
      </c>
      <c r="DB166" s="1" t="s">
        <v>298</v>
      </c>
      <c r="DC166" s="1" t="s">
        <v>298</v>
      </c>
      <c r="DD166" s="1" t="s">
        <v>298</v>
      </c>
      <c r="DE166" s="1" t="s">
        <v>298</v>
      </c>
      <c r="DF166" s="1" t="s">
        <v>298</v>
      </c>
      <c r="DG166" s="1" t="s">
        <v>298</v>
      </c>
      <c r="DH166" s="1" t="s">
        <v>298</v>
      </c>
      <c r="DI166" s="1" t="s">
        <v>298</v>
      </c>
      <c r="DJ166" s="1">
        <v>1999.98708333333</v>
      </c>
      <c r="DK166" s="1">
        <v>1681.18614953317</v>
      </c>
      <c r="DL166" s="1">
        <v>0.840598503631919</v>
      </c>
      <c r="DM166" s="1">
        <v>0.160755112009605</v>
      </c>
      <c r="DN166" s="1">
        <v>5.18</v>
      </c>
      <c r="DO166" s="1">
        <v>0.5</v>
      </c>
      <c r="DP166" s="1" t="s">
        <v>299</v>
      </c>
      <c r="DQ166" s="1">
        <v>2.0</v>
      </c>
      <c r="DR166" s="1" t="b">
        <v>1</v>
      </c>
      <c r="DS166" s="1">
        <v>1.68493845574583E9</v>
      </c>
      <c r="DT166" s="1">
        <v>1311.245</v>
      </c>
      <c r="DU166" s="1">
        <v>1361.58541666667</v>
      </c>
      <c r="DV166" s="1">
        <v>17.9506791666667</v>
      </c>
      <c r="DW166" s="1">
        <v>16.8509875</v>
      </c>
      <c r="DX166" s="1">
        <v>1311.10333333333</v>
      </c>
      <c r="DY166" s="1">
        <v>17.7785541666667</v>
      </c>
      <c r="DZ166" s="1">
        <v>499.990208333333</v>
      </c>
      <c r="EA166" s="1">
        <v>99.4272</v>
      </c>
      <c r="EB166" s="1">
        <v>0.099959925</v>
      </c>
      <c r="EC166" s="1">
        <v>27.0694916666667</v>
      </c>
      <c r="ED166" s="1">
        <v>28.0075</v>
      </c>
      <c r="EE166" s="1">
        <v>999.9</v>
      </c>
      <c r="EF166" s="1">
        <v>0.0</v>
      </c>
      <c r="EG166" s="1">
        <v>0.0</v>
      </c>
      <c r="EH166" s="1">
        <v>10007.2566666667</v>
      </c>
      <c r="EI166" s="1">
        <v>0.0</v>
      </c>
      <c r="EJ166" s="1">
        <v>536.875625</v>
      </c>
      <c r="EK166" s="1">
        <v>-50.3405208333333</v>
      </c>
      <c r="EL166" s="1">
        <v>1335.21333333333</v>
      </c>
      <c r="EM166" s="1">
        <v>1384.92416666667</v>
      </c>
      <c r="EN166" s="1">
        <v>1.09968625</v>
      </c>
      <c r="EO166" s="1">
        <v>1361.58541666667</v>
      </c>
      <c r="EP166" s="1">
        <v>16.8509875</v>
      </c>
      <c r="EQ166" s="1">
        <v>1.78478583333333</v>
      </c>
      <c r="ER166" s="1">
        <v>1.67544583333333</v>
      </c>
      <c r="ES166" s="1">
        <v>15.6541583333333</v>
      </c>
      <c r="ET166" s="1">
        <v>14.6707916666667</v>
      </c>
      <c r="EU166" s="1">
        <v>1999.98708333333</v>
      </c>
      <c r="EV166" s="1">
        <v>0.979998</v>
      </c>
      <c r="EW166" s="1">
        <v>0.0200023</v>
      </c>
      <c r="EX166" s="1">
        <v>0.0</v>
      </c>
      <c r="EY166" s="1">
        <v>570.083583333333</v>
      </c>
      <c r="EZ166" s="1">
        <v>5.00078</v>
      </c>
      <c r="FA166" s="1">
        <v>14210.6708333333</v>
      </c>
      <c r="FB166" s="1">
        <v>16379.5166666667</v>
      </c>
      <c r="FC166" s="1">
        <v>37.87975</v>
      </c>
      <c r="FD166" s="1">
        <v>39.16375</v>
      </c>
      <c r="FE166" s="1">
        <v>38.6456666666667</v>
      </c>
      <c r="FF166" s="1">
        <v>38.6116666666667</v>
      </c>
      <c r="FG166" s="1">
        <v>39.2445</v>
      </c>
      <c r="FH166" s="1">
        <v>1955.08708333333</v>
      </c>
      <c r="FI166" s="1">
        <v>39.9</v>
      </c>
      <c r="FJ166" s="1">
        <v>0.0</v>
      </c>
      <c r="FK166" s="1">
        <v>1.6849384629E9</v>
      </c>
      <c r="FL166" s="1">
        <v>0.0</v>
      </c>
      <c r="FM166" s="1">
        <v>570.1128</v>
      </c>
      <c r="FN166" s="1">
        <v>2.48169230555572</v>
      </c>
      <c r="FO166" s="1">
        <v>-256.176922580527</v>
      </c>
      <c r="FP166" s="1">
        <v>14210.6</v>
      </c>
      <c r="FQ166" s="1">
        <v>15.0</v>
      </c>
      <c r="FR166" s="1">
        <v>0.0</v>
      </c>
      <c r="FS166" s="1" t="s">
        <v>300</v>
      </c>
      <c r="FT166" s="1">
        <v>1.684864214E9</v>
      </c>
      <c r="FU166" s="1">
        <v>1.684864225E9</v>
      </c>
      <c r="FV166" s="1">
        <v>0.0</v>
      </c>
      <c r="FW166" s="1">
        <v>0.319</v>
      </c>
      <c r="FX166" s="1">
        <v>0.005</v>
      </c>
      <c r="FY166" s="1">
        <v>1.039</v>
      </c>
      <c r="FZ166" s="1">
        <v>0.135</v>
      </c>
      <c r="GA166" s="1">
        <v>420.0</v>
      </c>
      <c r="GB166" s="1">
        <v>15.0</v>
      </c>
      <c r="GC166" s="1">
        <v>0.11</v>
      </c>
      <c r="GD166" s="1">
        <v>0.04</v>
      </c>
      <c r="GE166" s="1">
        <v>-50.344265</v>
      </c>
      <c r="GF166" s="1">
        <v>-0.514923827392124</v>
      </c>
      <c r="GG166" s="1">
        <v>0.831300143916143</v>
      </c>
      <c r="GH166" s="1">
        <v>0.0</v>
      </c>
      <c r="GI166" s="1">
        <v>1.12493275</v>
      </c>
      <c r="GJ166" s="1">
        <v>-0.307882288930582</v>
      </c>
      <c r="GK166" s="1">
        <v>0.0424406299427506</v>
      </c>
      <c r="GL166" s="1">
        <v>1.0</v>
      </c>
      <c r="GM166" s="1">
        <v>1.0</v>
      </c>
      <c r="GN166" s="1">
        <v>2.0</v>
      </c>
      <c r="GO166" s="5">
        <v>45293.0</v>
      </c>
      <c r="GP166" s="1">
        <v>3.09878</v>
      </c>
      <c r="GQ166" s="1">
        <v>2.75826</v>
      </c>
      <c r="GR166" s="1">
        <v>0.211192</v>
      </c>
      <c r="GS166" s="1">
        <v>0.216167</v>
      </c>
      <c r="GT166" s="1">
        <v>0.0966805</v>
      </c>
      <c r="GU166" s="1">
        <v>0.093559</v>
      </c>
      <c r="GV166" s="1">
        <v>20346.8</v>
      </c>
      <c r="GW166" s="1">
        <v>19969.9</v>
      </c>
      <c r="GX166" s="1">
        <v>26337.3</v>
      </c>
      <c r="GY166" s="1">
        <v>25811.7</v>
      </c>
      <c r="GZ166" s="1">
        <v>38181.5</v>
      </c>
      <c r="HA166" s="1">
        <v>35721.0</v>
      </c>
      <c r="HB166" s="1">
        <v>46051.1</v>
      </c>
      <c r="HC166" s="1">
        <v>42630.8</v>
      </c>
      <c r="HD166" s="1">
        <v>1.89562</v>
      </c>
      <c r="HE166" s="1">
        <v>1.9776</v>
      </c>
      <c r="HF166" s="1">
        <v>0.115156</v>
      </c>
      <c r="HG166" s="1">
        <v>0.0</v>
      </c>
      <c r="HH166" s="1">
        <v>26.0967</v>
      </c>
      <c r="HI166" s="1">
        <v>999.9</v>
      </c>
      <c r="HJ166" s="1">
        <v>55.9</v>
      </c>
      <c r="HK166" s="1">
        <v>34.2</v>
      </c>
      <c r="HL166" s="1">
        <v>30.3725</v>
      </c>
      <c r="HM166" s="1">
        <v>62.0133</v>
      </c>
      <c r="HN166" s="1">
        <v>28.2692</v>
      </c>
      <c r="HO166" s="1">
        <v>1.0</v>
      </c>
      <c r="HP166" s="1">
        <v>0.0219156</v>
      </c>
      <c r="HQ166" s="1">
        <v>0.851321</v>
      </c>
      <c r="HR166" s="1">
        <v>20.3045</v>
      </c>
      <c r="HS166" s="1">
        <v>5.2095</v>
      </c>
      <c r="HT166" s="1">
        <v>11.9757</v>
      </c>
      <c r="HU166" s="1">
        <v>4.9636</v>
      </c>
      <c r="HV166" s="1">
        <v>3.2734</v>
      </c>
      <c r="HW166" s="1">
        <v>9999.0</v>
      </c>
      <c r="HX166" s="1">
        <v>9999.0</v>
      </c>
      <c r="HY166" s="1">
        <v>9999.0</v>
      </c>
      <c r="HZ166" s="1">
        <v>22.1</v>
      </c>
      <c r="IA166" s="1">
        <v>1.86396</v>
      </c>
      <c r="IB166" s="1">
        <v>1.86005</v>
      </c>
      <c r="IC166" s="1">
        <v>1.85827</v>
      </c>
      <c r="ID166" s="1">
        <v>1.85974</v>
      </c>
      <c r="IE166" s="1">
        <v>1.85974</v>
      </c>
      <c r="IF166" s="1">
        <v>1.85822</v>
      </c>
      <c r="IG166" s="1">
        <v>1.8573</v>
      </c>
      <c r="IH166" s="1">
        <v>1.85226</v>
      </c>
      <c r="II166" s="1">
        <v>0.0</v>
      </c>
      <c r="IJ166" s="1">
        <v>0.0</v>
      </c>
      <c r="IK166" s="1">
        <v>0.0</v>
      </c>
      <c r="IL166" s="1">
        <v>0.0</v>
      </c>
      <c r="IM166" s="1">
        <v>0.0</v>
      </c>
      <c r="IN166" s="1" t="s">
        <v>302</v>
      </c>
      <c r="IO166" s="1" t="s">
        <v>303</v>
      </c>
      <c r="IP166" s="1" t="s">
        <v>303</v>
      </c>
      <c r="IQ166" s="1" t="s">
        <v>303</v>
      </c>
      <c r="IR166" s="1" t="s">
        <v>303</v>
      </c>
      <c r="IS166" s="1">
        <v>0.0</v>
      </c>
      <c r="IT166" s="1">
        <v>100.0</v>
      </c>
      <c r="IU166" s="1">
        <v>100.0</v>
      </c>
      <c r="IV166" s="1">
        <v>0.13</v>
      </c>
      <c r="IW166" s="1">
        <v>0.1725</v>
      </c>
      <c r="IX166" s="1">
        <v>0.0457446876277319</v>
      </c>
      <c r="IY166" s="1">
        <v>8.2043610882471E-4</v>
      </c>
      <c r="IZ166" s="4">
        <v>-6.91969134000321E-7</v>
      </c>
      <c r="JA166" s="4">
        <v>9.31934510157742E-11</v>
      </c>
      <c r="JB166" s="1">
        <v>-0.0235008539302062</v>
      </c>
      <c r="JC166" s="1">
        <v>0.00805245116068738</v>
      </c>
      <c r="JD166" s="1">
        <v>1.7646326938748E-4</v>
      </c>
      <c r="JE166" s="4">
        <v>-5.89673805122804E-7</v>
      </c>
      <c r="JF166" s="1">
        <v>27.0</v>
      </c>
      <c r="JG166" s="1">
        <v>1961.0</v>
      </c>
      <c r="JH166" s="1">
        <v>1.0</v>
      </c>
      <c r="JI166" s="1">
        <v>42.0</v>
      </c>
      <c r="JJ166" s="1">
        <v>1237.5</v>
      </c>
      <c r="JK166" s="1">
        <v>1237.3</v>
      </c>
      <c r="JL166" s="1">
        <v>3.00293</v>
      </c>
      <c r="JM166" s="1">
        <v>2.58911</v>
      </c>
      <c r="JN166" s="1">
        <v>1.49658</v>
      </c>
      <c r="JO166" s="1">
        <v>2.35229</v>
      </c>
      <c r="JP166" s="1">
        <v>1.54907</v>
      </c>
      <c r="JQ166" s="1">
        <v>2.35718</v>
      </c>
      <c r="JR166" s="1">
        <v>37.9891</v>
      </c>
      <c r="JS166" s="1">
        <v>14.5873</v>
      </c>
      <c r="JT166" s="1">
        <v>18.0</v>
      </c>
      <c r="JU166" s="1">
        <v>486.64</v>
      </c>
      <c r="JV166" s="1">
        <v>558.692</v>
      </c>
      <c r="JW166" s="1">
        <v>24.985</v>
      </c>
      <c r="JX166" s="1">
        <v>27.5951</v>
      </c>
      <c r="JY166" s="1">
        <v>29.9996</v>
      </c>
      <c r="JZ166" s="1">
        <v>27.6638</v>
      </c>
      <c r="KA166" s="1">
        <v>27.6082</v>
      </c>
      <c r="KB166" s="1">
        <v>60.2421</v>
      </c>
      <c r="KC166" s="1">
        <v>43.3942</v>
      </c>
      <c r="KD166" s="1">
        <v>0.0</v>
      </c>
      <c r="KE166" s="1">
        <v>25.0582</v>
      </c>
      <c r="KF166" s="1">
        <v>1423.82</v>
      </c>
      <c r="KG166" s="1">
        <v>16.803</v>
      </c>
      <c r="KH166" s="1">
        <v>100.639</v>
      </c>
      <c r="KI166" s="1">
        <v>101.134</v>
      </c>
    </row>
    <row r="167">
      <c r="A167" s="1">
        <v>167.0</v>
      </c>
      <c r="B167" s="1">
        <v>166.0</v>
      </c>
      <c r="C167" s="1" t="s">
        <v>294</v>
      </c>
      <c r="D167" s="1">
        <v>1.6849384646E9</v>
      </c>
      <c r="E167" s="1">
        <v>513.0</v>
      </c>
      <c r="F167" s="2">
        <v>45070.43592592593</v>
      </c>
      <c r="G167" s="3">
        <v>0.43592592592592594</v>
      </c>
      <c r="H167" s="1">
        <v>5.0</v>
      </c>
      <c r="I167" s="1" t="s">
        <v>295</v>
      </c>
      <c r="J167" s="1" t="s">
        <v>296</v>
      </c>
      <c r="K167" s="1">
        <v>1.68493845699583E9</v>
      </c>
      <c r="L167" s="1">
        <v>0.00109524800812627</v>
      </c>
      <c r="M167" s="1">
        <v>1.09524800812627</v>
      </c>
      <c r="N167" s="1">
        <v>20.0100484357191</v>
      </c>
      <c r="O167" s="1">
        <v>1315.46664687568</v>
      </c>
      <c r="P167" s="1">
        <v>676.276626256161</v>
      </c>
      <c r="Q167" s="1">
        <v>67.3079028145366</v>
      </c>
      <c r="R167" s="1">
        <v>130.924680502169</v>
      </c>
      <c r="S167" s="1">
        <v>0.0532515155007676</v>
      </c>
      <c r="T167" s="1">
        <v>3.08991904781657</v>
      </c>
      <c r="U167" s="1">
        <v>0.052746878739159</v>
      </c>
      <c r="V167" s="1">
        <v>0.0330117401419469</v>
      </c>
      <c r="W167" s="1">
        <v>321.506551599008</v>
      </c>
      <c r="X167" s="1">
        <v>28.5997458237506</v>
      </c>
      <c r="Y167" s="1">
        <v>28.0041833333333</v>
      </c>
      <c r="Z167" s="1">
        <v>3.79576524059775</v>
      </c>
      <c r="AA167" s="1">
        <v>49.7358022072996</v>
      </c>
      <c r="AB167" s="1">
        <v>1.78712282807402</v>
      </c>
      <c r="AC167" s="1">
        <v>3.59323213612854</v>
      </c>
      <c r="AD167" s="1">
        <v>2.00864241252373</v>
      </c>
      <c r="AE167" s="1">
        <v>-48.3004371583686</v>
      </c>
      <c r="AF167" s="1">
        <v>-156.147940015728</v>
      </c>
      <c r="AG167" s="1">
        <v>-10.9644988568954</v>
      </c>
      <c r="AH167" s="1">
        <v>106.093675568016</v>
      </c>
      <c r="AI167" s="1">
        <v>47.2916080433862</v>
      </c>
      <c r="AJ167" s="1">
        <v>1.08053788142388</v>
      </c>
      <c r="AK167" s="1">
        <v>20.0100484357191</v>
      </c>
      <c r="AL167" s="1">
        <v>1404.28615894791</v>
      </c>
      <c r="AM167" s="1">
        <v>1364.25042424242</v>
      </c>
      <c r="AN167" s="1">
        <v>3.55572490099098</v>
      </c>
      <c r="AO167" s="1">
        <v>66.8919149223391</v>
      </c>
      <c r="AP167" s="1">
        <v>1.09524800812627</v>
      </c>
      <c r="AQ167" s="1">
        <v>16.8647205029716</v>
      </c>
      <c r="AR167" s="1">
        <v>17.9737854545455</v>
      </c>
      <c r="AS167" s="1">
        <v>6.1043046455995E-4</v>
      </c>
      <c r="AT167" s="1">
        <v>107.65201782998</v>
      </c>
      <c r="AU167" s="1">
        <v>0.0</v>
      </c>
      <c r="AV167" s="1">
        <v>0.0</v>
      </c>
      <c r="AW167" s="1">
        <v>1.0</v>
      </c>
      <c r="AX167" s="1">
        <v>0.0</v>
      </c>
      <c r="AY167" s="1">
        <v>52352.0</v>
      </c>
      <c r="AZ167" s="1" t="s">
        <v>297</v>
      </c>
      <c r="BA167" s="1" t="s">
        <v>297</v>
      </c>
      <c r="BB167" s="1">
        <v>0.0</v>
      </c>
      <c r="BC167" s="1">
        <v>0.0</v>
      </c>
      <c r="BD167" s="1">
        <v>0.0</v>
      </c>
      <c r="BE167" s="1">
        <v>0.0</v>
      </c>
      <c r="BF167" s="1" t="s">
        <v>297</v>
      </c>
      <c r="BG167" s="1" t="s">
        <v>297</v>
      </c>
      <c r="BH167" s="1">
        <v>0.0</v>
      </c>
      <c r="BI167" s="1">
        <v>0.0</v>
      </c>
      <c r="BJ167" s="1">
        <v>0.0</v>
      </c>
      <c r="BK167" s="1">
        <v>0.5</v>
      </c>
      <c r="BL167" s="1">
        <v>0.0</v>
      </c>
      <c r="BM167" s="1">
        <v>0.0</v>
      </c>
      <c r="BN167" s="1">
        <v>0.0</v>
      </c>
      <c r="BO167" s="1">
        <v>0.0</v>
      </c>
      <c r="BP167" s="1">
        <v>0.0</v>
      </c>
      <c r="BQ167" s="1">
        <v>0.0</v>
      </c>
      <c r="BR167" s="1" t="s">
        <v>297</v>
      </c>
      <c r="BS167" s="1">
        <v>0.0</v>
      </c>
      <c r="BT167" s="1">
        <v>0.0</v>
      </c>
      <c r="BU167" s="1">
        <v>0.0</v>
      </c>
      <c r="BV167" s="1">
        <v>0.0</v>
      </c>
      <c r="BW167" s="1">
        <v>0.0</v>
      </c>
      <c r="BX167" s="1">
        <v>0.0</v>
      </c>
      <c r="BY167" s="1">
        <v>0.0</v>
      </c>
      <c r="BZ167" s="1">
        <v>0.0</v>
      </c>
      <c r="CA167" s="1">
        <v>1.0</v>
      </c>
      <c r="CB167" s="1" t="s">
        <v>298</v>
      </c>
      <c r="CC167" s="1" t="s">
        <v>298</v>
      </c>
      <c r="CD167" s="1" t="s">
        <v>298</v>
      </c>
      <c r="CE167" s="1" t="s">
        <v>298</v>
      </c>
      <c r="CF167" s="1" t="s">
        <v>298</v>
      </c>
      <c r="CG167" s="1" t="s">
        <v>298</v>
      </c>
      <c r="CH167" s="1" t="s">
        <v>298</v>
      </c>
      <c r="CI167" s="1" t="s">
        <v>298</v>
      </c>
      <c r="CJ167" s="1" t="s">
        <v>298</v>
      </c>
      <c r="CK167" s="1" t="s">
        <v>298</v>
      </c>
      <c r="CL167" s="1" t="s">
        <v>298</v>
      </c>
      <c r="CM167" s="1" t="s">
        <v>298</v>
      </c>
      <c r="CN167" s="1" t="s">
        <v>298</v>
      </c>
      <c r="CO167" s="1" t="s">
        <v>298</v>
      </c>
      <c r="CP167" s="1" t="s">
        <v>298</v>
      </c>
      <c r="CQ167" s="1" t="s">
        <v>298</v>
      </c>
      <c r="CR167" s="1" t="s">
        <v>298</v>
      </c>
      <c r="CS167" s="1" t="s">
        <v>298</v>
      </c>
      <c r="CT167" s="1" t="s">
        <v>298</v>
      </c>
      <c r="CU167" s="1" t="s">
        <v>298</v>
      </c>
      <c r="CV167" s="1" t="s">
        <v>298</v>
      </c>
      <c r="CW167" s="1" t="s">
        <v>298</v>
      </c>
      <c r="CX167" s="1" t="s">
        <v>298</v>
      </c>
      <c r="CY167" s="1" t="s">
        <v>298</v>
      </c>
      <c r="CZ167" s="1" t="s">
        <v>298</v>
      </c>
      <c r="DA167" s="1" t="s">
        <v>298</v>
      </c>
      <c r="DB167" s="1" t="s">
        <v>298</v>
      </c>
      <c r="DC167" s="1" t="s">
        <v>298</v>
      </c>
      <c r="DD167" s="1" t="s">
        <v>298</v>
      </c>
      <c r="DE167" s="1" t="s">
        <v>298</v>
      </c>
      <c r="DF167" s="1" t="s">
        <v>298</v>
      </c>
      <c r="DG167" s="1" t="s">
        <v>298</v>
      </c>
      <c r="DH167" s="1" t="s">
        <v>298</v>
      </c>
      <c r="DI167" s="1" t="s">
        <v>298</v>
      </c>
      <c r="DJ167" s="1">
        <v>1999.97708333333</v>
      </c>
      <c r="DK167" s="1">
        <v>1681.17774953316</v>
      </c>
      <c r="DL167" s="1">
        <v>0.840598506624471</v>
      </c>
      <c r="DM167" s="1">
        <v>0.160755117785229</v>
      </c>
      <c r="DN167" s="1">
        <v>5.18</v>
      </c>
      <c r="DO167" s="1">
        <v>0.5</v>
      </c>
      <c r="DP167" s="1" t="s">
        <v>299</v>
      </c>
      <c r="DQ167" s="1">
        <v>2.0</v>
      </c>
      <c r="DR167" s="1" t="b">
        <v>1</v>
      </c>
      <c r="DS167" s="1">
        <v>1.68493845699583E9</v>
      </c>
      <c r="DT167" s="1">
        <v>1315.46666666667</v>
      </c>
      <c r="DU167" s="1">
        <v>1365.93416666667</v>
      </c>
      <c r="DV167" s="1">
        <v>17.9561291666667</v>
      </c>
      <c r="DW167" s="1">
        <v>16.856775</v>
      </c>
      <c r="DX167" s="1">
        <v>1315.32666666667</v>
      </c>
      <c r="DY167" s="1">
        <v>17.7839291666667</v>
      </c>
      <c r="DZ167" s="1">
        <v>499.991958333333</v>
      </c>
      <c r="EA167" s="1">
        <v>99.427175</v>
      </c>
      <c r="EB167" s="1">
        <v>0.1000010125</v>
      </c>
      <c r="EC167" s="1">
        <v>27.0668291666667</v>
      </c>
      <c r="ED167" s="1">
        <v>28.0041833333333</v>
      </c>
      <c r="EE167" s="1">
        <v>999.9</v>
      </c>
      <c r="EF167" s="1">
        <v>0.0</v>
      </c>
      <c r="EG167" s="1">
        <v>0.0</v>
      </c>
      <c r="EH167" s="1">
        <v>10004.0825</v>
      </c>
      <c r="EI167" s="1">
        <v>0.0</v>
      </c>
      <c r="EJ167" s="1">
        <v>535.224041666667</v>
      </c>
      <c r="EK167" s="1">
        <v>-50.4678541666667</v>
      </c>
      <c r="EL167" s="1">
        <v>1339.51916666667</v>
      </c>
      <c r="EM167" s="1">
        <v>1389.35541666667</v>
      </c>
      <c r="EN167" s="1">
        <v>1.09934958333333</v>
      </c>
      <c r="EO167" s="1">
        <v>1365.93416666667</v>
      </c>
      <c r="EP167" s="1">
        <v>16.856775</v>
      </c>
      <c r="EQ167" s="1">
        <v>1.78532708333333</v>
      </c>
      <c r="ER167" s="1">
        <v>1.67602041666667</v>
      </c>
      <c r="ES167" s="1">
        <v>15.6588958333333</v>
      </c>
      <c r="ET167" s="1">
        <v>14.6761125</v>
      </c>
      <c r="EU167" s="1">
        <v>1999.97708333333</v>
      </c>
      <c r="EV167" s="1">
        <v>0.979997875</v>
      </c>
      <c r="EW167" s="1">
        <v>0.020002425</v>
      </c>
      <c r="EX167" s="1">
        <v>0.0</v>
      </c>
      <c r="EY167" s="1">
        <v>570.137333333333</v>
      </c>
      <c r="EZ167" s="1">
        <v>5.00078</v>
      </c>
      <c r="FA167" s="1">
        <v>14206.1041666667</v>
      </c>
      <c r="FB167" s="1">
        <v>16379.4291666667</v>
      </c>
      <c r="FC167" s="1">
        <v>37.87975</v>
      </c>
      <c r="FD167" s="1">
        <v>39.1585833333333</v>
      </c>
      <c r="FE167" s="1">
        <v>38.6274166666667</v>
      </c>
      <c r="FF167" s="1">
        <v>38.6064583333333</v>
      </c>
      <c r="FG167" s="1">
        <v>39.2340833333333</v>
      </c>
      <c r="FH167" s="1">
        <v>1955.07708333333</v>
      </c>
      <c r="FI167" s="1">
        <v>39.9</v>
      </c>
      <c r="FJ167" s="1">
        <v>0.0</v>
      </c>
      <c r="FK167" s="1">
        <v>1.6849384647E9</v>
      </c>
      <c r="FL167" s="1">
        <v>0.0</v>
      </c>
      <c r="FM167" s="1">
        <v>570.198769230769</v>
      </c>
      <c r="FN167" s="1">
        <v>3.97852992451284</v>
      </c>
      <c r="FO167" s="1">
        <v>-230.136752241566</v>
      </c>
      <c r="FP167" s="1">
        <v>14205.35</v>
      </c>
      <c r="FQ167" s="1">
        <v>15.0</v>
      </c>
      <c r="FR167" s="1">
        <v>0.0</v>
      </c>
      <c r="FS167" s="1" t="s">
        <v>300</v>
      </c>
      <c r="FT167" s="1">
        <v>1.684864214E9</v>
      </c>
      <c r="FU167" s="1">
        <v>1.684864225E9</v>
      </c>
      <c r="FV167" s="1">
        <v>0.0</v>
      </c>
      <c r="FW167" s="1">
        <v>0.319</v>
      </c>
      <c r="FX167" s="1">
        <v>0.005</v>
      </c>
      <c r="FY167" s="1">
        <v>1.039</v>
      </c>
      <c r="FZ167" s="1">
        <v>0.135</v>
      </c>
      <c r="GA167" s="1">
        <v>420.0</v>
      </c>
      <c r="GB167" s="1">
        <v>15.0</v>
      </c>
      <c r="GC167" s="1">
        <v>0.11</v>
      </c>
      <c r="GD167" s="1">
        <v>0.04</v>
      </c>
      <c r="GE167" s="1">
        <v>-50.3406475</v>
      </c>
      <c r="GF167" s="1">
        <v>-2.02444840525329</v>
      </c>
      <c r="GG167" s="1">
        <v>0.827751072783207</v>
      </c>
      <c r="GH167" s="1">
        <v>0.0</v>
      </c>
      <c r="GI167" s="1">
        <v>1.11998625</v>
      </c>
      <c r="GJ167" s="1">
        <v>-0.24773527204503</v>
      </c>
      <c r="GK167" s="1">
        <v>0.0383518123879107</v>
      </c>
      <c r="GL167" s="1">
        <v>1.0</v>
      </c>
      <c r="GM167" s="1">
        <v>1.0</v>
      </c>
      <c r="GN167" s="1">
        <v>2.0</v>
      </c>
      <c r="GO167" s="5">
        <v>45293.0</v>
      </c>
      <c r="GP167" s="1">
        <v>3.09864</v>
      </c>
      <c r="GQ167" s="1">
        <v>2.7582</v>
      </c>
      <c r="GR167" s="1">
        <v>0.211697</v>
      </c>
      <c r="GS167" s="1">
        <v>0.216604</v>
      </c>
      <c r="GT167" s="1">
        <v>0.0966737</v>
      </c>
      <c r="GU167" s="1">
        <v>0.0935617</v>
      </c>
      <c r="GV167" s="1">
        <v>20333.9</v>
      </c>
      <c r="GW167" s="1">
        <v>19959.0</v>
      </c>
      <c r="GX167" s="1">
        <v>26337.3</v>
      </c>
      <c r="GY167" s="1">
        <v>25811.9</v>
      </c>
      <c r="GZ167" s="1">
        <v>38181.9</v>
      </c>
      <c r="HA167" s="1">
        <v>35720.8</v>
      </c>
      <c r="HB167" s="1">
        <v>46051.1</v>
      </c>
      <c r="HC167" s="1">
        <v>42630.7</v>
      </c>
      <c r="HD167" s="1">
        <v>1.8954</v>
      </c>
      <c r="HE167" s="1">
        <v>1.97787</v>
      </c>
      <c r="HF167" s="1">
        <v>0.113636</v>
      </c>
      <c r="HG167" s="1">
        <v>0.0</v>
      </c>
      <c r="HH167" s="1">
        <v>26.0967</v>
      </c>
      <c r="HI167" s="1">
        <v>999.9</v>
      </c>
      <c r="HJ167" s="1">
        <v>55.9</v>
      </c>
      <c r="HK167" s="1">
        <v>34.2</v>
      </c>
      <c r="HL167" s="1">
        <v>30.3765</v>
      </c>
      <c r="HM167" s="1">
        <v>61.7933</v>
      </c>
      <c r="HN167" s="1">
        <v>28.2652</v>
      </c>
      <c r="HO167" s="1">
        <v>1.0</v>
      </c>
      <c r="HP167" s="1">
        <v>0.0216184</v>
      </c>
      <c r="HQ167" s="1">
        <v>0.734036</v>
      </c>
      <c r="HR167" s="1">
        <v>20.3051</v>
      </c>
      <c r="HS167" s="1">
        <v>5.20935</v>
      </c>
      <c r="HT167" s="1">
        <v>11.9758</v>
      </c>
      <c r="HU167" s="1">
        <v>4.9636</v>
      </c>
      <c r="HV167" s="1">
        <v>3.27338</v>
      </c>
      <c r="HW167" s="1">
        <v>9999.0</v>
      </c>
      <c r="HX167" s="1">
        <v>9999.0</v>
      </c>
      <c r="HY167" s="1">
        <v>9999.0</v>
      </c>
      <c r="HZ167" s="1">
        <v>22.1</v>
      </c>
      <c r="IA167" s="1">
        <v>1.86394</v>
      </c>
      <c r="IB167" s="1">
        <v>1.86005</v>
      </c>
      <c r="IC167" s="1">
        <v>1.85825</v>
      </c>
      <c r="ID167" s="1">
        <v>1.85974</v>
      </c>
      <c r="IE167" s="1">
        <v>1.85974</v>
      </c>
      <c r="IF167" s="1">
        <v>1.85823</v>
      </c>
      <c r="IG167" s="1">
        <v>1.8573</v>
      </c>
      <c r="IH167" s="1">
        <v>1.85226</v>
      </c>
      <c r="II167" s="1">
        <v>0.0</v>
      </c>
      <c r="IJ167" s="1">
        <v>0.0</v>
      </c>
      <c r="IK167" s="1">
        <v>0.0</v>
      </c>
      <c r="IL167" s="1">
        <v>0.0</v>
      </c>
      <c r="IM167" s="1">
        <v>0.0</v>
      </c>
      <c r="IN167" s="1" t="s">
        <v>302</v>
      </c>
      <c r="IO167" s="1" t="s">
        <v>303</v>
      </c>
      <c r="IP167" s="1" t="s">
        <v>303</v>
      </c>
      <c r="IQ167" s="1" t="s">
        <v>303</v>
      </c>
      <c r="IR167" s="1" t="s">
        <v>303</v>
      </c>
      <c r="IS167" s="1">
        <v>0.0</v>
      </c>
      <c r="IT167" s="1">
        <v>100.0</v>
      </c>
      <c r="IU167" s="1">
        <v>100.0</v>
      </c>
      <c r="IV167" s="1">
        <v>0.13</v>
      </c>
      <c r="IW167" s="1">
        <v>0.1724</v>
      </c>
      <c r="IX167" s="1">
        <v>0.0457446876277319</v>
      </c>
      <c r="IY167" s="1">
        <v>8.2043610882471E-4</v>
      </c>
      <c r="IZ167" s="4">
        <v>-6.91969134000321E-7</v>
      </c>
      <c r="JA167" s="4">
        <v>9.31934510157742E-11</v>
      </c>
      <c r="JB167" s="1">
        <v>-0.0235008539302062</v>
      </c>
      <c r="JC167" s="1">
        <v>0.00805245116068738</v>
      </c>
      <c r="JD167" s="1">
        <v>1.7646326938748E-4</v>
      </c>
      <c r="JE167" s="4">
        <v>-5.89673805122804E-7</v>
      </c>
      <c r="JF167" s="1">
        <v>27.0</v>
      </c>
      <c r="JG167" s="1">
        <v>1961.0</v>
      </c>
      <c r="JH167" s="1">
        <v>1.0</v>
      </c>
      <c r="JI167" s="1">
        <v>42.0</v>
      </c>
      <c r="JJ167" s="1">
        <v>1237.5</v>
      </c>
      <c r="JK167" s="1">
        <v>1237.3</v>
      </c>
      <c r="JL167" s="1">
        <v>2.97119</v>
      </c>
      <c r="JM167" s="1">
        <v>2.60132</v>
      </c>
      <c r="JN167" s="1">
        <v>1.49658</v>
      </c>
      <c r="JO167" s="1">
        <v>2.35229</v>
      </c>
      <c r="JP167" s="1">
        <v>1.54907</v>
      </c>
      <c r="JQ167" s="1">
        <v>2.3291</v>
      </c>
      <c r="JR167" s="1">
        <v>37.9891</v>
      </c>
      <c r="JS167" s="1">
        <v>14.5873</v>
      </c>
      <c r="JT167" s="1">
        <v>18.0</v>
      </c>
      <c r="JU167" s="1">
        <v>486.498</v>
      </c>
      <c r="JV167" s="1">
        <v>558.88</v>
      </c>
      <c r="JW167" s="1">
        <v>24.9918</v>
      </c>
      <c r="JX167" s="1">
        <v>27.5935</v>
      </c>
      <c r="JY167" s="1">
        <v>29.9995</v>
      </c>
      <c r="JZ167" s="1">
        <v>27.6625</v>
      </c>
      <c r="KA167" s="1">
        <v>27.6071</v>
      </c>
      <c r="KB167" s="1">
        <v>60.3707</v>
      </c>
      <c r="KC167" s="1">
        <v>43.3942</v>
      </c>
      <c r="KD167" s="1">
        <v>0.0</v>
      </c>
      <c r="KE167" s="1">
        <v>25.0582</v>
      </c>
      <c r="KF167" s="1">
        <v>1430.51</v>
      </c>
      <c r="KG167" s="1">
        <v>16.8077</v>
      </c>
      <c r="KH167" s="1">
        <v>100.639</v>
      </c>
      <c r="KI167" s="1">
        <v>101.134</v>
      </c>
    </row>
    <row r="168">
      <c r="A168" s="1">
        <v>168.0</v>
      </c>
      <c r="B168" s="1">
        <v>167.0</v>
      </c>
      <c r="C168" s="1" t="s">
        <v>294</v>
      </c>
      <c r="D168" s="1">
        <v>1.6849384681E9</v>
      </c>
      <c r="E168" s="1">
        <v>516.5</v>
      </c>
      <c r="F168" s="2">
        <v>45070.43597222222</v>
      </c>
      <c r="G168" s="3">
        <v>0.4359722222222222</v>
      </c>
      <c r="H168" s="1">
        <v>5.0</v>
      </c>
      <c r="I168" s="1" t="s">
        <v>295</v>
      </c>
      <c r="J168" s="1" t="s">
        <v>296</v>
      </c>
      <c r="K168" s="1">
        <v>1.68493846042E9</v>
      </c>
      <c r="L168" s="1">
        <v>0.00107841796802429</v>
      </c>
      <c r="M168" s="1">
        <v>1.07841796802429</v>
      </c>
      <c r="N168" s="1">
        <v>19.6436558961158</v>
      </c>
      <c r="O168" s="1">
        <v>1327.13838069249</v>
      </c>
      <c r="P168" s="1">
        <v>691.323232746419</v>
      </c>
      <c r="Q168" s="1">
        <v>68.8053362013067</v>
      </c>
      <c r="R168" s="1">
        <v>132.08611853885</v>
      </c>
      <c r="S168" s="1">
        <v>0.0525933704082537</v>
      </c>
      <c r="T168" s="1">
        <v>3.08981848661737</v>
      </c>
      <c r="U168" s="1">
        <v>0.0521010522873774</v>
      </c>
      <c r="V168" s="1">
        <v>0.0326070062956793</v>
      </c>
      <c r="W168" s="1">
        <v>321.504782699003</v>
      </c>
      <c r="X168" s="1">
        <v>28.5945633139205</v>
      </c>
      <c r="Y168" s="1">
        <v>27.980136</v>
      </c>
      <c r="Z168" s="1">
        <v>3.79044746308304</v>
      </c>
      <c r="AA168" s="1">
        <v>49.7908200310839</v>
      </c>
      <c r="AB168" s="1">
        <v>1.78811345812786</v>
      </c>
      <c r="AC168" s="1">
        <v>3.5912512728482</v>
      </c>
      <c r="AD168" s="1">
        <v>2.00233400495518</v>
      </c>
      <c r="AE168" s="1">
        <v>-47.5582323898713</v>
      </c>
      <c r="AF168" s="1">
        <v>-153.701792104951</v>
      </c>
      <c r="AG168" s="1">
        <v>-10.7912827662722</v>
      </c>
      <c r="AH168" s="1">
        <v>109.453475437909</v>
      </c>
      <c r="AI168" s="1">
        <v>47.2386052247538</v>
      </c>
      <c r="AJ168" s="1">
        <v>1.08391207906469</v>
      </c>
      <c r="AK168" s="1">
        <v>19.6436558961158</v>
      </c>
      <c r="AL168" s="1">
        <v>1415.91268568987</v>
      </c>
      <c r="AM168" s="1">
        <v>1376.46187878788</v>
      </c>
      <c r="AN168" s="1">
        <v>3.51844643916951</v>
      </c>
      <c r="AO168" s="1">
        <v>66.8919149223391</v>
      </c>
      <c r="AP168" s="1">
        <v>1.07841796802429</v>
      </c>
      <c r="AQ168" s="1">
        <v>16.8695862117005</v>
      </c>
      <c r="AR168" s="1">
        <v>17.9690903030303</v>
      </c>
      <c r="AS168" s="1">
        <v>-2.7341661003726E-4</v>
      </c>
      <c r="AT168" s="1">
        <v>107.65201782998</v>
      </c>
      <c r="AU168" s="1">
        <v>0.0</v>
      </c>
      <c r="AV168" s="1">
        <v>0.0</v>
      </c>
      <c r="AW168" s="1">
        <v>1.0</v>
      </c>
      <c r="AX168" s="1">
        <v>0.0</v>
      </c>
      <c r="AY168" s="1">
        <v>52683.0</v>
      </c>
      <c r="AZ168" s="1" t="s">
        <v>297</v>
      </c>
      <c r="BA168" s="1" t="s">
        <v>297</v>
      </c>
      <c r="BB168" s="1">
        <v>0.0</v>
      </c>
      <c r="BC168" s="1">
        <v>0.0</v>
      </c>
      <c r="BD168" s="1">
        <v>0.0</v>
      </c>
      <c r="BE168" s="1">
        <v>0.0</v>
      </c>
      <c r="BF168" s="1" t="s">
        <v>297</v>
      </c>
      <c r="BG168" s="1" t="s">
        <v>297</v>
      </c>
      <c r="BH168" s="1">
        <v>0.0</v>
      </c>
      <c r="BI168" s="1">
        <v>0.0</v>
      </c>
      <c r="BJ168" s="1">
        <v>0.0</v>
      </c>
      <c r="BK168" s="1">
        <v>0.5</v>
      </c>
      <c r="BL168" s="1">
        <v>0.0</v>
      </c>
      <c r="BM168" s="1">
        <v>0.0</v>
      </c>
      <c r="BN168" s="1">
        <v>0.0</v>
      </c>
      <c r="BO168" s="1">
        <v>0.0</v>
      </c>
      <c r="BP168" s="1">
        <v>0.0</v>
      </c>
      <c r="BQ168" s="1">
        <v>0.0</v>
      </c>
      <c r="BR168" s="1" t="s">
        <v>297</v>
      </c>
      <c r="BS168" s="1">
        <v>0.0</v>
      </c>
      <c r="BT168" s="1">
        <v>0.0</v>
      </c>
      <c r="BU168" s="1">
        <v>0.0</v>
      </c>
      <c r="BV168" s="1">
        <v>0.0</v>
      </c>
      <c r="BW168" s="1">
        <v>0.0</v>
      </c>
      <c r="BX168" s="1">
        <v>0.0</v>
      </c>
      <c r="BY168" s="1">
        <v>0.0</v>
      </c>
      <c r="BZ168" s="1">
        <v>0.0</v>
      </c>
      <c r="CA168" s="1">
        <v>1.0</v>
      </c>
      <c r="CB168" s="1" t="s">
        <v>298</v>
      </c>
      <c r="CC168" s="1" t="s">
        <v>298</v>
      </c>
      <c r="CD168" s="1" t="s">
        <v>298</v>
      </c>
      <c r="CE168" s="1" t="s">
        <v>298</v>
      </c>
      <c r="CF168" s="1" t="s">
        <v>298</v>
      </c>
      <c r="CG168" s="1" t="s">
        <v>298</v>
      </c>
      <c r="CH168" s="1" t="s">
        <v>298</v>
      </c>
      <c r="CI168" s="1" t="s">
        <v>298</v>
      </c>
      <c r="CJ168" s="1" t="s">
        <v>298</v>
      </c>
      <c r="CK168" s="1" t="s">
        <v>298</v>
      </c>
      <c r="CL168" s="1" t="s">
        <v>298</v>
      </c>
      <c r="CM168" s="1" t="s">
        <v>298</v>
      </c>
      <c r="CN168" s="1" t="s">
        <v>298</v>
      </c>
      <c r="CO168" s="1" t="s">
        <v>298</v>
      </c>
      <c r="CP168" s="1" t="s">
        <v>298</v>
      </c>
      <c r="CQ168" s="1" t="s">
        <v>298</v>
      </c>
      <c r="CR168" s="1" t="s">
        <v>298</v>
      </c>
      <c r="CS168" s="1" t="s">
        <v>298</v>
      </c>
      <c r="CT168" s="1" t="s">
        <v>298</v>
      </c>
      <c r="CU168" s="1" t="s">
        <v>298</v>
      </c>
      <c r="CV168" s="1" t="s">
        <v>298</v>
      </c>
      <c r="CW168" s="1" t="s">
        <v>298</v>
      </c>
      <c r="CX168" s="1" t="s">
        <v>298</v>
      </c>
      <c r="CY168" s="1" t="s">
        <v>298</v>
      </c>
      <c r="CZ168" s="1" t="s">
        <v>298</v>
      </c>
      <c r="DA168" s="1" t="s">
        <v>298</v>
      </c>
      <c r="DB168" s="1" t="s">
        <v>298</v>
      </c>
      <c r="DC168" s="1" t="s">
        <v>298</v>
      </c>
      <c r="DD168" s="1" t="s">
        <v>298</v>
      </c>
      <c r="DE168" s="1" t="s">
        <v>298</v>
      </c>
      <c r="DF168" s="1" t="s">
        <v>298</v>
      </c>
      <c r="DG168" s="1" t="s">
        <v>298</v>
      </c>
      <c r="DH168" s="1" t="s">
        <v>298</v>
      </c>
      <c r="DI168" s="1" t="s">
        <v>298</v>
      </c>
      <c r="DJ168" s="1">
        <v>1999.966</v>
      </c>
      <c r="DK168" s="1">
        <v>1681.16843953316</v>
      </c>
      <c r="DL168" s="1">
        <v>0.84059850994125</v>
      </c>
      <c r="DM168" s="1">
        <v>0.160755124186613</v>
      </c>
      <c r="DN168" s="1">
        <v>5.18</v>
      </c>
      <c r="DO168" s="1">
        <v>0.5</v>
      </c>
      <c r="DP168" s="1" t="s">
        <v>299</v>
      </c>
      <c r="DQ168" s="1">
        <v>2.0</v>
      </c>
      <c r="DR168" s="1" t="b">
        <v>1</v>
      </c>
      <c r="DS168" s="1">
        <v>1.68493846042E9</v>
      </c>
      <c r="DT168" s="1">
        <v>1327.1384</v>
      </c>
      <c r="DU168" s="1">
        <v>1377.5676</v>
      </c>
      <c r="DV168" s="1">
        <v>17.966112</v>
      </c>
      <c r="DW168" s="1">
        <v>16.86336</v>
      </c>
      <c r="DX168" s="1">
        <v>1327.0048</v>
      </c>
      <c r="DY168" s="1">
        <v>17.79378</v>
      </c>
      <c r="DZ168" s="1">
        <v>500.0028</v>
      </c>
      <c r="EA168" s="1">
        <v>99.427004</v>
      </c>
      <c r="EB168" s="1">
        <v>0.100008752</v>
      </c>
      <c r="EC168" s="1">
        <v>27.057436</v>
      </c>
      <c r="ED168" s="1">
        <v>27.980136</v>
      </c>
      <c r="EE168" s="1">
        <v>999.9</v>
      </c>
      <c r="EF168" s="1">
        <v>0.0</v>
      </c>
      <c r="EG168" s="1">
        <v>0.0</v>
      </c>
      <c r="EH168" s="1">
        <v>10003.576</v>
      </c>
      <c r="EI168" s="1">
        <v>0.0</v>
      </c>
      <c r="EJ168" s="1">
        <v>531.10408</v>
      </c>
      <c r="EK168" s="1">
        <v>-50.429904</v>
      </c>
      <c r="EL168" s="1">
        <v>1351.418</v>
      </c>
      <c r="EM168" s="1">
        <v>1401.198</v>
      </c>
      <c r="EN168" s="1">
        <v>1.1027472</v>
      </c>
      <c r="EO168" s="1">
        <v>1377.5676</v>
      </c>
      <c r="EP168" s="1">
        <v>16.86336</v>
      </c>
      <c r="EQ168" s="1">
        <v>1.7863168</v>
      </c>
      <c r="ER168" s="1">
        <v>1.6766724</v>
      </c>
      <c r="ES168" s="1">
        <v>15.66756</v>
      </c>
      <c r="ET168" s="1">
        <v>14.68214</v>
      </c>
      <c r="EU168" s="1">
        <v>1999.966</v>
      </c>
      <c r="EV168" s="1">
        <v>0.97999772</v>
      </c>
      <c r="EW168" s="1">
        <v>0.02000258</v>
      </c>
      <c r="EX168" s="1">
        <v>0.0</v>
      </c>
      <c r="EY168" s="1">
        <v>570.427</v>
      </c>
      <c r="EZ168" s="1">
        <v>5.00078</v>
      </c>
      <c r="FA168" s="1">
        <v>14194.94</v>
      </c>
      <c r="FB168" s="1">
        <v>16379.34</v>
      </c>
      <c r="FC168" s="1">
        <v>37.87216</v>
      </c>
      <c r="FD168" s="1">
        <v>39.14484</v>
      </c>
      <c r="FE168" s="1">
        <v>38.71984</v>
      </c>
      <c r="FF168" s="1">
        <v>38.59972</v>
      </c>
      <c r="FG168" s="1">
        <v>39.21968</v>
      </c>
      <c r="FH168" s="1">
        <v>1955.066</v>
      </c>
      <c r="FI168" s="1">
        <v>39.9</v>
      </c>
      <c r="FJ168" s="1">
        <v>0.0</v>
      </c>
      <c r="FK168" s="1">
        <v>1.6849384677E9</v>
      </c>
      <c r="FL168" s="1">
        <v>0.0</v>
      </c>
      <c r="FM168" s="1">
        <v>570.45596</v>
      </c>
      <c r="FN168" s="1">
        <v>4.93876923573515</v>
      </c>
      <c r="FO168" s="1">
        <v>-158.692307670903</v>
      </c>
      <c r="FP168" s="1">
        <v>14194.3</v>
      </c>
      <c r="FQ168" s="1">
        <v>15.0</v>
      </c>
      <c r="FR168" s="1">
        <v>0.0</v>
      </c>
      <c r="FS168" s="1" t="s">
        <v>300</v>
      </c>
      <c r="FT168" s="1">
        <v>1.684864214E9</v>
      </c>
      <c r="FU168" s="1">
        <v>1.684864225E9</v>
      </c>
      <c r="FV168" s="1">
        <v>0.0</v>
      </c>
      <c r="FW168" s="1">
        <v>0.319</v>
      </c>
      <c r="FX168" s="1">
        <v>0.005</v>
      </c>
      <c r="FY168" s="1">
        <v>1.039</v>
      </c>
      <c r="FZ168" s="1">
        <v>0.135</v>
      </c>
      <c r="GA168" s="1">
        <v>420.0</v>
      </c>
      <c r="GB168" s="1">
        <v>15.0</v>
      </c>
      <c r="GC168" s="1">
        <v>0.11</v>
      </c>
      <c r="GD168" s="1">
        <v>0.04</v>
      </c>
      <c r="GE168" s="1">
        <v>-50.2230243902439</v>
      </c>
      <c r="GF168" s="1">
        <v>-2.08552891986056</v>
      </c>
      <c r="GG168" s="1">
        <v>0.784811167525927</v>
      </c>
      <c r="GH168" s="1">
        <v>0.0</v>
      </c>
      <c r="GI168" s="1">
        <v>1.10179658536585</v>
      </c>
      <c r="GJ168" s="1">
        <v>0.00705010452961727</v>
      </c>
      <c r="GK168" s="1">
        <v>0.0125669053585795</v>
      </c>
      <c r="GL168" s="1">
        <v>1.0</v>
      </c>
      <c r="GM168" s="1">
        <v>1.0</v>
      </c>
      <c r="GN168" s="1">
        <v>2.0</v>
      </c>
      <c r="GO168" s="5">
        <v>45293.0</v>
      </c>
      <c r="GP168" s="1">
        <v>3.0988</v>
      </c>
      <c r="GQ168" s="1">
        <v>2.75817</v>
      </c>
      <c r="GR168" s="1">
        <v>0.212832</v>
      </c>
      <c r="GS168" s="1">
        <v>0.217602</v>
      </c>
      <c r="GT168" s="1">
        <v>0.0966586</v>
      </c>
      <c r="GU168" s="1">
        <v>0.0935844</v>
      </c>
      <c r="GV168" s="1">
        <v>20304.8</v>
      </c>
      <c r="GW168" s="1">
        <v>19933.7</v>
      </c>
      <c r="GX168" s="1">
        <v>26337.6</v>
      </c>
      <c r="GY168" s="1">
        <v>25812.0</v>
      </c>
      <c r="GZ168" s="1">
        <v>38183.0</v>
      </c>
      <c r="HA168" s="1">
        <v>35720.2</v>
      </c>
      <c r="HB168" s="1">
        <v>46051.6</v>
      </c>
      <c r="HC168" s="1">
        <v>42630.9</v>
      </c>
      <c r="HD168" s="1">
        <v>1.89543</v>
      </c>
      <c r="HE168" s="1">
        <v>1.97777</v>
      </c>
      <c r="HF168" s="1">
        <v>0.108741</v>
      </c>
      <c r="HG168" s="1">
        <v>0.0</v>
      </c>
      <c r="HH168" s="1">
        <v>26.0952</v>
      </c>
      <c r="HI168" s="1">
        <v>999.9</v>
      </c>
      <c r="HJ168" s="1">
        <v>55.9</v>
      </c>
      <c r="HK168" s="1">
        <v>34.2</v>
      </c>
      <c r="HL168" s="1">
        <v>30.3736</v>
      </c>
      <c r="HM168" s="1">
        <v>61.7233</v>
      </c>
      <c r="HN168" s="1">
        <v>27.9688</v>
      </c>
      <c r="HO168" s="1">
        <v>1.0</v>
      </c>
      <c r="HP168" s="1">
        <v>0.0209273</v>
      </c>
      <c r="HQ168" s="1">
        <v>0.651503</v>
      </c>
      <c r="HR168" s="1">
        <v>20.3057</v>
      </c>
      <c r="HS168" s="1">
        <v>5.20875</v>
      </c>
      <c r="HT168" s="1">
        <v>11.9772</v>
      </c>
      <c r="HU168" s="1">
        <v>4.96335</v>
      </c>
      <c r="HV168" s="1">
        <v>3.27343</v>
      </c>
      <c r="HW168" s="1">
        <v>9999.0</v>
      </c>
      <c r="HX168" s="1">
        <v>9999.0</v>
      </c>
      <c r="HY168" s="1">
        <v>9999.0</v>
      </c>
      <c r="HZ168" s="1">
        <v>22.1</v>
      </c>
      <c r="IA168" s="1">
        <v>1.86396</v>
      </c>
      <c r="IB168" s="1">
        <v>1.86005</v>
      </c>
      <c r="IC168" s="1">
        <v>1.85824</v>
      </c>
      <c r="ID168" s="1">
        <v>1.85974</v>
      </c>
      <c r="IE168" s="1">
        <v>1.85974</v>
      </c>
      <c r="IF168" s="1">
        <v>1.85823</v>
      </c>
      <c r="IG168" s="1">
        <v>1.8573</v>
      </c>
      <c r="IH168" s="1">
        <v>1.85226</v>
      </c>
      <c r="II168" s="1">
        <v>0.0</v>
      </c>
      <c r="IJ168" s="1">
        <v>0.0</v>
      </c>
      <c r="IK168" s="1">
        <v>0.0</v>
      </c>
      <c r="IL168" s="1">
        <v>0.0</v>
      </c>
      <c r="IM168" s="1">
        <v>0.0</v>
      </c>
      <c r="IN168" s="1" t="s">
        <v>302</v>
      </c>
      <c r="IO168" s="1" t="s">
        <v>303</v>
      </c>
      <c r="IP168" s="1" t="s">
        <v>303</v>
      </c>
      <c r="IQ168" s="1" t="s">
        <v>303</v>
      </c>
      <c r="IR168" s="1" t="s">
        <v>303</v>
      </c>
      <c r="IS168" s="1">
        <v>0.0</v>
      </c>
      <c r="IT168" s="1">
        <v>100.0</v>
      </c>
      <c r="IU168" s="1">
        <v>100.0</v>
      </c>
      <c r="IV168" s="1">
        <v>0.12</v>
      </c>
      <c r="IW168" s="1">
        <v>0.1724</v>
      </c>
      <c r="IX168" s="1">
        <v>0.0457446876277319</v>
      </c>
      <c r="IY168" s="1">
        <v>8.2043610882471E-4</v>
      </c>
      <c r="IZ168" s="4">
        <v>-6.91969134000321E-7</v>
      </c>
      <c r="JA168" s="4">
        <v>9.31934510157742E-11</v>
      </c>
      <c r="JB168" s="1">
        <v>-0.0235008539302062</v>
      </c>
      <c r="JC168" s="1">
        <v>0.00805245116068738</v>
      </c>
      <c r="JD168" s="1">
        <v>1.7646326938748E-4</v>
      </c>
      <c r="JE168" s="4">
        <v>-5.89673805122804E-7</v>
      </c>
      <c r="JF168" s="1">
        <v>27.0</v>
      </c>
      <c r="JG168" s="1">
        <v>1961.0</v>
      </c>
      <c r="JH168" s="1">
        <v>1.0</v>
      </c>
      <c r="JI168" s="1">
        <v>42.0</v>
      </c>
      <c r="JJ168" s="1">
        <v>1237.6</v>
      </c>
      <c r="JK168" s="1">
        <v>1237.4</v>
      </c>
      <c r="JL168" s="1">
        <v>3.03101</v>
      </c>
      <c r="JM168" s="1">
        <v>2.59033</v>
      </c>
      <c r="JN168" s="1">
        <v>1.49658</v>
      </c>
      <c r="JO168" s="1">
        <v>2.35229</v>
      </c>
      <c r="JP168" s="1">
        <v>1.54907</v>
      </c>
      <c r="JQ168" s="1">
        <v>2.45972</v>
      </c>
      <c r="JR168" s="1">
        <v>37.9891</v>
      </c>
      <c r="JS168" s="1">
        <v>14.5961</v>
      </c>
      <c r="JT168" s="1">
        <v>18.0</v>
      </c>
      <c r="JU168" s="1">
        <v>486.484</v>
      </c>
      <c r="JV168" s="1">
        <v>558.775</v>
      </c>
      <c r="JW168" s="1">
        <v>25.0374</v>
      </c>
      <c r="JX168" s="1">
        <v>27.5889</v>
      </c>
      <c r="JY168" s="1">
        <v>29.9993</v>
      </c>
      <c r="JZ168" s="1">
        <v>27.6588</v>
      </c>
      <c r="KA168" s="1">
        <v>27.6038</v>
      </c>
      <c r="KB168" s="1">
        <v>60.0908</v>
      </c>
      <c r="KC168" s="1">
        <v>43.3942</v>
      </c>
      <c r="KD168" s="1">
        <v>0.0</v>
      </c>
      <c r="KE168" s="1">
        <v>25.0967</v>
      </c>
      <c r="KF168" s="1">
        <v>1370.57</v>
      </c>
      <c r="KG168" s="1">
        <v>16.8139</v>
      </c>
      <c r="KH168" s="1">
        <v>100.64</v>
      </c>
      <c r="KI168" s="1">
        <v>101.135</v>
      </c>
    </row>
    <row r="169">
      <c r="A169" s="1">
        <v>169.0</v>
      </c>
      <c r="B169" s="1">
        <v>168.0</v>
      </c>
      <c r="C169" s="1" t="s">
        <v>294</v>
      </c>
      <c r="D169" s="1">
        <v>1.6849384696E9</v>
      </c>
      <c r="E169" s="1">
        <v>518.0</v>
      </c>
      <c r="F169" s="2">
        <v>45070.4359837963</v>
      </c>
      <c r="G169" s="3">
        <v>0.4359837962962963</v>
      </c>
      <c r="H169" s="1">
        <v>5.0</v>
      </c>
      <c r="I169" s="1" t="s">
        <v>295</v>
      </c>
      <c r="J169" s="1" t="s">
        <v>296</v>
      </c>
      <c r="K169" s="1">
        <v>1.68493846166E9</v>
      </c>
      <c r="L169" s="1">
        <v>0.00107495669930711</v>
      </c>
      <c r="M169" s="1">
        <v>1.07495669930712</v>
      </c>
      <c r="N169" s="1">
        <v>19.8135571961765</v>
      </c>
      <c r="O169" s="1">
        <v>1331.3555805314</v>
      </c>
      <c r="P169" s="1">
        <v>689.281836636892</v>
      </c>
      <c r="Q169" s="1">
        <v>68.6022075518122</v>
      </c>
      <c r="R169" s="1">
        <v>132.505931545375</v>
      </c>
      <c r="S169" s="1">
        <v>0.052500912651711</v>
      </c>
      <c r="T169" s="1">
        <v>3.09007402676816</v>
      </c>
      <c r="U169" s="1">
        <v>0.0520103554253376</v>
      </c>
      <c r="V169" s="1">
        <v>0.0325501646175991</v>
      </c>
      <c r="W169" s="1">
        <v>321.505101899004</v>
      </c>
      <c r="X169" s="1">
        <v>28.5910749568045</v>
      </c>
      <c r="Y169" s="1">
        <v>27.967796</v>
      </c>
      <c r="Z169" s="1">
        <v>3.7877211454242</v>
      </c>
      <c r="AA169" s="1">
        <v>49.808547587217</v>
      </c>
      <c r="AB169" s="1">
        <v>1.78830573365442</v>
      </c>
      <c r="AC169" s="1">
        <v>3.59035912565613</v>
      </c>
      <c r="AD169" s="1">
        <v>1.99941541176978</v>
      </c>
      <c r="AE169" s="1">
        <v>-47.4055904394439</v>
      </c>
      <c r="AF169" s="1">
        <v>-152.363775337039</v>
      </c>
      <c r="AG169" s="1">
        <v>-10.6955718213467</v>
      </c>
      <c r="AH169" s="1">
        <v>111.040164301175</v>
      </c>
      <c r="AI169" s="1">
        <v>47.1007124213868</v>
      </c>
      <c r="AJ169" s="1">
        <v>1.08389117704006</v>
      </c>
      <c r="AK169" s="1">
        <v>19.8135571961765</v>
      </c>
      <c r="AL169" s="1">
        <v>1420.48511881706</v>
      </c>
      <c r="AM169" s="1">
        <v>1381.42212121212</v>
      </c>
      <c r="AN169" s="1">
        <v>3.4122948748432</v>
      </c>
      <c r="AO169" s="1">
        <v>66.8919149223391</v>
      </c>
      <c r="AP169" s="1">
        <v>1.07495669930712</v>
      </c>
      <c r="AQ169" s="1">
        <v>16.8714198204638</v>
      </c>
      <c r="AR169" s="1">
        <v>17.9665987878788</v>
      </c>
      <c r="AS169" s="1">
        <v>-1.8408207014993E-4</v>
      </c>
      <c r="AT169" s="1">
        <v>107.65201782998</v>
      </c>
      <c r="AU169" s="1">
        <v>0.0</v>
      </c>
      <c r="AV169" s="1">
        <v>0.0</v>
      </c>
      <c r="AW169" s="1">
        <v>1.0</v>
      </c>
      <c r="AX169" s="1">
        <v>0.0</v>
      </c>
      <c r="AY169" s="1">
        <v>52692.0</v>
      </c>
      <c r="AZ169" s="1" t="s">
        <v>297</v>
      </c>
      <c r="BA169" s="1" t="s">
        <v>297</v>
      </c>
      <c r="BB169" s="1">
        <v>0.0</v>
      </c>
      <c r="BC169" s="1">
        <v>0.0</v>
      </c>
      <c r="BD169" s="1">
        <v>0.0</v>
      </c>
      <c r="BE169" s="1">
        <v>0.0</v>
      </c>
      <c r="BF169" s="1" t="s">
        <v>297</v>
      </c>
      <c r="BG169" s="1" t="s">
        <v>297</v>
      </c>
      <c r="BH169" s="1">
        <v>0.0</v>
      </c>
      <c r="BI169" s="1">
        <v>0.0</v>
      </c>
      <c r="BJ169" s="1">
        <v>0.0</v>
      </c>
      <c r="BK169" s="1">
        <v>0.5</v>
      </c>
      <c r="BL169" s="1">
        <v>0.0</v>
      </c>
      <c r="BM169" s="1">
        <v>0.0</v>
      </c>
      <c r="BN169" s="1">
        <v>0.0</v>
      </c>
      <c r="BO169" s="1">
        <v>0.0</v>
      </c>
      <c r="BP169" s="1">
        <v>0.0</v>
      </c>
      <c r="BQ169" s="1">
        <v>0.0</v>
      </c>
      <c r="BR169" s="1" t="s">
        <v>297</v>
      </c>
      <c r="BS169" s="1">
        <v>0.0</v>
      </c>
      <c r="BT169" s="1">
        <v>0.0</v>
      </c>
      <c r="BU169" s="1">
        <v>0.0</v>
      </c>
      <c r="BV169" s="1">
        <v>0.0</v>
      </c>
      <c r="BW169" s="1">
        <v>0.0</v>
      </c>
      <c r="BX169" s="1">
        <v>0.0</v>
      </c>
      <c r="BY169" s="1">
        <v>0.0</v>
      </c>
      <c r="BZ169" s="1">
        <v>0.0</v>
      </c>
      <c r="CA169" s="1">
        <v>1.0</v>
      </c>
      <c r="CB169" s="1" t="s">
        <v>298</v>
      </c>
      <c r="CC169" s="1" t="s">
        <v>298</v>
      </c>
      <c r="CD169" s="1" t="s">
        <v>298</v>
      </c>
      <c r="CE169" s="1" t="s">
        <v>298</v>
      </c>
      <c r="CF169" s="1" t="s">
        <v>298</v>
      </c>
      <c r="CG169" s="1" t="s">
        <v>298</v>
      </c>
      <c r="CH169" s="1" t="s">
        <v>298</v>
      </c>
      <c r="CI169" s="1" t="s">
        <v>298</v>
      </c>
      <c r="CJ169" s="1" t="s">
        <v>298</v>
      </c>
      <c r="CK169" s="1" t="s">
        <v>298</v>
      </c>
      <c r="CL169" s="1" t="s">
        <v>298</v>
      </c>
      <c r="CM169" s="1" t="s">
        <v>298</v>
      </c>
      <c r="CN169" s="1" t="s">
        <v>298</v>
      </c>
      <c r="CO169" s="1" t="s">
        <v>298</v>
      </c>
      <c r="CP169" s="1" t="s">
        <v>298</v>
      </c>
      <c r="CQ169" s="1" t="s">
        <v>298</v>
      </c>
      <c r="CR169" s="1" t="s">
        <v>298</v>
      </c>
      <c r="CS169" s="1" t="s">
        <v>298</v>
      </c>
      <c r="CT169" s="1" t="s">
        <v>298</v>
      </c>
      <c r="CU169" s="1" t="s">
        <v>298</v>
      </c>
      <c r="CV169" s="1" t="s">
        <v>298</v>
      </c>
      <c r="CW169" s="1" t="s">
        <v>298</v>
      </c>
      <c r="CX169" s="1" t="s">
        <v>298</v>
      </c>
      <c r="CY169" s="1" t="s">
        <v>298</v>
      </c>
      <c r="CZ169" s="1" t="s">
        <v>298</v>
      </c>
      <c r="DA169" s="1" t="s">
        <v>298</v>
      </c>
      <c r="DB169" s="1" t="s">
        <v>298</v>
      </c>
      <c r="DC169" s="1" t="s">
        <v>298</v>
      </c>
      <c r="DD169" s="1" t="s">
        <v>298</v>
      </c>
      <c r="DE169" s="1" t="s">
        <v>298</v>
      </c>
      <c r="DF169" s="1" t="s">
        <v>298</v>
      </c>
      <c r="DG169" s="1" t="s">
        <v>298</v>
      </c>
      <c r="DH169" s="1" t="s">
        <v>298</v>
      </c>
      <c r="DI169" s="1" t="s">
        <v>298</v>
      </c>
      <c r="DJ169" s="1">
        <v>1999.968</v>
      </c>
      <c r="DK169" s="1">
        <v>1681.17011953316</v>
      </c>
      <c r="DL169" s="1">
        <v>0.840598509342731</v>
      </c>
      <c r="DM169" s="1">
        <v>0.160755123031471</v>
      </c>
      <c r="DN169" s="1">
        <v>5.18</v>
      </c>
      <c r="DO169" s="1">
        <v>0.5</v>
      </c>
      <c r="DP169" s="1" t="s">
        <v>299</v>
      </c>
      <c r="DQ169" s="1">
        <v>2.0</v>
      </c>
      <c r="DR169" s="1" t="b">
        <v>1</v>
      </c>
      <c r="DS169" s="1">
        <v>1.68493846166E9</v>
      </c>
      <c r="DT169" s="1">
        <v>1331.3556</v>
      </c>
      <c r="DU169" s="1">
        <v>1381.6448</v>
      </c>
      <c r="DV169" s="1">
        <v>17.968032</v>
      </c>
      <c r="DW169" s="1">
        <v>16.865344</v>
      </c>
      <c r="DX169" s="1">
        <v>1331.224</v>
      </c>
      <c r="DY169" s="1">
        <v>17.795676</v>
      </c>
      <c r="DZ169" s="1">
        <v>500.0212</v>
      </c>
      <c r="EA169" s="1">
        <v>99.427072</v>
      </c>
      <c r="EB169" s="1">
        <v>0.100006628</v>
      </c>
      <c r="EC169" s="1">
        <v>27.053204</v>
      </c>
      <c r="ED169" s="1">
        <v>27.967796</v>
      </c>
      <c r="EE169" s="1">
        <v>999.9</v>
      </c>
      <c r="EF169" s="1">
        <v>0.0</v>
      </c>
      <c r="EG169" s="1">
        <v>0.0</v>
      </c>
      <c r="EH169" s="1">
        <v>10004.9</v>
      </c>
      <c r="EI169" s="1">
        <v>0.0</v>
      </c>
      <c r="EJ169" s="1">
        <v>529.75388</v>
      </c>
      <c r="EK169" s="1">
        <v>-50.29034</v>
      </c>
      <c r="EL169" s="1">
        <v>1355.7152</v>
      </c>
      <c r="EM169" s="1">
        <v>1405.3484</v>
      </c>
      <c r="EN169" s="1">
        <v>1.1026872</v>
      </c>
      <c r="EO169" s="1">
        <v>1381.6448</v>
      </c>
      <c r="EP169" s="1">
        <v>16.865344</v>
      </c>
      <c r="EQ169" s="1">
        <v>1.7865088</v>
      </c>
      <c r="ER169" s="1">
        <v>1.6768704</v>
      </c>
      <c r="ES169" s="1">
        <v>15.669244</v>
      </c>
      <c r="ET169" s="1">
        <v>14.683972</v>
      </c>
      <c r="EU169" s="1">
        <v>1999.968</v>
      </c>
      <c r="EV169" s="1">
        <v>0.97999772</v>
      </c>
      <c r="EW169" s="1">
        <v>0.02000258</v>
      </c>
      <c r="EX169" s="1">
        <v>0.0</v>
      </c>
      <c r="EY169" s="1">
        <v>570.52244</v>
      </c>
      <c r="EZ169" s="1">
        <v>5.00078</v>
      </c>
      <c r="FA169" s="1">
        <v>14191.284</v>
      </c>
      <c r="FB169" s="1">
        <v>16379.36</v>
      </c>
      <c r="FC169" s="1">
        <v>37.8622</v>
      </c>
      <c r="FD169" s="1">
        <v>39.13736</v>
      </c>
      <c r="FE169" s="1">
        <v>38.67736</v>
      </c>
      <c r="FF169" s="1">
        <v>38.58976</v>
      </c>
      <c r="FG169" s="1">
        <v>39.19964</v>
      </c>
      <c r="FH169" s="1">
        <v>1955.068</v>
      </c>
      <c r="FI169" s="1">
        <v>39.9</v>
      </c>
      <c r="FJ169" s="1">
        <v>0.0</v>
      </c>
      <c r="FK169" s="1">
        <v>1.6849384695E9</v>
      </c>
      <c r="FL169" s="1">
        <v>0.0</v>
      </c>
      <c r="FM169" s="1">
        <v>570.558461538462</v>
      </c>
      <c r="FN169" s="1">
        <v>4.92547008711602</v>
      </c>
      <c r="FO169" s="1">
        <v>-141.664957088156</v>
      </c>
      <c r="FP169" s="1">
        <v>14190.1269230769</v>
      </c>
      <c r="FQ169" s="1">
        <v>15.0</v>
      </c>
      <c r="FR169" s="1">
        <v>0.0</v>
      </c>
      <c r="FS169" s="1" t="s">
        <v>300</v>
      </c>
      <c r="FT169" s="1">
        <v>1.684864214E9</v>
      </c>
      <c r="FU169" s="1">
        <v>1.684864225E9</v>
      </c>
      <c r="FV169" s="1">
        <v>0.0</v>
      </c>
      <c r="FW169" s="1">
        <v>0.319</v>
      </c>
      <c r="FX169" s="1">
        <v>0.005</v>
      </c>
      <c r="FY169" s="1">
        <v>1.039</v>
      </c>
      <c r="FZ169" s="1">
        <v>0.135</v>
      </c>
      <c r="GA169" s="1">
        <v>420.0</v>
      </c>
      <c r="GB169" s="1">
        <v>15.0</v>
      </c>
      <c r="GC169" s="1">
        <v>0.11</v>
      </c>
      <c r="GD169" s="1">
        <v>0.04</v>
      </c>
      <c r="GE169" s="1">
        <v>-50.2271219512195</v>
      </c>
      <c r="GF169" s="1">
        <v>-0.344456445992944</v>
      </c>
      <c r="GG169" s="1">
        <v>0.779505822976795</v>
      </c>
      <c r="GH169" s="1">
        <v>0.0</v>
      </c>
      <c r="GI169" s="1">
        <v>1.09954658536585</v>
      </c>
      <c r="GJ169" s="1">
        <v>0.0334304529616722</v>
      </c>
      <c r="GK169" s="1">
        <v>0.0092790565673078</v>
      </c>
      <c r="GL169" s="1">
        <v>1.0</v>
      </c>
      <c r="GM169" s="1">
        <v>1.0</v>
      </c>
      <c r="GN169" s="1">
        <v>2.0</v>
      </c>
      <c r="GO169" s="5">
        <v>45293.0</v>
      </c>
      <c r="GP169" s="1">
        <v>3.09881</v>
      </c>
      <c r="GQ169" s="1">
        <v>2.75828</v>
      </c>
      <c r="GR169" s="1">
        <v>0.213296</v>
      </c>
      <c r="GS169" s="1">
        <v>0.218073</v>
      </c>
      <c r="GT169" s="1">
        <v>0.0966488</v>
      </c>
      <c r="GU169" s="1">
        <v>0.0936007</v>
      </c>
      <c r="GV169" s="1">
        <v>20292.9</v>
      </c>
      <c r="GW169" s="1">
        <v>19921.7</v>
      </c>
      <c r="GX169" s="1">
        <v>26337.6</v>
      </c>
      <c r="GY169" s="1">
        <v>25812.0</v>
      </c>
      <c r="GZ169" s="1">
        <v>38183.6</v>
      </c>
      <c r="HA169" s="1">
        <v>35719.9</v>
      </c>
      <c r="HB169" s="1">
        <v>46051.7</v>
      </c>
      <c r="HC169" s="1">
        <v>42631.2</v>
      </c>
      <c r="HD169" s="1">
        <v>1.89573</v>
      </c>
      <c r="HE169" s="1">
        <v>1.97777</v>
      </c>
      <c r="HF169" s="1">
        <v>0.107836</v>
      </c>
      <c r="HG169" s="1">
        <v>0.0</v>
      </c>
      <c r="HH169" s="1">
        <v>26.0934</v>
      </c>
      <c r="HI169" s="1">
        <v>999.9</v>
      </c>
      <c r="HJ169" s="1">
        <v>55.9</v>
      </c>
      <c r="HK169" s="1">
        <v>34.2</v>
      </c>
      <c r="HL169" s="1">
        <v>30.3745</v>
      </c>
      <c r="HM169" s="1">
        <v>61.4433</v>
      </c>
      <c r="HN169" s="1">
        <v>28.0208</v>
      </c>
      <c r="HO169" s="1">
        <v>1.0</v>
      </c>
      <c r="HP169" s="1">
        <v>0.0207825</v>
      </c>
      <c r="HQ169" s="1">
        <v>0.613652</v>
      </c>
      <c r="HR169" s="1">
        <v>20.3059</v>
      </c>
      <c r="HS169" s="1">
        <v>5.2083</v>
      </c>
      <c r="HT169" s="1">
        <v>11.9766</v>
      </c>
      <c r="HU169" s="1">
        <v>4.96325</v>
      </c>
      <c r="HV169" s="1">
        <v>3.27338</v>
      </c>
      <c r="HW169" s="1">
        <v>9999.0</v>
      </c>
      <c r="HX169" s="1">
        <v>9999.0</v>
      </c>
      <c r="HY169" s="1">
        <v>9999.0</v>
      </c>
      <c r="HZ169" s="1">
        <v>22.1</v>
      </c>
      <c r="IA169" s="1">
        <v>1.86398</v>
      </c>
      <c r="IB169" s="1">
        <v>1.86005</v>
      </c>
      <c r="IC169" s="1">
        <v>1.85824</v>
      </c>
      <c r="ID169" s="1">
        <v>1.85974</v>
      </c>
      <c r="IE169" s="1">
        <v>1.85975</v>
      </c>
      <c r="IF169" s="1">
        <v>1.85823</v>
      </c>
      <c r="IG169" s="1">
        <v>1.8573</v>
      </c>
      <c r="IH169" s="1">
        <v>1.85226</v>
      </c>
      <c r="II169" s="1">
        <v>0.0</v>
      </c>
      <c r="IJ169" s="1">
        <v>0.0</v>
      </c>
      <c r="IK169" s="1">
        <v>0.0</v>
      </c>
      <c r="IL169" s="1">
        <v>0.0</v>
      </c>
      <c r="IM169" s="1">
        <v>0.0</v>
      </c>
      <c r="IN169" s="1" t="s">
        <v>302</v>
      </c>
      <c r="IO169" s="1" t="s">
        <v>303</v>
      </c>
      <c r="IP169" s="1" t="s">
        <v>303</v>
      </c>
      <c r="IQ169" s="1" t="s">
        <v>303</v>
      </c>
      <c r="IR169" s="1" t="s">
        <v>303</v>
      </c>
      <c r="IS169" s="1">
        <v>0.0</v>
      </c>
      <c r="IT169" s="1">
        <v>100.0</v>
      </c>
      <c r="IU169" s="1">
        <v>100.0</v>
      </c>
      <c r="IV169" s="1">
        <v>0.12</v>
      </c>
      <c r="IW169" s="1">
        <v>0.1723</v>
      </c>
      <c r="IX169" s="1">
        <v>0.0457446876277319</v>
      </c>
      <c r="IY169" s="1">
        <v>8.2043610882471E-4</v>
      </c>
      <c r="IZ169" s="4">
        <v>-6.91969134000321E-7</v>
      </c>
      <c r="JA169" s="4">
        <v>9.31934510157742E-11</v>
      </c>
      <c r="JB169" s="1">
        <v>-0.0235008539302062</v>
      </c>
      <c r="JC169" s="1">
        <v>0.00805245116068738</v>
      </c>
      <c r="JD169" s="1">
        <v>1.7646326938748E-4</v>
      </c>
      <c r="JE169" s="4">
        <v>-5.89673805122804E-7</v>
      </c>
      <c r="JF169" s="1">
        <v>27.0</v>
      </c>
      <c r="JG169" s="1">
        <v>1961.0</v>
      </c>
      <c r="JH169" s="1">
        <v>1.0</v>
      </c>
      <c r="JI169" s="1">
        <v>42.0</v>
      </c>
      <c r="JJ169" s="1">
        <v>1237.6</v>
      </c>
      <c r="JK169" s="1">
        <v>1237.4</v>
      </c>
      <c r="JL169" s="1">
        <v>3.03955</v>
      </c>
      <c r="JM169" s="1">
        <v>2.58423</v>
      </c>
      <c r="JN169" s="1">
        <v>1.49658</v>
      </c>
      <c r="JO169" s="1">
        <v>2.35229</v>
      </c>
      <c r="JP169" s="1">
        <v>1.54907</v>
      </c>
      <c r="JQ169" s="1">
        <v>2.43896</v>
      </c>
      <c r="JR169" s="1">
        <v>37.9891</v>
      </c>
      <c r="JS169" s="1">
        <v>14.5961</v>
      </c>
      <c r="JT169" s="1">
        <v>18.0</v>
      </c>
      <c r="JU169" s="1">
        <v>486.646</v>
      </c>
      <c r="JV169" s="1">
        <v>558.761</v>
      </c>
      <c r="JW169" s="1">
        <v>25.0549</v>
      </c>
      <c r="JX169" s="1">
        <v>27.5869</v>
      </c>
      <c r="JY169" s="1">
        <v>29.9994</v>
      </c>
      <c r="JZ169" s="1">
        <v>27.6572</v>
      </c>
      <c r="KA169" s="1">
        <v>27.6024</v>
      </c>
      <c r="KB169" s="1">
        <v>61.0234</v>
      </c>
      <c r="KC169" s="1">
        <v>43.3942</v>
      </c>
      <c r="KD169" s="1">
        <v>0.0</v>
      </c>
      <c r="KE169" s="1">
        <v>25.0967</v>
      </c>
      <c r="KF169" s="1">
        <v>1443.87</v>
      </c>
      <c r="KG169" s="1">
        <v>16.8183</v>
      </c>
      <c r="KH169" s="1">
        <v>100.64</v>
      </c>
      <c r="KI169" s="1">
        <v>101.135</v>
      </c>
    </row>
    <row r="170">
      <c r="A170" s="1">
        <v>170.0</v>
      </c>
      <c r="B170" s="1">
        <v>169.0</v>
      </c>
      <c r="C170" s="1" t="s">
        <v>294</v>
      </c>
      <c r="D170" s="1">
        <v>1.6849384731E9</v>
      </c>
      <c r="E170" s="1">
        <v>521.5</v>
      </c>
      <c r="F170" s="2">
        <v>45070.43603009259</v>
      </c>
      <c r="G170" s="3">
        <v>0.43603009259259257</v>
      </c>
      <c r="H170" s="1">
        <v>5.0</v>
      </c>
      <c r="I170" s="1" t="s">
        <v>295</v>
      </c>
      <c r="J170" s="1" t="s">
        <v>296</v>
      </c>
      <c r="K170" s="1">
        <v>1.6849384654E9</v>
      </c>
      <c r="L170" s="1">
        <v>0.00106511630575371</v>
      </c>
      <c r="M170" s="1">
        <v>1.06511630575372</v>
      </c>
      <c r="N170" s="1">
        <v>19.7139964899232</v>
      </c>
      <c r="O170" s="1">
        <v>1343.99358061185</v>
      </c>
      <c r="P170" s="1">
        <v>701.562447192641</v>
      </c>
      <c r="Q170" s="1">
        <v>69.8246123676514</v>
      </c>
      <c r="R170" s="1">
        <v>133.764045048816</v>
      </c>
      <c r="S170" s="1">
        <v>0.0522277977611361</v>
      </c>
      <c r="T170" s="1">
        <v>3.09101888938623</v>
      </c>
      <c r="U170" s="1">
        <v>0.0517424525691517</v>
      </c>
      <c r="V170" s="1">
        <v>0.0323822631679994</v>
      </c>
      <c r="W170" s="1">
        <v>321.505101899004</v>
      </c>
      <c r="X170" s="1">
        <v>28.5794953154345</v>
      </c>
      <c r="Y170" s="1">
        <v>27.93238</v>
      </c>
      <c r="Z170" s="1">
        <v>3.77990606846928</v>
      </c>
      <c r="AA170" s="1">
        <v>49.8524028721769</v>
      </c>
      <c r="AB170" s="1">
        <v>1.78845293369421</v>
      </c>
      <c r="AC170" s="1">
        <v>3.58749594935245</v>
      </c>
      <c r="AD170" s="1">
        <v>1.99145313477507</v>
      </c>
      <c r="AE170" s="1">
        <v>-46.971629083739</v>
      </c>
      <c r="AF170" s="1">
        <v>-148.772880505133</v>
      </c>
      <c r="AG170" s="1">
        <v>-10.4377525760311</v>
      </c>
      <c r="AH170" s="1">
        <v>115.322839734101</v>
      </c>
      <c r="AI170" s="1">
        <v>46.9807525229588</v>
      </c>
      <c r="AJ170" s="1">
        <v>1.07886177234705</v>
      </c>
      <c r="AK170" s="1">
        <v>19.7139964899232</v>
      </c>
      <c r="AL170" s="1">
        <v>1431.94142944271</v>
      </c>
      <c r="AM170" s="1">
        <v>1393.24393939394</v>
      </c>
      <c r="AN170" s="1">
        <v>3.36316829511218</v>
      </c>
      <c r="AO170" s="1">
        <v>66.8919149223391</v>
      </c>
      <c r="AP170" s="1">
        <v>1.06511630575372</v>
      </c>
      <c r="AQ170" s="1">
        <v>16.8779874471559</v>
      </c>
      <c r="AR170" s="1">
        <v>17.963663030303</v>
      </c>
      <c r="AS170" s="1">
        <v>-2.4216731360328E-4</v>
      </c>
      <c r="AT170" s="1">
        <v>107.65201782998</v>
      </c>
      <c r="AU170" s="1">
        <v>0.0</v>
      </c>
      <c r="AV170" s="1">
        <v>0.0</v>
      </c>
      <c r="AW170" s="1">
        <v>1.0</v>
      </c>
      <c r="AX170" s="1">
        <v>0.0</v>
      </c>
      <c r="AY170" s="1">
        <v>52619.0</v>
      </c>
      <c r="AZ170" s="1" t="s">
        <v>297</v>
      </c>
      <c r="BA170" s="1" t="s">
        <v>297</v>
      </c>
      <c r="BB170" s="1">
        <v>0.0</v>
      </c>
      <c r="BC170" s="1">
        <v>0.0</v>
      </c>
      <c r="BD170" s="1">
        <v>0.0</v>
      </c>
      <c r="BE170" s="1">
        <v>0.0</v>
      </c>
      <c r="BF170" s="1" t="s">
        <v>297</v>
      </c>
      <c r="BG170" s="1" t="s">
        <v>297</v>
      </c>
      <c r="BH170" s="1">
        <v>0.0</v>
      </c>
      <c r="BI170" s="1">
        <v>0.0</v>
      </c>
      <c r="BJ170" s="1">
        <v>0.0</v>
      </c>
      <c r="BK170" s="1">
        <v>0.5</v>
      </c>
      <c r="BL170" s="1">
        <v>0.0</v>
      </c>
      <c r="BM170" s="1">
        <v>0.0</v>
      </c>
      <c r="BN170" s="1">
        <v>0.0</v>
      </c>
      <c r="BO170" s="1">
        <v>0.0</v>
      </c>
      <c r="BP170" s="1">
        <v>0.0</v>
      </c>
      <c r="BQ170" s="1">
        <v>0.0</v>
      </c>
      <c r="BR170" s="1" t="s">
        <v>297</v>
      </c>
      <c r="BS170" s="1">
        <v>0.0</v>
      </c>
      <c r="BT170" s="1">
        <v>0.0</v>
      </c>
      <c r="BU170" s="1">
        <v>0.0</v>
      </c>
      <c r="BV170" s="1">
        <v>0.0</v>
      </c>
      <c r="BW170" s="1">
        <v>0.0</v>
      </c>
      <c r="BX170" s="1">
        <v>0.0</v>
      </c>
      <c r="BY170" s="1">
        <v>0.0</v>
      </c>
      <c r="BZ170" s="1">
        <v>0.0</v>
      </c>
      <c r="CA170" s="1">
        <v>1.0</v>
      </c>
      <c r="CB170" s="1" t="s">
        <v>298</v>
      </c>
      <c r="CC170" s="1" t="s">
        <v>298</v>
      </c>
      <c r="CD170" s="1" t="s">
        <v>298</v>
      </c>
      <c r="CE170" s="1" t="s">
        <v>298</v>
      </c>
      <c r="CF170" s="1" t="s">
        <v>298</v>
      </c>
      <c r="CG170" s="1" t="s">
        <v>298</v>
      </c>
      <c r="CH170" s="1" t="s">
        <v>298</v>
      </c>
      <c r="CI170" s="1" t="s">
        <v>298</v>
      </c>
      <c r="CJ170" s="1" t="s">
        <v>298</v>
      </c>
      <c r="CK170" s="1" t="s">
        <v>298</v>
      </c>
      <c r="CL170" s="1" t="s">
        <v>298</v>
      </c>
      <c r="CM170" s="1" t="s">
        <v>298</v>
      </c>
      <c r="CN170" s="1" t="s">
        <v>298</v>
      </c>
      <c r="CO170" s="1" t="s">
        <v>298</v>
      </c>
      <c r="CP170" s="1" t="s">
        <v>298</v>
      </c>
      <c r="CQ170" s="1" t="s">
        <v>298</v>
      </c>
      <c r="CR170" s="1" t="s">
        <v>298</v>
      </c>
      <c r="CS170" s="1" t="s">
        <v>298</v>
      </c>
      <c r="CT170" s="1" t="s">
        <v>298</v>
      </c>
      <c r="CU170" s="1" t="s">
        <v>298</v>
      </c>
      <c r="CV170" s="1" t="s">
        <v>298</v>
      </c>
      <c r="CW170" s="1" t="s">
        <v>298</v>
      </c>
      <c r="CX170" s="1" t="s">
        <v>298</v>
      </c>
      <c r="CY170" s="1" t="s">
        <v>298</v>
      </c>
      <c r="CZ170" s="1" t="s">
        <v>298</v>
      </c>
      <c r="DA170" s="1" t="s">
        <v>298</v>
      </c>
      <c r="DB170" s="1" t="s">
        <v>298</v>
      </c>
      <c r="DC170" s="1" t="s">
        <v>298</v>
      </c>
      <c r="DD170" s="1" t="s">
        <v>298</v>
      </c>
      <c r="DE170" s="1" t="s">
        <v>298</v>
      </c>
      <c r="DF170" s="1" t="s">
        <v>298</v>
      </c>
      <c r="DG170" s="1" t="s">
        <v>298</v>
      </c>
      <c r="DH170" s="1" t="s">
        <v>298</v>
      </c>
      <c r="DI170" s="1" t="s">
        <v>298</v>
      </c>
      <c r="DJ170" s="1">
        <v>1999.968</v>
      </c>
      <c r="DK170" s="1">
        <v>1681.17011953316</v>
      </c>
      <c r="DL170" s="1">
        <v>0.840598509342731</v>
      </c>
      <c r="DM170" s="1">
        <v>0.160755123031471</v>
      </c>
      <c r="DN170" s="1">
        <v>5.18</v>
      </c>
      <c r="DO170" s="1">
        <v>0.5</v>
      </c>
      <c r="DP170" s="1" t="s">
        <v>299</v>
      </c>
      <c r="DQ170" s="1">
        <v>2.0</v>
      </c>
      <c r="DR170" s="1" t="b">
        <v>1</v>
      </c>
      <c r="DS170" s="1">
        <v>1.6849384654E9</v>
      </c>
      <c r="DT170" s="1">
        <v>1343.9936</v>
      </c>
      <c r="DU170" s="1">
        <v>1394.166</v>
      </c>
      <c r="DV170" s="1">
        <v>17.969472</v>
      </c>
      <c r="DW170" s="1">
        <v>16.871896</v>
      </c>
      <c r="DX170" s="1">
        <v>1343.868</v>
      </c>
      <c r="DY170" s="1">
        <v>17.797096</v>
      </c>
      <c r="DZ170" s="1">
        <v>500.01836</v>
      </c>
      <c r="EA170" s="1">
        <v>99.427292</v>
      </c>
      <c r="EB170" s="1">
        <v>0.100002608</v>
      </c>
      <c r="EC170" s="1">
        <v>27.039616</v>
      </c>
      <c r="ED170" s="1">
        <v>27.93238</v>
      </c>
      <c r="EE170" s="1">
        <v>999.9</v>
      </c>
      <c r="EF170" s="1">
        <v>0.0</v>
      </c>
      <c r="EG170" s="1">
        <v>0.0</v>
      </c>
      <c r="EH170" s="1">
        <v>10009.7996</v>
      </c>
      <c r="EI170" s="1">
        <v>0.0</v>
      </c>
      <c r="EJ170" s="1">
        <v>526.63584</v>
      </c>
      <c r="EK170" s="1">
        <v>-50.174316</v>
      </c>
      <c r="EL170" s="1">
        <v>1368.586</v>
      </c>
      <c r="EM170" s="1">
        <v>1418.0932</v>
      </c>
      <c r="EN170" s="1">
        <v>1.0975744</v>
      </c>
      <c r="EO170" s="1">
        <v>1394.166</v>
      </c>
      <c r="EP170" s="1">
        <v>16.871896</v>
      </c>
      <c r="EQ170" s="1">
        <v>1.7866552</v>
      </c>
      <c r="ER170" s="1">
        <v>1.677526</v>
      </c>
      <c r="ES170" s="1">
        <v>15.670536</v>
      </c>
      <c r="ET170" s="1">
        <v>14.69002</v>
      </c>
      <c r="EU170" s="1">
        <v>1999.968</v>
      </c>
      <c r="EV170" s="1">
        <v>0.97999772</v>
      </c>
      <c r="EW170" s="1">
        <v>0.020002584</v>
      </c>
      <c r="EX170" s="1">
        <v>0.0</v>
      </c>
      <c r="EY170" s="1">
        <v>570.73028</v>
      </c>
      <c r="EZ170" s="1">
        <v>5.00078</v>
      </c>
      <c r="FA170" s="1">
        <v>14181.096</v>
      </c>
      <c r="FB170" s="1">
        <v>16379.356</v>
      </c>
      <c r="FC170" s="1">
        <v>37.84224</v>
      </c>
      <c r="FD170" s="1">
        <v>39.11736</v>
      </c>
      <c r="FE170" s="1">
        <v>38.65228</v>
      </c>
      <c r="FF170" s="1">
        <v>38.57484</v>
      </c>
      <c r="FG170" s="1">
        <v>39.16716</v>
      </c>
      <c r="FH170" s="1">
        <v>1955.068</v>
      </c>
      <c r="FI170" s="1">
        <v>39.9</v>
      </c>
      <c r="FJ170" s="1">
        <v>0.0</v>
      </c>
      <c r="FK170" s="1">
        <v>1.6849384731E9</v>
      </c>
      <c r="FL170" s="1">
        <v>0.0</v>
      </c>
      <c r="FM170" s="1">
        <v>570.706884615385</v>
      </c>
      <c r="FN170" s="1">
        <v>3.38259830170808</v>
      </c>
      <c r="FO170" s="1">
        <v>-142.936752094479</v>
      </c>
      <c r="FP170" s="1">
        <v>14180.4423076923</v>
      </c>
      <c r="FQ170" s="1">
        <v>15.0</v>
      </c>
      <c r="FR170" s="1">
        <v>0.0</v>
      </c>
      <c r="FS170" s="1" t="s">
        <v>300</v>
      </c>
      <c r="FT170" s="1">
        <v>1.684864214E9</v>
      </c>
      <c r="FU170" s="1">
        <v>1.684864225E9</v>
      </c>
      <c r="FV170" s="1">
        <v>0.0</v>
      </c>
      <c r="FW170" s="1">
        <v>0.319</v>
      </c>
      <c r="FX170" s="1">
        <v>0.005</v>
      </c>
      <c r="FY170" s="1">
        <v>1.039</v>
      </c>
      <c r="FZ170" s="1">
        <v>0.135</v>
      </c>
      <c r="GA170" s="1">
        <v>420.0</v>
      </c>
      <c r="GB170" s="1">
        <v>15.0</v>
      </c>
      <c r="GC170" s="1">
        <v>0.11</v>
      </c>
      <c r="GD170" s="1">
        <v>0.04</v>
      </c>
      <c r="GE170" s="1">
        <v>-50.25452</v>
      </c>
      <c r="GF170" s="1">
        <v>3.75138911819903</v>
      </c>
      <c r="GG170" s="1">
        <v>0.76900205272808</v>
      </c>
      <c r="GH170" s="1">
        <v>0.0</v>
      </c>
      <c r="GI170" s="1">
        <v>1.098743</v>
      </c>
      <c r="GJ170" s="1">
        <v>-0.047882476547842</v>
      </c>
      <c r="GK170" s="1">
        <v>0.00925390571596663</v>
      </c>
      <c r="GL170" s="1">
        <v>1.0</v>
      </c>
      <c r="GM170" s="1">
        <v>1.0</v>
      </c>
      <c r="GN170" s="1">
        <v>2.0</v>
      </c>
      <c r="GO170" s="5">
        <v>45293.0</v>
      </c>
      <c r="GP170" s="1">
        <v>3.09874</v>
      </c>
      <c r="GQ170" s="1">
        <v>2.75823</v>
      </c>
      <c r="GR170" s="1">
        <v>0.214394</v>
      </c>
      <c r="GS170" s="1">
        <v>0.219222</v>
      </c>
      <c r="GT170" s="1">
        <v>0.0966408</v>
      </c>
      <c r="GU170" s="1">
        <v>0.0936357</v>
      </c>
      <c r="GV170" s="1">
        <v>20264.8</v>
      </c>
      <c r="GW170" s="1">
        <v>19892.7</v>
      </c>
      <c r="GX170" s="1">
        <v>26337.9</v>
      </c>
      <c r="GY170" s="1">
        <v>25812.4</v>
      </c>
      <c r="GZ170" s="1">
        <v>38184.3</v>
      </c>
      <c r="HA170" s="1">
        <v>35719.1</v>
      </c>
      <c r="HB170" s="1">
        <v>46052.0</v>
      </c>
      <c r="HC170" s="1">
        <v>42631.8</v>
      </c>
      <c r="HD170" s="1">
        <v>1.89573</v>
      </c>
      <c r="HE170" s="1">
        <v>1.97782</v>
      </c>
      <c r="HF170" s="1">
        <v>0.109874</v>
      </c>
      <c r="HG170" s="1">
        <v>0.0</v>
      </c>
      <c r="HH170" s="1">
        <v>26.0884</v>
      </c>
      <c r="HI170" s="1">
        <v>999.9</v>
      </c>
      <c r="HJ170" s="1">
        <v>55.9</v>
      </c>
      <c r="HK170" s="1">
        <v>34.2</v>
      </c>
      <c r="HL170" s="1">
        <v>30.376</v>
      </c>
      <c r="HM170" s="1">
        <v>61.4933</v>
      </c>
      <c r="HN170" s="1">
        <v>28.2812</v>
      </c>
      <c r="HO170" s="1">
        <v>1.0</v>
      </c>
      <c r="HP170" s="1">
        <v>0.0202033</v>
      </c>
      <c r="HQ170" s="1">
        <v>0.543581</v>
      </c>
      <c r="HR170" s="1">
        <v>20.3061</v>
      </c>
      <c r="HS170" s="1">
        <v>5.20935</v>
      </c>
      <c r="HT170" s="1">
        <v>11.9769</v>
      </c>
      <c r="HU170" s="1">
        <v>4.9636</v>
      </c>
      <c r="HV170" s="1">
        <v>3.27355</v>
      </c>
      <c r="HW170" s="1">
        <v>9999.0</v>
      </c>
      <c r="HX170" s="1">
        <v>9999.0</v>
      </c>
      <c r="HY170" s="1">
        <v>9999.0</v>
      </c>
      <c r="HZ170" s="1">
        <v>22.1</v>
      </c>
      <c r="IA170" s="1">
        <v>1.86397</v>
      </c>
      <c r="IB170" s="1">
        <v>1.86005</v>
      </c>
      <c r="IC170" s="1">
        <v>1.85825</v>
      </c>
      <c r="ID170" s="1">
        <v>1.85973</v>
      </c>
      <c r="IE170" s="1">
        <v>1.85975</v>
      </c>
      <c r="IF170" s="1">
        <v>1.85822</v>
      </c>
      <c r="IG170" s="1">
        <v>1.8573</v>
      </c>
      <c r="IH170" s="1">
        <v>1.85226</v>
      </c>
      <c r="II170" s="1">
        <v>0.0</v>
      </c>
      <c r="IJ170" s="1">
        <v>0.0</v>
      </c>
      <c r="IK170" s="1">
        <v>0.0</v>
      </c>
      <c r="IL170" s="1">
        <v>0.0</v>
      </c>
      <c r="IM170" s="1">
        <v>0.0</v>
      </c>
      <c r="IN170" s="1" t="s">
        <v>302</v>
      </c>
      <c r="IO170" s="1" t="s">
        <v>303</v>
      </c>
      <c r="IP170" s="1" t="s">
        <v>303</v>
      </c>
      <c r="IQ170" s="1" t="s">
        <v>303</v>
      </c>
      <c r="IR170" s="1" t="s">
        <v>303</v>
      </c>
      <c r="IS170" s="1">
        <v>0.0</v>
      </c>
      <c r="IT170" s="1">
        <v>100.0</v>
      </c>
      <c r="IU170" s="1">
        <v>100.0</v>
      </c>
      <c r="IV170" s="1">
        <v>0.11</v>
      </c>
      <c r="IW170" s="1">
        <v>0.1723</v>
      </c>
      <c r="IX170" s="1">
        <v>0.0457446876277319</v>
      </c>
      <c r="IY170" s="1">
        <v>8.2043610882471E-4</v>
      </c>
      <c r="IZ170" s="4">
        <v>-6.91969134000321E-7</v>
      </c>
      <c r="JA170" s="4">
        <v>9.31934510157742E-11</v>
      </c>
      <c r="JB170" s="1">
        <v>-0.0235008539302062</v>
      </c>
      <c r="JC170" s="1">
        <v>0.00805245116068738</v>
      </c>
      <c r="JD170" s="1">
        <v>1.7646326938748E-4</v>
      </c>
      <c r="JE170" s="4">
        <v>-5.89673805122804E-7</v>
      </c>
      <c r="JF170" s="1">
        <v>27.0</v>
      </c>
      <c r="JG170" s="1">
        <v>1961.0</v>
      </c>
      <c r="JH170" s="1">
        <v>1.0</v>
      </c>
      <c r="JI170" s="1">
        <v>42.0</v>
      </c>
      <c r="JJ170" s="1">
        <v>1237.7</v>
      </c>
      <c r="JK170" s="1">
        <v>1237.5</v>
      </c>
      <c r="JL170" s="1">
        <v>3.06152</v>
      </c>
      <c r="JM170" s="1">
        <v>2.59766</v>
      </c>
      <c r="JN170" s="1">
        <v>1.49658</v>
      </c>
      <c r="JO170" s="1">
        <v>2.35229</v>
      </c>
      <c r="JP170" s="1">
        <v>1.54907</v>
      </c>
      <c r="JQ170" s="1">
        <v>2.31323</v>
      </c>
      <c r="JR170" s="1">
        <v>37.9891</v>
      </c>
      <c r="JS170" s="1">
        <v>14.5873</v>
      </c>
      <c r="JT170" s="1">
        <v>18.0</v>
      </c>
      <c r="JU170" s="1">
        <v>486.621</v>
      </c>
      <c r="JV170" s="1">
        <v>558.763</v>
      </c>
      <c r="JW170" s="1">
        <v>25.0913</v>
      </c>
      <c r="JX170" s="1">
        <v>27.5828</v>
      </c>
      <c r="JY170" s="1">
        <v>29.9993</v>
      </c>
      <c r="JZ170" s="1">
        <v>27.6538</v>
      </c>
      <c r="KA170" s="1">
        <v>27.5989</v>
      </c>
      <c r="KB170" s="1">
        <v>61.409</v>
      </c>
      <c r="KC170" s="1">
        <v>43.3942</v>
      </c>
      <c r="KD170" s="1">
        <v>0.0</v>
      </c>
      <c r="KE170" s="1">
        <v>25.1908</v>
      </c>
      <c r="KF170" s="1">
        <v>1457.23</v>
      </c>
      <c r="KG170" s="1">
        <v>16.8257</v>
      </c>
      <c r="KH170" s="1">
        <v>100.641</v>
      </c>
      <c r="KI170" s="1">
        <v>101.137</v>
      </c>
    </row>
    <row r="171">
      <c r="A171" s="1">
        <v>171.0</v>
      </c>
      <c r="B171" s="1">
        <v>170.0</v>
      </c>
      <c r="C171" s="1" t="s">
        <v>294</v>
      </c>
      <c r="D171" s="1">
        <v>1.6849384746E9</v>
      </c>
      <c r="E171" s="1">
        <v>523.0</v>
      </c>
      <c r="F171" s="2">
        <v>45070.43604166667</v>
      </c>
      <c r="G171" s="3">
        <v>0.43604166666666666</v>
      </c>
      <c r="H171" s="1">
        <v>5.0</v>
      </c>
      <c r="I171" s="1" t="s">
        <v>295</v>
      </c>
      <c r="J171" s="1" t="s">
        <v>296</v>
      </c>
      <c r="K171" s="1">
        <v>1.68493846666E9</v>
      </c>
      <c r="L171" s="1">
        <v>0.00106130345971261</v>
      </c>
      <c r="M171" s="1">
        <v>1.06130345971261</v>
      </c>
      <c r="N171" s="1">
        <v>19.9000577107527</v>
      </c>
      <c r="O171" s="1">
        <v>1348.24958048723</v>
      </c>
      <c r="P171" s="1">
        <v>698.423515423642</v>
      </c>
      <c r="Q171" s="1">
        <v>69.5121749990841</v>
      </c>
      <c r="R171" s="1">
        <v>134.187579185993</v>
      </c>
      <c r="S171" s="1">
        <v>0.0520859155494857</v>
      </c>
      <c r="T171" s="1">
        <v>3.09103224326178</v>
      </c>
      <c r="U171" s="1">
        <v>0.0516031926728029</v>
      </c>
      <c r="V171" s="1">
        <v>0.0322949931648166</v>
      </c>
      <c r="W171" s="1">
        <v>321.509059979015</v>
      </c>
      <c r="X171" s="1">
        <v>28.5763945287503</v>
      </c>
      <c r="Y171" s="1">
        <v>27.92428</v>
      </c>
      <c r="Z171" s="1">
        <v>3.77812065878671</v>
      </c>
      <c r="AA171" s="1">
        <v>49.8634809072511</v>
      </c>
      <c r="AB171" s="1">
        <v>1.78842354991597</v>
      </c>
      <c r="AC171" s="1">
        <v>3.586639996599</v>
      </c>
      <c r="AD171" s="1">
        <v>1.98969710887074</v>
      </c>
      <c r="AE171" s="1">
        <v>-46.8034825733263</v>
      </c>
      <c r="AF171" s="1">
        <v>-148.10094914093</v>
      </c>
      <c r="AG171" s="1">
        <v>-10.389934546519</v>
      </c>
      <c r="AH171" s="1">
        <v>116.21469371824</v>
      </c>
      <c r="AI171" s="1">
        <v>47.0278234180158</v>
      </c>
      <c r="AJ171" s="1">
        <v>1.0763688107341</v>
      </c>
      <c r="AK171" s="1">
        <v>19.9000577107527</v>
      </c>
      <c r="AL171" s="1">
        <v>1437.41945694022</v>
      </c>
      <c r="AM171" s="1">
        <v>1398.35436363636</v>
      </c>
      <c r="AN171" s="1">
        <v>3.39524945624117</v>
      </c>
      <c r="AO171" s="1">
        <v>66.8919149223391</v>
      </c>
      <c r="AP171" s="1">
        <v>1.06130345971261</v>
      </c>
      <c r="AQ171" s="1">
        <v>16.8826979705387</v>
      </c>
      <c r="AR171" s="1">
        <v>17.9632187878788</v>
      </c>
      <c r="AS171" s="4">
        <v>-9.2460625980446E-5</v>
      </c>
      <c r="AT171" s="1">
        <v>107.65201782998</v>
      </c>
      <c r="AU171" s="1">
        <v>0.0</v>
      </c>
      <c r="AV171" s="1">
        <v>0.0</v>
      </c>
      <c r="AW171" s="1">
        <v>1.0</v>
      </c>
      <c r="AX171" s="1">
        <v>0.0</v>
      </c>
      <c r="AY171" s="1">
        <v>52776.0</v>
      </c>
      <c r="AZ171" s="1" t="s">
        <v>297</v>
      </c>
      <c r="BA171" s="1" t="s">
        <v>297</v>
      </c>
      <c r="BB171" s="1">
        <v>0.0</v>
      </c>
      <c r="BC171" s="1">
        <v>0.0</v>
      </c>
      <c r="BD171" s="1">
        <v>0.0</v>
      </c>
      <c r="BE171" s="1">
        <v>0.0</v>
      </c>
      <c r="BF171" s="1" t="s">
        <v>297</v>
      </c>
      <c r="BG171" s="1" t="s">
        <v>297</v>
      </c>
      <c r="BH171" s="1">
        <v>0.0</v>
      </c>
      <c r="BI171" s="1">
        <v>0.0</v>
      </c>
      <c r="BJ171" s="1">
        <v>0.0</v>
      </c>
      <c r="BK171" s="1">
        <v>0.5</v>
      </c>
      <c r="BL171" s="1">
        <v>0.0</v>
      </c>
      <c r="BM171" s="1">
        <v>0.0</v>
      </c>
      <c r="BN171" s="1">
        <v>0.0</v>
      </c>
      <c r="BO171" s="1">
        <v>0.0</v>
      </c>
      <c r="BP171" s="1">
        <v>0.0</v>
      </c>
      <c r="BQ171" s="1">
        <v>0.0</v>
      </c>
      <c r="BR171" s="1" t="s">
        <v>297</v>
      </c>
      <c r="BS171" s="1">
        <v>0.0</v>
      </c>
      <c r="BT171" s="1">
        <v>0.0</v>
      </c>
      <c r="BU171" s="1">
        <v>0.0</v>
      </c>
      <c r="BV171" s="1">
        <v>0.0</v>
      </c>
      <c r="BW171" s="1">
        <v>0.0</v>
      </c>
      <c r="BX171" s="1">
        <v>0.0</v>
      </c>
      <c r="BY171" s="1">
        <v>0.0</v>
      </c>
      <c r="BZ171" s="1">
        <v>0.0</v>
      </c>
      <c r="CA171" s="1">
        <v>1.0</v>
      </c>
      <c r="CB171" s="1" t="s">
        <v>298</v>
      </c>
      <c r="CC171" s="1" t="s">
        <v>298</v>
      </c>
      <c r="CD171" s="1" t="s">
        <v>298</v>
      </c>
      <c r="CE171" s="1" t="s">
        <v>298</v>
      </c>
      <c r="CF171" s="1" t="s">
        <v>298</v>
      </c>
      <c r="CG171" s="1" t="s">
        <v>298</v>
      </c>
      <c r="CH171" s="1" t="s">
        <v>298</v>
      </c>
      <c r="CI171" s="1" t="s">
        <v>298</v>
      </c>
      <c r="CJ171" s="1" t="s">
        <v>298</v>
      </c>
      <c r="CK171" s="1" t="s">
        <v>298</v>
      </c>
      <c r="CL171" s="1" t="s">
        <v>298</v>
      </c>
      <c r="CM171" s="1" t="s">
        <v>298</v>
      </c>
      <c r="CN171" s="1" t="s">
        <v>298</v>
      </c>
      <c r="CO171" s="1" t="s">
        <v>298</v>
      </c>
      <c r="CP171" s="1" t="s">
        <v>298</v>
      </c>
      <c r="CQ171" s="1" t="s">
        <v>298</v>
      </c>
      <c r="CR171" s="1" t="s">
        <v>298</v>
      </c>
      <c r="CS171" s="1" t="s">
        <v>298</v>
      </c>
      <c r="CT171" s="1" t="s">
        <v>298</v>
      </c>
      <c r="CU171" s="1" t="s">
        <v>298</v>
      </c>
      <c r="CV171" s="1" t="s">
        <v>298</v>
      </c>
      <c r="CW171" s="1" t="s">
        <v>298</v>
      </c>
      <c r="CX171" s="1" t="s">
        <v>298</v>
      </c>
      <c r="CY171" s="1" t="s">
        <v>298</v>
      </c>
      <c r="CZ171" s="1" t="s">
        <v>298</v>
      </c>
      <c r="DA171" s="1" t="s">
        <v>298</v>
      </c>
      <c r="DB171" s="1" t="s">
        <v>298</v>
      </c>
      <c r="DC171" s="1" t="s">
        <v>298</v>
      </c>
      <c r="DD171" s="1" t="s">
        <v>298</v>
      </c>
      <c r="DE171" s="1" t="s">
        <v>298</v>
      </c>
      <c r="DF171" s="1" t="s">
        <v>298</v>
      </c>
      <c r="DG171" s="1" t="s">
        <v>298</v>
      </c>
      <c r="DH171" s="1" t="s">
        <v>298</v>
      </c>
      <c r="DI171" s="1" t="s">
        <v>298</v>
      </c>
      <c r="DJ171" s="1">
        <v>1999.9928</v>
      </c>
      <c r="DK171" s="1">
        <v>1681.19095153317</v>
      </c>
      <c r="DL171" s="1">
        <v>0.840598501921191</v>
      </c>
      <c r="DM171" s="1">
        <v>0.160755108707899</v>
      </c>
      <c r="DN171" s="1">
        <v>5.18</v>
      </c>
      <c r="DO171" s="1">
        <v>0.5</v>
      </c>
      <c r="DP171" s="1" t="s">
        <v>299</v>
      </c>
      <c r="DQ171" s="1">
        <v>2.0</v>
      </c>
      <c r="DR171" s="1" t="b">
        <v>1</v>
      </c>
      <c r="DS171" s="1">
        <v>1.68493846666E9</v>
      </c>
      <c r="DT171" s="1">
        <v>1348.2496</v>
      </c>
      <c r="DU171" s="1">
        <v>1398.4724</v>
      </c>
      <c r="DV171" s="1">
        <v>17.969184</v>
      </c>
      <c r="DW171" s="1">
        <v>16.874136</v>
      </c>
      <c r="DX171" s="1">
        <v>1348.1264</v>
      </c>
      <c r="DY171" s="1">
        <v>17.796808</v>
      </c>
      <c r="DZ171" s="1">
        <v>500.01476</v>
      </c>
      <c r="EA171" s="1">
        <v>99.427248</v>
      </c>
      <c r="EB171" s="1">
        <v>0.100006544</v>
      </c>
      <c r="EC171" s="1">
        <v>27.035552</v>
      </c>
      <c r="ED171" s="1">
        <v>27.92428</v>
      </c>
      <c r="EE171" s="1">
        <v>999.9</v>
      </c>
      <c r="EF171" s="1">
        <v>0.0</v>
      </c>
      <c r="EG171" s="1">
        <v>0.0</v>
      </c>
      <c r="EH171" s="1">
        <v>10009.8736</v>
      </c>
      <c r="EI171" s="1">
        <v>0.0</v>
      </c>
      <c r="EJ171" s="1">
        <v>525.89984</v>
      </c>
      <c r="EK171" s="1">
        <v>-50.224528</v>
      </c>
      <c r="EL171" s="1">
        <v>1372.9196</v>
      </c>
      <c r="EM171" s="1">
        <v>1422.4768</v>
      </c>
      <c r="EN171" s="1">
        <v>1.0950456</v>
      </c>
      <c r="EO171" s="1">
        <v>1398.4724</v>
      </c>
      <c r="EP171" s="1">
        <v>16.874136</v>
      </c>
      <c r="EQ171" s="1">
        <v>1.7866252</v>
      </c>
      <c r="ER171" s="1">
        <v>1.6777476</v>
      </c>
      <c r="ES171" s="1">
        <v>15.670276</v>
      </c>
      <c r="ET171" s="1">
        <v>14.692068</v>
      </c>
      <c r="EU171" s="1">
        <v>1999.9928</v>
      </c>
      <c r="EV171" s="1">
        <v>0.97999796</v>
      </c>
      <c r="EW171" s="1">
        <v>0.020002344</v>
      </c>
      <c r="EX171" s="1">
        <v>0.0</v>
      </c>
      <c r="EY171" s="1">
        <v>570.74504</v>
      </c>
      <c r="EZ171" s="1">
        <v>5.00078</v>
      </c>
      <c r="FA171" s="1">
        <v>14177.636</v>
      </c>
      <c r="FB171" s="1">
        <v>16379.556</v>
      </c>
      <c r="FC171" s="1">
        <v>37.83976</v>
      </c>
      <c r="FD171" s="1">
        <v>39.11236</v>
      </c>
      <c r="FE171" s="1">
        <v>38.67476</v>
      </c>
      <c r="FF171" s="1">
        <v>38.56988</v>
      </c>
      <c r="FG171" s="1">
        <v>39.15968</v>
      </c>
      <c r="FH171" s="1">
        <v>1955.0928</v>
      </c>
      <c r="FI171" s="1">
        <v>39.9</v>
      </c>
      <c r="FJ171" s="1">
        <v>0.0</v>
      </c>
      <c r="FK171" s="1">
        <v>1.6849384743E9</v>
      </c>
      <c r="FL171" s="1">
        <v>0.0</v>
      </c>
      <c r="FM171" s="1">
        <v>570.743923076923</v>
      </c>
      <c r="FN171" s="1">
        <v>2.46605129267976</v>
      </c>
      <c r="FO171" s="1">
        <v>-152.60170943045</v>
      </c>
      <c r="FP171" s="1">
        <v>14176.9692307692</v>
      </c>
      <c r="FQ171" s="1">
        <v>15.0</v>
      </c>
      <c r="FR171" s="1">
        <v>0.0</v>
      </c>
      <c r="FS171" s="1" t="s">
        <v>300</v>
      </c>
      <c r="FT171" s="1">
        <v>1.684864214E9</v>
      </c>
      <c r="FU171" s="1">
        <v>1.684864225E9</v>
      </c>
      <c r="FV171" s="1">
        <v>0.0</v>
      </c>
      <c r="FW171" s="1">
        <v>0.319</v>
      </c>
      <c r="FX171" s="1">
        <v>0.005</v>
      </c>
      <c r="FY171" s="1">
        <v>1.039</v>
      </c>
      <c r="FZ171" s="1">
        <v>0.135</v>
      </c>
      <c r="GA171" s="1">
        <v>420.0</v>
      </c>
      <c r="GB171" s="1">
        <v>15.0</v>
      </c>
      <c r="GC171" s="1">
        <v>0.11</v>
      </c>
      <c r="GD171" s="1">
        <v>0.04</v>
      </c>
      <c r="GE171" s="1">
        <v>-50.2243525</v>
      </c>
      <c r="GF171" s="1">
        <v>3.34759587242033</v>
      </c>
      <c r="GG171" s="1">
        <v>0.759493586868086</v>
      </c>
      <c r="GH171" s="1">
        <v>0.0</v>
      </c>
      <c r="GI171" s="1">
        <v>1.09814725</v>
      </c>
      <c r="GJ171" s="1">
        <v>-0.0761622889305817</v>
      </c>
      <c r="GK171" s="1">
        <v>0.0102098383893919</v>
      </c>
      <c r="GL171" s="1">
        <v>1.0</v>
      </c>
      <c r="GM171" s="1">
        <v>1.0</v>
      </c>
      <c r="GN171" s="1">
        <v>2.0</v>
      </c>
      <c r="GO171" s="5">
        <v>45293.0</v>
      </c>
      <c r="GP171" s="1">
        <v>3.09887</v>
      </c>
      <c r="GQ171" s="1">
        <v>2.75816</v>
      </c>
      <c r="GR171" s="1">
        <v>0.214873</v>
      </c>
      <c r="GS171" s="1">
        <v>0.219666</v>
      </c>
      <c r="GT171" s="1">
        <v>0.0966363</v>
      </c>
      <c r="GU171" s="1">
        <v>0.0936359</v>
      </c>
      <c r="GV171" s="1">
        <v>20252.6</v>
      </c>
      <c r="GW171" s="1">
        <v>19881.6</v>
      </c>
      <c r="GX171" s="1">
        <v>26338.0</v>
      </c>
      <c r="GY171" s="1">
        <v>25812.6</v>
      </c>
      <c r="GZ171" s="1">
        <v>38184.6</v>
      </c>
      <c r="HA171" s="1">
        <v>35719.3</v>
      </c>
      <c r="HB171" s="1">
        <v>46052.1</v>
      </c>
      <c r="HC171" s="1">
        <v>42632.0</v>
      </c>
      <c r="HD171" s="1">
        <v>1.89573</v>
      </c>
      <c r="HE171" s="1">
        <v>1.97777</v>
      </c>
      <c r="HF171" s="1">
        <v>0.111729</v>
      </c>
      <c r="HG171" s="1">
        <v>0.0</v>
      </c>
      <c r="HH171" s="1">
        <v>26.0859</v>
      </c>
      <c r="HI171" s="1">
        <v>999.9</v>
      </c>
      <c r="HJ171" s="1">
        <v>55.9</v>
      </c>
      <c r="HK171" s="1">
        <v>34.2</v>
      </c>
      <c r="HL171" s="1">
        <v>30.3768</v>
      </c>
      <c r="HM171" s="1">
        <v>61.2433</v>
      </c>
      <c r="HN171" s="1">
        <v>27.8566</v>
      </c>
      <c r="HO171" s="1">
        <v>1.0</v>
      </c>
      <c r="HP171" s="1">
        <v>0.0198781</v>
      </c>
      <c r="HQ171" s="1">
        <v>0.412928</v>
      </c>
      <c r="HR171" s="1">
        <v>20.3065</v>
      </c>
      <c r="HS171" s="1">
        <v>5.2089</v>
      </c>
      <c r="HT171" s="1">
        <v>11.9769</v>
      </c>
      <c r="HU171" s="1">
        <v>4.9637</v>
      </c>
      <c r="HV171" s="1">
        <v>3.27353</v>
      </c>
      <c r="HW171" s="1">
        <v>9999.0</v>
      </c>
      <c r="HX171" s="1">
        <v>9999.0</v>
      </c>
      <c r="HY171" s="1">
        <v>9999.0</v>
      </c>
      <c r="HZ171" s="1">
        <v>22.1</v>
      </c>
      <c r="IA171" s="1">
        <v>1.86397</v>
      </c>
      <c r="IB171" s="1">
        <v>1.86005</v>
      </c>
      <c r="IC171" s="1">
        <v>1.85827</v>
      </c>
      <c r="ID171" s="1">
        <v>1.85973</v>
      </c>
      <c r="IE171" s="1">
        <v>1.85974</v>
      </c>
      <c r="IF171" s="1">
        <v>1.85822</v>
      </c>
      <c r="IG171" s="1">
        <v>1.8573</v>
      </c>
      <c r="IH171" s="1">
        <v>1.85226</v>
      </c>
      <c r="II171" s="1">
        <v>0.0</v>
      </c>
      <c r="IJ171" s="1">
        <v>0.0</v>
      </c>
      <c r="IK171" s="1">
        <v>0.0</v>
      </c>
      <c r="IL171" s="1">
        <v>0.0</v>
      </c>
      <c r="IM171" s="1">
        <v>0.0</v>
      </c>
      <c r="IN171" s="1" t="s">
        <v>302</v>
      </c>
      <c r="IO171" s="1" t="s">
        <v>303</v>
      </c>
      <c r="IP171" s="1" t="s">
        <v>303</v>
      </c>
      <c r="IQ171" s="1" t="s">
        <v>303</v>
      </c>
      <c r="IR171" s="1" t="s">
        <v>303</v>
      </c>
      <c r="IS171" s="1">
        <v>0.0</v>
      </c>
      <c r="IT171" s="1">
        <v>100.0</v>
      </c>
      <c r="IU171" s="1">
        <v>100.0</v>
      </c>
      <c r="IV171" s="1">
        <v>0.11</v>
      </c>
      <c r="IW171" s="1">
        <v>0.1723</v>
      </c>
      <c r="IX171" s="1">
        <v>0.0457446876277319</v>
      </c>
      <c r="IY171" s="1">
        <v>8.2043610882471E-4</v>
      </c>
      <c r="IZ171" s="4">
        <v>-6.91969134000321E-7</v>
      </c>
      <c r="JA171" s="4">
        <v>9.31934510157742E-11</v>
      </c>
      <c r="JB171" s="1">
        <v>-0.0235008539302062</v>
      </c>
      <c r="JC171" s="1">
        <v>0.00805245116068738</v>
      </c>
      <c r="JD171" s="1">
        <v>1.7646326938748E-4</v>
      </c>
      <c r="JE171" s="4">
        <v>-5.89673805122804E-7</v>
      </c>
      <c r="JF171" s="1">
        <v>27.0</v>
      </c>
      <c r="JG171" s="1">
        <v>1961.0</v>
      </c>
      <c r="JH171" s="1">
        <v>1.0</v>
      </c>
      <c r="JI171" s="1">
        <v>42.0</v>
      </c>
      <c r="JJ171" s="1">
        <v>1237.7</v>
      </c>
      <c r="JK171" s="1">
        <v>1237.5</v>
      </c>
      <c r="JL171" s="1">
        <v>3.02979</v>
      </c>
      <c r="JM171" s="1">
        <v>2.6001</v>
      </c>
      <c r="JN171" s="1">
        <v>1.49658</v>
      </c>
      <c r="JO171" s="1">
        <v>2.35229</v>
      </c>
      <c r="JP171" s="1">
        <v>1.54907</v>
      </c>
      <c r="JQ171" s="1">
        <v>2.3584</v>
      </c>
      <c r="JR171" s="1">
        <v>37.9891</v>
      </c>
      <c r="JS171" s="1">
        <v>14.5873</v>
      </c>
      <c r="JT171" s="1">
        <v>18.0</v>
      </c>
      <c r="JU171" s="1">
        <v>486.61</v>
      </c>
      <c r="JV171" s="1">
        <v>558.717</v>
      </c>
      <c r="JW171" s="1">
        <v>25.1137</v>
      </c>
      <c r="JX171" s="1">
        <v>27.5811</v>
      </c>
      <c r="JY171" s="1">
        <v>29.9993</v>
      </c>
      <c r="JZ171" s="1">
        <v>27.6526</v>
      </c>
      <c r="KA171" s="1">
        <v>27.5979</v>
      </c>
      <c r="KB171" s="1">
        <v>61.5376</v>
      </c>
      <c r="KC171" s="1">
        <v>43.3942</v>
      </c>
      <c r="KD171" s="1">
        <v>0.0</v>
      </c>
      <c r="KE171" s="1">
        <v>25.1908</v>
      </c>
      <c r="KF171" s="1">
        <v>1463.91</v>
      </c>
      <c r="KG171" s="1">
        <v>16.8268</v>
      </c>
      <c r="KH171" s="1">
        <v>100.641</v>
      </c>
      <c r="KI171" s="1">
        <v>101.137</v>
      </c>
    </row>
    <row r="172">
      <c r="A172" s="1">
        <v>172.0</v>
      </c>
      <c r="B172" s="1">
        <v>171.0</v>
      </c>
      <c r="C172" s="1" t="s">
        <v>294</v>
      </c>
      <c r="D172" s="1">
        <v>1.6849384781E9</v>
      </c>
      <c r="E172" s="1">
        <v>526.5</v>
      </c>
      <c r="F172" s="2">
        <v>45070.43608796296</v>
      </c>
      <c r="G172" s="3">
        <v>0.436087962962963</v>
      </c>
      <c r="H172" s="1">
        <v>5.0</v>
      </c>
      <c r="I172" s="1" t="s">
        <v>295</v>
      </c>
      <c r="J172" s="1" t="s">
        <v>296</v>
      </c>
      <c r="K172" s="1">
        <v>1.6849384704E9</v>
      </c>
      <c r="L172" s="1">
        <v>0.00105530986626951</v>
      </c>
      <c r="M172" s="1">
        <v>1.05530986626951</v>
      </c>
      <c r="N172" s="1">
        <v>19.8020359985077</v>
      </c>
      <c r="O172" s="1">
        <v>1360.90638056818</v>
      </c>
      <c r="P172" s="1">
        <v>711.292450599388</v>
      </c>
      <c r="Q172" s="1">
        <v>70.7930260779802</v>
      </c>
      <c r="R172" s="1">
        <v>135.4473547527</v>
      </c>
      <c r="S172" s="1">
        <v>0.0518759008910744</v>
      </c>
      <c r="T172" s="1">
        <v>3.09263269664911</v>
      </c>
      <c r="U172" s="1">
        <v>0.0513972889600414</v>
      </c>
      <c r="V172" s="1">
        <v>0.0321659388295649</v>
      </c>
      <c r="W172" s="1">
        <v>321.512443499025</v>
      </c>
      <c r="X172" s="1">
        <v>28.5666086064819</v>
      </c>
      <c r="Y172" s="1">
        <v>27.90824</v>
      </c>
      <c r="Z172" s="1">
        <v>3.77458727783031</v>
      </c>
      <c r="AA172" s="1">
        <v>49.8870515310433</v>
      </c>
      <c r="AB172" s="1">
        <v>1.78816064663004</v>
      </c>
      <c r="AC172" s="1">
        <v>3.58441838463297</v>
      </c>
      <c r="AD172" s="1">
        <v>1.98642663120028</v>
      </c>
      <c r="AE172" s="1">
        <v>-46.5391651024856</v>
      </c>
      <c r="AF172" s="1">
        <v>-147.262617513909</v>
      </c>
      <c r="AG172" s="1">
        <v>-10.3244045401289</v>
      </c>
      <c r="AH172" s="1">
        <v>117.386256342502</v>
      </c>
      <c r="AI172" s="1">
        <v>46.7225034330424</v>
      </c>
      <c r="AJ172" s="1">
        <v>1.06775278912023</v>
      </c>
      <c r="AK172" s="1">
        <v>19.8020359985077</v>
      </c>
      <c r="AL172" s="1">
        <v>1449.40948435095</v>
      </c>
      <c r="AM172" s="1">
        <v>1410.31896969697</v>
      </c>
      <c r="AN172" s="1">
        <v>3.41925934415819</v>
      </c>
      <c r="AO172" s="1">
        <v>66.8919149223391</v>
      </c>
      <c r="AP172" s="1">
        <v>1.05530986626951</v>
      </c>
      <c r="AQ172" s="1">
        <v>16.8871727666862</v>
      </c>
      <c r="AR172" s="1">
        <v>17.9613236363636</v>
      </c>
      <c r="AS172" s="4">
        <v>-6.06295535671253E-5</v>
      </c>
      <c r="AT172" s="1">
        <v>107.65201782998</v>
      </c>
      <c r="AU172" s="1">
        <v>0.0</v>
      </c>
      <c r="AV172" s="1">
        <v>0.0</v>
      </c>
      <c r="AW172" s="1">
        <v>1.0</v>
      </c>
      <c r="AX172" s="1">
        <v>0.0</v>
      </c>
      <c r="AY172" s="1">
        <v>52691.0</v>
      </c>
      <c r="AZ172" s="1" t="s">
        <v>297</v>
      </c>
      <c r="BA172" s="1" t="s">
        <v>297</v>
      </c>
      <c r="BB172" s="1">
        <v>0.0</v>
      </c>
      <c r="BC172" s="1">
        <v>0.0</v>
      </c>
      <c r="BD172" s="1">
        <v>0.0</v>
      </c>
      <c r="BE172" s="1">
        <v>0.0</v>
      </c>
      <c r="BF172" s="1" t="s">
        <v>297</v>
      </c>
      <c r="BG172" s="1" t="s">
        <v>297</v>
      </c>
      <c r="BH172" s="1">
        <v>0.0</v>
      </c>
      <c r="BI172" s="1">
        <v>0.0</v>
      </c>
      <c r="BJ172" s="1">
        <v>0.0</v>
      </c>
      <c r="BK172" s="1">
        <v>0.5</v>
      </c>
      <c r="BL172" s="1">
        <v>0.0</v>
      </c>
      <c r="BM172" s="1">
        <v>0.0</v>
      </c>
      <c r="BN172" s="1">
        <v>0.0</v>
      </c>
      <c r="BO172" s="1">
        <v>0.0</v>
      </c>
      <c r="BP172" s="1">
        <v>0.0</v>
      </c>
      <c r="BQ172" s="1">
        <v>0.0</v>
      </c>
      <c r="BR172" s="1" t="s">
        <v>297</v>
      </c>
      <c r="BS172" s="1">
        <v>0.0</v>
      </c>
      <c r="BT172" s="1">
        <v>0.0</v>
      </c>
      <c r="BU172" s="1">
        <v>0.0</v>
      </c>
      <c r="BV172" s="1">
        <v>0.0</v>
      </c>
      <c r="BW172" s="1">
        <v>0.0</v>
      </c>
      <c r="BX172" s="1">
        <v>0.0</v>
      </c>
      <c r="BY172" s="1">
        <v>0.0</v>
      </c>
      <c r="BZ172" s="1">
        <v>0.0</v>
      </c>
      <c r="CA172" s="1">
        <v>1.0</v>
      </c>
      <c r="CB172" s="1" t="s">
        <v>298</v>
      </c>
      <c r="CC172" s="1" t="s">
        <v>298</v>
      </c>
      <c r="CD172" s="1" t="s">
        <v>298</v>
      </c>
      <c r="CE172" s="1" t="s">
        <v>298</v>
      </c>
      <c r="CF172" s="1" t="s">
        <v>298</v>
      </c>
      <c r="CG172" s="1" t="s">
        <v>298</v>
      </c>
      <c r="CH172" s="1" t="s">
        <v>298</v>
      </c>
      <c r="CI172" s="1" t="s">
        <v>298</v>
      </c>
      <c r="CJ172" s="1" t="s">
        <v>298</v>
      </c>
      <c r="CK172" s="1" t="s">
        <v>298</v>
      </c>
      <c r="CL172" s="1" t="s">
        <v>298</v>
      </c>
      <c r="CM172" s="1" t="s">
        <v>298</v>
      </c>
      <c r="CN172" s="1" t="s">
        <v>298</v>
      </c>
      <c r="CO172" s="1" t="s">
        <v>298</v>
      </c>
      <c r="CP172" s="1" t="s">
        <v>298</v>
      </c>
      <c r="CQ172" s="1" t="s">
        <v>298</v>
      </c>
      <c r="CR172" s="1" t="s">
        <v>298</v>
      </c>
      <c r="CS172" s="1" t="s">
        <v>298</v>
      </c>
      <c r="CT172" s="1" t="s">
        <v>298</v>
      </c>
      <c r="CU172" s="1" t="s">
        <v>298</v>
      </c>
      <c r="CV172" s="1" t="s">
        <v>298</v>
      </c>
      <c r="CW172" s="1" t="s">
        <v>298</v>
      </c>
      <c r="CX172" s="1" t="s">
        <v>298</v>
      </c>
      <c r="CY172" s="1" t="s">
        <v>298</v>
      </c>
      <c r="CZ172" s="1" t="s">
        <v>298</v>
      </c>
      <c r="DA172" s="1" t="s">
        <v>298</v>
      </c>
      <c r="DB172" s="1" t="s">
        <v>298</v>
      </c>
      <c r="DC172" s="1" t="s">
        <v>298</v>
      </c>
      <c r="DD172" s="1" t="s">
        <v>298</v>
      </c>
      <c r="DE172" s="1" t="s">
        <v>298</v>
      </c>
      <c r="DF172" s="1" t="s">
        <v>298</v>
      </c>
      <c r="DG172" s="1" t="s">
        <v>298</v>
      </c>
      <c r="DH172" s="1" t="s">
        <v>298</v>
      </c>
      <c r="DI172" s="1" t="s">
        <v>298</v>
      </c>
      <c r="DJ172" s="1">
        <v>2000.014</v>
      </c>
      <c r="DK172" s="1">
        <v>1681.20875953317</v>
      </c>
      <c r="DL172" s="1">
        <v>0.840598495577118</v>
      </c>
      <c r="DM172" s="1">
        <v>0.160755096463837</v>
      </c>
      <c r="DN172" s="1">
        <v>5.18</v>
      </c>
      <c r="DO172" s="1">
        <v>0.5</v>
      </c>
      <c r="DP172" s="1" t="s">
        <v>299</v>
      </c>
      <c r="DQ172" s="1">
        <v>2.0</v>
      </c>
      <c r="DR172" s="1" t="b">
        <v>1</v>
      </c>
      <c r="DS172" s="1">
        <v>1.6849384704E9</v>
      </c>
      <c r="DT172" s="1">
        <v>1360.9064</v>
      </c>
      <c r="DU172" s="1">
        <v>1410.8148</v>
      </c>
      <c r="DV172" s="1">
        <v>17.966532</v>
      </c>
      <c r="DW172" s="1">
        <v>16.880248</v>
      </c>
      <c r="DX172" s="1">
        <v>1360.7904</v>
      </c>
      <c r="DY172" s="1">
        <v>17.794192</v>
      </c>
      <c r="DZ172" s="1">
        <v>500.0154</v>
      </c>
      <c r="EA172" s="1">
        <v>99.4274</v>
      </c>
      <c r="EB172" s="1">
        <v>0.099912596</v>
      </c>
      <c r="EC172" s="1">
        <v>27.025</v>
      </c>
      <c r="ED172" s="1">
        <v>27.90824</v>
      </c>
      <c r="EE172" s="1">
        <v>999.9</v>
      </c>
      <c r="EF172" s="1">
        <v>0.0</v>
      </c>
      <c r="EG172" s="1">
        <v>0.0</v>
      </c>
      <c r="EH172" s="1">
        <v>10018.1984</v>
      </c>
      <c r="EI172" s="1">
        <v>0.0</v>
      </c>
      <c r="EJ172" s="1">
        <v>524.06484</v>
      </c>
      <c r="EK172" s="1">
        <v>-49.909184</v>
      </c>
      <c r="EL172" s="1">
        <v>1385.804</v>
      </c>
      <c r="EM172" s="1">
        <v>1435.04</v>
      </c>
      <c r="EN172" s="1">
        <v>1.086284</v>
      </c>
      <c r="EO172" s="1">
        <v>1410.8148</v>
      </c>
      <c r="EP172" s="1">
        <v>16.880248</v>
      </c>
      <c r="EQ172" s="1">
        <v>1.7863636</v>
      </c>
      <c r="ER172" s="1">
        <v>1.6783576</v>
      </c>
      <c r="ES172" s="1">
        <v>15.667988</v>
      </c>
      <c r="ET172" s="1">
        <v>14.6977</v>
      </c>
      <c r="EU172" s="1">
        <v>2000.014</v>
      </c>
      <c r="EV172" s="1">
        <v>0.9799982</v>
      </c>
      <c r="EW172" s="1">
        <v>0.020002104</v>
      </c>
      <c r="EX172" s="1">
        <v>0.0</v>
      </c>
      <c r="EY172" s="1">
        <v>570.83292</v>
      </c>
      <c r="EZ172" s="1">
        <v>5.00078</v>
      </c>
      <c r="FA172" s="1">
        <v>14166.668</v>
      </c>
      <c r="FB172" s="1">
        <v>16379.736</v>
      </c>
      <c r="FC172" s="1">
        <v>37.82988</v>
      </c>
      <c r="FD172" s="1">
        <v>39.10484</v>
      </c>
      <c r="FE172" s="1">
        <v>38.61476</v>
      </c>
      <c r="FF172" s="1">
        <v>38.56232</v>
      </c>
      <c r="FG172" s="1">
        <v>39.16972</v>
      </c>
      <c r="FH172" s="1">
        <v>1955.114</v>
      </c>
      <c r="FI172" s="1">
        <v>39.9</v>
      </c>
      <c r="FJ172" s="1">
        <v>0.0</v>
      </c>
      <c r="FK172" s="1">
        <v>1.6849384779E9</v>
      </c>
      <c r="FL172" s="1">
        <v>0.0</v>
      </c>
      <c r="FM172" s="1">
        <v>570.812769230769</v>
      </c>
      <c r="FN172" s="1">
        <v>-1.930666662398</v>
      </c>
      <c r="FO172" s="1">
        <v>-212.550427420741</v>
      </c>
      <c r="FP172" s="1">
        <v>14166.3192307692</v>
      </c>
      <c r="FQ172" s="1">
        <v>15.0</v>
      </c>
      <c r="FR172" s="1">
        <v>0.0</v>
      </c>
      <c r="FS172" s="1" t="s">
        <v>300</v>
      </c>
      <c r="FT172" s="1">
        <v>1.684864214E9</v>
      </c>
      <c r="FU172" s="1">
        <v>1.684864225E9</v>
      </c>
      <c r="FV172" s="1">
        <v>0.0</v>
      </c>
      <c r="FW172" s="1">
        <v>0.319</v>
      </c>
      <c r="FX172" s="1">
        <v>0.005</v>
      </c>
      <c r="FY172" s="1">
        <v>1.039</v>
      </c>
      <c r="FZ172" s="1">
        <v>0.135</v>
      </c>
      <c r="GA172" s="1">
        <v>420.0</v>
      </c>
      <c r="GB172" s="1">
        <v>15.0</v>
      </c>
      <c r="GC172" s="1">
        <v>0.11</v>
      </c>
      <c r="GD172" s="1">
        <v>0.04</v>
      </c>
      <c r="GE172" s="1">
        <v>-50.0757878048781</v>
      </c>
      <c r="GF172" s="1">
        <v>2.59304529616725</v>
      </c>
      <c r="GG172" s="1">
        <v>0.66372126650227</v>
      </c>
      <c r="GH172" s="1">
        <v>0.0</v>
      </c>
      <c r="GI172" s="1">
        <v>1.09230585365854</v>
      </c>
      <c r="GJ172" s="1">
        <v>-0.139634216027873</v>
      </c>
      <c r="GK172" s="1">
        <v>0.014114953837411</v>
      </c>
      <c r="GL172" s="1">
        <v>1.0</v>
      </c>
      <c r="GM172" s="1">
        <v>1.0</v>
      </c>
      <c r="GN172" s="1">
        <v>2.0</v>
      </c>
      <c r="GO172" s="5">
        <v>45293.0</v>
      </c>
      <c r="GP172" s="1">
        <v>3.09882</v>
      </c>
      <c r="GQ172" s="1">
        <v>2.75811</v>
      </c>
      <c r="GR172" s="1">
        <v>0.215968</v>
      </c>
      <c r="GS172" s="1">
        <v>0.220731</v>
      </c>
      <c r="GT172" s="1">
        <v>0.0966315</v>
      </c>
      <c r="GU172" s="1">
        <v>0.0936618</v>
      </c>
      <c r="GV172" s="1">
        <v>20224.3</v>
      </c>
      <c r="GW172" s="1">
        <v>19854.7</v>
      </c>
      <c r="GX172" s="1">
        <v>26337.9</v>
      </c>
      <c r="GY172" s="1">
        <v>25812.9</v>
      </c>
      <c r="GZ172" s="1">
        <v>38185.2</v>
      </c>
      <c r="HA172" s="1">
        <v>35718.8</v>
      </c>
      <c r="HB172" s="1">
        <v>46052.4</v>
      </c>
      <c r="HC172" s="1">
        <v>42632.5</v>
      </c>
      <c r="HD172" s="1">
        <v>1.89573</v>
      </c>
      <c r="HE172" s="1">
        <v>1.97782</v>
      </c>
      <c r="HF172" s="1">
        <v>0.113733</v>
      </c>
      <c r="HG172" s="1">
        <v>0.0</v>
      </c>
      <c r="HH172" s="1">
        <v>26.078</v>
      </c>
      <c r="HI172" s="1">
        <v>999.9</v>
      </c>
      <c r="HJ172" s="1">
        <v>55.9</v>
      </c>
      <c r="HK172" s="1">
        <v>34.2</v>
      </c>
      <c r="HL172" s="1">
        <v>30.3744</v>
      </c>
      <c r="HM172" s="1">
        <v>61.5033</v>
      </c>
      <c r="HN172" s="1">
        <v>27.9848</v>
      </c>
      <c r="HO172" s="1">
        <v>1.0</v>
      </c>
      <c r="HP172" s="1">
        <v>0.0196977</v>
      </c>
      <c r="HQ172" s="1">
        <v>0.389001</v>
      </c>
      <c r="HR172" s="1">
        <v>20.3068</v>
      </c>
      <c r="HS172" s="1">
        <v>5.2083</v>
      </c>
      <c r="HT172" s="1">
        <v>11.9757</v>
      </c>
      <c r="HU172" s="1">
        <v>4.9636</v>
      </c>
      <c r="HV172" s="1">
        <v>3.27353</v>
      </c>
      <c r="HW172" s="1">
        <v>9999.0</v>
      </c>
      <c r="HX172" s="1">
        <v>9999.0</v>
      </c>
      <c r="HY172" s="1">
        <v>9999.0</v>
      </c>
      <c r="HZ172" s="1">
        <v>22.2</v>
      </c>
      <c r="IA172" s="1">
        <v>1.86395</v>
      </c>
      <c r="IB172" s="1">
        <v>1.86005</v>
      </c>
      <c r="IC172" s="1">
        <v>1.85826</v>
      </c>
      <c r="ID172" s="1">
        <v>1.85974</v>
      </c>
      <c r="IE172" s="1">
        <v>1.85974</v>
      </c>
      <c r="IF172" s="1">
        <v>1.85823</v>
      </c>
      <c r="IG172" s="1">
        <v>1.8573</v>
      </c>
      <c r="IH172" s="1">
        <v>1.85226</v>
      </c>
      <c r="II172" s="1">
        <v>0.0</v>
      </c>
      <c r="IJ172" s="1">
        <v>0.0</v>
      </c>
      <c r="IK172" s="1">
        <v>0.0</v>
      </c>
      <c r="IL172" s="1">
        <v>0.0</v>
      </c>
      <c r="IM172" s="1">
        <v>0.0</v>
      </c>
      <c r="IN172" s="1" t="s">
        <v>302</v>
      </c>
      <c r="IO172" s="1" t="s">
        <v>303</v>
      </c>
      <c r="IP172" s="1" t="s">
        <v>303</v>
      </c>
      <c r="IQ172" s="1" t="s">
        <v>303</v>
      </c>
      <c r="IR172" s="1" t="s">
        <v>303</v>
      </c>
      <c r="IS172" s="1">
        <v>0.0</v>
      </c>
      <c r="IT172" s="1">
        <v>100.0</v>
      </c>
      <c r="IU172" s="1">
        <v>100.0</v>
      </c>
      <c r="IV172" s="1">
        <v>0.1</v>
      </c>
      <c r="IW172" s="1">
        <v>0.1723</v>
      </c>
      <c r="IX172" s="1">
        <v>0.0457446876277319</v>
      </c>
      <c r="IY172" s="1">
        <v>8.2043610882471E-4</v>
      </c>
      <c r="IZ172" s="4">
        <v>-6.91969134000321E-7</v>
      </c>
      <c r="JA172" s="4">
        <v>9.31934510157742E-11</v>
      </c>
      <c r="JB172" s="1">
        <v>-0.0235008539302062</v>
      </c>
      <c r="JC172" s="1">
        <v>0.00805245116068738</v>
      </c>
      <c r="JD172" s="1">
        <v>1.7646326938748E-4</v>
      </c>
      <c r="JE172" s="4">
        <v>-5.89673805122804E-7</v>
      </c>
      <c r="JF172" s="1">
        <v>27.0</v>
      </c>
      <c r="JG172" s="1">
        <v>1961.0</v>
      </c>
      <c r="JH172" s="1">
        <v>1.0</v>
      </c>
      <c r="JI172" s="1">
        <v>42.0</v>
      </c>
      <c r="JJ172" s="1">
        <v>1237.7</v>
      </c>
      <c r="JK172" s="1">
        <v>1237.6</v>
      </c>
      <c r="JL172" s="1">
        <v>3.08716</v>
      </c>
      <c r="JM172" s="1">
        <v>2.58545</v>
      </c>
      <c r="JN172" s="1">
        <v>1.49658</v>
      </c>
      <c r="JO172" s="1">
        <v>2.35229</v>
      </c>
      <c r="JP172" s="1">
        <v>1.54907</v>
      </c>
      <c r="JQ172" s="1">
        <v>2.44751</v>
      </c>
      <c r="JR172" s="1">
        <v>37.9891</v>
      </c>
      <c r="JS172" s="1">
        <v>14.5961</v>
      </c>
      <c r="JT172" s="1">
        <v>18.0</v>
      </c>
      <c r="JU172" s="1">
        <v>486.586</v>
      </c>
      <c r="JV172" s="1">
        <v>558.725</v>
      </c>
      <c r="JW172" s="1">
        <v>25.1795</v>
      </c>
      <c r="JX172" s="1">
        <v>27.5772</v>
      </c>
      <c r="JY172" s="1">
        <v>29.9995</v>
      </c>
      <c r="JZ172" s="1">
        <v>27.6494</v>
      </c>
      <c r="KA172" s="1">
        <v>27.5951</v>
      </c>
      <c r="KB172" s="1">
        <v>61.239</v>
      </c>
      <c r="KC172" s="1">
        <v>43.3942</v>
      </c>
      <c r="KD172" s="1">
        <v>0.0</v>
      </c>
      <c r="KE172" s="1">
        <v>25.252</v>
      </c>
      <c r="KF172" s="1">
        <v>1403.98</v>
      </c>
      <c r="KG172" s="1">
        <v>16.8364</v>
      </c>
      <c r="KH172" s="1">
        <v>100.642</v>
      </c>
      <c r="KI172" s="1">
        <v>101.138</v>
      </c>
    </row>
    <row r="173">
      <c r="A173" s="1">
        <v>173.0</v>
      </c>
      <c r="B173" s="1">
        <v>172.0</v>
      </c>
      <c r="C173" s="1" t="s">
        <v>294</v>
      </c>
      <c r="D173" s="1">
        <v>1.6849384796E9</v>
      </c>
      <c r="E173" s="1">
        <v>528.0</v>
      </c>
      <c r="F173" s="2">
        <v>45070.43609953704</v>
      </c>
      <c r="G173" s="3">
        <v>0.436099537037037</v>
      </c>
      <c r="H173" s="1">
        <v>5.0</v>
      </c>
      <c r="I173" s="1" t="s">
        <v>295</v>
      </c>
      <c r="J173" s="1" t="s">
        <v>296</v>
      </c>
      <c r="K173" s="1">
        <v>1.68493847166E9</v>
      </c>
      <c r="L173" s="1">
        <v>0.00105343879757264</v>
      </c>
      <c r="M173" s="1">
        <v>1.05343879757264</v>
      </c>
      <c r="N173" s="1">
        <v>19.8481318050858</v>
      </c>
      <c r="O173" s="1">
        <v>1365.13958045969</v>
      </c>
      <c r="P173" s="1">
        <v>713.108331158779</v>
      </c>
      <c r="Q173" s="1">
        <v>70.9737271516211</v>
      </c>
      <c r="R173" s="1">
        <v>135.868618937578</v>
      </c>
      <c r="S173" s="1">
        <v>0.051800034164823</v>
      </c>
      <c r="T173" s="1">
        <v>3.09297777363561</v>
      </c>
      <c r="U173" s="1">
        <v>0.051322866883121</v>
      </c>
      <c r="V173" s="1">
        <v>0.0321192969172515</v>
      </c>
      <c r="W173" s="1">
        <v>321.516018539035</v>
      </c>
      <c r="X173" s="1">
        <v>28.5641292530787</v>
      </c>
      <c r="Y173" s="1">
        <v>27.904848</v>
      </c>
      <c r="Z173" s="1">
        <v>3.77384043851919</v>
      </c>
      <c r="AA173" s="1">
        <v>49.8922470280082</v>
      </c>
      <c r="AB173" s="1">
        <v>1.78805243563988</v>
      </c>
      <c r="AC173" s="1">
        <v>3.58382823414651</v>
      </c>
      <c r="AD173" s="1">
        <v>1.98578800287931</v>
      </c>
      <c r="AE173" s="1">
        <v>-46.4566509729535</v>
      </c>
      <c r="AF173" s="1">
        <v>-147.181000938601</v>
      </c>
      <c r="AG173" s="1">
        <v>-10.3172121002309</v>
      </c>
      <c r="AH173" s="1">
        <v>117.56115452725</v>
      </c>
      <c r="AI173" s="1">
        <v>46.6228814974445</v>
      </c>
      <c r="AJ173" s="1">
        <v>1.06463747623123</v>
      </c>
      <c r="AK173" s="1">
        <v>19.8481318050858</v>
      </c>
      <c r="AL173" s="1">
        <v>1454.40747246419</v>
      </c>
      <c r="AM173" s="1">
        <v>1415.37448484849</v>
      </c>
      <c r="AN173" s="1">
        <v>3.39917633708044</v>
      </c>
      <c r="AO173" s="1">
        <v>66.8919149223391</v>
      </c>
      <c r="AP173" s="1">
        <v>1.05343879757264</v>
      </c>
      <c r="AQ173" s="1">
        <v>16.8888744824824</v>
      </c>
      <c r="AR173" s="1">
        <v>17.9611672727273</v>
      </c>
      <c r="AS173" s="4">
        <v>-6.35802781542661E-5</v>
      </c>
      <c r="AT173" s="1">
        <v>107.65201782998</v>
      </c>
      <c r="AU173" s="1">
        <v>0.0</v>
      </c>
      <c r="AV173" s="1">
        <v>0.0</v>
      </c>
      <c r="AW173" s="1">
        <v>1.0</v>
      </c>
      <c r="AX173" s="1">
        <v>0.0</v>
      </c>
      <c r="AY173" s="1">
        <v>52511.0</v>
      </c>
      <c r="AZ173" s="1" t="s">
        <v>297</v>
      </c>
      <c r="BA173" s="1" t="s">
        <v>297</v>
      </c>
      <c r="BB173" s="1">
        <v>0.0</v>
      </c>
      <c r="BC173" s="1">
        <v>0.0</v>
      </c>
      <c r="BD173" s="1">
        <v>0.0</v>
      </c>
      <c r="BE173" s="1">
        <v>0.0</v>
      </c>
      <c r="BF173" s="1" t="s">
        <v>297</v>
      </c>
      <c r="BG173" s="1" t="s">
        <v>297</v>
      </c>
      <c r="BH173" s="1">
        <v>0.0</v>
      </c>
      <c r="BI173" s="1">
        <v>0.0</v>
      </c>
      <c r="BJ173" s="1">
        <v>0.0</v>
      </c>
      <c r="BK173" s="1">
        <v>0.5</v>
      </c>
      <c r="BL173" s="1">
        <v>0.0</v>
      </c>
      <c r="BM173" s="1">
        <v>0.0</v>
      </c>
      <c r="BN173" s="1">
        <v>0.0</v>
      </c>
      <c r="BO173" s="1">
        <v>0.0</v>
      </c>
      <c r="BP173" s="1">
        <v>0.0</v>
      </c>
      <c r="BQ173" s="1">
        <v>0.0</v>
      </c>
      <c r="BR173" s="1" t="s">
        <v>297</v>
      </c>
      <c r="BS173" s="1">
        <v>0.0</v>
      </c>
      <c r="BT173" s="1">
        <v>0.0</v>
      </c>
      <c r="BU173" s="1">
        <v>0.0</v>
      </c>
      <c r="BV173" s="1">
        <v>0.0</v>
      </c>
      <c r="BW173" s="1">
        <v>0.0</v>
      </c>
      <c r="BX173" s="1">
        <v>0.0</v>
      </c>
      <c r="BY173" s="1">
        <v>0.0</v>
      </c>
      <c r="BZ173" s="1">
        <v>0.0</v>
      </c>
      <c r="CA173" s="1">
        <v>1.0</v>
      </c>
      <c r="CB173" s="1" t="s">
        <v>298</v>
      </c>
      <c r="CC173" s="1" t="s">
        <v>298</v>
      </c>
      <c r="CD173" s="1" t="s">
        <v>298</v>
      </c>
      <c r="CE173" s="1" t="s">
        <v>298</v>
      </c>
      <c r="CF173" s="1" t="s">
        <v>298</v>
      </c>
      <c r="CG173" s="1" t="s">
        <v>298</v>
      </c>
      <c r="CH173" s="1" t="s">
        <v>298</v>
      </c>
      <c r="CI173" s="1" t="s">
        <v>298</v>
      </c>
      <c r="CJ173" s="1" t="s">
        <v>298</v>
      </c>
      <c r="CK173" s="1" t="s">
        <v>298</v>
      </c>
      <c r="CL173" s="1" t="s">
        <v>298</v>
      </c>
      <c r="CM173" s="1" t="s">
        <v>298</v>
      </c>
      <c r="CN173" s="1" t="s">
        <v>298</v>
      </c>
      <c r="CO173" s="1" t="s">
        <v>298</v>
      </c>
      <c r="CP173" s="1" t="s">
        <v>298</v>
      </c>
      <c r="CQ173" s="1" t="s">
        <v>298</v>
      </c>
      <c r="CR173" s="1" t="s">
        <v>298</v>
      </c>
      <c r="CS173" s="1" t="s">
        <v>298</v>
      </c>
      <c r="CT173" s="1" t="s">
        <v>298</v>
      </c>
      <c r="CU173" s="1" t="s">
        <v>298</v>
      </c>
      <c r="CV173" s="1" t="s">
        <v>298</v>
      </c>
      <c r="CW173" s="1" t="s">
        <v>298</v>
      </c>
      <c r="CX173" s="1" t="s">
        <v>298</v>
      </c>
      <c r="CY173" s="1" t="s">
        <v>298</v>
      </c>
      <c r="CZ173" s="1" t="s">
        <v>298</v>
      </c>
      <c r="DA173" s="1" t="s">
        <v>298</v>
      </c>
      <c r="DB173" s="1" t="s">
        <v>298</v>
      </c>
      <c r="DC173" s="1" t="s">
        <v>298</v>
      </c>
      <c r="DD173" s="1" t="s">
        <v>298</v>
      </c>
      <c r="DE173" s="1" t="s">
        <v>298</v>
      </c>
      <c r="DF173" s="1" t="s">
        <v>298</v>
      </c>
      <c r="DG173" s="1" t="s">
        <v>298</v>
      </c>
      <c r="DH173" s="1" t="s">
        <v>298</v>
      </c>
      <c r="DI173" s="1" t="s">
        <v>298</v>
      </c>
      <c r="DJ173" s="1">
        <v>2000.0364</v>
      </c>
      <c r="DK173" s="1">
        <v>1681.22757553318</v>
      </c>
      <c r="DL173" s="1">
        <v>0.840598488874092</v>
      </c>
      <c r="DM173" s="1">
        <v>0.160755083526997</v>
      </c>
      <c r="DN173" s="1">
        <v>5.18</v>
      </c>
      <c r="DO173" s="1">
        <v>0.5</v>
      </c>
      <c r="DP173" s="1" t="s">
        <v>299</v>
      </c>
      <c r="DQ173" s="1">
        <v>2.0</v>
      </c>
      <c r="DR173" s="1" t="b">
        <v>1</v>
      </c>
      <c r="DS173" s="1">
        <v>1.68493847166E9</v>
      </c>
      <c r="DT173" s="1">
        <v>1365.1396</v>
      </c>
      <c r="DU173" s="1">
        <v>1414.946</v>
      </c>
      <c r="DV173" s="1">
        <v>17.965452</v>
      </c>
      <c r="DW173" s="1">
        <v>16.882316</v>
      </c>
      <c r="DX173" s="1">
        <v>1365.026</v>
      </c>
      <c r="DY173" s="1">
        <v>17.793132</v>
      </c>
      <c r="DZ173" s="1">
        <v>500.00608</v>
      </c>
      <c r="EA173" s="1">
        <v>99.427384</v>
      </c>
      <c r="EB173" s="1">
        <v>0.099888436</v>
      </c>
      <c r="EC173" s="1">
        <v>27.022196</v>
      </c>
      <c r="ED173" s="1">
        <v>27.904848</v>
      </c>
      <c r="EE173" s="1">
        <v>999.9</v>
      </c>
      <c r="EF173" s="1">
        <v>0.0</v>
      </c>
      <c r="EG173" s="1">
        <v>0.0</v>
      </c>
      <c r="EH173" s="1">
        <v>10019.9988</v>
      </c>
      <c r="EI173" s="1">
        <v>0.0</v>
      </c>
      <c r="EJ173" s="1">
        <v>523.45752</v>
      </c>
      <c r="EK173" s="1">
        <v>-49.806908</v>
      </c>
      <c r="EL173" s="1">
        <v>1390.1136</v>
      </c>
      <c r="EM173" s="1">
        <v>1439.2452</v>
      </c>
      <c r="EN173" s="1">
        <v>1.0831364</v>
      </c>
      <c r="EO173" s="1">
        <v>1414.946</v>
      </c>
      <c r="EP173" s="1">
        <v>16.882316</v>
      </c>
      <c r="EQ173" s="1">
        <v>1.7862556</v>
      </c>
      <c r="ER173" s="1">
        <v>1.6785632</v>
      </c>
      <c r="ES173" s="1">
        <v>15.667052</v>
      </c>
      <c r="ET173" s="1">
        <v>14.699596</v>
      </c>
      <c r="EU173" s="1">
        <v>2000.0364</v>
      </c>
      <c r="EV173" s="1">
        <v>0.97999844</v>
      </c>
      <c r="EW173" s="1">
        <v>0.020001864</v>
      </c>
      <c r="EX173" s="1">
        <v>0.0</v>
      </c>
      <c r="EY173" s="1">
        <v>570.81884</v>
      </c>
      <c r="EZ173" s="1">
        <v>5.00078</v>
      </c>
      <c r="FA173" s="1">
        <v>14162.792</v>
      </c>
      <c r="FB173" s="1">
        <v>16379.92</v>
      </c>
      <c r="FC173" s="1">
        <v>37.8224</v>
      </c>
      <c r="FD173" s="1">
        <v>39.0998</v>
      </c>
      <c r="FE173" s="1">
        <v>38.60724</v>
      </c>
      <c r="FF173" s="1">
        <v>38.55732</v>
      </c>
      <c r="FG173" s="1">
        <v>39.1672</v>
      </c>
      <c r="FH173" s="1">
        <v>1955.1364</v>
      </c>
      <c r="FI173" s="1">
        <v>39.9</v>
      </c>
      <c r="FJ173" s="1">
        <v>0.0</v>
      </c>
      <c r="FK173" s="1">
        <v>1.6849384797E9</v>
      </c>
      <c r="FL173" s="1">
        <v>0.0</v>
      </c>
      <c r="FM173" s="1">
        <v>570.80756</v>
      </c>
      <c r="FN173" s="1">
        <v>-2.26630768488559</v>
      </c>
      <c r="FO173" s="1">
        <v>-230.307692359635</v>
      </c>
      <c r="FP173" s="1">
        <v>14159.46</v>
      </c>
      <c r="FQ173" s="1">
        <v>15.0</v>
      </c>
      <c r="FR173" s="1">
        <v>0.0</v>
      </c>
      <c r="FS173" s="1" t="s">
        <v>300</v>
      </c>
      <c r="FT173" s="1">
        <v>1.684864214E9</v>
      </c>
      <c r="FU173" s="1">
        <v>1.684864225E9</v>
      </c>
      <c r="FV173" s="1">
        <v>0.0</v>
      </c>
      <c r="FW173" s="1">
        <v>0.319</v>
      </c>
      <c r="FX173" s="1">
        <v>0.005</v>
      </c>
      <c r="FY173" s="1">
        <v>1.039</v>
      </c>
      <c r="FZ173" s="1">
        <v>0.135</v>
      </c>
      <c r="GA173" s="1">
        <v>420.0</v>
      </c>
      <c r="GB173" s="1">
        <v>15.0</v>
      </c>
      <c r="GC173" s="1">
        <v>0.11</v>
      </c>
      <c r="GD173" s="1">
        <v>0.04</v>
      </c>
      <c r="GE173" s="1">
        <v>-50.1090975609756</v>
      </c>
      <c r="GF173" s="1">
        <v>3.66584529616719</v>
      </c>
      <c r="GG173" s="1">
        <v>0.631377121076177</v>
      </c>
      <c r="GH173" s="1">
        <v>0.0</v>
      </c>
      <c r="GI173" s="1">
        <v>1.09034731707317</v>
      </c>
      <c r="GJ173" s="1">
        <v>-0.146369059233451</v>
      </c>
      <c r="GK173" s="1">
        <v>0.0146477002314423</v>
      </c>
      <c r="GL173" s="1">
        <v>1.0</v>
      </c>
      <c r="GM173" s="1">
        <v>1.0</v>
      </c>
      <c r="GN173" s="1">
        <v>2.0</v>
      </c>
      <c r="GO173" s="5">
        <v>45293.0</v>
      </c>
      <c r="GP173" s="1">
        <v>3.09865</v>
      </c>
      <c r="GQ173" s="1">
        <v>2.75813</v>
      </c>
      <c r="GR173" s="1">
        <v>0.216435</v>
      </c>
      <c r="GS173" s="1">
        <v>0.221172</v>
      </c>
      <c r="GT173" s="1">
        <v>0.0966337</v>
      </c>
      <c r="GU173" s="1">
        <v>0.09367</v>
      </c>
      <c r="GV173" s="1">
        <v>20212.3</v>
      </c>
      <c r="GW173" s="1">
        <v>19843.5</v>
      </c>
      <c r="GX173" s="1">
        <v>26338.0</v>
      </c>
      <c r="GY173" s="1">
        <v>25812.9</v>
      </c>
      <c r="GZ173" s="1">
        <v>38185.5</v>
      </c>
      <c r="HA173" s="1">
        <v>35718.5</v>
      </c>
      <c r="HB173" s="1">
        <v>46052.8</v>
      </c>
      <c r="HC173" s="1">
        <v>42632.5</v>
      </c>
      <c r="HD173" s="1">
        <v>1.8957</v>
      </c>
      <c r="HE173" s="1">
        <v>1.97805</v>
      </c>
      <c r="HF173" s="1">
        <v>0.114091</v>
      </c>
      <c r="HG173" s="1">
        <v>0.0</v>
      </c>
      <c r="HH173" s="1">
        <v>26.0733</v>
      </c>
      <c r="HI173" s="1">
        <v>999.9</v>
      </c>
      <c r="HJ173" s="1">
        <v>55.9</v>
      </c>
      <c r="HK173" s="1">
        <v>34.2</v>
      </c>
      <c r="HL173" s="1">
        <v>30.3749</v>
      </c>
      <c r="HM173" s="1">
        <v>61.2833</v>
      </c>
      <c r="HN173" s="1">
        <v>28.2412</v>
      </c>
      <c r="HO173" s="1">
        <v>1.0</v>
      </c>
      <c r="HP173" s="1">
        <v>0.0195605</v>
      </c>
      <c r="HQ173" s="1">
        <v>0.351863</v>
      </c>
      <c r="HR173" s="1">
        <v>20.3069</v>
      </c>
      <c r="HS173" s="1">
        <v>5.2083</v>
      </c>
      <c r="HT173" s="1">
        <v>11.9761</v>
      </c>
      <c r="HU173" s="1">
        <v>4.9636</v>
      </c>
      <c r="HV173" s="1">
        <v>3.27353</v>
      </c>
      <c r="HW173" s="1">
        <v>9999.0</v>
      </c>
      <c r="HX173" s="1">
        <v>9999.0</v>
      </c>
      <c r="HY173" s="1">
        <v>9999.0</v>
      </c>
      <c r="HZ173" s="1">
        <v>22.2</v>
      </c>
      <c r="IA173" s="1">
        <v>1.86394</v>
      </c>
      <c r="IB173" s="1">
        <v>1.86005</v>
      </c>
      <c r="IC173" s="1">
        <v>1.85823</v>
      </c>
      <c r="ID173" s="1">
        <v>1.85974</v>
      </c>
      <c r="IE173" s="1">
        <v>1.85974</v>
      </c>
      <c r="IF173" s="1">
        <v>1.85823</v>
      </c>
      <c r="IG173" s="1">
        <v>1.8573</v>
      </c>
      <c r="IH173" s="1">
        <v>1.85226</v>
      </c>
      <c r="II173" s="1">
        <v>0.0</v>
      </c>
      <c r="IJ173" s="1">
        <v>0.0</v>
      </c>
      <c r="IK173" s="1">
        <v>0.0</v>
      </c>
      <c r="IL173" s="1">
        <v>0.0</v>
      </c>
      <c r="IM173" s="1">
        <v>0.0</v>
      </c>
      <c r="IN173" s="1" t="s">
        <v>302</v>
      </c>
      <c r="IO173" s="1" t="s">
        <v>303</v>
      </c>
      <c r="IP173" s="1" t="s">
        <v>303</v>
      </c>
      <c r="IQ173" s="1" t="s">
        <v>303</v>
      </c>
      <c r="IR173" s="1" t="s">
        <v>303</v>
      </c>
      <c r="IS173" s="1">
        <v>0.0</v>
      </c>
      <c r="IT173" s="1">
        <v>100.0</v>
      </c>
      <c r="IU173" s="1">
        <v>100.0</v>
      </c>
      <c r="IV173" s="1">
        <v>0.09</v>
      </c>
      <c r="IW173" s="1">
        <v>0.1723</v>
      </c>
      <c r="IX173" s="1">
        <v>0.0457446876277319</v>
      </c>
      <c r="IY173" s="1">
        <v>8.2043610882471E-4</v>
      </c>
      <c r="IZ173" s="4">
        <v>-6.91969134000321E-7</v>
      </c>
      <c r="JA173" s="4">
        <v>9.31934510157742E-11</v>
      </c>
      <c r="JB173" s="1">
        <v>-0.0235008539302062</v>
      </c>
      <c r="JC173" s="1">
        <v>0.00805245116068738</v>
      </c>
      <c r="JD173" s="1">
        <v>1.7646326938748E-4</v>
      </c>
      <c r="JE173" s="4">
        <v>-5.89673805122804E-7</v>
      </c>
      <c r="JF173" s="1">
        <v>27.0</v>
      </c>
      <c r="JG173" s="1">
        <v>1961.0</v>
      </c>
      <c r="JH173" s="1">
        <v>1.0</v>
      </c>
      <c r="JI173" s="1">
        <v>42.0</v>
      </c>
      <c r="JJ173" s="1">
        <v>1237.8</v>
      </c>
      <c r="JK173" s="1">
        <v>1237.6</v>
      </c>
      <c r="JL173" s="1">
        <v>3.08472</v>
      </c>
      <c r="JM173" s="1">
        <v>2.58301</v>
      </c>
      <c r="JN173" s="1">
        <v>1.49658</v>
      </c>
      <c r="JO173" s="1">
        <v>2.35229</v>
      </c>
      <c r="JP173" s="1">
        <v>1.54907</v>
      </c>
      <c r="JQ173" s="1">
        <v>2.39624</v>
      </c>
      <c r="JR173" s="1">
        <v>37.9891</v>
      </c>
      <c r="JS173" s="1">
        <v>14.5873</v>
      </c>
      <c r="JT173" s="1">
        <v>18.0</v>
      </c>
      <c r="JU173" s="1">
        <v>486.558</v>
      </c>
      <c r="JV173" s="1">
        <v>558.874</v>
      </c>
      <c r="JW173" s="1">
        <v>25.205</v>
      </c>
      <c r="JX173" s="1">
        <v>27.5752</v>
      </c>
      <c r="JY173" s="1">
        <v>29.9995</v>
      </c>
      <c r="JZ173" s="1">
        <v>27.6478</v>
      </c>
      <c r="KA173" s="1">
        <v>27.5937</v>
      </c>
      <c r="KB173" s="1">
        <v>61.8921</v>
      </c>
      <c r="KC173" s="1">
        <v>43.3942</v>
      </c>
      <c r="KD173" s="1">
        <v>0.0</v>
      </c>
      <c r="KE173" s="1">
        <v>25.252</v>
      </c>
      <c r="KF173" s="1">
        <v>1477.3</v>
      </c>
      <c r="KG173" s="1">
        <v>16.8326</v>
      </c>
      <c r="KH173" s="1">
        <v>100.642</v>
      </c>
      <c r="KI173" s="1">
        <v>101.138</v>
      </c>
    </row>
    <row r="174">
      <c r="A174" s="1">
        <v>174.0</v>
      </c>
      <c r="B174" s="1">
        <v>173.0</v>
      </c>
      <c r="C174" s="1" t="s">
        <v>294</v>
      </c>
      <c r="D174" s="1">
        <v>1.6849384826E9</v>
      </c>
      <c r="E174" s="1">
        <v>531.0</v>
      </c>
      <c r="F174" s="2">
        <v>45070.43613425926</v>
      </c>
      <c r="G174" s="3">
        <v>0.43613425925925925</v>
      </c>
      <c r="H174" s="1">
        <v>5.0</v>
      </c>
      <c r="I174" s="1" t="s">
        <v>295</v>
      </c>
      <c r="J174" s="1" t="s">
        <v>296</v>
      </c>
      <c r="K174" s="1">
        <v>1.6849384751E9</v>
      </c>
      <c r="L174" s="1">
        <v>0.00105082988820345</v>
      </c>
      <c r="M174" s="1">
        <v>1.05082988820346</v>
      </c>
      <c r="N174" s="1">
        <v>19.8953365411295</v>
      </c>
      <c r="O174" s="1">
        <v>1376.61623046769</v>
      </c>
      <c r="P174" s="1">
        <v>720.989241067233</v>
      </c>
      <c r="Q174" s="1">
        <v>71.7579298118219</v>
      </c>
      <c r="R174" s="1">
        <v>137.010547754489</v>
      </c>
      <c r="S174" s="1">
        <v>0.0516493002675287</v>
      </c>
      <c r="T174" s="1">
        <v>3.09236820165694</v>
      </c>
      <c r="U174" s="1">
        <v>0.0511747996719567</v>
      </c>
      <c r="V174" s="1">
        <v>0.0320265183437688</v>
      </c>
      <c r="W174" s="1">
        <v>321.518322099041</v>
      </c>
      <c r="X174" s="1">
        <v>28.5598098375425</v>
      </c>
      <c r="Y174" s="1">
        <v>27.90755</v>
      </c>
      <c r="Z174" s="1">
        <v>3.77443534547162</v>
      </c>
      <c r="AA174" s="1">
        <v>49.9018206021993</v>
      </c>
      <c r="AB174" s="1">
        <v>1.78784249055941</v>
      </c>
      <c r="AC174" s="1">
        <v>3.58271996689559</v>
      </c>
      <c r="AD174" s="1">
        <v>1.98659285491221</v>
      </c>
      <c r="AE174" s="1">
        <v>-46.3415980697726</v>
      </c>
      <c r="AF174" s="1">
        <v>-148.480524191657</v>
      </c>
      <c r="AG174" s="1">
        <v>-10.4102259357946</v>
      </c>
      <c r="AH174" s="1">
        <v>116.285973901818</v>
      </c>
      <c r="AI174" s="1">
        <v>46.2644712395236</v>
      </c>
      <c r="AJ174" s="1">
        <v>1.05672121777634</v>
      </c>
      <c r="AK174" s="1">
        <v>19.8953365411295</v>
      </c>
      <c r="AL174" s="1">
        <v>1464.74847796533</v>
      </c>
      <c r="AM174" s="1">
        <v>1425.61690909091</v>
      </c>
      <c r="AN174" s="1">
        <v>3.40835723607307</v>
      </c>
      <c r="AO174" s="1">
        <v>66.8919149223391</v>
      </c>
      <c r="AP174" s="1">
        <v>1.05082988820346</v>
      </c>
      <c r="AQ174" s="1">
        <v>16.8946545860944</v>
      </c>
      <c r="AR174" s="1">
        <v>17.9635684848485</v>
      </c>
      <c r="AS174" s="4">
        <v>1.90145940648141E-5</v>
      </c>
      <c r="AT174" s="1">
        <v>107.65201782998</v>
      </c>
      <c r="AU174" s="1">
        <v>0.0</v>
      </c>
      <c r="AV174" s="1">
        <v>0.0</v>
      </c>
      <c r="AW174" s="1">
        <v>1.0</v>
      </c>
      <c r="AX174" s="1">
        <v>0.0</v>
      </c>
      <c r="AY174" s="1">
        <v>52674.0</v>
      </c>
      <c r="AZ174" s="1" t="s">
        <v>297</v>
      </c>
      <c r="BA174" s="1" t="s">
        <v>297</v>
      </c>
      <c r="BB174" s="1">
        <v>0.0</v>
      </c>
      <c r="BC174" s="1">
        <v>0.0</v>
      </c>
      <c r="BD174" s="1">
        <v>0.0</v>
      </c>
      <c r="BE174" s="1">
        <v>0.0</v>
      </c>
      <c r="BF174" s="1" t="s">
        <v>297</v>
      </c>
      <c r="BG174" s="1" t="s">
        <v>297</v>
      </c>
      <c r="BH174" s="1">
        <v>0.0</v>
      </c>
      <c r="BI174" s="1">
        <v>0.0</v>
      </c>
      <c r="BJ174" s="1">
        <v>0.0</v>
      </c>
      <c r="BK174" s="1">
        <v>0.5</v>
      </c>
      <c r="BL174" s="1">
        <v>0.0</v>
      </c>
      <c r="BM174" s="1">
        <v>0.0</v>
      </c>
      <c r="BN174" s="1">
        <v>0.0</v>
      </c>
      <c r="BO174" s="1">
        <v>0.0</v>
      </c>
      <c r="BP174" s="1">
        <v>0.0</v>
      </c>
      <c r="BQ174" s="1">
        <v>0.0</v>
      </c>
      <c r="BR174" s="1" t="s">
        <v>297</v>
      </c>
      <c r="BS174" s="1">
        <v>0.0</v>
      </c>
      <c r="BT174" s="1">
        <v>0.0</v>
      </c>
      <c r="BU174" s="1">
        <v>0.0</v>
      </c>
      <c r="BV174" s="1">
        <v>0.0</v>
      </c>
      <c r="BW174" s="1">
        <v>0.0</v>
      </c>
      <c r="BX174" s="1">
        <v>0.0</v>
      </c>
      <c r="BY174" s="1">
        <v>0.0</v>
      </c>
      <c r="BZ174" s="1">
        <v>0.0</v>
      </c>
      <c r="CA174" s="1">
        <v>1.0</v>
      </c>
      <c r="CB174" s="1" t="s">
        <v>298</v>
      </c>
      <c r="CC174" s="1" t="s">
        <v>298</v>
      </c>
      <c r="CD174" s="1" t="s">
        <v>298</v>
      </c>
      <c r="CE174" s="1" t="s">
        <v>298</v>
      </c>
      <c r="CF174" s="1" t="s">
        <v>298</v>
      </c>
      <c r="CG174" s="1" t="s">
        <v>298</v>
      </c>
      <c r="CH174" s="1" t="s">
        <v>298</v>
      </c>
      <c r="CI174" s="1" t="s">
        <v>298</v>
      </c>
      <c r="CJ174" s="1" t="s">
        <v>298</v>
      </c>
      <c r="CK174" s="1" t="s">
        <v>298</v>
      </c>
      <c r="CL174" s="1" t="s">
        <v>298</v>
      </c>
      <c r="CM174" s="1" t="s">
        <v>298</v>
      </c>
      <c r="CN174" s="1" t="s">
        <v>298</v>
      </c>
      <c r="CO174" s="1" t="s">
        <v>298</v>
      </c>
      <c r="CP174" s="1" t="s">
        <v>298</v>
      </c>
      <c r="CQ174" s="1" t="s">
        <v>298</v>
      </c>
      <c r="CR174" s="1" t="s">
        <v>298</v>
      </c>
      <c r="CS174" s="1" t="s">
        <v>298</v>
      </c>
      <c r="CT174" s="1" t="s">
        <v>298</v>
      </c>
      <c r="CU174" s="1" t="s">
        <v>298</v>
      </c>
      <c r="CV174" s="1" t="s">
        <v>298</v>
      </c>
      <c r="CW174" s="1" t="s">
        <v>298</v>
      </c>
      <c r="CX174" s="1" t="s">
        <v>298</v>
      </c>
      <c r="CY174" s="1" t="s">
        <v>298</v>
      </c>
      <c r="CZ174" s="1" t="s">
        <v>298</v>
      </c>
      <c r="DA174" s="1" t="s">
        <v>298</v>
      </c>
      <c r="DB174" s="1" t="s">
        <v>298</v>
      </c>
      <c r="DC174" s="1" t="s">
        <v>298</v>
      </c>
      <c r="DD174" s="1" t="s">
        <v>298</v>
      </c>
      <c r="DE174" s="1" t="s">
        <v>298</v>
      </c>
      <c r="DF174" s="1" t="s">
        <v>298</v>
      </c>
      <c r="DG174" s="1" t="s">
        <v>298</v>
      </c>
      <c r="DH174" s="1" t="s">
        <v>298</v>
      </c>
      <c r="DI174" s="1" t="s">
        <v>298</v>
      </c>
      <c r="DJ174" s="1">
        <v>2000.05083333333</v>
      </c>
      <c r="DK174" s="1">
        <v>1681.23969953318</v>
      </c>
      <c r="DL174" s="1">
        <v>0.840598484555109</v>
      </c>
      <c r="DM174" s="1">
        <v>0.16075507519136</v>
      </c>
      <c r="DN174" s="1">
        <v>5.18</v>
      </c>
      <c r="DO174" s="1">
        <v>0.5</v>
      </c>
      <c r="DP174" s="1" t="s">
        <v>299</v>
      </c>
      <c r="DQ174" s="1">
        <v>2.0</v>
      </c>
      <c r="DR174" s="1" t="b">
        <v>1</v>
      </c>
      <c r="DS174" s="1">
        <v>1.6849384751E9</v>
      </c>
      <c r="DT174" s="1">
        <v>1376.61625</v>
      </c>
      <c r="DU174" s="1">
        <v>1426.05208333333</v>
      </c>
      <c r="DV174" s="1">
        <v>17.9633833333333</v>
      </c>
      <c r="DW174" s="1">
        <v>16.8883125</v>
      </c>
      <c r="DX174" s="1">
        <v>1376.50916666667</v>
      </c>
      <c r="DY174" s="1">
        <v>17.7911</v>
      </c>
      <c r="DZ174" s="1">
        <v>500.012416666667</v>
      </c>
      <c r="EA174" s="1">
        <v>99.4271291666667</v>
      </c>
      <c r="EB174" s="1">
        <v>0.0999174583333333</v>
      </c>
      <c r="EC174" s="1">
        <v>27.0169291666667</v>
      </c>
      <c r="ED174" s="1">
        <v>27.90755</v>
      </c>
      <c r="EE174" s="1">
        <v>999.9</v>
      </c>
      <c r="EF174" s="1">
        <v>0.0</v>
      </c>
      <c r="EG174" s="1">
        <v>0.0</v>
      </c>
      <c r="EH174" s="1">
        <v>10016.8470833333</v>
      </c>
      <c r="EI174" s="1">
        <v>0.0</v>
      </c>
      <c r="EJ174" s="1">
        <v>521.924875</v>
      </c>
      <c r="EK174" s="1">
        <v>-49.4362625</v>
      </c>
      <c r="EL174" s="1">
        <v>1401.79708333333</v>
      </c>
      <c r="EM174" s="1">
        <v>1450.55125</v>
      </c>
      <c r="EN174" s="1">
        <v>1.0750775</v>
      </c>
      <c r="EO174" s="1">
        <v>1426.05208333333</v>
      </c>
      <c r="EP174" s="1">
        <v>16.8883125</v>
      </c>
      <c r="EQ174" s="1">
        <v>1.78604583333333</v>
      </c>
      <c r="ER174" s="1">
        <v>1.67915583333333</v>
      </c>
      <c r="ES174" s="1">
        <v>15.6652166666667</v>
      </c>
      <c r="ET174" s="1">
        <v>14.7050583333333</v>
      </c>
      <c r="EU174" s="1">
        <v>2000.05083333333</v>
      </c>
      <c r="EV174" s="1">
        <v>0.979998625</v>
      </c>
      <c r="EW174" s="1">
        <v>0.0200016791666667</v>
      </c>
      <c r="EX174" s="1">
        <v>0.0</v>
      </c>
      <c r="EY174" s="1">
        <v>570.767625</v>
      </c>
      <c r="EZ174" s="1">
        <v>5.00078</v>
      </c>
      <c r="FA174" s="1">
        <v>14150.9333333333</v>
      </c>
      <c r="FB174" s="1">
        <v>16380.0333333333</v>
      </c>
      <c r="FC174" s="1">
        <v>37.815</v>
      </c>
      <c r="FD174" s="1">
        <v>39.0830416666667</v>
      </c>
      <c r="FE174" s="1">
        <v>38.6481666666667</v>
      </c>
      <c r="FF174" s="1">
        <v>38.533625</v>
      </c>
      <c r="FG174" s="1">
        <v>39.1480833333333</v>
      </c>
      <c r="FH174" s="1">
        <v>1955.15083333333</v>
      </c>
      <c r="FI174" s="1">
        <v>39.9</v>
      </c>
      <c r="FJ174" s="1">
        <v>0.0</v>
      </c>
      <c r="FK174" s="1">
        <v>1.6849384827E9</v>
      </c>
      <c r="FL174" s="1">
        <v>0.0</v>
      </c>
      <c r="FM174" s="1">
        <v>570.761153846154</v>
      </c>
      <c r="FN174" s="1">
        <v>-1.40758974060729</v>
      </c>
      <c r="FO174" s="1">
        <v>-222.694017268886</v>
      </c>
      <c r="FP174" s="1">
        <v>14150.1076923077</v>
      </c>
      <c r="FQ174" s="1">
        <v>15.0</v>
      </c>
      <c r="FR174" s="1">
        <v>0.0</v>
      </c>
      <c r="FS174" s="1" t="s">
        <v>300</v>
      </c>
      <c r="FT174" s="1">
        <v>1.684864214E9</v>
      </c>
      <c r="FU174" s="1">
        <v>1.684864225E9</v>
      </c>
      <c r="FV174" s="1">
        <v>0.0</v>
      </c>
      <c r="FW174" s="1">
        <v>0.319</v>
      </c>
      <c r="FX174" s="1">
        <v>0.005</v>
      </c>
      <c r="FY174" s="1">
        <v>1.039</v>
      </c>
      <c r="FZ174" s="1">
        <v>0.135</v>
      </c>
      <c r="GA174" s="1">
        <v>420.0</v>
      </c>
      <c r="GB174" s="1">
        <v>15.0</v>
      </c>
      <c r="GC174" s="1">
        <v>0.11</v>
      </c>
      <c r="GD174" s="1">
        <v>0.04</v>
      </c>
      <c r="GE174" s="1">
        <v>-49.865656097561</v>
      </c>
      <c r="GF174" s="1">
        <v>4.64197421602772</v>
      </c>
      <c r="GG174" s="1">
        <v>0.724950964211788</v>
      </c>
      <c r="GH174" s="1">
        <v>0.0</v>
      </c>
      <c r="GI174" s="1">
        <v>1.0839787804878</v>
      </c>
      <c r="GJ174" s="1">
        <v>-0.146988292682927</v>
      </c>
      <c r="GK174" s="1">
        <v>0.0146885346352964</v>
      </c>
      <c r="GL174" s="1">
        <v>1.0</v>
      </c>
      <c r="GM174" s="1">
        <v>1.0</v>
      </c>
      <c r="GN174" s="1">
        <v>2.0</v>
      </c>
      <c r="GO174" s="5">
        <v>45293.0</v>
      </c>
      <c r="GP174" s="1">
        <v>3.09894</v>
      </c>
      <c r="GQ174" s="1">
        <v>2.75805</v>
      </c>
      <c r="GR174" s="1">
        <v>0.217365</v>
      </c>
      <c r="GS174" s="1">
        <v>0.221677</v>
      </c>
      <c r="GT174" s="1">
        <v>0.0966434</v>
      </c>
      <c r="GU174" s="1">
        <v>0.0936917</v>
      </c>
      <c r="GV174" s="1">
        <v>20188.7</v>
      </c>
      <c r="GW174" s="1">
        <v>19830.8</v>
      </c>
      <c r="GX174" s="1">
        <v>26338.4</v>
      </c>
      <c r="GY174" s="1">
        <v>25813.0</v>
      </c>
      <c r="GZ174" s="1">
        <v>38185.6</v>
      </c>
      <c r="HA174" s="1">
        <v>35717.9</v>
      </c>
      <c r="HB174" s="1">
        <v>46053.3</v>
      </c>
      <c r="HC174" s="1">
        <v>42632.7</v>
      </c>
      <c r="HD174" s="1">
        <v>1.89605</v>
      </c>
      <c r="HE174" s="1">
        <v>1.97768</v>
      </c>
      <c r="HF174" s="1">
        <v>0.115231</v>
      </c>
      <c r="HG174" s="1">
        <v>0.0</v>
      </c>
      <c r="HH174" s="1">
        <v>26.0653</v>
      </c>
      <c r="HI174" s="1">
        <v>999.9</v>
      </c>
      <c r="HJ174" s="1">
        <v>55.9</v>
      </c>
      <c r="HK174" s="1">
        <v>34.2</v>
      </c>
      <c r="HL174" s="1">
        <v>30.3758</v>
      </c>
      <c r="HM174" s="1">
        <v>61.3133</v>
      </c>
      <c r="HN174" s="1">
        <v>27.9207</v>
      </c>
      <c r="HO174" s="1">
        <v>1.0</v>
      </c>
      <c r="HP174" s="1">
        <v>0.0191057</v>
      </c>
      <c r="HQ174" s="1">
        <v>0.395196</v>
      </c>
      <c r="HR174" s="1">
        <v>20.3069</v>
      </c>
      <c r="HS174" s="1">
        <v>5.2086</v>
      </c>
      <c r="HT174" s="1">
        <v>11.9766</v>
      </c>
      <c r="HU174" s="1">
        <v>4.96375</v>
      </c>
      <c r="HV174" s="1">
        <v>3.27353</v>
      </c>
      <c r="HW174" s="1">
        <v>9999.0</v>
      </c>
      <c r="HX174" s="1">
        <v>9999.0</v>
      </c>
      <c r="HY174" s="1">
        <v>9999.0</v>
      </c>
      <c r="HZ174" s="1">
        <v>22.2</v>
      </c>
      <c r="IA174" s="1">
        <v>1.86397</v>
      </c>
      <c r="IB174" s="1">
        <v>1.86005</v>
      </c>
      <c r="IC174" s="1">
        <v>1.85824</v>
      </c>
      <c r="ID174" s="1">
        <v>1.85974</v>
      </c>
      <c r="IE174" s="1">
        <v>1.85974</v>
      </c>
      <c r="IF174" s="1">
        <v>1.85823</v>
      </c>
      <c r="IG174" s="1">
        <v>1.8573</v>
      </c>
      <c r="IH174" s="1">
        <v>1.85226</v>
      </c>
      <c r="II174" s="1">
        <v>0.0</v>
      </c>
      <c r="IJ174" s="1">
        <v>0.0</v>
      </c>
      <c r="IK174" s="1">
        <v>0.0</v>
      </c>
      <c r="IL174" s="1">
        <v>0.0</v>
      </c>
      <c r="IM174" s="1">
        <v>0.0</v>
      </c>
      <c r="IN174" s="1" t="s">
        <v>302</v>
      </c>
      <c r="IO174" s="1" t="s">
        <v>303</v>
      </c>
      <c r="IP174" s="1" t="s">
        <v>303</v>
      </c>
      <c r="IQ174" s="1" t="s">
        <v>303</v>
      </c>
      <c r="IR174" s="1" t="s">
        <v>303</v>
      </c>
      <c r="IS174" s="1">
        <v>0.0</v>
      </c>
      <c r="IT174" s="1">
        <v>100.0</v>
      </c>
      <c r="IU174" s="1">
        <v>100.0</v>
      </c>
      <c r="IV174" s="1">
        <v>0.09</v>
      </c>
      <c r="IW174" s="1">
        <v>0.1723</v>
      </c>
      <c r="IX174" s="1">
        <v>0.0457446876277319</v>
      </c>
      <c r="IY174" s="1">
        <v>8.2043610882471E-4</v>
      </c>
      <c r="IZ174" s="4">
        <v>-6.91969134000321E-7</v>
      </c>
      <c r="JA174" s="4">
        <v>9.31934510157742E-11</v>
      </c>
      <c r="JB174" s="1">
        <v>-0.0235008539302062</v>
      </c>
      <c r="JC174" s="1">
        <v>0.00805245116068738</v>
      </c>
      <c r="JD174" s="1">
        <v>1.7646326938748E-4</v>
      </c>
      <c r="JE174" s="4">
        <v>-5.89673805122804E-7</v>
      </c>
      <c r="JF174" s="1">
        <v>27.0</v>
      </c>
      <c r="JG174" s="1">
        <v>1961.0</v>
      </c>
      <c r="JH174" s="1">
        <v>1.0</v>
      </c>
      <c r="JI174" s="1">
        <v>42.0</v>
      </c>
      <c r="JJ174" s="1">
        <v>1237.8</v>
      </c>
      <c r="JK174" s="1">
        <v>1237.6</v>
      </c>
      <c r="JL174" s="1">
        <v>3.05176</v>
      </c>
      <c r="JM174" s="1">
        <v>2.58911</v>
      </c>
      <c r="JN174" s="1">
        <v>1.49658</v>
      </c>
      <c r="JO174" s="1">
        <v>2.35229</v>
      </c>
      <c r="JP174" s="1">
        <v>1.54907</v>
      </c>
      <c r="JQ174" s="1">
        <v>2.32666</v>
      </c>
      <c r="JR174" s="1">
        <v>37.9891</v>
      </c>
      <c r="JS174" s="1">
        <v>14.5786</v>
      </c>
      <c r="JT174" s="1">
        <v>18.0</v>
      </c>
      <c r="JU174" s="1">
        <v>486.742</v>
      </c>
      <c r="JV174" s="1">
        <v>558.576</v>
      </c>
      <c r="JW174" s="1">
        <v>25.2506</v>
      </c>
      <c r="JX174" s="1">
        <v>27.5718</v>
      </c>
      <c r="JY174" s="1">
        <v>29.9995</v>
      </c>
      <c r="JZ174" s="1">
        <v>27.6452</v>
      </c>
      <c r="KA174" s="1">
        <v>27.5909</v>
      </c>
      <c r="KB174" s="1">
        <v>61.2172</v>
      </c>
      <c r="KC174" s="1">
        <v>43.6733</v>
      </c>
      <c r="KD174" s="1">
        <v>0.0</v>
      </c>
      <c r="KE174" s="1">
        <v>25.2936</v>
      </c>
      <c r="KF174" s="1">
        <v>1490.66</v>
      </c>
      <c r="KG174" s="1">
        <v>16.8363</v>
      </c>
      <c r="KH174" s="1">
        <v>100.644</v>
      </c>
      <c r="KI174" s="1">
        <v>101.139</v>
      </c>
    </row>
    <row r="175">
      <c r="A175" s="1">
        <v>175.0</v>
      </c>
      <c r="B175" s="1">
        <v>174.0</v>
      </c>
      <c r="C175" s="1" t="s">
        <v>294</v>
      </c>
      <c r="D175" s="1">
        <v>1.6849384841E9</v>
      </c>
      <c r="E175" s="1">
        <v>532.5</v>
      </c>
      <c r="F175" s="2">
        <v>45070.43615740741</v>
      </c>
      <c r="G175" s="3">
        <v>0.4361574074074074</v>
      </c>
      <c r="H175" s="1">
        <v>5.0</v>
      </c>
      <c r="I175" s="1" t="s">
        <v>295</v>
      </c>
      <c r="J175" s="1" t="s">
        <v>296</v>
      </c>
      <c r="K175" s="1">
        <v>1.68493847606E9</v>
      </c>
      <c r="L175" s="1">
        <v>0.00105004499664576</v>
      </c>
      <c r="M175" s="1">
        <v>1.05004499664577</v>
      </c>
      <c r="N175" s="1">
        <v>19.7726781274961</v>
      </c>
      <c r="O175" s="1">
        <v>1379.79238062956</v>
      </c>
      <c r="P175" s="1">
        <v>727.03312423767</v>
      </c>
      <c r="Q175" s="1">
        <v>72.3594353382991</v>
      </c>
      <c r="R175" s="1">
        <v>137.326614452582</v>
      </c>
      <c r="S175" s="1">
        <v>0.0515825473924946</v>
      </c>
      <c r="T175" s="1">
        <v>3.09254002760207</v>
      </c>
      <c r="U175" s="1">
        <v>0.0511092924904702</v>
      </c>
      <c r="V175" s="1">
        <v>0.0319854658714438</v>
      </c>
      <c r="W175" s="1">
        <v>321.517423019039</v>
      </c>
      <c r="X175" s="1">
        <v>28.5597057775499</v>
      </c>
      <c r="Y175" s="1">
        <v>27.912244</v>
      </c>
      <c r="Z175" s="1">
        <v>3.7754690312209</v>
      </c>
      <c r="AA175" s="1">
        <v>49.9020081143428</v>
      </c>
      <c r="AB175" s="1">
        <v>1.7878268280194</v>
      </c>
      <c r="AC175" s="1">
        <v>3.5826751178487</v>
      </c>
      <c r="AD175" s="1">
        <v>1.98764220320151</v>
      </c>
      <c r="AE175" s="1">
        <v>-46.3069843520782</v>
      </c>
      <c r="AF175" s="1">
        <v>-149.306921890921</v>
      </c>
      <c r="AG175" s="1">
        <v>-10.4678188913698</v>
      </c>
      <c r="AH175" s="1">
        <v>115.43569788467</v>
      </c>
      <c r="AI175" s="1">
        <v>45.7606044499313</v>
      </c>
      <c r="AJ175" s="1">
        <v>1.05488294319277</v>
      </c>
      <c r="AK175" s="1">
        <v>19.7726781274961</v>
      </c>
      <c r="AL175" s="1">
        <v>1468.98636220594</v>
      </c>
      <c r="AM175" s="1">
        <v>1430.34139393939</v>
      </c>
      <c r="AN175" s="1">
        <v>3.34122849262888</v>
      </c>
      <c r="AO175" s="1">
        <v>66.8919149223391</v>
      </c>
      <c r="AP175" s="1">
        <v>1.05004499664577</v>
      </c>
      <c r="AQ175" s="1">
        <v>16.8968614457054</v>
      </c>
      <c r="AR175" s="1">
        <v>17.9645763636364</v>
      </c>
      <c r="AS175" s="4">
        <v>6.68713039295366E-5</v>
      </c>
      <c r="AT175" s="1">
        <v>107.65201782998</v>
      </c>
      <c r="AU175" s="1">
        <v>0.0</v>
      </c>
      <c r="AV175" s="1">
        <v>0.0</v>
      </c>
      <c r="AW175" s="1">
        <v>1.0</v>
      </c>
      <c r="AX175" s="1">
        <v>0.0</v>
      </c>
      <c r="AY175" s="1">
        <v>52782.0</v>
      </c>
      <c r="AZ175" s="1" t="s">
        <v>297</v>
      </c>
      <c r="BA175" s="1" t="s">
        <v>297</v>
      </c>
      <c r="BB175" s="1">
        <v>0.0</v>
      </c>
      <c r="BC175" s="1">
        <v>0.0</v>
      </c>
      <c r="BD175" s="1">
        <v>0.0</v>
      </c>
      <c r="BE175" s="1">
        <v>0.0</v>
      </c>
      <c r="BF175" s="1" t="s">
        <v>297</v>
      </c>
      <c r="BG175" s="1" t="s">
        <v>297</v>
      </c>
      <c r="BH175" s="1">
        <v>0.0</v>
      </c>
      <c r="BI175" s="1">
        <v>0.0</v>
      </c>
      <c r="BJ175" s="1">
        <v>0.0</v>
      </c>
      <c r="BK175" s="1">
        <v>0.5</v>
      </c>
      <c r="BL175" s="1">
        <v>0.0</v>
      </c>
      <c r="BM175" s="1">
        <v>0.0</v>
      </c>
      <c r="BN175" s="1">
        <v>0.0</v>
      </c>
      <c r="BO175" s="1">
        <v>0.0</v>
      </c>
      <c r="BP175" s="1">
        <v>0.0</v>
      </c>
      <c r="BQ175" s="1">
        <v>0.0</v>
      </c>
      <c r="BR175" s="1" t="s">
        <v>297</v>
      </c>
      <c r="BS175" s="1">
        <v>0.0</v>
      </c>
      <c r="BT175" s="1">
        <v>0.0</v>
      </c>
      <c r="BU175" s="1">
        <v>0.0</v>
      </c>
      <c r="BV175" s="1">
        <v>0.0</v>
      </c>
      <c r="BW175" s="1">
        <v>0.0</v>
      </c>
      <c r="BX175" s="1">
        <v>0.0</v>
      </c>
      <c r="BY175" s="1">
        <v>0.0</v>
      </c>
      <c r="BZ175" s="1">
        <v>0.0</v>
      </c>
      <c r="CA175" s="1">
        <v>1.0</v>
      </c>
      <c r="CB175" s="1" t="s">
        <v>298</v>
      </c>
      <c r="CC175" s="1" t="s">
        <v>298</v>
      </c>
      <c r="CD175" s="1" t="s">
        <v>298</v>
      </c>
      <c r="CE175" s="1" t="s">
        <v>298</v>
      </c>
      <c r="CF175" s="1" t="s">
        <v>298</v>
      </c>
      <c r="CG175" s="1" t="s">
        <v>298</v>
      </c>
      <c r="CH175" s="1" t="s">
        <v>298</v>
      </c>
      <c r="CI175" s="1" t="s">
        <v>298</v>
      </c>
      <c r="CJ175" s="1" t="s">
        <v>298</v>
      </c>
      <c r="CK175" s="1" t="s">
        <v>298</v>
      </c>
      <c r="CL175" s="1" t="s">
        <v>298</v>
      </c>
      <c r="CM175" s="1" t="s">
        <v>298</v>
      </c>
      <c r="CN175" s="1" t="s">
        <v>298</v>
      </c>
      <c r="CO175" s="1" t="s">
        <v>298</v>
      </c>
      <c r="CP175" s="1" t="s">
        <v>298</v>
      </c>
      <c r="CQ175" s="1" t="s">
        <v>298</v>
      </c>
      <c r="CR175" s="1" t="s">
        <v>298</v>
      </c>
      <c r="CS175" s="1" t="s">
        <v>298</v>
      </c>
      <c r="CT175" s="1" t="s">
        <v>298</v>
      </c>
      <c r="CU175" s="1" t="s">
        <v>298</v>
      </c>
      <c r="CV175" s="1" t="s">
        <v>298</v>
      </c>
      <c r="CW175" s="1" t="s">
        <v>298</v>
      </c>
      <c r="CX175" s="1" t="s">
        <v>298</v>
      </c>
      <c r="CY175" s="1" t="s">
        <v>298</v>
      </c>
      <c r="CZ175" s="1" t="s">
        <v>298</v>
      </c>
      <c r="DA175" s="1" t="s">
        <v>298</v>
      </c>
      <c r="DB175" s="1" t="s">
        <v>298</v>
      </c>
      <c r="DC175" s="1" t="s">
        <v>298</v>
      </c>
      <c r="DD175" s="1" t="s">
        <v>298</v>
      </c>
      <c r="DE175" s="1" t="s">
        <v>298</v>
      </c>
      <c r="DF175" s="1" t="s">
        <v>298</v>
      </c>
      <c r="DG175" s="1" t="s">
        <v>298</v>
      </c>
      <c r="DH175" s="1" t="s">
        <v>298</v>
      </c>
      <c r="DI175" s="1" t="s">
        <v>298</v>
      </c>
      <c r="DJ175" s="1">
        <v>2000.0452</v>
      </c>
      <c r="DK175" s="1">
        <v>1681.23496753318</v>
      </c>
      <c r="DL175" s="1">
        <v>0.840598486240801</v>
      </c>
      <c r="DM175" s="1">
        <v>0.160755078444747</v>
      </c>
      <c r="DN175" s="1">
        <v>5.18</v>
      </c>
      <c r="DO175" s="1">
        <v>0.5</v>
      </c>
      <c r="DP175" s="1" t="s">
        <v>299</v>
      </c>
      <c r="DQ175" s="1">
        <v>2.0</v>
      </c>
      <c r="DR175" s="1" t="b">
        <v>1</v>
      </c>
      <c r="DS175" s="1">
        <v>1.68493847606E9</v>
      </c>
      <c r="DT175" s="1">
        <v>1379.7924</v>
      </c>
      <c r="DU175" s="1">
        <v>1428.7076</v>
      </c>
      <c r="DV175" s="1">
        <v>17.963232</v>
      </c>
      <c r="DW175" s="1">
        <v>16.89002</v>
      </c>
      <c r="DX175" s="1">
        <v>1379.6868</v>
      </c>
      <c r="DY175" s="1">
        <v>17.790948</v>
      </c>
      <c r="DZ175" s="1">
        <v>500.0072</v>
      </c>
      <c r="EA175" s="1">
        <v>99.427104</v>
      </c>
      <c r="EB175" s="1">
        <v>0.09990918</v>
      </c>
      <c r="EC175" s="1">
        <v>27.016716</v>
      </c>
      <c r="ED175" s="1">
        <v>27.912244</v>
      </c>
      <c r="EE175" s="1">
        <v>999.9</v>
      </c>
      <c r="EF175" s="1">
        <v>0.0</v>
      </c>
      <c r="EG175" s="1">
        <v>0.0</v>
      </c>
      <c r="EH175" s="1">
        <v>10017.7452</v>
      </c>
      <c r="EI175" s="1">
        <v>0.0</v>
      </c>
      <c r="EJ175" s="1">
        <v>521.45448</v>
      </c>
      <c r="EK175" s="1">
        <v>-48.915924</v>
      </c>
      <c r="EL175" s="1">
        <v>1405.0308</v>
      </c>
      <c r="EM175" s="1">
        <v>1453.2548</v>
      </c>
      <c r="EN175" s="1">
        <v>1.0732204</v>
      </c>
      <c r="EO175" s="1">
        <v>1428.7076</v>
      </c>
      <c r="EP175" s="1">
        <v>16.89002</v>
      </c>
      <c r="EQ175" s="1">
        <v>1.7860304</v>
      </c>
      <c r="ER175" s="1">
        <v>1.6793248</v>
      </c>
      <c r="ES175" s="1">
        <v>15.66508</v>
      </c>
      <c r="ET175" s="1">
        <v>14.706616</v>
      </c>
      <c r="EU175" s="1">
        <v>2000.0452</v>
      </c>
      <c r="EV175" s="1">
        <v>0.97999856</v>
      </c>
      <c r="EW175" s="1">
        <v>0.020001744</v>
      </c>
      <c r="EX175" s="1">
        <v>0.0</v>
      </c>
      <c r="EY175" s="1">
        <v>570.75388</v>
      </c>
      <c r="EZ175" s="1">
        <v>5.00078</v>
      </c>
      <c r="FA175" s="1">
        <v>14147.732</v>
      </c>
      <c r="FB175" s="1">
        <v>16379.988</v>
      </c>
      <c r="FC175" s="1">
        <v>37.8174</v>
      </c>
      <c r="FD175" s="1">
        <v>39.07968</v>
      </c>
      <c r="FE175" s="1">
        <v>38.65224</v>
      </c>
      <c r="FF175" s="1">
        <v>38.53224</v>
      </c>
      <c r="FG175" s="1">
        <v>39.14968</v>
      </c>
      <c r="FH175" s="1">
        <v>1955.1452</v>
      </c>
      <c r="FI175" s="1">
        <v>39.9</v>
      </c>
      <c r="FJ175" s="1">
        <v>0.0</v>
      </c>
      <c r="FK175" s="1">
        <v>1.6849384839E9</v>
      </c>
      <c r="FL175" s="1">
        <v>0.0</v>
      </c>
      <c r="FM175" s="1">
        <v>570.743692307692</v>
      </c>
      <c r="FN175" s="1">
        <v>-1.0329572604816</v>
      </c>
      <c r="FO175" s="1">
        <v>-212.222222228711</v>
      </c>
      <c r="FP175" s="1">
        <v>14145.8961538462</v>
      </c>
      <c r="FQ175" s="1">
        <v>15.0</v>
      </c>
      <c r="FR175" s="1">
        <v>0.0</v>
      </c>
      <c r="FS175" s="1" t="s">
        <v>300</v>
      </c>
      <c r="FT175" s="1">
        <v>1.684864214E9</v>
      </c>
      <c r="FU175" s="1">
        <v>1.684864225E9</v>
      </c>
      <c r="FV175" s="1">
        <v>0.0</v>
      </c>
      <c r="FW175" s="1">
        <v>0.319</v>
      </c>
      <c r="FX175" s="1">
        <v>0.005</v>
      </c>
      <c r="FY175" s="1">
        <v>1.039</v>
      </c>
      <c r="FZ175" s="1">
        <v>0.135</v>
      </c>
      <c r="GA175" s="1">
        <v>420.0</v>
      </c>
      <c r="GB175" s="1">
        <v>15.0</v>
      </c>
      <c r="GC175" s="1">
        <v>0.11</v>
      </c>
      <c r="GD175" s="1">
        <v>0.04</v>
      </c>
      <c r="GE175" s="1">
        <v>-49.5923414634146</v>
      </c>
      <c r="GF175" s="1">
        <v>6.60752404181175</v>
      </c>
      <c r="GG175" s="1">
        <v>1.07997484139071</v>
      </c>
      <c r="GH175" s="1">
        <v>0.0</v>
      </c>
      <c r="GI175" s="1">
        <v>1.08180414634146</v>
      </c>
      <c r="GJ175" s="1">
        <v>-0.141743623693378</v>
      </c>
      <c r="GK175" s="1">
        <v>0.0142284111132569</v>
      </c>
      <c r="GL175" s="1">
        <v>1.0</v>
      </c>
      <c r="GM175" s="1">
        <v>1.0</v>
      </c>
      <c r="GN175" s="1">
        <v>2.0</v>
      </c>
      <c r="GO175" s="5">
        <v>45293.0</v>
      </c>
      <c r="GP175" s="1">
        <v>3.09877</v>
      </c>
      <c r="GQ175" s="1">
        <v>2.75827</v>
      </c>
      <c r="GR175" s="1">
        <v>0.217769</v>
      </c>
      <c r="GS175" s="1">
        <v>0.221675</v>
      </c>
      <c r="GT175" s="1">
        <v>0.0966467</v>
      </c>
      <c r="GU175" s="1">
        <v>0.093704</v>
      </c>
      <c r="GV175" s="1">
        <v>20178.3</v>
      </c>
      <c r="GW175" s="1">
        <v>19830.8</v>
      </c>
      <c r="GX175" s="1">
        <v>26338.5</v>
      </c>
      <c r="GY175" s="1">
        <v>25813.0</v>
      </c>
      <c r="GZ175" s="1">
        <v>38185.6</v>
      </c>
      <c r="HA175" s="1">
        <v>35717.6</v>
      </c>
      <c r="HB175" s="1">
        <v>46053.4</v>
      </c>
      <c r="HC175" s="1">
        <v>42633.0</v>
      </c>
      <c r="HD175" s="1">
        <v>1.8957</v>
      </c>
      <c r="HE175" s="1">
        <v>1.97775</v>
      </c>
      <c r="HF175" s="1">
        <v>0.115819</v>
      </c>
      <c r="HG175" s="1">
        <v>0.0</v>
      </c>
      <c r="HH175" s="1">
        <v>26.0615</v>
      </c>
      <c r="HI175" s="1">
        <v>999.9</v>
      </c>
      <c r="HJ175" s="1">
        <v>55.9</v>
      </c>
      <c r="HK175" s="1">
        <v>34.2</v>
      </c>
      <c r="HL175" s="1">
        <v>30.3765</v>
      </c>
      <c r="HM175" s="1">
        <v>61.0833</v>
      </c>
      <c r="HN175" s="1">
        <v>27.9607</v>
      </c>
      <c r="HO175" s="1">
        <v>1.0</v>
      </c>
      <c r="HP175" s="1">
        <v>0.0191235</v>
      </c>
      <c r="HQ175" s="1">
        <v>0.389559</v>
      </c>
      <c r="HR175" s="1">
        <v>20.3069</v>
      </c>
      <c r="HS175" s="1">
        <v>5.2086</v>
      </c>
      <c r="HT175" s="1">
        <v>11.9769</v>
      </c>
      <c r="HU175" s="1">
        <v>4.9637</v>
      </c>
      <c r="HV175" s="1">
        <v>3.27355</v>
      </c>
      <c r="HW175" s="1">
        <v>9999.0</v>
      </c>
      <c r="HX175" s="1">
        <v>9999.0</v>
      </c>
      <c r="HY175" s="1">
        <v>9999.0</v>
      </c>
      <c r="HZ175" s="1">
        <v>22.2</v>
      </c>
      <c r="IA175" s="1">
        <v>1.86397</v>
      </c>
      <c r="IB175" s="1">
        <v>1.86005</v>
      </c>
      <c r="IC175" s="1">
        <v>1.85824</v>
      </c>
      <c r="ID175" s="1">
        <v>1.85974</v>
      </c>
      <c r="IE175" s="1">
        <v>1.85974</v>
      </c>
      <c r="IF175" s="1">
        <v>1.85822</v>
      </c>
      <c r="IG175" s="1">
        <v>1.8573</v>
      </c>
      <c r="IH175" s="1">
        <v>1.85226</v>
      </c>
      <c r="II175" s="1">
        <v>0.0</v>
      </c>
      <c r="IJ175" s="1">
        <v>0.0</v>
      </c>
      <c r="IK175" s="1">
        <v>0.0</v>
      </c>
      <c r="IL175" s="1">
        <v>0.0</v>
      </c>
      <c r="IM175" s="1">
        <v>0.0</v>
      </c>
      <c r="IN175" s="1" t="s">
        <v>302</v>
      </c>
      <c r="IO175" s="1" t="s">
        <v>303</v>
      </c>
      <c r="IP175" s="1" t="s">
        <v>303</v>
      </c>
      <c r="IQ175" s="1" t="s">
        <v>303</v>
      </c>
      <c r="IR175" s="1" t="s">
        <v>303</v>
      </c>
      <c r="IS175" s="1">
        <v>0.0</v>
      </c>
      <c r="IT175" s="1">
        <v>100.0</v>
      </c>
      <c r="IU175" s="1">
        <v>100.0</v>
      </c>
      <c r="IV175" s="1">
        <v>0.09</v>
      </c>
      <c r="IW175" s="1">
        <v>0.1723</v>
      </c>
      <c r="IX175" s="1">
        <v>0.0457446876277319</v>
      </c>
      <c r="IY175" s="1">
        <v>8.2043610882471E-4</v>
      </c>
      <c r="IZ175" s="4">
        <v>-6.91969134000321E-7</v>
      </c>
      <c r="JA175" s="4">
        <v>9.31934510157742E-11</v>
      </c>
      <c r="JB175" s="1">
        <v>-0.0235008539302062</v>
      </c>
      <c r="JC175" s="1">
        <v>0.00805245116068738</v>
      </c>
      <c r="JD175" s="1">
        <v>1.7646326938748E-4</v>
      </c>
      <c r="JE175" s="4">
        <v>-5.89673805122804E-7</v>
      </c>
      <c r="JF175" s="1">
        <v>27.0</v>
      </c>
      <c r="JG175" s="1">
        <v>1961.0</v>
      </c>
      <c r="JH175" s="1">
        <v>1.0</v>
      </c>
      <c r="JI175" s="1">
        <v>42.0</v>
      </c>
      <c r="JJ175" s="1">
        <v>1237.8</v>
      </c>
      <c r="JK175" s="1">
        <v>1237.7</v>
      </c>
      <c r="JL175" s="1">
        <v>3.09692</v>
      </c>
      <c r="JM175" s="1">
        <v>2.59766</v>
      </c>
      <c r="JN175" s="1">
        <v>1.49658</v>
      </c>
      <c r="JO175" s="1">
        <v>2.35229</v>
      </c>
      <c r="JP175" s="1">
        <v>1.54907</v>
      </c>
      <c r="JQ175" s="1">
        <v>2.35596</v>
      </c>
      <c r="JR175" s="1">
        <v>37.9891</v>
      </c>
      <c r="JS175" s="1">
        <v>14.5873</v>
      </c>
      <c r="JT175" s="1">
        <v>18.0</v>
      </c>
      <c r="JU175" s="1">
        <v>486.525</v>
      </c>
      <c r="JV175" s="1">
        <v>558.618</v>
      </c>
      <c r="JW175" s="1">
        <v>25.2654</v>
      </c>
      <c r="JX175" s="1">
        <v>27.5696</v>
      </c>
      <c r="JY175" s="1">
        <v>29.9996</v>
      </c>
      <c r="JZ175" s="1">
        <v>27.6435</v>
      </c>
      <c r="KA175" s="1">
        <v>27.5897</v>
      </c>
      <c r="KB175" s="1">
        <v>61.4651</v>
      </c>
      <c r="KC175" s="1">
        <v>43.6733</v>
      </c>
      <c r="KD175" s="1">
        <v>0.0</v>
      </c>
      <c r="KE175" s="1">
        <v>25.2936</v>
      </c>
      <c r="KF175" s="1">
        <v>1424.04</v>
      </c>
      <c r="KG175" s="1">
        <v>16.8384</v>
      </c>
      <c r="KH175" s="1">
        <v>100.644</v>
      </c>
      <c r="KI175" s="1">
        <v>101.139</v>
      </c>
    </row>
    <row r="176">
      <c r="A176" s="1">
        <v>176.0</v>
      </c>
      <c r="B176" s="1">
        <v>175.0</v>
      </c>
      <c r="C176" s="1" t="s">
        <v>294</v>
      </c>
      <c r="D176" s="1">
        <v>1.6849384881E9</v>
      </c>
      <c r="E176" s="1">
        <v>536.5</v>
      </c>
      <c r="F176" s="2">
        <v>45070.436203703706</v>
      </c>
      <c r="G176" s="3">
        <v>0.4362037037037037</v>
      </c>
      <c r="H176" s="1">
        <v>5.0</v>
      </c>
      <c r="I176" s="1" t="s">
        <v>295</v>
      </c>
      <c r="J176" s="1" t="s">
        <v>296</v>
      </c>
      <c r="K176" s="1">
        <v>1.68493848076667E9</v>
      </c>
      <c r="L176" s="1">
        <v>0.00104253517702364</v>
      </c>
      <c r="M176" s="1">
        <v>1.04253517702364</v>
      </c>
      <c r="N176" s="1">
        <v>18.9369540795986</v>
      </c>
      <c r="O176" s="1">
        <v>1394.70206472263</v>
      </c>
      <c r="P176" s="1">
        <v>760.853453151815</v>
      </c>
      <c r="Q176" s="1">
        <v>75.7255398253842</v>
      </c>
      <c r="R176" s="1">
        <v>138.810655730342</v>
      </c>
      <c r="S176" s="1">
        <v>0.0510354773913617</v>
      </c>
      <c r="T176" s="1">
        <v>3.09212764217369</v>
      </c>
      <c r="U176" s="1">
        <v>0.0505720978461602</v>
      </c>
      <c r="V176" s="1">
        <v>0.0316488431781683</v>
      </c>
      <c r="W176" s="1">
        <v>321.516061099035</v>
      </c>
      <c r="X176" s="1">
        <v>28.5643122776092</v>
      </c>
      <c r="Y176" s="1">
        <v>27.9424833333333</v>
      </c>
      <c r="Z176" s="1">
        <v>3.78213408649591</v>
      </c>
      <c r="AA176" s="1">
        <v>49.8940592873857</v>
      </c>
      <c r="AB176" s="1">
        <v>1.7878115675164</v>
      </c>
      <c r="AC176" s="1">
        <v>3.58321530268514</v>
      </c>
      <c r="AD176" s="1">
        <v>1.9943225189795</v>
      </c>
      <c r="AE176" s="1">
        <v>-45.9758013067427</v>
      </c>
      <c r="AF176" s="1">
        <v>-153.900011522702</v>
      </c>
      <c r="AG176" s="1">
        <v>-10.7930456458304</v>
      </c>
      <c r="AH176" s="1">
        <v>110.84720262376</v>
      </c>
      <c r="AI176" s="1">
        <v>42.5445613207143</v>
      </c>
      <c r="AJ176" s="1">
        <v>1.05191565980773</v>
      </c>
      <c r="AK176" s="1">
        <v>18.9369540795986</v>
      </c>
      <c r="AL176" s="1">
        <v>1471.87444628756</v>
      </c>
      <c r="AM176" s="1">
        <v>1439.47854545455</v>
      </c>
      <c r="AN176" s="1">
        <v>2.3339301490522</v>
      </c>
      <c r="AO176" s="1">
        <v>66.8919149223391</v>
      </c>
      <c r="AP176" s="1">
        <v>1.04253517702364</v>
      </c>
      <c r="AQ176" s="1">
        <v>16.9030773106774</v>
      </c>
      <c r="AR176" s="1">
        <v>17.9631715151515</v>
      </c>
      <c r="AS176" s="4">
        <v>6.69780123383237E-5</v>
      </c>
      <c r="AT176" s="1">
        <v>107.65201782998</v>
      </c>
      <c r="AU176" s="1">
        <v>0.0</v>
      </c>
      <c r="AV176" s="1">
        <v>0.0</v>
      </c>
      <c r="AW176" s="1">
        <v>1.0</v>
      </c>
      <c r="AX176" s="1">
        <v>0.0</v>
      </c>
      <c r="AY176" s="1">
        <v>52626.0</v>
      </c>
      <c r="AZ176" s="1" t="s">
        <v>297</v>
      </c>
      <c r="BA176" s="1" t="s">
        <v>297</v>
      </c>
      <c r="BB176" s="1">
        <v>0.0</v>
      </c>
      <c r="BC176" s="1">
        <v>0.0</v>
      </c>
      <c r="BD176" s="1">
        <v>0.0</v>
      </c>
      <c r="BE176" s="1">
        <v>0.0</v>
      </c>
      <c r="BF176" s="1" t="s">
        <v>297</v>
      </c>
      <c r="BG176" s="1" t="s">
        <v>297</v>
      </c>
      <c r="BH176" s="1">
        <v>0.0</v>
      </c>
      <c r="BI176" s="1">
        <v>0.0</v>
      </c>
      <c r="BJ176" s="1">
        <v>0.0</v>
      </c>
      <c r="BK176" s="1">
        <v>0.5</v>
      </c>
      <c r="BL176" s="1">
        <v>0.0</v>
      </c>
      <c r="BM176" s="1">
        <v>0.0</v>
      </c>
      <c r="BN176" s="1">
        <v>0.0</v>
      </c>
      <c r="BO176" s="1">
        <v>0.0</v>
      </c>
      <c r="BP176" s="1">
        <v>0.0</v>
      </c>
      <c r="BQ176" s="1">
        <v>0.0</v>
      </c>
      <c r="BR176" s="1" t="s">
        <v>297</v>
      </c>
      <c r="BS176" s="1">
        <v>0.0</v>
      </c>
      <c r="BT176" s="1">
        <v>0.0</v>
      </c>
      <c r="BU176" s="1">
        <v>0.0</v>
      </c>
      <c r="BV176" s="1">
        <v>0.0</v>
      </c>
      <c r="BW176" s="1">
        <v>0.0</v>
      </c>
      <c r="BX176" s="1">
        <v>0.0</v>
      </c>
      <c r="BY176" s="1">
        <v>0.0</v>
      </c>
      <c r="BZ176" s="1">
        <v>0.0</v>
      </c>
      <c r="CA176" s="1">
        <v>1.0</v>
      </c>
      <c r="CB176" s="1" t="s">
        <v>298</v>
      </c>
      <c r="CC176" s="1" t="s">
        <v>298</v>
      </c>
      <c r="CD176" s="1" t="s">
        <v>298</v>
      </c>
      <c r="CE176" s="1" t="s">
        <v>298</v>
      </c>
      <c r="CF176" s="1" t="s">
        <v>298</v>
      </c>
      <c r="CG176" s="1" t="s">
        <v>298</v>
      </c>
      <c r="CH176" s="1" t="s">
        <v>298</v>
      </c>
      <c r="CI176" s="1" t="s">
        <v>298</v>
      </c>
      <c r="CJ176" s="1" t="s">
        <v>298</v>
      </c>
      <c r="CK176" s="1" t="s">
        <v>298</v>
      </c>
      <c r="CL176" s="1" t="s">
        <v>298</v>
      </c>
      <c r="CM176" s="1" t="s">
        <v>298</v>
      </c>
      <c r="CN176" s="1" t="s">
        <v>298</v>
      </c>
      <c r="CO176" s="1" t="s">
        <v>298</v>
      </c>
      <c r="CP176" s="1" t="s">
        <v>298</v>
      </c>
      <c r="CQ176" s="1" t="s">
        <v>298</v>
      </c>
      <c r="CR176" s="1" t="s">
        <v>298</v>
      </c>
      <c r="CS176" s="1" t="s">
        <v>298</v>
      </c>
      <c r="CT176" s="1" t="s">
        <v>298</v>
      </c>
      <c r="CU176" s="1" t="s">
        <v>298</v>
      </c>
      <c r="CV176" s="1" t="s">
        <v>298</v>
      </c>
      <c r="CW176" s="1" t="s">
        <v>298</v>
      </c>
      <c r="CX176" s="1" t="s">
        <v>298</v>
      </c>
      <c r="CY176" s="1" t="s">
        <v>298</v>
      </c>
      <c r="CZ176" s="1" t="s">
        <v>298</v>
      </c>
      <c r="DA176" s="1" t="s">
        <v>298</v>
      </c>
      <c r="DB176" s="1" t="s">
        <v>298</v>
      </c>
      <c r="DC176" s="1" t="s">
        <v>298</v>
      </c>
      <c r="DD176" s="1" t="s">
        <v>298</v>
      </c>
      <c r="DE176" s="1" t="s">
        <v>298</v>
      </c>
      <c r="DF176" s="1" t="s">
        <v>298</v>
      </c>
      <c r="DG176" s="1" t="s">
        <v>298</v>
      </c>
      <c r="DH176" s="1" t="s">
        <v>298</v>
      </c>
      <c r="DI176" s="1" t="s">
        <v>298</v>
      </c>
      <c r="DJ176" s="1">
        <v>2000.03666666667</v>
      </c>
      <c r="DK176" s="1">
        <v>1681.22779953318</v>
      </c>
      <c r="DL176" s="1">
        <v>0.840598488794295</v>
      </c>
      <c r="DM176" s="1">
        <v>0.160755083372989</v>
      </c>
      <c r="DN176" s="1">
        <v>5.18</v>
      </c>
      <c r="DO176" s="1">
        <v>0.5</v>
      </c>
      <c r="DP176" s="1" t="s">
        <v>299</v>
      </c>
      <c r="DQ176" s="1">
        <v>2.0</v>
      </c>
      <c r="DR176" s="1" t="b">
        <v>1</v>
      </c>
      <c r="DS176" s="1">
        <v>1.68493848076667E9</v>
      </c>
      <c r="DT176" s="1">
        <v>1394.70208333333</v>
      </c>
      <c r="DU176" s="1">
        <v>1440.29833333333</v>
      </c>
      <c r="DV176" s="1">
        <v>17.9630625</v>
      </c>
      <c r="DW176" s="1">
        <v>16.89285</v>
      </c>
      <c r="DX176" s="1">
        <v>1394.605</v>
      </c>
      <c r="DY176" s="1">
        <v>17.7907833333333</v>
      </c>
      <c r="DZ176" s="1">
        <v>499.99825</v>
      </c>
      <c r="EA176" s="1">
        <v>99.4271333333333</v>
      </c>
      <c r="EB176" s="1">
        <v>0.0999694375</v>
      </c>
      <c r="EC176" s="1">
        <v>27.0192833333333</v>
      </c>
      <c r="ED176" s="1">
        <v>27.9424833333333</v>
      </c>
      <c r="EE176" s="1">
        <v>999.9</v>
      </c>
      <c r="EF176" s="1">
        <v>0.0</v>
      </c>
      <c r="EG176" s="1">
        <v>0.0</v>
      </c>
      <c r="EH176" s="1">
        <v>10015.5929166667</v>
      </c>
      <c r="EI176" s="1">
        <v>0.0</v>
      </c>
      <c r="EJ176" s="1">
        <v>519.085291666667</v>
      </c>
      <c r="EK176" s="1">
        <v>-45.5967</v>
      </c>
      <c r="EL176" s="1">
        <v>1420.21375</v>
      </c>
      <c r="EM176" s="1">
        <v>1465.04875</v>
      </c>
      <c r="EN176" s="1">
        <v>1.0702175</v>
      </c>
      <c r="EO176" s="1">
        <v>1440.29833333333</v>
      </c>
      <c r="EP176" s="1">
        <v>16.89285</v>
      </c>
      <c r="EQ176" s="1">
        <v>1.78601458333333</v>
      </c>
      <c r="ER176" s="1">
        <v>1.67960666666667</v>
      </c>
      <c r="ES176" s="1">
        <v>15.6649416666667</v>
      </c>
      <c r="ET176" s="1">
        <v>14.7092291666667</v>
      </c>
      <c r="EU176" s="1">
        <v>2000.03666666667</v>
      </c>
      <c r="EV176" s="1">
        <v>0.9799985</v>
      </c>
      <c r="EW176" s="1">
        <v>0.0200018</v>
      </c>
      <c r="EX176" s="1">
        <v>0.0</v>
      </c>
      <c r="EY176" s="1">
        <v>570.677041666667</v>
      </c>
      <c r="EZ176" s="1">
        <v>5.00078</v>
      </c>
      <c r="FA176" s="1">
        <v>14132.4166666667</v>
      </c>
      <c r="FB176" s="1">
        <v>16379.9208333333</v>
      </c>
      <c r="FC176" s="1">
        <v>37.807125</v>
      </c>
      <c r="FD176" s="1">
        <v>39.067375</v>
      </c>
      <c r="FE176" s="1">
        <v>38.656</v>
      </c>
      <c r="FF176" s="1">
        <v>38.5204166666667</v>
      </c>
      <c r="FG176" s="1">
        <v>39.1612083333333</v>
      </c>
      <c r="FH176" s="1">
        <v>1955.13666666667</v>
      </c>
      <c r="FI176" s="1">
        <v>39.9</v>
      </c>
      <c r="FJ176" s="1">
        <v>0.0</v>
      </c>
      <c r="FK176" s="1">
        <v>1.6849384881E9</v>
      </c>
      <c r="FL176" s="1">
        <v>0.0</v>
      </c>
      <c r="FM176" s="1">
        <v>570.68136</v>
      </c>
      <c r="FN176" s="1">
        <v>0.595923081214296</v>
      </c>
      <c r="FO176" s="1">
        <v>-159.053846409546</v>
      </c>
      <c r="FP176" s="1">
        <v>14131.536</v>
      </c>
      <c r="FQ176" s="1">
        <v>15.0</v>
      </c>
      <c r="FR176" s="1">
        <v>0.0</v>
      </c>
      <c r="FS176" s="1" t="s">
        <v>300</v>
      </c>
      <c r="FT176" s="1">
        <v>1.684864214E9</v>
      </c>
      <c r="FU176" s="1">
        <v>1.684864225E9</v>
      </c>
      <c r="FV176" s="1">
        <v>0.0</v>
      </c>
      <c r="FW176" s="1">
        <v>0.319</v>
      </c>
      <c r="FX176" s="1">
        <v>0.005</v>
      </c>
      <c r="FY176" s="1">
        <v>1.039</v>
      </c>
      <c r="FZ176" s="1">
        <v>0.135</v>
      </c>
      <c r="GA176" s="1">
        <v>420.0</v>
      </c>
      <c r="GB176" s="1">
        <v>15.0</v>
      </c>
      <c r="GC176" s="1">
        <v>0.11</v>
      </c>
      <c r="GD176" s="1">
        <v>0.04</v>
      </c>
      <c r="GE176" s="1">
        <v>-47.5186585365854</v>
      </c>
      <c r="GF176" s="1">
        <v>29.8152648083623</v>
      </c>
      <c r="GG176" s="1">
        <v>3.94512508515878</v>
      </c>
      <c r="GH176" s="1">
        <v>0.0</v>
      </c>
      <c r="GI176" s="1">
        <v>1.07455317073171</v>
      </c>
      <c r="GJ176" s="1">
        <v>-0.0925703832752604</v>
      </c>
      <c r="GK176" s="1">
        <v>0.0105404069063456</v>
      </c>
      <c r="GL176" s="1">
        <v>1.0</v>
      </c>
      <c r="GM176" s="1">
        <v>1.0</v>
      </c>
      <c r="GN176" s="1">
        <v>2.0</v>
      </c>
      <c r="GO176" s="5">
        <v>45293.0</v>
      </c>
      <c r="GP176" s="1">
        <v>3.09899</v>
      </c>
      <c r="GQ176" s="1">
        <v>2.75831</v>
      </c>
      <c r="GR176" s="1">
        <v>0.218577</v>
      </c>
      <c r="GS176" s="1">
        <v>0.222262</v>
      </c>
      <c r="GT176" s="1">
        <v>0.0966367</v>
      </c>
      <c r="GU176" s="1">
        <v>0.0935599</v>
      </c>
      <c r="GV176" s="1">
        <v>20157.7</v>
      </c>
      <c r="GW176" s="1">
        <v>19816.2</v>
      </c>
      <c r="GX176" s="1">
        <v>26338.7</v>
      </c>
      <c r="GY176" s="1">
        <v>25813.4</v>
      </c>
      <c r="GZ176" s="1">
        <v>38186.4</v>
      </c>
      <c r="HA176" s="1">
        <v>35723.8</v>
      </c>
      <c r="HB176" s="1">
        <v>46053.8</v>
      </c>
      <c r="HC176" s="1">
        <v>42633.5</v>
      </c>
      <c r="HD176" s="1">
        <v>1.89632</v>
      </c>
      <c r="HE176" s="1">
        <v>1.97755</v>
      </c>
      <c r="HF176" s="1">
        <v>0.117231</v>
      </c>
      <c r="HG176" s="1">
        <v>0.0</v>
      </c>
      <c r="HH176" s="1">
        <v>26.0518</v>
      </c>
      <c r="HI176" s="1">
        <v>999.9</v>
      </c>
      <c r="HJ176" s="1">
        <v>55.9</v>
      </c>
      <c r="HK176" s="1">
        <v>34.2</v>
      </c>
      <c r="HL176" s="1">
        <v>30.3775</v>
      </c>
      <c r="HM176" s="1">
        <v>61.0133</v>
      </c>
      <c r="HN176" s="1">
        <v>27.9407</v>
      </c>
      <c r="HO176" s="1">
        <v>1.0</v>
      </c>
      <c r="HP176" s="1">
        <v>0.0186992</v>
      </c>
      <c r="HQ176" s="1">
        <v>0.427168</v>
      </c>
      <c r="HR176" s="1">
        <v>20.3069</v>
      </c>
      <c r="HS176" s="1">
        <v>5.20816</v>
      </c>
      <c r="HT176" s="1">
        <v>11.977</v>
      </c>
      <c r="HU176" s="1">
        <v>4.9635</v>
      </c>
      <c r="HV176" s="1">
        <v>3.27355</v>
      </c>
      <c r="HW176" s="1">
        <v>9999.0</v>
      </c>
      <c r="HX176" s="1">
        <v>9999.0</v>
      </c>
      <c r="HY176" s="1">
        <v>9999.0</v>
      </c>
      <c r="HZ176" s="1">
        <v>22.2</v>
      </c>
      <c r="IA176" s="1">
        <v>1.86397</v>
      </c>
      <c r="IB176" s="1">
        <v>1.86005</v>
      </c>
      <c r="IC176" s="1">
        <v>1.85824</v>
      </c>
      <c r="ID176" s="1">
        <v>1.85974</v>
      </c>
      <c r="IE176" s="1">
        <v>1.85974</v>
      </c>
      <c r="IF176" s="1">
        <v>1.85824</v>
      </c>
      <c r="IG176" s="1">
        <v>1.8573</v>
      </c>
      <c r="IH176" s="1">
        <v>1.85226</v>
      </c>
      <c r="II176" s="1">
        <v>0.0</v>
      </c>
      <c r="IJ176" s="1">
        <v>0.0</v>
      </c>
      <c r="IK176" s="1">
        <v>0.0</v>
      </c>
      <c r="IL176" s="1">
        <v>0.0</v>
      </c>
      <c r="IM176" s="1">
        <v>0.0</v>
      </c>
      <c r="IN176" s="1" t="s">
        <v>302</v>
      </c>
      <c r="IO176" s="1" t="s">
        <v>303</v>
      </c>
      <c r="IP176" s="1" t="s">
        <v>303</v>
      </c>
      <c r="IQ176" s="1" t="s">
        <v>303</v>
      </c>
      <c r="IR176" s="1" t="s">
        <v>303</v>
      </c>
      <c r="IS176" s="1">
        <v>0.0</v>
      </c>
      <c r="IT176" s="1">
        <v>100.0</v>
      </c>
      <c r="IU176" s="1">
        <v>100.0</v>
      </c>
      <c r="IV176" s="1">
        <v>0.09</v>
      </c>
      <c r="IW176" s="1">
        <v>0.1722</v>
      </c>
      <c r="IX176" s="1">
        <v>0.0457446876277319</v>
      </c>
      <c r="IY176" s="1">
        <v>8.2043610882471E-4</v>
      </c>
      <c r="IZ176" s="4">
        <v>-6.91969134000321E-7</v>
      </c>
      <c r="JA176" s="4">
        <v>9.31934510157742E-11</v>
      </c>
      <c r="JB176" s="1">
        <v>-0.0235008539302062</v>
      </c>
      <c r="JC176" s="1">
        <v>0.00805245116068738</v>
      </c>
      <c r="JD176" s="1">
        <v>1.7646326938748E-4</v>
      </c>
      <c r="JE176" s="4">
        <v>-5.89673805122804E-7</v>
      </c>
      <c r="JF176" s="1">
        <v>27.0</v>
      </c>
      <c r="JG176" s="1">
        <v>1961.0</v>
      </c>
      <c r="JH176" s="1">
        <v>1.0</v>
      </c>
      <c r="JI176" s="1">
        <v>42.0</v>
      </c>
      <c r="JJ176" s="1">
        <v>1237.9</v>
      </c>
      <c r="JK176" s="1">
        <v>1237.7</v>
      </c>
      <c r="JL176" s="1">
        <v>3.11768</v>
      </c>
      <c r="JM176" s="1">
        <v>2.58545</v>
      </c>
      <c r="JN176" s="1">
        <v>1.49658</v>
      </c>
      <c r="JO176" s="1">
        <v>2.35229</v>
      </c>
      <c r="JP176" s="1">
        <v>1.54907</v>
      </c>
      <c r="JQ176" s="1">
        <v>2.44507</v>
      </c>
      <c r="JR176" s="1">
        <v>37.9891</v>
      </c>
      <c r="JS176" s="1">
        <v>14.5961</v>
      </c>
      <c r="JT176" s="1">
        <v>18.0</v>
      </c>
      <c r="JU176" s="1">
        <v>486.861</v>
      </c>
      <c r="JV176" s="1">
        <v>558.44</v>
      </c>
      <c r="JW176" s="1">
        <v>25.3063</v>
      </c>
      <c r="JX176" s="1">
        <v>27.5642</v>
      </c>
      <c r="JY176" s="1">
        <v>29.9997</v>
      </c>
      <c r="JZ176" s="1">
        <v>27.6399</v>
      </c>
      <c r="KA176" s="1">
        <v>27.5862</v>
      </c>
      <c r="KB176" s="1">
        <v>61.8967</v>
      </c>
      <c r="KC176" s="1">
        <v>43.6733</v>
      </c>
      <c r="KD176" s="1">
        <v>0.0</v>
      </c>
      <c r="KE176" s="1">
        <v>25.3232</v>
      </c>
      <c r="KF176" s="1">
        <v>1437.45</v>
      </c>
      <c r="KG176" s="1">
        <v>16.8518</v>
      </c>
      <c r="KH176" s="1">
        <v>100.645</v>
      </c>
      <c r="KI176" s="1">
        <v>101.141</v>
      </c>
    </row>
    <row r="177">
      <c r="A177" s="1">
        <v>177.0</v>
      </c>
      <c r="B177" s="1">
        <v>176.0</v>
      </c>
      <c r="C177" s="1" t="s">
        <v>294</v>
      </c>
      <c r="D177" s="1">
        <v>1.6849384896E9</v>
      </c>
      <c r="E177" s="1">
        <v>538.0</v>
      </c>
      <c r="F177" s="2">
        <v>45070.436215277776</v>
      </c>
      <c r="G177" s="3">
        <v>0.4362152777777778</v>
      </c>
      <c r="H177" s="1">
        <v>5.0</v>
      </c>
      <c r="I177" s="1" t="s">
        <v>295</v>
      </c>
      <c r="J177" s="1" t="s">
        <v>296</v>
      </c>
      <c r="K177" s="1">
        <v>1.68493848201667E9</v>
      </c>
      <c r="L177" s="1">
        <v>0.001047455073407</v>
      </c>
      <c r="M177" s="1">
        <v>1.04745507340701</v>
      </c>
      <c r="N177" s="1">
        <v>19.0314580781319</v>
      </c>
      <c r="O177" s="1">
        <v>1398.34789795447</v>
      </c>
      <c r="P177" s="1">
        <v>763.806054953598</v>
      </c>
      <c r="Q177" s="1">
        <v>76.0194363492351</v>
      </c>
      <c r="R177" s="1">
        <v>139.173574670201</v>
      </c>
      <c r="S177" s="1">
        <v>0.051243759637132</v>
      </c>
      <c r="T177" s="1">
        <v>3.09219320632023</v>
      </c>
      <c r="U177" s="1">
        <v>0.0507766186373619</v>
      </c>
      <c r="V177" s="1">
        <v>0.0317770023589044</v>
      </c>
      <c r="W177" s="1">
        <v>321.511805099023</v>
      </c>
      <c r="X177" s="1">
        <v>28.5644106731419</v>
      </c>
      <c r="Y177" s="1">
        <v>27.9483791666667</v>
      </c>
      <c r="Z177" s="1">
        <v>3.78343478306916</v>
      </c>
      <c r="AA177" s="1">
        <v>49.8892658701515</v>
      </c>
      <c r="AB177" s="1">
        <v>1.78778372063454</v>
      </c>
      <c r="AC177" s="1">
        <v>3.58350376469292</v>
      </c>
      <c r="AD177" s="1">
        <v>1.99565106243462</v>
      </c>
      <c r="AE177" s="1">
        <v>-46.1927687372491</v>
      </c>
      <c r="AF177" s="1">
        <v>-154.657620851081</v>
      </c>
      <c r="AG177" s="1">
        <v>-10.8463406959059</v>
      </c>
      <c r="AH177" s="1">
        <v>109.815074814787</v>
      </c>
      <c r="AI177" s="1">
        <v>41.6689090444497</v>
      </c>
      <c r="AJ177" s="1">
        <v>1.0538206691153</v>
      </c>
      <c r="AK177" s="1">
        <v>19.0314580781319</v>
      </c>
      <c r="AL177" s="1">
        <v>1473.65471103621</v>
      </c>
      <c r="AM177" s="1">
        <v>1442.52339393939</v>
      </c>
      <c r="AN177" s="1">
        <v>2.07805943342464</v>
      </c>
      <c r="AO177" s="1">
        <v>66.8919149223391</v>
      </c>
      <c r="AP177" s="1">
        <v>1.04745507340701</v>
      </c>
      <c r="AQ177" s="1">
        <v>16.8933282912345</v>
      </c>
      <c r="AR177" s="1">
        <v>17.9587836363636</v>
      </c>
      <c r="AS177" s="4">
        <v>2.49934504191324E-5</v>
      </c>
      <c r="AT177" s="1">
        <v>107.65201782998</v>
      </c>
      <c r="AU177" s="1">
        <v>0.0</v>
      </c>
      <c r="AV177" s="1">
        <v>0.0</v>
      </c>
      <c r="AW177" s="1">
        <v>1.0</v>
      </c>
      <c r="AX177" s="1">
        <v>0.0</v>
      </c>
      <c r="AY177" s="1">
        <v>52600.0</v>
      </c>
      <c r="AZ177" s="1" t="s">
        <v>297</v>
      </c>
      <c r="BA177" s="1" t="s">
        <v>297</v>
      </c>
      <c r="BB177" s="1">
        <v>0.0</v>
      </c>
      <c r="BC177" s="1">
        <v>0.0</v>
      </c>
      <c r="BD177" s="1">
        <v>0.0</v>
      </c>
      <c r="BE177" s="1">
        <v>0.0</v>
      </c>
      <c r="BF177" s="1" t="s">
        <v>297</v>
      </c>
      <c r="BG177" s="1" t="s">
        <v>297</v>
      </c>
      <c r="BH177" s="1">
        <v>0.0</v>
      </c>
      <c r="BI177" s="1">
        <v>0.0</v>
      </c>
      <c r="BJ177" s="1">
        <v>0.0</v>
      </c>
      <c r="BK177" s="1">
        <v>0.5</v>
      </c>
      <c r="BL177" s="1">
        <v>0.0</v>
      </c>
      <c r="BM177" s="1">
        <v>0.0</v>
      </c>
      <c r="BN177" s="1">
        <v>0.0</v>
      </c>
      <c r="BO177" s="1">
        <v>0.0</v>
      </c>
      <c r="BP177" s="1">
        <v>0.0</v>
      </c>
      <c r="BQ177" s="1">
        <v>0.0</v>
      </c>
      <c r="BR177" s="1" t="s">
        <v>297</v>
      </c>
      <c r="BS177" s="1">
        <v>0.0</v>
      </c>
      <c r="BT177" s="1">
        <v>0.0</v>
      </c>
      <c r="BU177" s="1">
        <v>0.0</v>
      </c>
      <c r="BV177" s="1">
        <v>0.0</v>
      </c>
      <c r="BW177" s="1">
        <v>0.0</v>
      </c>
      <c r="BX177" s="1">
        <v>0.0</v>
      </c>
      <c r="BY177" s="1">
        <v>0.0</v>
      </c>
      <c r="BZ177" s="1">
        <v>0.0</v>
      </c>
      <c r="CA177" s="1">
        <v>1.0</v>
      </c>
      <c r="CB177" s="1" t="s">
        <v>298</v>
      </c>
      <c r="CC177" s="1" t="s">
        <v>298</v>
      </c>
      <c r="CD177" s="1" t="s">
        <v>298</v>
      </c>
      <c r="CE177" s="1" t="s">
        <v>298</v>
      </c>
      <c r="CF177" s="1" t="s">
        <v>298</v>
      </c>
      <c r="CG177" s="1" t="s">
        <v>298</v>
      </c>
      <c r="CH177" s="1" t="s">
        <v>298</v>
      </c>
      <c r="CI177" s="1" t="s">
        <v>298</v>
      </c>
      <c r="CJ177" s="1" t="s">
        <v>298</v>
      </c>
      <c r="CK177" s="1" t="s">
        <v>298</v>
      </c>
      <c r="CL177" s="1" t="s">
        <v>298</v>
      </c>
      <c r="CM177" s="1" t="s">
        <v>298</v>
      </c>
      <c r="CN177" s="1" t="s">
        <v>298</v>
      </c>
      <c r="CO177" s="1" t="s">
        <v>298</v>
      </c>
      <c r="CP177" s="1" t="s">
        <v>298</v>
      </c>
      <c r="CQ177" s="1" t="s">
        <v>298</v>
      </c>
      <c r="CR177" s="1" t="s">
        <v>298</v>
      </c>
      <c r="CS177" s="1" t="s">
        <v>298</v>
      </c>
      <c r="CT177" s="1" t="s">
        <v>298</v>
      </c>
      <c r="CU177" s="1" t="s">
        <v>298</v>
      </c>
      <c r="CV177" s="1" t="s">
        <v>298</v>
      </c>
      <c r="CW177" s="1" t="s">
        <v>298</v>
      </c>
      <c r="CX177" s="1" t="s">
        <v>298</v>
      </c>
      <c r="CY177" s="1" t="s">
        <v>298</v>
      </c>
      <c r="CZ177" s="1" t="s">
        <v>298</v>
      </c>
      <c r="DA177" s="1" t="s">
        <v>298</v>
      </c>
      <c r="DB177" s="1" t="s">
        <v>298</v>
      </c>
      <c r="DC177" s="1" t="s">
        <v>298</v>
      </c>
      <c r="DD177" s="1" t="s">
        <v>298</v>
      </c>
      <c r="DE177" s="1" t="s">
        <v>298</v>
      </c>
      <c r="DF177" s="1" t="s">
        <v>298</v>
      </c>
      <c r="DG177" s="1" t="s">
        <v>298</v>
      </c>
      <c r="DH177" s="1" t="s">
        <v>298</v>
      </c>
      <c r="DI177" s="1" t="s">
        <v>298</v>
      </c>
      <c r="DJ177" s="1">
        <v>2000.01</v>
      </c>
      <c r="DK177" s="1">
        <v>1681.20539953317</v>
      </c>
      <c r="DL177" s="1">
        <v>0.840598496774102</v>
      </c>
      <c r="DM177" s="1">
        <v>0.160755098774018</v>
      </c>
      <c r="DN177" s="1">
        <v>5.18</v>
      </c>
      <c r="DO177" s="1">
        <v>0.5</v>
      </c>
      <c r="DP177" s="1" t="s">
        <v>299</v>
      </c>
      <c r="DQ177" s="1">
        <v>2.0</v>
      </c>
      <c r="DR177" s="1" t="b">
        <v>1</v>
      </c>
      <c r="DS177" s="1">
        <v>1.68493848201667E9</v>
      </c>
      <c r="DT177" s="1">
        <v>1398.34791666667</v>
      </c>
      <c r="DU177" s="1">
        <v>1443.04333333333</v>
      </c>
      <c r="DV177" s="1">
        <v>17.962775</v>
      </c>
      <c r="DW177" s="1">
        <v>16.8906333333333</v>
      </c>
      <c r="DX177" s="1">
        <v>1398.25291666667</v>
      </c>
      <c r="DY177" s="1">
        <v>17.7905041666667</v>
      </c>
      <c r="DZ177" s="1">
        <v>500.002583333333</v>
      </c>
      <c r="EA177" s="1">
        <v>99.427175</v>
      </c>
      <c r="EB177" s="1">
        <v>0.0999704791666667</v>
      </c>
      <c r="EC177" s="1">
        <v>27.0206541666667</v>
      </c>
      <c r="ED177" s="1">
        <v>27.9483791666667</v>
      </c>
      <c r="EE177" s="1">
        <v>999.9</v>
      </c>
      <c r="EF177" s="1">
        <v>0.0</v>
      </c>
      <c r="EG177" s="1">
        <v>0.0</v>
      </c>
      <c r="EH177" s="1">
        <v>10015.9304166667</v>
      </c>
      <c r="EI177" s="1">
        <v>0.0</v>
      </c>
      <c r="EJ177" s="1">
        <v>518.299125</v>
      </c>
      <c r="EK177" s="1">
        <v>-44.6957458333333</v>
      </c>
      <c r="EL177" s="1">
        <v>1423.92583333333</v>
      </c>
      <c r="EM177" s="1">
        <v>1467.83708333333</v>
      </c>
      <c r="EN177" s="1">
        <v>1.07214583333333</v>
      </c>
      <c r="EO177" s="1">
        <v>1443.04333333333</v>
      </c>
      <c r="EP177" s="1">
        <v>16.8906333333333</v>
      </c>
      <c r="EQ177" s="1">
        <v>1.7859875</v>
      </c>
      <c r="ER177" s="1">
        <v>1.6793875</v>
      </c>
      <c r="ES177" s="1">
        <v>15.6647</v>
      </c>
      <c r="ET177" s="1">
        <v>14.7072041666667</v>
      </c>
      <c r="EU177" s="1">
        <v>2000.01</v>
      </c>
      <c r="EV177" s="1">
        <v>0.97999825</v>
      </c>
      <c r="EW177" s="1">
        <v>0.02000205</v>
      </c>
      <c r="EX177" s="1">
        <v>0.0</v>
      </c>
      <c r="EY177" s="1">
        <v>570.693708333333</v>
      </c>
      <c r="EZ177" s="1">
        <v>5.00078</v>
      </c>
      <c r="FA177" s="1">
        <v>14128.8916666667</v>
      </c>
      <c r="FB177" s="1">
        <v>16379.7041666667</v>
      </c>
      <c r="FC177" s="1">
        <v>37.7992916666667</v>
      </c>
      <c r="FD177" s="1">
        <v>39.0621666666667</v>
      </c>
      <c r="FE177" s="1">
        <v>38.6351666666667</v>
      </c>
      <c r="FF177" s="1">
        <v>38.5151666666667</v>
      </c>
      <c r="FG177" s="1">
        <v>39.1534166666667</v>
      </c>
      <c r="FH177" s="1">
        <v>1955.11</v>
      </c>
      <c r="FI177" s="1">
        <v>39.9</v>
      </c>
      <c r="FJ177" s="1">
        <v>0.0</v>
      </c>
      <c r="FK177" s="1">
        <v>1.6849384893E9</v>
      </c>
      <c r="FL177" s="1">
        <v>0.0</v>
      </c>
      <c r="FM177" s="1">
        <v>570.69936</v>
      </c>
      <c r="FN177" s="1">
        <v>1.09838462090659</v>
      </c>
      <c r="FO177" s="1">
        <v>-146.015384856268</v>
      </c>
      <c r="FP177" s="1">
        <v>14128.316</v>
      </c>
      <c r="FQ177" s="1">
        <v>15.0</v>
      </c>
      <c r="FR177" s="1">
        <v>0.0</v>
      </c>
      <c r="FS177" s="1" t="s">
        <v>300</v>
      </c>
      <c r="FT177" s="1">
        <v>1.684864214E9</v>
      </c>
      <c r="FU177" s="1">
        <v>1.684864225E9</v>
      </c>
      <c r="FV177" s="1">
        <v>0.0</v>
      </c>
      <c r="FW177" s="1">
        <v>0.319</v>
      </c>
      <c r="FX177" s="1">
        <v>0.005</v>
      </c>
      <c r="FY177" s="1">
        <v>1.039</v>
      </c>
      <c r="FZ177" s="1">
        <v>0.135</v>
      </c>
      <c r="GA177" s="1">
        <v>420.0</v>
      </c>
      <c r="GB177" s="1">
        <v>15.0</v>
      </c>
      <c r="GC177" s="1">
        <v>0.11</v>
      </c>
      <c r="GD177" s="1">
        <v>0.04</v>
      </c>
      <c r="GE177" s="1">
        <v>-46.6398575</v>
      </c>
      <c r="GF177" s="1">
        <v>40.0384941838649</v>
      </c>
      <c r="GG177" s="1">
        <v>4.61477158995369</v>
      </c>
      <c r="GH177" s="1">
        <v>0.0</v>
      </c>
      <c r="GI177" s="1">
        <v>1.07352775</v>
      </c>
      <c r="GJ177" s="1">
        <v>-0.0384987242026282</v>
      </c>
      <c r="GK177" s="1">
        <v>0.00920448246440288</v>
      </c>
      <c r="GL177" s="1">
        <v>1.0</v>
      </c>
      <c r="GM177" s="1">
        <v>1.0</v>
      </c>
      <c r="GN177" s="1">
        <v>2.0</v>
      </c>
      <c r="GO177" s="5">
        <v>45293.0</v>
      </c>
      <c r="GP177" s="1">
        <v>3.09882</v>
      </c>
      <c r="GQ177" s="1">
        <v>2.75831</v>
      </c>
      <c r="GR177" s="1">
        <v>0.218854</v>
      </c>
      <c r="GS177" s="1">
        <v>0.222673</v>
      </c>
      <c r="GT177" s="1">
        <v>0.0966185</v>
      </c>
      <c r="GU177" s="1">
        <v>0.0935171</v>
      </c>
      <c r="GV177" s="1">
        <v>20150.6</v>
      </c>
      <c r="GW177" s="1">
        <v>19805.8</v>
      </c>
      <c r="GX177" s="1">
        <v>26338.7</v>
      </c>
      <c r="GY177" s="1">
        <v>25813.5</v>
      </c>
      <c r="GZ177" s="1">
        <v>38187.3</v>
      </c>
      <c r="HA177" s="1">
        <v>35725.7</v>
      </c>
      <c r="HB177" s="1">
        <v>46053.9</v>
      </c>
      <c r="HC177" s="1">
        <v>42633.6</v>
      </c>
      <c r="HD177" s="1">
        <v>1.8964</v>
      </c>
      <c r="HE177" s="1">
        <v>1.97765</v>
      </c>
      <c r="HF177" s="1">
        <v>0.117715</v>
      </c>
      <c r="HG177" s="1">
        <v>0.0</v>
      </c>
      <c r="HH177" s="1">
        <v>26.0483</v>
      </c>
      <c r="HI177" s="1">
        <v>999.9</v>
      </c>
      <c r="HJ177" s="1">
        <v>55.9</v>
      </c>
      <c r="HK177" s="1">
        <v>34.2</v>
      </c>
      <c r="HL177" s="1">
        <v>30.3751</v>
      </c>
      <c r="HM177" s="1">
        <v>61.5733</v>
      </c>
      <c r="HN177" s="1">
        <v>28.137</v>
      </c>
      <c r="HO177" s="1">
        <v>1.0</v>
      </c>
      <c r="HP177" s="1">
        <v>0.0186941</v>
      </c>
      <c r="HQ177" s="1">
        <v>0.425605</v>
      </c>
      <c r="HR177" s="1">
        <v>20.3068</v>
      </c>
      <c r="HS177" s="1">
        <v>5.20816</v>
      </c>
      <c r="HT177" s="1">
        <v>11.9769</v>
      </c>
      <c r="HU177" s="1">
        <v>4.9634</v>
      </c>
      <c r="HV177" s="1">
        <v>3.27355</v>
      </c>
      <c r="HW177" s="1">
        <v>9999.0</v>
      </c>
      <c r="HX177" s="1">
        <v>9999.0</v>
      </c>
      <c r="HY177" s="1">
        <v>9999.0</v>
      </c>
      <c r="HZ177" s="1">
        <v>22.2</v>
      </c>
      <c r="IA177" s="1">
        <v>1.86398</v>
      </c>
      <c r="IB177" s="1">
        <v>1.86005</v>
      </c>
      <c r="IC177" s="1">
        <v>1.85823</v>
      </c>
      <c r="ID177" s="1">
        <v>1.85974</v>
      </c>
      <c r="IE177" s="1">
        <v>1.85974</v>
      </c>
      <c r="IF177" s="1">
        <v>1.85824</v>
      </c>
      <c r="IG177" s="1">
        <v>1.8573</v>
      </c>
      <c r="IH177" s="1">
        <v>1.85226</v>
      </c>
      <c r="II177" s="1">
        <v>0.0</v>
      </c>
      <c r="IJ177" s="1">
        <v>0.0</v>
      </c>
      <c r="IK177" s="1">
        <v>0.0</v>
      </c>
      <c r="IL177" s="1">
        <v>0.0</v>
      </c>
      <c r="IM177" s="1">
        <v>0.0</v>
      </c>
      <c r="IN177" s="1" t="s">
        <v>302</v>
      </c>
      <c r="IO177" s="1" t="s">
        <v>303</v>
      </c>
      <c r="IP177" s="1" t="s">
        <v>303</v>
      </c>
      <c r="IQ177" s="1" t="s">
        <v>303</v>
      </c>
      <c r="IR177" s="1" t="s">
        <v>303</v>
      </c>
      <c r="IS177" s="1">
        <v>0.0</v>
      </c>
      <c r="IT177" s="1">
        <v>100.0</v>
      </c>
      <c r="IU177" s="1">
        <v>100.0</v>
      </c>
      <c r="IV177" s="1">
        <v>0.08</v>
      </c>
      <c r="IW177" s="1">
        <v>0.1722</v>
      </c>
      <c r="IX177" s="1">
        <v>0.0457446876277319</v>
      </c>
      <c r="IY177" s="1">
        <v>8.2043610882471E-4</v>
      </c>
      <c r="IZ177" s="4">
        <v>-6.91969134000321E-7</v>
      </c>
      <c r="JA177" s="4">
        <v>9.31934510157742E-11</v>
      </c>
      <c r="JB177" s="1">
        <v>-0.0235008539302062</v>
      </c>
      <c r="JC177" s="1">
        <v>0.00805245116068738</v>
      </c>
      <c r="JD177" s="1">
        <v>1.7646326938748E-4</v>
      </c>
      <c r="JE177" s="4">
        <v>-5.89673805122804E-7</v>
      </c>
      <c r="JF177" s="1">
        <v>27.0</v>
      </c>
      <c r="JG177" s="1">
        <v>1961.0</v>
      </c>
      <c r="JH177" s="1">
        <v>1.0</v>
      </c>
      <c r="JI177" s="1">
        <v>42.0</v>
      </c>
      <c r="JJ177" s="1">
        <v>1237.9</v>
      </c>
      <c r="JK177" s="1">
        <v>1237.7</v>
      </c>
      <c r="JL177" s="1">
        <v>3.12866</v>
      </c>
      <c r="JM177" s="1">
        <v>2.58423</v>
      </c>
      <c r="JN177" s="1">
        <v>1.49658</v>
      </c>
      <c r="JO177" s="1">
        <v>2.35229</v>
      </c>
      <c r="JP177" s="1">
        <v>1.54907</v>
      </c>
      <c r="JQ177" s="1">
        <v>2.40723</v>
      </c>
      <c r="JR177" s="1">
        <v>37.9891</v>
      </c>
      <c r="JS177" s="1">
        <v>14.5961</v>
      </c>
      <c r="JT177" s="1">
        <v>18.0</v>
      </c>
      <c r="JU177" s="1">
        <v>486.892</v>
      </c>
      <c r="JV177" s="1">
        <v>558.496</v>
      </c>
      <c r="JW177" s="1">
        <v>25.3151</v>
      </c>
      <c r="JX177" s="1">
        <v>27.5623</v>
      </c>
      <c r="JY177" s="1">
        <v>29.9997</v>
      </c>
      <c r="JZ177" s="1">
        <v>27.6385</v>
      </c>
      <c r="KA177" s="1">
        <v>27.5847</v>
      </c>
      <c r="KB177" s="1">
        <v>62.7693</v>
      </c>
      <c r="KC177" s="1">
        <v>43.6733</v>
      </c>
      <c r="KD177" s="1">
        <v>0.0</v>
      </c>
      <c r="KE177" s="1">
        <v>25.3232</v>
      </c>
      <c r="KF177" s="1">
        <v>1510.71</v>
      </c>
      <c r="KG177" s="1">
        <v>16.8603</v>
      </c>
      <c r="KH177" s="1">
        <v>100.645</v>
      </c>
      <c r="KI177" s="1">
        <v>101.141</v>
      </c>
    </row>
    <row r="178">
      <c r="A178" s="1">
        <v>178.0</v>
      </c>
      <c r="B178" s="1">
        <v>177.0</v>
      </c>
      <c r="C178" s="1" t="s">
        <v>294</v>
      </c>
      <c r="D178" s="1">
        <v>1.6849384926E9</v>
      </c>
      <c r="E178" s="1">
        <v>541.0</v>
      </c>
      <c r="F178" s="2">
        <v>45070.43625</v>
      </c>
      <c r="G178" s="3">
        <v>0.43625</v>
      </c>
      <c r="H178" s="1">
        <v>5.0</v>
      </c>
      <c r="I178" s="1" t="s">
        <v>295</v>
      </c>
      <c r="J178" s="1" t="s">
        <v>296</v>
      </c>
      <c r="K178" s="1">
        <v>1.68493848482E9</v>
      </c>
      <c r="L178" s="1">
        <v>0.00106515456845922</v>
      </c>
      <c r="M178" s="1">
        <v>1.06515456845922</v>
      </c>
      <c r="N178" s="1">
        <v>19.6065597508901</v>
      </c>
      <c r="O178" s="1">
        <v>1405.92758073007</v>
      </c>
      <c r="P178" s="1">
        <v>762.745854746342</v>
      </c>
      <c r="Q178" s="1">
        <v>75.9140303193728</v>
      </c>
      <c r="R178" s="1">
        <v>139.928166539665</v>
      </c>
      <c r="S178" s="1">
        <v>0.0520606456086836</v>
      </c>
      <c r="T178" s="1">
        <v>3.0909200671384</v>
      </c>
      <c r="U178" s="1">
        <v>0.0515783713461232</v>
      </c>
      <c r="V178" s="1">
        <v>0.0322794400412772</v>
      </c>
      <c r="W178" s="1">
        <v>321.511614041062</v>
      </c>
      <c r="X178" s="1">
        <v>28.564747310774</v>
      </c>
      <c r="Y178" s="1">
        <v>27.95712</v>
      </c>
      <c r="Z178" s="1">
        <v>3.78536384138242</v>
      </c>
      <c r="AA178" s="1">
        <v>49.8706817725494</v>
      </c>
      <c r="AB178" s="1">
        <v>1.78755079293578</v>
      </c>
      <c r="AC178" s="1">
        <v>3.58437207874651</v>
      </c>
      <c r="AD178" s="1">
        <v>1.99781304844664</v>
      </c>
      <c r="AE178" s="1">
        <v>-46.9733164690516</v>
      </c>
      <c r="AF178" s="1">
        <v>-155.362977050821</v>
      </c>
      <c r="AG178" s="1">
        <v>-10.9009965862896</v>
      </c>
      <c r="AH178" s="1">
        <v>108.2743239349</v>
      </c>
      <c r="AI178" s="1">
        <v>40.2564137935261</v>
      </c>
      <c r="AJ178" s="1">
        <v>1.05786200085109</v>
      </c>
      <c r="AK178" s="1">
        <v>19.6065597508901</v>
      </c>
      <c r="AL178" s="1">
        <v>1481.21312302021</v>
      </c>
      <c r="AM178" s="1">
        <v>1449.18703030303</v>
      </c>
      <c r="AN178" s="1">
        <v>2.1324846744956</v>
      </c>
      <c r="AO178" s="1">
        <v>66.8919149223391</v>
      </c>
      <c r="AP178" s="1">
        <v>1.06515456845922</v>
      </c>
      <c r="AQ178" s="1">
        <v>16.8608588630581</v>
      </c>
      <c r="AR178" s="1">
        <v>17.9463345454545</v>
      </c>
      <c r="AS178" s="1">
        <v>-2.1230523181097E-4</v>
      </c>
      <c r="AT178" s="1">
        <v>107.65201782998</v>
      </c>
      <c r="AU178" s="1">
        <v>0.0</v>
      </c>
      <c r="AV178" s="1">
        <v>0.0</v>
      </c>
      <c r="AW178" s="1">
        <v>1.0</v>
      </c>
      <c r="AX178" s="1">
        <v>0.0</v>
      </c>
      <c r="AY178" s="1">
        <v>52656.0</v>
      </c>
      <c r="AZ178" s="1" t="s">
        <v>297</v>
      </c>
      <c r="BA178" s="1" t="s">
        <v>297</v>
      </c>
      <c r="BB178" s="1">
        <v>0.0</v>
      </c>
      <c r="BC178" s="1">
        <v>0.0</v>
      </c>
      <c r="BD178" s="1">
        <v>0.0</v>
      </c>
      <c r="BE178" s="1">
        <v>0.0</v>
      </c>
      <c r="BF178" s="1" t="s">
        <v>297</v>
      </c>
      <c r="BG178" s="1" t="s">
        <v>297</v>
      </c>
      <c r="BH178" s="1">
        <v>0.0</v>
      </c>
      <c r="BI178" s="1">
        <v>0.0</v>
      </c>
      <c r="BJ178" s="1">
        <v>0.0</v>
      </c>
      <c r="BK178" s="1">
        <v>0.5</v>
      </c>
      <c r="BL178" s="1">
        <v>0.0</v>
      </c>
      <c r="BM178" s="1">
        <v>0.0</v>
      </c>
      <c r="BN178" s="1">
        <v>0.0</v>
      </c>
      <c r="BO178" s="1">
        <v>0.0</v>
      </c>
      <c r="BP178" s="1">
        <v>0.0</v>
      </c>
      <c r="BQ178" s="1">
        <v>0.0</v>
      </c>
      <c r="BR178" s="1" t="s">
        <v>297</v>
      </c>
      <c r="BS178" s="1">
        <v>0.0</v>
      </c>
      <c r="BT178" s="1">
        <v>0.0</v>
      </c>
      <c r="BU178" s="1">
        <v>0.0</v>
      </c>
      <c r="BV178" s="1">
        <v>0.0</v>
      </c>
      <c r="BW178" s="1">
        <v>0.0</v>
      </c>
      <c r="BX178" s="1">
        <v>0.0</v>
      </c>
      <c r="BY178" s="1">
        <v>0.0</v>
      </c>
      <c r="BZ178" s="1">
        <v>0.0</v>
      </c>
      <c r="CA178" s="1">
        <v>1.0</v>
      </c>
      <c r="CB178" s="1" t="s">
        <v>298</v>
      </c>
      <c r="CC178" s="1" t="s">
        <v>298</v>
      </c>
      <c r="CD178" s="1" t="s">
        <v>298</v>
      </c>
      <c r="CE178" s="1" t="s">
        <v>298</v>
      </c>
      <c r="CF178" s="1" t="s">
        <v>298</v>
      </c>
      <c r="CG178" s="1" t="s">
        <v>298</v>
      </c>
      <c r="CH178" s="1" t="s">
        <v>298</v>
      </c>
      <c r="CI178" s="1" t="s">
        <v>298</v>
      </c>
      <c r="CJ178" s="1" t="s">
        <v>298</v>
      </c>
      <c r="CK178" s="1" t="s">
        <v>298</v>
      </c>
      <c r="CL178" s="1" t="s">
        <v>298</v>
      </c>
      <c r="CM178" s="1" t="s">
        <v>298</v>
      </c>
      <c r="CN178" s="1" t="s">
        <v>298</v>
      </c>
      <c r="CO178" s="1" t="s">
        <v>298</v>
      </c>
      <c r="CP178" s="1" t="s">
        <v>298</v>
      </c>
      <c r="CQ178" s="1" t="s">
        <v>298</v>
      </c>
      <c r="CR178" s="1" t="s">
        <v>298</v>
      </c>
      <c r="CS178" s="1" t="s">
        <v>298</v>
      </c>
      <c r="CT178" s="1" t="s">
        <v>298</v>
      </c>
      <c r="CU178" s="1" t="s">
        <v>298</v>
      </c>
      <c r="CV178" s="1" t="s">
        <v>298</v>
      </c>
      <c r="CW178" s="1" t="s">
        <v>298</v>
      </c>
      <c r="CX178" s="1" t="s">
        <v>298</v>
      </c>
      <c r="CY178" s="1" t="s">
        <v>298</v>
      </c>
      <c r="CZ178" s="1" t="s">
        <v>298</v>
      </c>
      <c r="DA178" s="1" t="s">
        <v>298</v>
      </c>
      <c r="DB178" s="1" t="s">
        <v>298</v>
      </c>
      <c r="DC178" s="1" t="s">
        <v>298</v>
      </c>
      <c r="DD178" s="1" t="s">
        <v>298</v>
      </c>
      <c r="DE178" s="1" t="s">
        <v>298</v>
      </c>
      <c r="DF178" s="1" t="s">
        <v>298</v>
      </c>
      <c r="DG178" s="1" t="s">
        <v>298</v>
      </c>
      <c r="DH178" s="1" t="s">
        <v>298</v>
      </c>
      <c r="DI178" s="1" t="s">
        <v>298</v>
      </c>
      <c r="DJ178" s="1">
        <v>2000.0088</v>
      </c>
      <c r="DK178" s="1">
        <v>1681.20439177257</v>
      </c>
      <c r="DL178" s="1">
        <v>0.840598497252897</v>
      </c>
      <c r="DM178" s="1">
        <v>0.160755099698092</v>
      </c>
      <c r="DN178" s="1">
        <v>5.18</v>
      </c>
      <c r="DO178" s="1">
        <v>0.5</v>
      </c>
      <c r="DP178" s="1" t="s">
        <v>299</v>
      </c>
      <c r="DQ178" s="1">
        <v>2.0</v>
      </c>
      <c r="DR178" s="1" t="b">
        <v>1</v>
      </c>
      <c r="DS178" s="1">
        <v>1.68493848482E9</v>
      </c>
      <c r="DT178" s="1">
        <v>1405.9276</v>
      </c>
      <c r="DU178" s="1">
        <v>1449.1724</v>
      </c>
      <c r="DV178" s="1">
        <v>17.960408</v>
      </c>
      <c r="DW178" s="1">
        <v>16.884188</v>
      </c>
      <c r="DX178" s="1">
        <v>1405.8372</v>
      </c>
      <c r="DY178" s="1">
        <v>17.788168</v>
      </c>
      <c r="DZ178" s="1">
        <v>500.01924</v>
      </c>
      <c r="EA178" s="1">
        <v>99.427248</v>
      </c>
      <c r="EB178" s="1">
        <v>0.100045196</v>
      </c>
      <c r="EC178" s="1">
        <v>27.02478</v>
      </c>
      <c r="ED178" s="1">
        <v>27.95712</v>
      </c>
      <c r="EE178" s="1">
        <v>999.9</v>
      </c>
      <c r="EF178" s="1">
        <v>0.0</v>
      </c>
      <c r="EG178" s="1">
        <v>0.0</v>
      </c>
      <c r="EH178" s="1">
        <v>10009.2892</v>
      </c>
      <c r="EI178" s="1">
        <v>0.0</v>
      </c>
      <c r="EJ178" s="1">
        <v>516.59428</v>
      </c>
      <c r="EK178" s="1">
        <v>-43.245484</v>
      </c>
      <c r="EL178" s="1">
        <v>1431.6408</v>
      </c>
      <c r="EM178" s="1">
        <v>1474.0612</v>
      </c>
      <c r="EN178" s="1">
        <v>1.0762164</v>
      </c>
      <c r="EO178" s="1">
        <v>1449.1724</v>
      </c>
      <c r="EP178" s="1">
        <v>16.884188</v>
      </c>
      <c r="EQ178" s="1">
        <v>1.7857536</v>
      </c>
      <c r="ER178" s="1">
        <v>1.6787484</v>
      </c>
      <c r="ES178" s="1">
        <v>15.662652</v>
      </c>
      <c r="ET178" s="1">
        <v>14.701304</v>
      </c>
      <c r="EU178" s="1">
        <v>2000.0088</v>
      </c>
      <c r="EV178" s="1">
        <v>0.9799982</v>
      </c>
      <c r="EW178" s="1">
        <v>0.0200021</v>
      </c>
      <c r="EX178" s="1">
        <v>0.0</v>
      </c>
      <c r="EY178" s="1">
        <v>570.75316</v>
      </c>
      <c r="EZ178" s="1">
        <v>5.00078</v>
      </c>
      <c r="FA178" s="1">
        <v>14122.42</v>
      </c>
      <c r="FB178" s="1">
        <v>16379.688</v>
      </c>
      <c r="FC178" s="1">
        <v>37.79228</v>
      </c>
      <c r="FD178" s="1">
        <v>39.04968</v>
      </c>
      <c r="FE178" s="1">
        <v>38.67224</v>
      </c>
      <c r="FF178" s="1">
        <v>38.4946</v>
      </c>
      <c r="FG178" s="1">
        <v>39.12476</v>
      </c>
      <c r="FH178" s="1">
        <v>1955.1084</v>
      </c>
      <c r="FI178" s="1">
        <v>39.9</v>
      </c>
      <c r="FJ178" s="1">
        <v>0.0</v>
      </c>
      <c r="FK178" s="1">
        <v>1.6849384929E9</v>
      </c>
      <c r="FL178" s="1">
        <v>0.0</v>
      </c>
      <c r="FM178" s="1">
        <v>570.77504</v>
      </c>
      <c r="FN178" s="1">
        <v>0.45099999935539</v>
      </c>
      <c r="FO178" s="1">
        <v>-127.253845975136</v>
      </c>
      <c r="FP178" s="1">
        <v>14120.1</v>
      </c>
      <c r="FQ178" s="1">
        <v>15.0</v>
      </c>
      <c r="FR178" s="1">
        <v>0.0</v>
      </c>
      <c r="FS178" s="1" t="s">
        <v>300</v>
      </c>
      <c r="FT178" s="1">
        <v>1.684864214E9</v>
      </c>
      <c r="FU178" s="1">
        <v>1.684864225E9</v>
      </c>
      <c r="FV178" s="1">
        <v>0.0</v>
      </c>
      <c r="FW178" s="1">
        <v>0.319</v>
      </c>
      <c r="FX178" s="1">
        <v>0.005</v>
      </c>
      <c r="FY178" s="1">
        <v>1.039</v>
      </c>
      <c r="FZ178" s="1">
        <v>0.135</v>
      </c>
      <c r="GA178" s="1">
        <v>420.0</v>
      </c>
      <c r="GB178" s="1">
        <v>15.0</v>
      </c>
      <c r="GC178" s="1">
        <v>0.11</v>
      </c>
      <c r="GD178" s="1">
        <v>0.04</v>
      </c>
      <c r="GE178" s="1">
        <v>-44.8686925</v>
      </c>
      <c r="GF178" s="1">
        <v>43.6705384615385</v>
      </c>
      <c r="GG178" s="1">
        <v>4.84742809051292</v>
      </c>
      <c r="GH178" s="1">
        <v>0.0</v>
      </c>
      <c r="GI178" s="1">
        <v>1.0758055</v>
      </c>
      <c r="GJ178" s="1">
        <v>0.0724543339587244</v>
      </c>
      <c r="GK178" s="1">
        <v>0.0123917208147214</v>
      </c>
      <c r="GL178" s="1">
        <v>1.0</v>
      </c>
      <c r="GM178" s="1">
        <v>1.0</v>
      </c>
      <c r="GN178" s="1">
        <v>2.0</v>
      </c>
      <c r="GO178" s="5">
        <v>45293.0</v>
      </c>
      <c r="GP178" s="1">
        <v>3.09872</v>
      </c>
      <c r="GQ178" s="1">
        <v>2.75822</v>
      </c>
      <c r="GR178" s="1">
        <v>0.219478</v>
      </c>
      <c r="GS178" s="1">
        <v>0.223521</v>
      </c>
      <c r="GT178" s="1">
        <v>0.0965707</v>
      </c>
      <c r="GU178" s="1">
        <v>0.0935254</v>
      </c>
      <c r="GV178" s="1">
        <v>20134.5</v>
      </c>
      <c r="GW178" s="1">
        <v>19784.4</v>
      </c>
      <c r="GX178" s="1">
        <v>26338.7</v>
      </c>
      <c r="GY178" s="1">
        <v>25813.8</v>
      </c>
      <c r="GZ178" s="1">
        <v>38189.4</v>
      </c>
      <c r="HA178" s="1">
        <v>35725.7</v>
      </c>
      <c r="HB178" s="1">
        <v>46053.9</v>
      </c>
      <c r="HC178" s="1">
        <v>42633.9</v>
      </c>
      <c r="HD178" s="1">
        <v>1.89618</v>
      </c>
      <c r="HE178" s="1">
        <v>1.97787</v>
      </c>
      <c r="HF178" s="1">
        <v>0.118196</v>
      </c>
      <c r="HG178" s="1">
        <v>0.0</v>
      </c>
      <c r="HH178" s="1">
        <v>26.0427</v>
      </c>
      <c r="HI178" s="1">
        <v>999.9</v>
      </c>
      <c r="HJ178" s="1">
        <v>55.9</v>
      </c>
      <c r="HK178" s="1">
        <v>34.2</v>
      </c>
      <c r="HL178" s="1">
        <v>30.3725</v>
      </c>
      <c r="HM178" s="1">
        <v>61.2733</v>
      </c>
      <c r="HN178" s="1">
        <v>28.2772</v>
      </c>
      <c r="HO178" s="1">
        <v>1.0</v>
      </c>
      <c r="HP178" s="1">
        <v>0.0183283</v>
      </c>
      <c r="HQ178" s="1">
        <v>0.473145</v>
      </c>
      <c r="HR178" s="1">
        <v>20.3066</v>
      </c>
      <c r="HS178" s="1">
        <v>5.2083</v>
      </c>
      <c r="HT178" s="1">
        <v>11.9764</v>
      </c>
      <c r="HU178" s="1">
        <v>4.9635</v>
      </c>
      <c r="HV178" s="1">
        <v>3.27353</v>
      </c>
      <c r="HW178" s="1">
        <v>9999.0</v>
      </c>
      <c r="HX178" s="1">
        <v>9999.0</v>
      </c>
      <c r="HY178" s="1">
        <v>9999.0</v>
      </c>
      <c r="HZ178" s="1">
        <v>22.2</v>
      </c>
      <c r="IA178" s="1">
        <v>1.86398</v>
      </c>
      <c r="IB178" s="1">
        <v>1.86005</v>
      </c>
      <c r="IC178" s="1">
        <v>1.85825</v>
      </c>
      <c r="ID178" s="1">
        <v>1.85974</v>
      </c>
      <c r="IE178" s="1">
        <v>1.85974</v>
      </c>
      <c r="IF178" s="1">
        <v>1.85824</v>
      </c>
      <c r="IG178" s="1">
        <v>1.8573</v>
      </c>
      <c r="IH178" s="1">
        <v>1.85226</v>
      </c>
      <c r="II178" s="1">
        <v>0.0</v>
      </c>
      <c r="IJ178" s="1">
        <v>0.0</v>
      </c>
      <c r="IK178" s="1">
        <v>0.0</v>
      </c>
      <c r="IL178" s="1">
        <v>0.0</v>
      </c>
      <c r="IM178" s="1">
        <v>0.0</v>
      </c>
      <c r="IN178" s="1" t="s">
        <v>302</v>
      </c>
      <c r="IO178" s="1" t="s">
        <v>303</v>
      </c>
      <c r="IP178" s="1" t="s">
        <v>303</v>
      </c>
      <c r="IQ178" s="1" t="s">
        <v>303</v>
      </c>
      <c r="IR178" s="1" t="s">
        <v>303</v>
      </c>
      <c r="IS178" s="1">
        <v>0.0</v>
      </c>
      <c r="IT178" s="1">
        <v>100.0</v>
      </c>
      <c r="IU178" s="1">
        <v>100.0</v>
      </c>
      <c r="IV178" s="1">
        <v>0.08</v>
      </c>
      <c r="IW178" s="1">
        <v>0.1721</v>
      </c>
      <c r="IX178" s="1">
        <v>0.0457446876277319</v>
      </c>
      <c r="IY178" s="1">
        <v>8.2043610882471E-4</v>
      </c>
      <c r="IZ178" s="4">
        <v>-6.91969134000321E-7</v>
      </c>
      <c r="JA178" s="4">
        <v>9.31934510157742E-11</v>
      </c>
      <c r="JB178" s="1">
        <v>-0.0235008539302062</v>
      </c>
      <c r="JC178" s="1">
        <v>0.00805245116068738</v>
      </c>
      <c r="JD178" s="1">
        <v>1.7646326938748E-4</v>
      </c>
      <c r="JE178" s="4">
        <v>-5.89673805122804E-7</v>
      </c>
      <c r="JF178" s="1">
        <v>27.0</v>
      </c>
      <c r="JG178" s="1">
        <v>1961.0</v>
      </c>
      <c r="JH178" s="1">
        <v>1.0</v>
      </c>
      <c r="JI178" s="1">
        <v>42.0</v>
      </c>
      <c r="JJ178" s="1">
        <v>1238.0</v>
      </c>
      <c r="JK178" s="1">
        <v>1237.8</v>
      </c>
      <c r="JL178" s="1">
        <v>3.10669</v>
      </c>
      <c r="JM178" s="1">
        <v>2.59399</v>
      </c>
      <c r="JN178" s="1">
        <v>1.49658</v>
      </c>
      <c r="JO178" s="1">
        <v>2.35229</v>
      </c>
      <c r="JP178" s="1">
        <v>1.54907</v>
      </c>
      <c r="JQ178" s="1">
        <v>2.34131</v>
      </c>
      <c r="JR178" s="1">
        <v>37.9891</v>
      </c>
      <c r="JS178" s="1">
        <v>14.5786</v>
      </c>
      <c r="JT178" s="1">
        <v>18.0</v>
      </c>
      <c r="JU178" s="1">
        <v>486.742</v>
      </c>
      <c r="JV178" s="1">
        <v>558.637</v>
      </c>
      <c r="JW178" s="1">
        <v>25.3347</v>
      </c>
      <c r="JX178" s="1">
        <v>27.5589</v>
      </c>
      <c r="JY178" s="1">
        <v>29.9997</v>
      </c>
      <c r="JZ178" s="1">
        <v>27.6359</v>
      </c>
      <c r="KA178" s="1">
        <v>27.5824</v>
      </c>
      <c r="KB178" s="1">
        <v>62.3041</v>
      </c>
      <c r="KC178" s="1">
        <v>43.6733</v>
      </c>
      <c r="KD178" s="1">
        <v>0.0</v>
      </c>
      <c r="KE178" s="1">
        <v>25.3421</v>
      </c>
      <c r="KF178" s="1">
        <v>1524.07</v>
      </c>
      <c r="KG178" s="1">
        <v>16.8758</v>
      </c>
      <c r="KH178" s="1">
        <v>100.645</v>
      </c>
      <c r="KI178" s="1">
        <v>101.142</v>
      </c>
    </row>
    <row r="179">
      <c r="A179" s="1">
        <v>179.0</v>
      </c>
      <c r="B179" s="1">
        <v>178.0</v>
      </c>
      <c r="C179" s="1" t="s">
        <v>294</v>
      </c>
      <c r="D179" s="1">
        <v>1.6849384941E9</v>
      </c>
      <c r="E179" s="1">
        <v>542.5</v>
      </c>
      <c r="F179" s="2">
        <v>45070.436273148145</v>
      </c>
      <c r="G179" s="3">
        <v>0.43627314814814816</v>
      </c>
      <c r="H179" s="1">
        <v>5.0</v>
      </c>
      <c r="I179" s="1" t="s">
        <v>295</v>
      </c>
      <c r="J179" s="1" t="s">
        <v>296</v>
      </c>
      <c r="K179" s="1">
        <v>1.6849384861E9</v>
      </c>
      <c r="L179" s="1">
        <v>0.00106380304880164</v>
      </c>
      <c r="M179" s="1">
        <v>1.06380304880164</v>
      </c>
      <c r="N179" s="1">
        <v>19.4936991253844</v>
      </c>
      <c r="O179" s="1">
        <v>1409.2955808787</v>
      </c>
      <c r="P179" s="1">
        <v>768.437658945768</v>
      </c>
      <c r="Q179" s="1">
        <v>76.480569924176</v>
      </c>
      <c r="R179" s="1">
        <v>140.263465698826</v>
      </c>
      <c r="S179" s="1">
        <v>0.0519731774533178</v>
      </c>
      <c r="T179" s="1">
        <v>3.09062383510129</v>
      </c>
      <c r="U179" s="1">
        <v>0.0514924687043305</v>
      </c>
      <c r="V179" s="1">
        <v>0.0322256120250418</v>
      </c>
      <c r="W179" s="1">
        <v>321.510082343102</v>
      </c>
      <c r="X179" s="1">
        <v>28.5671930460032</v>
      </c>
      <c r="Y179" s="1">
        <v>27.959992</v>
      </c>
      <c r="Z179" s="1">
        <v>3.78599786472932</v>
      </c>
      <c r="AA179" s="1">
        <v>49.8605177864742</v>
      </c>
      <c r="AB179" s="1">
        <v>1.78739470225155</v>
      </c>
      <c r="AC179" s="1">
        <v>3.58478969252988</v>
      </c>
      <c r="AD179" s="1">
        <v>1.99860316247777</v>
      </c>
      <c r="AE179" s="1">
        <v>-46.9137144521525</v>
      </c>
      <c r="AF179" s="1">
        <v>-155.496047231096</v>
      </c>
      <c r="AG179" s="1">
        <v>-10.9116437031184</v>
      </c>
      <c r="AH179" s="1">
        <v>108.188676956735</v>
      </c>
      <c r="AI179" s="1">
        <v>39.7315743277591</v>
      </c>
      <c r="AJ179" s="1">
        <v>1.05886498056875</v>
      </c>
      <c r="AK179" s="1">
        <v>19.4936991253844</v>
      </c>
      <c r="AL179" s="1">
        <v>1485.98092084353</v>
      </c>
      <c r="AM179" s="1">
        <v>1452.96963636364</v>
      </c>
      <c r="AN179" s="1">
        <v>2.33970523107817</v>
      </c>
      <c r="AO179" s="1">
        <v>66.8919149223391</v>
      </c>
      <c r="AP179" s="1">
        <v>1.06380304880164</v>
      </c>
      <c r="AQ179" s="1">
        <v>16.8565360283494</v>
      </c>
      <c r="AR179" s="1">
        <v>17.9408824242424</v>
      </c>
      <c r="AS179" s="1">
        <v>-2.4097002005149E-4</v>
      </c>
      <c r="AT179" s="1">
        <v>107.65201782998</v>
      </c>
      <c r="AU179" s="1">
        <v>0.0</v>
      </c>
      <c r="AV179" s="1">
        <v>0.0</v>
      </c>
      <c r="AW179" s="1">
        <v>1.0</v>
      </c>
      <c r="AX179" s="1">
        <v>0.0</v>
      </c>
      <c r="AY179" s="1">
        <v>52768.0</v>
      </c>
      <c r="AZ179" s="1" t="s">
        <v>297</v>
      </c>
      <c r="BA179" s="1" t="s">
        <v>297</v>
      </c>
      <c r="BB179" s="1">
        <v>0.0</v>
      </c>
      <c r="BC179" s="1">
        <v>0.0</v>
      </c>
      <c r="BD179" s="1">
        <v>0.0</v>
      </c>
      <c r="BE179" s="1">
        <v>0.0</v>
      </c>
      <c r="BF179" s="1" t="s">
        <v>297</v>
      </c>
      <c r="BG179" s="1" t="s">
        <v>297</v>
      </c>
      <c r="BH179" s="1">
        <v>0.0</v>
      </c>
      <c r="BI179" s="1">
        <v>0.0</v>
      </c>
      <c r="BJ179" s="1">
        <v>0.0</v>
      </c>
      <c r="BK179" s="1">
        <v>0.5</v>
      </c>
      <c r="BL179" s="1">
        <v>0.0</v>
      </c>
      <c r="BM179" s="1">
        <v>0.0</v>
      </c>
      <c r="BN179" s="1">
        <v>0.0</v>
      </c>
      <c r="BO179" s="1">
        <v>0.0</v>
      </c>
      <c r="BP179" s="1">
        <v>0.0</v>
      </c>
      <c r="BQ179" s="1">
        <v>0.0</v>
      </c>
      <c r="BR179" s="1" t="s">
        <v>297</v>
      </c>
      <c r="BS179" s="1">
        <v>0.0</v>
      </c>
      <c r="BT179" s="1">
        <v>0.0</v>
      </c>
      <c r="BU179" s="1">
        <v>0.0</v>
      </c>
      <c r="BV179" s="1">
        <v>0.0</v>
      </c>
      <c r="BW179" s="1">
        <v>0.0</v>
      </c>
      <c r="BX179" s="1">
        <v>0.0</v>
      </c>
      <c r="BY179" s="1">
        <v>0.0</v>
      </c>
      <c r="BZ179" s="1">
        <v>0.0</v>
      </c>
      <c r="CA179" s="1">
        <v>1.0</v>
      </c>
      <c r="CB179" s="1" t="s">
        <v>298</v>
      </c>
      <c r="CC179" s="1" t="s">
        <v>298</v>
      </c>
      <c r="CD179" s="1" t="s">
        <v>298</v>
      </c>
      <c r="CE179" s="1" t="s">
        <v>298</v>
      </c>
      <c r="CF179" s="1" t="s">
        <v>298</v>
      </c>
      <c r="CG179" s="1" t="s">
        <v>298</v>
      </c>
      <c r="CH179" s="1" t="s">
        <v>298</v>
      </c>
      <c r="CI179" s="1" t="s">
        <v>298</v>
      </c>
      <c r="CJ179" s="1" t="s">
        <v>298</v>
      </c>
      <c r="CK179" s="1" t="s">
        <v>298</v>
      </c>
      <c r="CL179" s="1" t="s">
        <v>298</v>
      </c>
      <c r="CM179" s="1" t="s">
        <v>298</v>
      </c>
      <c r="CN179" s="1" t="s">
        <v>298</v>
      </c>
      <c r="CO179" s="1" t="s">
        <v>298</v>
      </c>
      <c r="CP179" s="1" t="s">
        <v>298</v>
      </c>
      <c r="CQ179" s="1" t="s">
        <v>298</v>
      </c>
      <c r="CR179" s="1" t="s">
        <v>298</v>
      </c>
      <c r="CS179" s="1" t="s">
        <v>298</v>
      </c>
      <c r="CT179" s="1" t="s">
        <v>298</v>
      </c>
      <c r="CU179" s="1" t="s">
        <v>298</v>
      </c>
      <c r="CV179" s="1" t="s">
        <v>298</v>
      </c>
      <c r="CW179" s="1" t="s">
        <v>298</v>
      </c>
      <c r="CX179" s="1" t="s">
        <v>298</v>
      </c>
      <c r="CY179" s="1" t="s">
        <v>298</v>
      </c>
      <c r="CZ179" s="1" t="s">
        <v>298</v>
      </c>
      <c r="DA179" s="1" t="s">
        <v>298</v>
      </c>
      <c r="DB179" s="1" t="s">
        <v>298</v>
      </c>
      <c r="DC179" s="1" t="s">
        <v>298</v>
      </c>
      <c r="DD179" s="1" t="s">
        <v>298</v>
      </c>
      <c r="DE179" s="1" t="s">
        <v>298</v>
      </c>
      <c r="DF179" s="1" t="s">
        <v>298</v>
      </c>
      <c r="DG179" s="1" t="s">
        <v>298</v>
      </c>
      <c r="DH179" s="1" t="s">
        <v>298</v>
      </c>
      <c r="DI179" s="1" t="s">
        <v>298</v>
      </c>
      <c r="DJ179" s="1">
        <v>1999.9992</v>
      </c>
      <c r="DK179" s="1">
        <v>1681.19632801197</v>
      </c>
      <c r="DL179" s="1">
        <v>0.840598500245385</v>
      </c>
      <c r="DM179" s="1">
        <v>0.160755105473593</v>
      </c>
      <c r="DN179" s="1">
        <v>5.18</v>
      </c>
      <c r="DO179" s="1">
        <v>0.5</v>
      </c>
      <c r="DP179" s="1" t="s">
        <v>299</v>
      </c>
      <c r="DQ179" s="1">
        <v>2.0</v>
      </c>
      <c r="DR179" s="1" t="b">
        <v>1</v>
      </c>
      <c r="DS179" s="1">
        <v>1.6849384861E9</v>
      </c>
      <c r="DT179" s="1">
        <v>1409.2956</v>
      </c>
      <c r="DU179" s="1">
        <v>1452.0016</v>
      </c>
      <c r="DV179" s="1">
        <v>17.958828</v>
      </c>
      <c r="DW179" s="1">
        <v>16.881592</v>
      </c>
      <c r="DX179" s="1">
        <v>1409.2072</v>
      </c>
      <c r="DY179" s="1">
        <v>17.786604</v>
      </c>
      <c r="DZ179" s="1">
        <v>500.02208</v>
      </c>
      <c r="EA179" s="1">
        <v>99.427296</v>
      </c>
      <c r="EB179" s="1">
        <v>0.100061924</v>
      </c>
      <c r="EC179" s="1">
        <v>27.026764</v>
      </c>
      <c r="ED179" s="1">
        <v>27.959992</v>
      </c>
      <c r="EE179" s="1">
        <v>999.9</v>
      </c>
      <c r="EF179" s="1">
        <v>0.0</v>
      </c>
      <c r="EG179" s="1">
        <v>0.0</v>
      </c>
      <c r="EH179" s="1">
        <v>10007.7412</v>
      </c>
      <c r="EI179" s="1">
        <v>0.0</v>
      </c>
      <c r="EJ179" s="1">
        <v>515.9152</v>
      </c>
      <c r="EK179" s="1">
        <v>-42.70668</v>
      </c>
      <c r="EL179" s="1">
        <v>1435.068</v>
      </c>
      <c r="EM179" s="1">
        <v>1476.9348</v>
      </c>
      <c r="EN179" s="1">
        <v>1.077232</v>
      </c>
      <c r="EO179" s="1">
        <v>1452.0016</v>
      </c>
      <c r="EP179" s="1">
        <v>16.881592</v>
      </c>
      <c r="EQ179" s="1">
        <v>1.7855972</v>
      </c>
      <c r="ER179" s="1">
        <v>1.6784912</v>
      </c>
      <c r="ES179" s="1">
        <v>15.661284</v>
      </c>
      <c r="ET179" s="1">
        <v>14.698924</v>
      </c>
      <c r="EU179" s="1">
        <v>1999.9992</v>
      </c>
      <c r="EV179" s="1">
        <v>0.97999808</v>
      </c>
      <c r="EW179" s="1">
        <v>0.02000222</v>
      </c>
      <c r="EX179" s="1">
        <v>0.0</v>
      </c>
      <c r="EY179" s="1">
        <v>570.7762</v>
      </c>
      <c r="EZ179" s="1">
        <v>5.00078</v>
      </c>
      <c r="FA179" s="1">
        <v>14119.54</v>
      </c>
      <c r="FB179" s="1">
        <v>16379.608</v>
      </c>
      <c r="FC179" s="1">
        <v>37.78724</v>
      </c>
      <c r="FD179" s="1">
        <v>39.04464</v>
      </c>
      <c r="FE179" s="1">
        <v>38.70224</v>
      </c>
      <c r="FF179" s="1">
        <v>38.48964</v>
      </c>
      <c r="FG179" s="1">
        <v>39.1198</v>
      </c>
      <c r="FH179" s="1">
        <v>1955.0984</v>
      </c>
      <c r="FI179" s="1">
        <v>39.9</v>
      </c>
      <c r="FJ179" s="1">
        <v>0.0</v>
      </c>
      <c r="FK179" s="1">
        <v>1.6849384941E9</v>
      </c>
      <c r="FL179" s="1">
        <v>0.0</v>
      </c>
      <c r="FM179" s="1">
        <v>570.7854</v>
      </c>
      <c r="FN179" s="1">
        <v>0.237923076757139</v>
      </c>
      <c r="FO179" s="1">
        <v>-118.361538663126</v>
      </c>
      <c r="FP179" s="1">
        <v>14117.576</v>
      </c>
      <c r="FQ179" s="1">
        <v>15.0</v>
      </c>
      <c r="FR179" s="1">
        <v>0.0</v>
      </c>
      <c r="FS179" s="1" t="s">
        <v>300</v>
      </c>
      <c r="FT179" s="1">
        <v>1.684864214E9</v>
      </c>
      <c r="FU179" s="1">
        <v>1.684864225E9</v>
      </c>
      <c r="FV179" s="1">
        <v>0.0</v>
      </c>
      <c r="FW179" s="1">
        <v>0.319</v>
      </c>
      <c r="FX179" s="1">
        <v>0.005</v>
      </c>
      <c r="FY179" s="1">
        <v>1.039</v>
      </c>
      <c r="FZ179" s="1">
        <v>0.135</v>
      </c>
      <c r="GA179" s="1">
        <v>420.0</v>
      </c>
      <c r="GB179" s="1">
        <v>15.0</v>
      </c>
      <c r="GC179" s="1">
        <v>0.11</v>
      </c>
      <c r="GD179" s="1">
        <v>0.04</v>
      </c>
      <c r="GE179" s="1">
        <v>-44.4653170731707</v>
      </c>
      <c r="GF179" s="1">
        <v>38.1453010452962</v>
      </c>
      <c r="GG179" s="1">
        <v>4.65665476510937</v>
      </c>
      <c r="GH179" s="1">
        <v>0.0</v>
      </c>
      <c r="GI179" s="1">
        <v>1.07633414634146</v>
      </c>
      <c r="GJ179" s="1">
        <v>0.0774842508710799</v>
      </c>
      <c r="GK179" s="1">
        <v>0.0124228051456143</v>
      </c>
      <c r="GL179" s="1">
        <v>1.0</v>
      </c>
      <c r="GM179" s="1">
        <v>1.0</v>
      </c>
      <c r="GN179" s="1">
        <v>2.0</v>
      </c>
      <c r="GO179" s="5">
        <v>45293.0</v>
      </c>
      <c r="GP179" s="1">
        <v>3.0987</v>
      </c>
      <c r="GQ179" s="1">
        <v>2.75828</v>
      </c>
      <c r="GR179" s="1">
        <v>0.219833</v>
      </c>
      <c r="GS179" s="1">
        <v>0.223936</v>
      </c>
      <c r="GT179" s="1">
        <v>0.0965515</v>
      </c>
      <c r="GU179" s="1">
        <v>0.0935342</v>
      </c>
      <c r="GV179" s="1">
        <v>20125.4</v>
      </c>
      <c r="GW179" s="1">
        <v>19773.8</v>
      </c>
      <c r="GX179" s="1">
        <v>26338.8</v>
      </c>
      <c r="GY179" s="1">
        <v>25813.7</v>
      </c>
      <c r="GZ179" s="1">
        <v>38190.4</v>
      </c>
      <c r="HA179" s="1">
        <v>35725.4</v>
      </c>
      <c r="HB179" s="1">
        <v>46054.0</v>
      </c>
      <c r="HC179" s="1">
        <v>42633.8</v>
      </c>
      <c r="HD179" s="1">
        <v>1.8962</v>
      </c>
      <c r="HE179" s="1">
        <v>1.97817</v>
      </c>
      <c r="HF179" s="1">
        <v>0.118271</v>
      </c>
      <c r="HG179" s="1">
        <v>0.0</v>
      </c>
      <c r="HH179" s="1">
        <v>26.0407</v>
      </c>
      <c r="HI179" s="1">
        <v>999.9</v>
      </c>
      <c r="HJ179" s="1">
        <v>55.9</v>
      </c>
      <c r="HK179" s="1">
        <v>34.2</v>
      </c>
      <c r="HL179" s="1">
        <v>30.3741</v>
      </c>
      <c r="HM179" s="1">
        <v>61.3433</v>
      </c>
      <c r="HN179" s="1">
        <v>28.2212</v>
      </c>
      <c r="HO179" s="1">
        <v>1.0</v>
      </c>
      <c r="HP179" s="1">
        <v>0.0182063</v>
      </c>
      <c r="HQ179" s="1">
        <v>0.478184</v>
      </c>
      <c r="HR179" s="1">
        <v>20.3067</v>
      </c>
      <c r="HS179" s="1">
        <v>5.2086</v>
      </c>
      <c r="HT179" s="1">
        <v>11.9764</v>
      </c>
      <c r="HU179" s="1">
        <v>4.9635</v>
      </c>
      <c r="HV179" s="1">
        <v>3.27358</v>
      </c>
      <c r="HW179" s="1">
        <v>9999.0</v>
      </c>
      <c r="HX179" s="1">
        <v>9999.0</v>
      </c>
      <c r="HY179" s="1">
        <v>9999.0</v>
      </c>
      <c r="HZ179" s="1">
        <v>22.2</v>
      </c>
      <c r="IA179" s="1">
        <v>1.86398</v>
      </c>
      <c r="IB179" s="1">
        <v>1.86005</v>
      </c>
      <c r="IC179" s="1">
        <v>1.85825</v>
      </c>
      <c r="ID179" s="1">
        <v>1.85974</v>
      </c>
      <c r="IE179" s="1">
        <v>1.85974</v>
      </c>
      <c r="IF179" s="1">
        <v>1.85824</v>
      </c>
      <c r="IG179" s="1">
        <v>1.8573</v>
      </c>
      <c r="IH179" s="1">
        <v>1.85226</v>
      </c>
      <c r="II179" s="1">
        <v>0.0</v>
      </c>
      <c r="IJ179" s="1">
        <v>0.0</v>
      </c>
      <c r="IK179" s="1">
        <v>0.0</v>
      </c>
      <c r="IL179" s="1">
        <v>0.0</v>
      </c>
      <c r="IM179" s="1">
        <v>0.0</v>
      </c>
      <c r="IN179" s="1" t="s">
        <v>302</v>
      </c>
      <c r="IO179" s="1" t="s">
        <v>303</v>
      </c>
      <c r="IP179" s="1" t="s">
        <v>303</v>
      </c>
      <c r="IQ179" s="1" t="s">
        <v>303</v>
      </c>
      <c r="IR179" s="1" t="s">
        <v>303</v>
      </c>
      <c r="IS179" s="1">
        <v>0.0</v>
      </c>
      <c r="IT179" s="1">
        <v>100.0</v>
      </c>
      <c r="IU179" s="1">
        <v>100.0</v>
      </c>
      <c r="IV179" s="1">
        <v>0.07</v>
      </c>
      <c r="IW179" s="1">
        <v>0.172</v>
      </c>
      <c r="IX179" s="1">
        <v>0.0457446876277319</v>
      </c>
      <c r="IY179" s="1">
        <v>8.2043610882471E-4</v>
      </c>
      <c r="IZ179" s="4">
        <v>-6.91969134000321E-7</v>
      </c>
      <c r="JA179" s="4">
        <v>9.31934510157742E-11</v>
      </c>
      <c r="JB179" s="1">
        <v>-0.0235008539302062</v>
      </c>
      <c r="JC179" s="1">
        <v>0.00805245116068738</v>
      </c>
      <c r="JD179" s="1">
        <v>1.7646326938748E-4</v>
      </c>
      <c r="JE179" s="4">
        <v>-5.89673805122804E-7</v>
      </c>
      <c r="JF179" s="1">
        <v>27.0</v>
      </c>
      <c r="JG179" s="1">
        <v>1961.0</v>
      </c>
      <c r="JH179" s="1">
        <v>1.0</v>
      </c>
      <c r="JI179" s="1">
        <v>42.0</v>
      </c>
      <c r="JJ179" s="1">
        <v>1238.0</v>
      </c>
      <c r="JK179" s="1">
        <v>1237.8</v>
      </c>
      <c r="JL179" s="1">
        <v>3.15186</v>
      </c>
      <c r="JM179" s="1">
        <v>2.59277</v>
      </c>
      <c r="JN179" s="1">
        <v>1.49658</v>
      </c>
      <c r="JO179" s="1">
        <v>2.35229</v>
      </c>
      <c r="JP179" s="1">
        <v>1.54907</v>
      </c>
      <c r="JQ179" s="1">
        <v>2.39746</v>
      </c>
      <c r="JR179" s="1">
        <v>37.9891</v>
      </c>
      <c r="JS179" s="1">
        <v>14.5873</v>
      </c>
      <c r="JT179" s="1">
        <v>18.0</v>
      </c>
      <c r="JU179" s="1">
        <v>486.742</v>
      </c>
      <c r="JV179" s="1">
        <v>558.84</v>
      </c>
      <c r="JW179" s="1">
        <v>25.3407</v>
      </c>
      <c r="JX179" s="1">
        <v>27.5572</v>
      </c>
      <c r="JY179" s="1">
        <v>29.9998</v>
      </c>
      <c r="JZ179" s="1">
        <v>27.6342</v>
      </c>
      <c r="KA179" s="1">
        <v>27.581</v>
      </c>
      <c r="KB179" s="1">
        <v>62.5856</v>
      </c>
      <c r="KC179" s="1">
        <v>43.6733</v>
      </c>
      <c r="KD179" s="1">
        <v>0.0</v>
      </c>
      <c r="KE179" s="1">
        <v>25.3421</v>
      </c>
      <c r="KF179" s="1">
        <v>1457.51</v>
      </c>
      <c r="KG179" s="1">
        <v>16.8864</v>
      </c>
      <c r="KH179" s="1">
        <v>100.645</v>
      </c>
      <c r="KI179" s="1">
        <v>101.142</v>
      </c>
    </row>
    <row r="180">
      <c r="A180" s="1">
        <v>180.0</v>
      </c>
      <c r="B180" s="1">
        <v>179.0</v>
      </c>
      <c r="C180" s="1" t="s">
        <v>294</v>
      </c>
      <c r="D180" s="1">
        <v>1.6849384981E9</v>
      </c>
      <c r="E180" s="1">
        <v>546.5</v>
      </c>
      <c r="F180" s="2">
        <v>45070.436319444445</v>
      </c>
      <c r="G180" s="3">
        <v>0.4363194444444444</v>
      </c>
      <c r="H180" s="1">
        <v>5.0</v>
      </c>
      <c r="I180" s="1" t="s">
        <v>295</v>
      </c>
      <c r="J180" s="1" t="s">
        <v>296</v>
      </c>
      <c r="K180" s="1">
        <v>1.68493849048E9</v>
      </c>
      <c r="L180" s="1">
        <v>0.00104894594089579</v>
      </c>
      <c r="M180" s="1">
        <v>1.04894594089579</v>
      </c>
      <c r="N180" s="1">
        <v>19.0896689163098</v>
      </c>
      <c r="O180" s="1">
        <v>1420.22158110272</v>
      </c>
      <c r="P180" s="1">
        <v>782.227003863843</v>
      </c>
      <c r="Q180" s="1">
        <v>77.853203527454</v>
      </c>
      <c r="R180" s="1">
        <v>141.351294779538</v>
      </c>
      <c r="S180" s="1">
        <v>0.0511706653532606</v>
      </c>
      <c r="T180" s="1">
        <v>3.0908460910489</v>
      </c>
      <c r="U180" s="1">
        <v>0.0507046485045642</v>
      </c>
      <c r="V180" s="1">
        <v>0.0317319212265746</v>
      </c>
      <c r="W180" s="1">
        <v>321.506323271351</v>
      </c>
      <c r="X180" s="1">
        <v>28.5786597170783</v>
      </c>
      <c r="Y180" s="1">
        <v>27.9686</v>
      </c>
      <c r="Z180" s="1">
        <v>3.78789872372802</v>
      </c>
      <c r="AA180" s="1">
        <v>49.8150061534795</v>
      </c>
      <c r="AB180" s="1">
        <v>1.78659429599397</v>
      </c>
      <c r="AC180" s="1">
        <v>3.5864580453719</v>
      </c>
      <c r="AD180" s="1">
        <v>2.00130442773405</v>
      </c>
      <c r="AE180" s="1">
        <v>-46.2585159935044</v>
      </c>
      <c r="AF180" s="1">
        <v>-155.621206861114</v>
      </c>
      <c r="AG180" s="1">
        <v>-10.920542479229</v>
      </c>
      <c r="AH180" s="1">
        <v>108.706057937504</v>
      </c>
      <c r="AI180" s="1">
        <v>38.6803634524331</v>
      </c>
      <c r="AJ180" s="1">
        <v>1.06037221091155</v>
      </c>
      <c r="AK180" s="1">
        <v>19.0896689163098</v>
      </c>
      <c r="AL180" s="1">
        <v>1498.54749749729</v>
      </c>
      <c r="AM180" s="1">
        <v>1463.9456969697</v>
      </c>
      <c r="AN180" s="1">
        <v>2.71817426796659</v>
      </c>
      <c r="AO180" s="1">
        <v>66.8919149223391</v>
      </c>
      <c r="AP180" s="1">
        <v>1.04894594089579</v>
      </c>
      <c r="AQ180" s="1">
        <v>16.8609238127333</v>
      </c>
      <c r="AR180" s="1">
        <v>17.9295684848485</v>
      </c>
      <c r="AS180" s="1">
        <v>-1.7234024320437E-4</v>
      </c>
      <c r="AT180" s="1">
        <v>107.65201782998</v>
      </c>
      <c r="AU180" s="1">
        <v>0.0</v>
      </c>
      <c r="AV180" s="1">
        <v>0.0</v>
      </c>
      <c r="AW180" s="1">
        <v>1.0</v>
      </c>
      <c r="AX180" s="1">
        <v>0.0</v>
      </c>
      <c r="AY180" s="1">
        <v>52281.0</v>
      </c>
      <c r="AZ180" s="1" t="s">
        <v>297</v>
      </c>
      <c r="BA180" s="1" t="s">
        <v>297</v>
      </c>
      <c r="BB180" s="1">
        <v>0.0</v>
      </c>
      <c r="BC180" s="1">
        <v>0.0</v>
      </c>
      <c r="BD180" s="1">
        <v>0.0</v>
      </c>
      <c r="BE180" s="1">
        <v>0.0</v>
      </c>
      <c r="BF180" s="1" t="s">
        <v>297</v>
      </c>
      <c r="BG180" s="1" t="s">
        <v>297</v>
      </c>
      <c r="BH180" s="1">
        <v>0.0</v>
      </c>
      <c r="BI180" s="1">
        <v>0.0</v>
      </c>
      <c r="BJ180" s="1">
        <v>0.0</v>
      </c>
      <c r="BK180" s="1">
        <v>0.5</v>
      </c>
      <c r="BL180" s="1">
        <v>0.0</v>
      </c>
      <c r="BM180" s="1">
        <v>0.0</v>
      </c>
      <c r="BN180" s="1">
        <v>0.0</v>
      </c>
      <c r="BO180" s="1">
        <v>0.0</v>
      </c>
      <c r="BP180" s="1">
        <v>0.0</v>
      </c>
      <c r="BQ180" s="1">
        <v>0.0</v>
      </c>
      <c r="BR180" s="1" t="s">
        <v>297</v>
      </c>
      <c r="BS180" s="1">
        <v>0.0</v>
      </c>
      <c r="BT180" s="1">
        <v>0.0</v>
      </c>
      <c r="BU180" s="1">
        <v>0.0</v>
      </c>
      <c r="BV180" s="1">
        <v>0.0</v>
      </c>
      <c r="BW180" s="1">
        <v>0.0</v>
      </c>
      <c r="BX180" s="1">
        <v>0.0</v>
      </c>
      <c r="BY180" s="1">
        <v>0.0</v>
      </c>
      <c r="BZ180" s="1">
        <v>0.0</v>
      </c>
      <c r="CA180" s="1">
        <v>1.0</v>
      </c>
      <c r="CB180" s="1" t="s">
        <v>298</v>
      </c>
      <c r="CC180" s="1" t="s">
        <v>298</v>
      </c>
      <c r="CD180" s="1" t="s">
        <v>298</v>
      </c>
      <c r="CE180" s="1" t="s">
        <v>298</v>
      </c>
      <c r="CF180" s="1" t="s">
        <v>298</v>
      </c>
      <c r="CG180" s="1" t="s">
        <v>298</v>
      </c>
      <c r="CH180" s="1" t="s">
        <v>298</v>
      </c>
      <c r="CI180" s="1" t="s">
        <v>298</v>
      </c>
      <c r="CJ180" s="1" t="s">
        <v>298</v>
      </c>
      <c r="CK180" s="1" t="s">
        <v>298</v>
      </c>
      <c r="CL180" s="1" t="s">
        <v>298</v>
      </c>
      <c r="CM180" s="1" t="s">
        <v>298</v>
      </c>
      <c r="CN180" s="1" t="s">
        <v>298</v>
      </c>
      <c r="CO180" s="1" t="s">
        <v>298</v>
      </c>
      <c r="CP180" s="1" t="s">
        <v>298</v>
      </c>
      <c r="CQ180" s="1" t="s">
        <v>298</v>
      </c>
      <c r="CR180" s="1" t="s">
        <v>298</v>
      </c>
      <c r="CS180" s="1" t="s">
        <v>298</v>
      </c>
      <c r="CT180" s="1" t="s">
        <v>298</v>
      </c>
      <c r="CU180" s="1" t="s">
        <v>298</v>
      </c>
      <c r="CV180" s="1" t="s">
        <v>298</v>
      </c>
      <c r="CW180" s="1" t="s">
        <v>298</v>
      </c>
      <c r="CX180" s="1" t="s">
        <v>298</v>
      </c>
      <c r="CY180" s="1" t="s">
        <v>298</v>
      </c>
      <c r="CZ180" s="1" t="s">
        <v>298</v>
      </c>
      <c r="DA180" s="1" t="s">
        <v>298</v>
      </c>
      <c r="DB180" s="1" t="s">
        <v>298</v>
      </c>
      <c r="DC180" s="1" t="s">
        <v>298</v>
      </c>
      <c r="DD180" s="1" t="s">
        <v>298</v>
      </c>
      <c r="DE180" s="1" t="s">
        <v>298</v>
      </c>
      <c r="DF180" s="1" t="s">
        <v>298</v>
      </c>
      <c r="DG180" s="1" t="s">
        <v>298</v>
      </c>
      <c r="DH180" s="1" t="s">
        <v>298</v>
      </c>
      <c r="DI180" s="1" t="s">
        <v>298</v>
      </c>
      <c r="DJ180" s="1">
        <v>1999.9752</v>
      </c>
      <c r="DK180" s="1">
        <v>1681.17620496961</v>
      </c>
      <c r="DL180" s="1">
        <v>0.840598525906527</v>
      </c>
      <c r="DM180" s="1">
        <v>0.160755154999598</v>
      </c>
      <c r="DN180" s="1">
        <v>5.18</v>
      </c>
      <c r="DO180" s="1">
        <v>0.5</v>
      </c>
      <c r="DP180" s="1" t="s">
        <v>299</v>
      </c>
      <c r="DQ180" s="1">
        <v>2.0</v>
      </c>
      <c r="DR180" s="1" t="b">
        <v>1</v>
      </c>
      <c r="DS180" s="1">
        <v>1.68493849048E9</v>
      </c>
      <c r="DT180" s="1">
        <v>1420.2216</v>
      </c>
      <c r="DU180" s="1">
        <v>1461.8524</v>
      </c>
      <c r="DV180" s="1">
        <v>17.950736</v>
      </c>
      <c r="DW180" s="1">
        <v>16.871968</v>
      </c>
      <c r="DX180" s="1">
        <v>1420.1392</v>
      </c>
      <c r="DY180" s="1">
        <v>17.778612</v>
      </c>
      <c r="DZ180" s="1">
        <v>500.02684</v>
      </c>
      <c r="EA180" s="1">
        <v>99.42758</v>
      </c>
      <c r="EB180" s="1">
        <v>0.100054744</v>
      </c>
      <c r="EC180" s="1">
        <v>27.034688</v>
      </c>
      <c r="ED180" s="1">
        <v>27.9686</v>
      </c>
      <c r="EE180" s="1">
        <v>999.9</v>
      </c>
      <c r="EF180" s="1">
        <v>0.0</v>
      </c>
      <c r="EG180" s="1">
        <v>0.0</v>
      </c>
      <c r="EH180" s="1">
        <v>10008.8704</v>
      </c>
      <c r="EI180" s="1">
        <v>0.0</v>
      </c>
      <c r="EJ180" s="1">
        <v>514.09324</v>
      </c>
      <c r="EK180" s="1">
        <v>-41.63116</v>
      </c>
      <c r="EL180" s="1">
        <v>1446.182</v>
      </c>
      <c r="EM180" s="1">
        <v>1486.94</v>
      </c>
      <c r="EN180" s="1">
        <v>1.0787636</v>
      </c>
      <c r="EO180" s="1">
        <v>1461.8524</v>
      </c>
      <c r="EP180" s="1">
        <v>16.871968</v>
      </c>
      <c r="EQ180" s="1">
        <v>1.784798</v>
      </c>
      <c r="ER180" s="1">
        <v>1.6775384</v>
      </c>
      <c r="ES180" s="1">
        <v>15.65428</v>
      </c>
      <c r="ET180" s="1">
        <v>14.690132</v>
      </c>
      <c r="EU180" s="1">
        <v>1999.9752</v>
      </c>
      <c r="EV180" s="1">
        <v>0.97999772</v>
      </c>
      <c r="EW180" s="1">
        <v>0.02000258</v>
      </c>
      <c r="EX180" s="1">
        <v>0.0</v>
      </c>
      <c r="EY180" s="1">
        <v>570.8158</v>
      </c>
      <c r="EZ180" s="1">
        <v>5.00078</v>
      </c>
      <c r="FA180" s="1">
        <v>14111.02</v>
      </c>
      <c r="FB180" s="1">
        <v>16379.404</v>
      </c>
      <c r="FC180" s="1">
        <v>37.78216</v>
      </c>
      <c r="FD180" s="1">
        <v>39.03472</v>
      </c>
      <c r="FE180" s="1">
        <v>38.71476</v>
      </c>
      <c r="FF180" s="1">
        <v>38.47728</v>
      </c>
      <c r="FG180" s="1">
        <v>39.11988</v>
      </c>
      <c r="FH180" s="1">
        <v>1955.0716</v>
      </c>
      <c r="FI180" s="1">
        <v>39.9012</v>
      </c>
      <c r="FJ180" s="1">
        <v>0.0</v>
      </c>
      <c r="FK180" s="1">
        <v>1.6849384983E9</v>
      </c>
      <c r="FL180" s="1">
        <v>0.0</v>
      </c>
      <c r="FM180" s="1">
        <v>570.797692307692</v>
      </c>
      <c r="FN180" s="1">
        <v>0.464205125652999</v>
      </c>
      <c r="FO180" s="1">
        <v>-103.487179600826</v>
      </c>
      <c r="FP180" s="1">
        <v>14110.3615384615</v>
      </c>
      <c r="FQ180" s="1">
        <v>15.0</v>
      </c>
      <c r="FR180" s="1">
        <v>0.0</v>
      </c>
      <c r="FS180" s="1" t="s">
        <v>300</v>
      </c>
      <c r="FT180" s="1">
        <v>1.684864214E9</v>
      </c>
      <c r="FU180" s="1">
        <v>1.684864225E9</v>
      </c>
      <c r="FV180" s="1">
        <v>0.0</v>
      </c>
      <c r="FW180" s="1">
        <v>0.319</v>
      </c>
      <c r="FX180" s="1">
        <v>0.005</v>
      </c>
      <c r="FY180" s="1">
        <v>1.039</v>
      </c>
      <c r="FZ180" s="1">
        <v>0.135</v>
      </c>
      <c r="GA180" s="1">
        <v>420.0</v>
      </c>
      <c r="GB180" s="1">
        <v>15.0</v>
      </c>
      <c r="GC180" s="1">
        <v>0.11</v>
      </c>
      <c r="GD180" s="1">
        <v>0.04</v>
      </c>
      <c r="GE180" s="1">
        <v>-43.447056097561</v>
      </c>
      <c r="GF180" s="1">
        <v>15.1422083623693</v>
      </c>
      <c r="GG180" s="1">
        <v>3.8875329990317</v>
      </c>
      <c r="GH180" s="1">
        <v>0.0</v>
      </c>
      <c r="GI180" s="1">
        <v>1.07591268292683</v>
      </c>
      <c r="GJ180" s="1">
        <v>0.0539312195121954</v>
      </c>
      <c r="GK180" s="1">
        <v>0.0126403015988235</v>
      </c>
      <c r="GL180" s="1">
        <v>1.0</v>
      </c>
      <c r="GM180" s="1">
        <v>1.0</v>
      </c>
      <c r="GN180" s="1">
        <v>2.0</v>
      </c>
      <c r="GO180" s="5">
        <v>45293.0</v>
      </c>
      <c r="GP180" s="1">
        <v>3.09872</v>
      </c>
      <c r="GQ180" s="1">
        <v>2.75786</v>
      </c>
      <c r="GR180" s="1">
        <v>0.220831</v>
      </c>
      <c r="GS180" s="1">
        <v>0.225179</v>
      </c>
      <c r="GT180" s="1">
        <v>0.0965096</v>
      </c>
      <c r="GU180" s="1">
        <v>0.0935509</v>
      </c>
      <c r="GV180" s="1">
        <v>20099.7</v>
      </c>
      <c r="GW180" s="1">
        <v>19742.2</v>
      </c>
      <c r="GX180" s="1">
        <v>26338.8</v>
      </c>
      <c r="GY180" s="1">
        <v>25813.7</v>
      </c>
      <c r="GZ180" s="1">
        <v>38192.6</v>
      </c>
      <c r="HA180" s="1">
        <v>35724.9</v>
      </c>
      <c r="HB180" s="1">
        <v>46054.4</v>
      </c>
      <c r="HC180" s="1">
        <v>42633.9</v>
      </c>
      <c r="HD180" s="1">
        <v>1.89613</v>
      </c>
      <c r="HE180" s="1">
        <v>1.97803</v>
      </c>
      <c r="HF180" s="1">
        <v>0.118319</v>
      </c>
      <c r="HG180" s="1">
        <v>0.0</v>
      </c>
      <c r="HH180" s="1">
        <v>26.0368</v>
      </c>
      <c r="HI180" s="1">
        <v>999.9</v>
      </c>
      <c r="HJ180" s="1">
        <v>55.9</v>
      </c>
      <c r="HK180" s="1">
        <v>34.2</v>
      </c>
      <c r="HL180" s="1">
        <v>30.3752</v>
      </c>
      <c r="HM180" s="1">
        <v>61.6933</v>
      </c>
      <c r="HN180" s="1">
        <v>28.2692</v>
      </c>
      <c r="HO180" s="1">
        <v>1.0</v>
      </c>
      <c r="HP180" s="1">
        <v>0.0180361</v>
      </c>
      <c r="HQ180" s="1">
        <v>0.497508</v>
      </c>
      <c r="HR180" s="1">
        <v>20.3065</v>
      </c>
      <c r="HS180" s="1">
        <v>5.20756</v>
      </c>
      <c r="HT180" s="1">
        <v>11.9773</v>
      </c>
      <c r="HU180" s="1">
        <v>4.9631</v>
      </c>
      <c r="HV180" s="1">
        <v>3.27353</v>
      </c>
      <c r="HW180" s="1">
        <v>9999.0</v>
      </c>
      <c r="HX180" s="1">
        <v>9999.0</v>
      </c>
      <c r="HY180" s="1">
        <v>9999.0</v>
      </c>
      <c r="HZ180" s="1">
        <v>22.2</v>
      </c>
      <c r="IA180" s="1">
        <v>1.86397</v>
      </c>
      <c r="IB180" s="1">
        <v>1.86005</v>
      </c>
      <c r="IC180" s="1">
        <v>1.85825</v>
      </c>
      <c r="ID180" s="1">
        <v>1.85974</v>
      </c>
      <c r="IE180" s="1">
        <v>1.85975</v>
      </c>
      <c r="IF180" s="1">
        <v>1.85824</v>
      </c>
      <c r="IG180" s="1">
        <v>1.85731</v>
      </c>
      <c r="IH180" s="1">
        <v>1.85226</v>
      </c>
      <c r="II180" s="1">
        <v>0.0</v>
      </c>
      <c r="IJ180" s="1">
        <v>0.0</v>
      </c>
      <c r="IK180" s="1">
        <v>0.0</v>
      </c>
      <c r="IL180" s="1">
        <v>0.0</v>
      </c>
      <c r="IM180" s="1">
        <v>0.0</v>
      </c>
      <c r="IN180" s="1" t="s">
        <v>302</v>
      </c>
      <c r="IO180" s="1" t="s">
        <v>303</v>
      </c>
      <c r="IP180" s="1" t="s">
        <v>303</v>
      </c>
      <c r="IQ180" s="1" t="s">
        <v>303</v>
      </c>
      <c r="IR180" s="1" t="s">
        <v>303</v>
      </c>
      <c r="IS180" s="1">
        <v>0.0</v>
      </c>
      <c r="IT180" s="1">
        <v>100.0</v>
      </c>
      <c r="IU180" s="1">
        <v>100.0</v>
      </c>
      <c r="IV180" s="1">
        <v>0.07</v>
      </c>
      <c r="IW180" s="1">
        <v>0.1718</v>
      </c>
      <c r="IX180" s="1">
        <v>0.0457446876277319</v>
      </c>
      <c r="IY180" s="1">
        <v>8.2043610882471E-4</v>
      </c>
      <c r="IZ180" s="4">
        <v>-6.91969134000321E-7</v>
      </c>
      <c r="JA180" s="4">
        <v>9.31934510157742E-11</v>
      </c>
      <c r="JB180" s="1">
        <v>-0.0235008539302062</v>
      </c>
      <c r="JC180" s="1">
        <v>0.00805245116068738</v>
      </c>
      <c r="JD180" s="1">
        <v>1.7646326938748E-4</v>
      </c>
      <c r="JE180" s="4">
        <v>-5.89673805122804E-7</v>
      </c>
      <c r="JF180" s="1">
        <v>27.0</v>
      </c>
      <c r="JG180" s="1">
        <v>1961.0</v>
      </c>
      <c r="JH180" s="1">
        <v>1.0</v>
      </c>
      <c r="JI180" s="1">
        <v>42.0</v>
      </c>
      <c r="JJ180" s="1">
        <v>1238.1</v>
      </c>
      <c r="JK180" s="1">
        <v>1237.9</v>
      </c>
      <c r="JL180" s="1">
        <v>3.18115</v>
      </c>
      <c r="JM180" s="1">
        <v>2.57935</v>
      </c>
      <c r="JN180" s="1">
        <v>1.49658</v>
      </c>
      <c r="JO180" s="1">
        <v>2.35229</v>
      </c>
      <c r="JP180" s="1">
        <v>1.54907</v>
      </c>
      <c r="JQ180" s="1">
        <v>2.43408</v>
      </c>
      <c r="JR180" s="1">
        <v>37.9891</v>
      </c>
      <c r="JS180" s="1">
        <v>14.5873</v>
      </c>
      <c r="JT180" s="1">
        <v>18.0</v>
      </c>
      <c r="JU180" s="1">
        <v>486.676</v>
      </c>
      <c r="JV180" s="1">
        <v>558.702</v>
      </c>
      <c r="JW180" s="1">
        <v>25.3533</v>
      </c>
      <c r="JX180" s="1">
        <v>27.5525</v>
      </c>
      <c r="JY180" s="1">
        <v>29.9997</v>
      </c>
      <c r="JZ180" s="1">
        <v>27.6312</v>
      </c>
      <c r="KA180" s="1">
        <v>27.5781</v>
      </c>
      <c r="KB180" s="1">
        <v>63.8346</v>
      </c>
      <c r="KC180" s="1">
        <v>43.6733</v>
      </c>
      <c r="KD180" s="1">
        <v>0.0</v>
      </c>
      <c r="KE180" s="1">
        <v>25.3607</v>
      </c>
      <c r="KF180" s="1">
        <v>1470.91</v>
      </c>
      <c r="KG180" s="1">
        <v>16.906</v>
      </c>
      <c r="KH180" s="1">
        <v>100.646</v>
      </c>
      <c r="KI180" s="1">
        <v>101.142</v>
      </c>
    </row>
    <row r="181">
      <c r="A181" s="1">
        <v>181.0</v>
      </c>
      <c r="B181" s="1">
        <v>180.0</v>
      </c>
      <c r="C181" s="1" t="s">
        <v>294</v>
      </c>
      <c r="D181" s="1">
        <v>1.6849384996E9</v>
      </c>
      <c r="E181" s="1">
        <v>548.0</v>
      </c>
      <c r="F181" s="2">
        <v>45070.43633101852</v>
      </c>
      <c r="G181" s="3">
        <v>0.4363310185185185</v>
      </c>
      <c r="H181" s="1">
        <v>5.0</v>
      </c>
      <c r="I181" s="1" t="s">
        <v>295</v>
      </c>
      <c r="J181" s="1" t="s">
        <v>296</v>
      </c>
      <c r="K181" s="1">
        <v>1.68493849172E9</v>
      </c>
      <c r="L181" s="1">
        <v>0.00104553408753948</v>
      </c>
      <c r="M181" s="1">
        <v>1.04553408753949</v>
      </c>
      <c r="N181" s="1">
        <v>19.1195018574216</v>
      </c>
      <c r="O181" s="1">
        <v>1423.21918105911</v>
      </c>
      <c r="P181" s="1">
        <v>782.037807371086</v>
      </c>
      <c r="Q181" s="1">
        <v>77.8343381845809</v>
      </c>
      <c r="R181" s="1">
        <v>141.649575001651</v>
      </c>
      <c r="S181" s="1">
        <v>0.0509843408514979</v>
      </c>
      <c r="T181" s="1">
        <v>3.0894529123967</v>
      </c>
      <c r="U181" s="1">
        <v>0.050521488441096</v>
      </c>
      <c r="V181" s="1">
        <v>0.0316171653855302</v>
      </c>
      <c r="W181" s="1">
        <v>321.504471911362</v>
      </c>
      <c r="X181" s="1">
        <v>28.5827578207893</v>
      </c>
      <c r="Y181" s="1">
        <v>27.970528</v>
      </c>
      <c r="Z181" s="1">
        <v>3.78832458786125</v>
      </c>
      <c r="AA181" s="1">
        <v>49.7991528535487</v>
      </c>
      <c r="AB181" s="1">
        <v>1.78630008381972</v>
      </c>
      <c r="AC181" s="1">
        <v>3.58700897798993</v>
      </c>
      <c r="AD181" s="1">
        <v>2.00202450404152</v>
      </c>
      <c r="AE181" s="1">
        <v>-46.1080532604915</v>
      </c>
      <c r="AF181" s="1">
        <v>-155.436469313584</v>
      </c>
      <c r="AG181" s="1">
        <v>-10.9127449479716</v>
      </c>
      <c r="AH181" s="1">
        <v>109.047204389315</v>
      </c>
      <c r="AI181" s="1">
        <v>38.9770955777818</v>
      </c>
      <c r="AJ181" s="1">
        <v>1.06032111306536</v>
      </c>
      <c r="AK181" s="1">
        <v>19.1195018574216</v>
      </c>
      <c r="AL181" s="1">
        <v>1503.78179366752</v>
      </c>
      <c r="AM181" s="1">
        <v>1468.41393939394</v>
      </c>
      <c r="AN181" s="1">
        <v>2.85602270363981</v>
      </c>
      <c r="AO181" s="1">
        <v>66.8919149223391</v>
      </c>
      <c r="AP181" s="1">
        <v>1.04553408753949</v>
      </c>
      <c r="AQ181" s="1">
        <v>16.8623097193789</v>
      </c>
      <c r="AR181" s="1">
        <v>17.9272187878788</v>
      </c>
      <c r="AS181" s="1">
        <v>-1.406621610386E-4</v>
      </c>
      <c r="AT181" s="1">
        <v>107.65201782998</v>
      </c>
      <c r="AU181" s="1">
        <v>0.0</v>
      </c>
      <c r="AV181" s="1">
        <v>0.0</v>
      </c>
      <c r="AW181" s="1">
        <v>1.0</v>
      </c>
      <c r="AX181" s="1">
        <v>0.0</v>
      </c>
      <c r="AY181" s="1">
        <v>52280.0</v>
      </c>
      <c r="AZ181" s="1" t="s">
        <v>297</v>
      </c>
      <c r="BA181" s="1" t="s">
        <v>297</v>
      </c>
      <c r="BB181" s="1">
        <v>0.0</v>
      </c>
      <c r="BC181" s="1">
        <v>0.0</v>
      </c>
      <c r="BD181" s="1">
        <v>0.0</v>
      </c>
      <c r="BE181" s="1">
        <v>0.0</v>
      </c>
      <c r="BF181" s="1" t="s">
        <v>297</v>
      </c>
      <c r="BG181" s="1" t="s">
        <v>297</v>
      </c>
      <c r="BH181" s="1">
        <v>0.0</v>
      </c>
      <c r="BI181" s="1">
        <v>0.0</v>
      </c>
      <c r="BJ181" s="1">
        <v>0.0</v>
      </c>
      <c r="BK181" s="1">
        <v>0.5</v>
      </c>
      <c r="BL181" s="1">
        <v>0.0</v>
      </c>
      <c r="BM181" s="1">
        <v>0.0</v>
      </c>
      <c r="BN181" s="1">
        <v>0.0</v>
      </c>
      <c r="BO181" s="1">
        <v>0.0</v>
      </c>
      <c r="BP181" s="1">
        <v>0.0</v>
      </c>
      <c r="BQ181" s="1">
        <v>0.0</v>
      </c>
      <c r="BR181" s="1" t="s">
        <v>297</v>
      </c>
      <c r="BS181" s="1">
        <v>0.0</v>
      </c>
      <c r="BT181" s="1">
        <v>0.0</v>
      </c>
      <c r="BU181" s="1">
        <v>0.0</v>
      </c>
      <c r="BV181" s="1">
        <v>0.0</v>
      </c>
      <c r="BW181" s="1">
        <v>0.0</v>
      </c>
      <c r="BX181" s="1">
        <v>0.0</v>
      </c>
      <c r="BY181" s="1">
        <v>0.0</v>
      </c>
      <c r="BZ181" s="1">
        <v>0.0</v>
      </c>
      <c r="CA181" s="1">
        <v>1.0</v>
      </c>
      <c r="CB181" s="1" t="s">
        <v>298</v>
      </c>
      <c r="CC181" s="1" t="s">
        <v>298</v>
      </c>
      <c r="CD181" s="1" t="s">
        <v>298</v>
      </c>
      <c r="CE181" s="1" t="s">
        <v>298</v>
      </c>
      <c r="CF181" s="1" t="s">
        <v>298</v>
      </c>
      <c r="CG181" s="1" t="s">
        <v>298</v>
      </c>
      <c r="CH181" s="1" t="s">
        <v>298</v>
      </c>
      <c r="CI181" s="1" t="s">
        <v>298</v>
      </c>
      <c r="CJ181" s="1" t="s">
        <v>298</v>
      </c>
      <c r="CK181" s="1" t="s">
        <v>298</v>
      </c>
      <c r="CL181" s="1" t="s">
        <v>298</v>
      </c>
      <c r="CM181" s="1" t="s">
        <v>298</v>
      </c>
      <c r="CN181" s="1" t="s">
        <v>298</v>
      </c>
      <c r="CO181" s="1" t="s">
        <v>298</v>
      </c>
      <c r="CP181" s="1" t="s">
        <v>298</v>
      </c>
      <c r="CQ181" s="1" t="s">
        <v>298</v>
      </c>
      <c r="CR181" s="1" t="s">
        <v>298</v>
      </c>
      <c r="CS181" s="1" t="s">
        <v>298</v>
      </c>
      <c r="CT181" s="1" t="s">
        <v>298</v>
      </c>
      <c r="CU181" s="1" t="s">
        <v>298</v>
      </c>
      <c r="CV181" s="1" t="s">
        <v>298</v>
      </c>
      <c r="CW181" s="1" t="s">
        <v>298</v>
      </c>
      <c r="CX181" s="1" t="s">
        <v>298</v>
      </c>
      <c r="CY181" s="1" t="s">
        <v>298</v>
      </c>
      <c r="CZ181" s="1" t="s">
        <v>298</v>
      </c>
      <c r="DA181" s="1" t="s">
        <v>298</v>
      </c>
      <c r="DB181" s="1" t="s">
        <v>298</v>
      </c>
      <c r="DC181" s="1" t="s">
        <v>298</v>
      </c>
      <c r="DD181" s="1" t="s">
        <v>298</v>
      </c>
      <c r="DE181" s="1" t="s">
        <v>298</v>
      </c>
      <c r="DF181" s="1" t="s">
        <v>298</v>
      </c>
      <c r="DG181" s="1" t="s">
        <v>298</v>
      </c>
      <c r="DH181" s="1" t="s">
        <v>298</v>
      </c>
      <c r="DI181" s="1" t="s">
        <v>298</v>
      </c>
      <c r="DJ181" s="1">
        <v>1999.9636</v>
      </c>
      <c r="DK181" s="1">
        <v>1681.16646096962</v>
      </c>
      <c r="DL181" s="1">
        <v>0.840598529378043</v>
      </c>
      <c r="DM181" s="1">
        <v>0.160755161699624</v>
      </c>
      <c r="DN181" s="1">
        <v>5.18</v>
      </c>
      <c r="DO181" s="1">
        <v>0.5</v>
      </c>
      <c r="DP181" s="1" t="s">
        <v>299</v>
      </c>
      <c r="DQ181" s="1">
        <v>2.0</v>
      </c>
      <c r="DR181" s="1" t="b">
        <v>1</v>
      </c>
      <c r="DS181" s="1">
        <v>1.68493849172E9</v>
      </c>
      <c r="DT181" s="1">
        <v>1423.2192</v>
      </c>
      <c r="DU181" s="1">
        <v>1465.1608</v>
      </c>
      <c r="DV181" s="1">
        <v>17.947788</v>
      </c>
      <c r="DW181" s="1">
        <v>16.869064</v>
      </c>
      <c r="DX181" s="1">
        <v>1423.1388</v>
      </c>
      <c r="DY181" s="1">
        <v>17.7757</v>
      </c>
      <c r="DZ181" s="1">
        <v>500.02464</v>
      </c>
      <c r="EA181" s="1">
        <v>99.4275</v>
      </c>
      <c r="EB181" s="1">
        <v>0.100089908</v>
      </c>
      <c r="EC181" s="1">
        <v>27.037304</v>
      </c>
      <c r="ED181" s="1">
        <v>27.970528</v>
      </c>
      <c r="EE181" s="1">
        <v>999.9</v>
      </c>
      <c r="EF181" s="1">
        <v>0.0</v>
      </c>
      <c r="EG181" s="1">
        <v>0.0</v>
      </c>
      <c r="EH181" s="1">
        <v>10001.6224</v>
      </c>
      <c r="EI181" s="1">
        <v>0.0</v>
      </c>
      <c r="EJ181" s="1">
        <v>513.7068</v>
      </c>
      <c r="EK181" s="1">
        <v>-41.94156</v>
      </c>
      <c r="EL181" s="1">
        <v>1449.23</v>
      </c>
      <c r="EM181" s="1">
        <v>1490.3004</v>
      </c>
      <c r="EN181" s="1">
        <v>1.0787156</v>
      </c>
      <c r="EO181" s="1">
        <v>1465.1608</v>
      </c>
      <c r="EP181" s="1">
        <v>16.869064</v>
      </c>
      <c r="EQ181" s="1">
        <v>1.7845032</v>
      </c>
      <c r="ER181" s="1">
        <v>1.6772484</v>
      </c>
      <c r="ES181" s="1">
        <v>15.6517</v>
      </c>
      <c r="ET181" s="1">
        <v>14.68746</v>
      </c>
      <c r="EU181" s="1">
        <v>1999.9636</v>
      </c>
      <c r="EV181" s="1">
        <v>0.9799976</v>
      </c>
      <c r="EW181" s="1">
        <v>0.0200027</v>
      </c>
      <c r="EX181" s="1">
        <v>0.0</v>
      </c>
      <c r="EY181" s="1">
        <v>570.81028</v>
      </c>
      <c r="EZ181" s="1">
        <v>5.00078</v>
      </c>
      <c r="FA181" s="1">
        <v>14108.884</v>
      </c>
      <c r="FB181" s="1">
        <v>16379.308</v>
      </c>
      <c r="FC181" s="1">
        <v>37.76964</v>
      </c>
      <c r="FD181" s="1">
        <v>39.02976</v>
      </c>
      <c r="FE181" s="1">
        <v>38.59476</v>
      </c>
      <c r="FF181" s="1">
        <v>38.46732</v>
      </c>
      <c r="FG181" s="1">
        <v>39.11236</v>
      </c>
      <c r="FH181" s="1">
        <v>1955.06</v>
      </c>
      <c r="FI181" s="1">
        <v>39.9012</v>
      </c>
      <c r="FJ181" s="1">
        <v>0.0</v>
      </c>
      <c r="FK181" s="1">
        <v>1.6849384995E9</v>
      </c>
      <c r="FL181" s="1">
        <v>0.0</v>
      </c>
      <c r="FM181" s="1">
        <v>570.809615384615</v>
      </c>
      <c r="FN181" s="1">
        <v>0.530871788632043</v>
      </c>
      <c r="FO181" s="1">
        <v>-95.5350426308132</v>
      </c>
      <c r="FP181" s="1">
        <v>14108.5307692308</v>
      </c>
      <c r="FQ181" s="1">
        <v>15.0</v>
      </c>
      <c r="FR181" s="1">
        <v>0.0</v>
      </c>
      <c r="FS181" s="1" t="s">
        <v>300</v>
      </c>
      <c r="FT181" s="1">
        <v>1.684864214E9</v>
      </c>
      <c r="FU181" s="1">
        <v>1.684864225E9</v>
      </c>
      <c r="FV181" s="1">
        <v>0.0</v>
      </c>
      <c r="FW181" s="1">
        <v>0.319</v>
      </c>
      <c r="FX181" s="1">
        <v>0.005</v>
      </c>
      <c r="FY181" s="1">
        <v>1.039</v>
      </c>
      <c r="FZ181" s="1">
        <v>0.135</v>
      </c>
      <c r="GA181" s="1">
        <v>420.0</v>
      </c>
      <c r="GB181" s="1">
        <v>15.0</v>
      </c>
      <c r="GC181" s="1">
        <v>0.11</v>
      </c>
      <c r="GD181" s="1">
        <v>0.04</v>
      </c>
      <c r="GE181" s="1">
        <v>-43.2837658536585</v>
      </c>
      <c r="GF181" s="1">
        <v>6.97709477351926</v>
      </c>
      <c r="GG181" s="1">
        <v>3.68230553120942</v>
      </c>
      <c r="GH181" s="1">
        <v>0.0</v>
      </c>
      <c r="GI181" s="1">
        <v>1.07565731707317</v>
      </c>
      <c r="GJ181" s="1">
        <v>0.0367685017421599</v>
      </c>
      <c r="GK181" s="1">
        <v>0.0128407831659171</v>
      </c>
      <c r="GL181" s="1">
        <v>1.0</v>
      </c>
      <c r="GM181" s="1">
        <v>1.0</v>
      </c>
      <c r="GN181" s="1">
        <v>2.0</v>
      </c>
      <c r="GO181" s="5">
        <v>45293.0</v>
      </c>
      <c r="GP181" s="1">
        <v>3.09873</v>
      </c>
      <c r="GQ181" s="1">
        <v>2.75782</v>
      </c>
      <c r="GR181" s="1">
        <v>0.22124</v>
      </c>
      <c r="GS181" s="1">
        <v>0.225632</v>
      </c>
      <c r="GT181" s="1">
        <v>0.0965006</v>
      </c>
      <c r="GU181" s="1">
        <v>0.0935569</v>
      </c>
      <c r="GV181" s="1">
        <v>20089.3</v>
      </c>
      <c r="GW181" s="1">
        <v>19730.8</v>
      </c>
      <c r="GX181" s="1">
        <v>26338.9</v>
      </c>
      <c r="GY181" s="1">
        <v>25813.9</v>
      </c>
      <c r="GZ181" s="1">
        <v>38193.2</v>
      </c>
      <c r="HA181" s="1">
        <v>35724.6</v>
      </c>
      <c r="HB181" s="1">
        <v>46054.6</v>
      </c>
      <c r="HC181" s="1">
        <v>42633.8</v>
      </c>
      <c r="HD181" s="1">
        <v>1.8961</v>
      </c>
      <c r="HE181" s="1">
        <v>1.97815</v>
      </c>
      <c r="HF181" s="1">
        <v>0.118922</v>
      </c>
      <c r="HG181" s="1">
        <v>0.0</v>
      </c>
      <c r="HH181" s="1">
        <v>26.0359</v>
      </c>
      <c r="HI181" s="1">
        <v>999.9</v>
      </c>
      <c r="HJ181" s="1">
        <v>55.9</v>
      </c>
      <c r="HK181" s="1">
        <v>34.2</v>
      </c>
      <c r="HL181" s="1">
        <v>30.3773</v>
      </c>
      <c r="HM181" s="1">
        <v>61.7733</v>
      </c>
      <c r="HN181" s="1">
        <v>28.2772</v>
      </c>
      <c r="HO181" s="1">
        <v>1.0</v>
      </c>
      <c r="HP181" s="1">
        <v>0.017782</v>
      </c>
      <c r="HQ181" s="1">
        <v>0.489807</v>
      </c>
      <c r="HR181" s="1">
        <v>20.3066</v>
      </c>
      <c r="HS181" s="1">
        <v>5.20771</v>
      </c>
      <c r="HT181" s="1">
        <v>11.9772</v>
      </c>
      <c r="HU181" s="1">
        <v>4.96325</v>
      </c>
      <c r="HV181" s="1">
        <v>3.27348</v>
      </c>
      <c r="HW181" s="1">
        <v>9999.0</v>
      </c>
      <c r="HX181" s="1">
        <v>9999.0</v>
      </c>
      <c r="HY181" s="1">
        <v>9999.0</v>
      </c>
      <c r="HZ181" s="1">
        <v>22.2</v>
      </c>
      <c r="IA181" s="1">
        <v>1.86397</v>
      </c>
      <c r="IB181" s="1">
        <v>1.86005</v>
      </c>
      <c r="IC181" s="1">
        <v>1.85827</v>
      </c>
      <c r="ID181" s="1">
        <v>1.85974</v>
      </c>
      <c r="IE181" s="1">
        <v>1.85975</v>
      </c>
      <c r="IF181" s="1">
        <v>1.85824</v>
      </c>
      <c r="IG181" s="1">
        <v>1.85731</v>
      </c>
      <c r="IH181" s="1">
        <v>1.85226</v>
      </c>
      <c r="II181" s="1">
        <v>0.0</v>
      </c>
      <c r="IJ181" s="1">
        <v>0.0</v>
      </c>
      <c r="IK181" s="1">
        <v>0.0</v>
      </c>
      <c r="IL181" s="1">
        <v>0.0</v>
      </c>
      <c r="IM181" s="1">
        <v>0.0</v>
      </c>
      <c r="IN181" s="1" t="s">
        <v>302</v>
      </c>
      <c r="IO181" s="1" t="s">
        <v>303</v>
      </c>
      <c r="IP181" s="1" t="s">
        <v>303</v>
      </c>
      <c r="IQ181" s="1" t="s">
        <v>303</v>
      </c>
      <c r="IR181" s="1" t="s">
        <v>303</v>
      </c>
      <c r="IS181" s="1">
        <v>0.0</v>
      </c>
      <c r="IT181" s="1">
        <v>100.0</v>
      </c>
      <c r="IU181" s="1">
        <v>100.0</v>
      </c>
      <c r="IV181" s="1">
        <v>0.07</v>
      </c>
      <c r="IW181" s="1">
        <v>0.1718</v>
      </c>
      <c r="IX181" s="1">
        <v>0.0457446876277319</v>
      </c>
      <c r="IY181" s="1">
        <v>8.2043610882471E-4</v>
      </c>
      <c r="IZ181" s="4">
        <v>-6.91969134000321E-7</v>
      </c>
      <c r="JA181" s="4">
        <v>9.31934510157742E-11</v>
      </c>
      <c r="JB181" s="1">
        <v>-0.0235008539302062</v>
      </c>
      <c r="JC181" s="1">
        <v>0.00805245116068738</v>
      </c>
      <c r="JD181" s="1">
        <v>1.7646326938748E-4</v>
      </c>
      <c r="JE181" s="4">
        <v>-5.89673805122804E-7</v>
      </c>
      <c r="JF181" s="1">
        <v>27.0</v>
      </c>
      <c r="JG181" s="1">
        <v>1961.0</v>
      </c>
      <c r="JH181" s="1">
        <v>1.0</v>
      </c>
      <c r="JI181" s="1">
        <v>42.0</v>
      </c>
      <c r="JJ181" s="1">
        <v>1238.1</v>
      </c>
      <c r="JK181" s="1">
        <v>1237.9</v>
      </c>
      <c r="JL181" s="1">
        <v>3.2019</v>
      </c>
      <c r="JM181" s="1">
        <v>2.55371</v>
      </c>
      <c r="JN181" s="1">
        <v>1.49658</v>
      </c>
      <c r="JO181" s="1">
        <v>2.35229</v>
      </c>
      <c r="JP181" s="1">
        <v>1.54907</v>
      </c>
      <c r="JQ181" s="1">
        <v>2.39014</v>
      </c>
      <c r="JR181" s="1">
        <v>37.9891</v>
      </c>
      <c r="JS181" s="1">
        <v>14.5873</v>
      </c>
      <c r="JT181" s="1">
        <v>18.0</v>
      </c>
      <c r="JU181" s="1">
        <v>486.65</v>
      </c>
      <c r="JV181" s="1">
        <v>558.781</v>
      </c>
      <c r="JW181" s="1">
        <v>25.3573</v>
      </c>
      <c r="JX181" s="1">
        <v>27.5506</v>
      </c>
      <c r="JY181" s="1">
        <v>29.9996</v>
      </c>
      <c r="JZ181" s="1">
        <v>27.6297</v>
      </c>
      <c r="KA181" s="1">
        <v>27.5768</v>
      </c>
      <c r="KB181" s="1">
        <v>64.1947</v>
      </c>
      <c r="KC181" s="1">
        <v>43.6733</v>
      </c>
      <c r="KD181" s="1">
        <v>0.0</v>
      </c>
      <c r="KE181" s="1">
        <v>25.3607</v>
      </c>
      <c r="KF181" s="1">
        <v>1544.16</v>
      </c>
      <c r="KG181" s="1">
        <v>16.915</v>
      </c>
      <c r="KH181" s="1">
        <v>100.646</v>
      </c>
      <c r="KI181" s="1">
        <v>101.142</v>
      </c>
    </row>
    <row r="182">
      <c r="A182" s="1">
        <v>182.0</v>
      </c>
      <c r="B182" s="1">
        <v>181.0</v>
      </c>
      <c r="C182" s="1" t="s">
        <v>294</v>
      </c>
      <c r="D182" s="1">
        <v>1.6849385026E9</v>
      </c>
      <c r="E182" s="1">
        <v>551.0</v>
      </c>
      <c r="F182" s="2">
        <v>45070.43636574074</v>
      </c>
      <c r="G182" s="3">
        <v>0.43636574074074075</v>
      </c>
      <c r="H182" s="1">
        <v>5.0</v>
      </c>
      <c r="I182" s="1" t="s">
        <v>295</v>
      </c>
      <c r="J182" s="1" t="s">
        <v>296</v>
      </c>
      <c r="K182" s="1">
        <v>1.68493849514167E9</v>
      </c>
      <c r="L182" s="1">
        <v>0.00103699087567837</v>
      </c>
      <c r="M182" s="1">
        <v>1.03699087567837</v>
      </c>
      <c r="N182" s="1">
        <v>18.9042370583945</v>
      </c>
      <c r="O182" s="1">
        <v>1431.72373138161</v>
      </c>
      <c r="P182" s="1">
        <v>791.41669334834</v>
      </c>
      <c r="Q182" s="1">
        <v>78.7674292145941</v>
      </c>
      <c r="R182" s="1">
        <v>142.495348675717</v>
      </c>
      <c r="S182" s="1">
        <v>0.0505078165391023</v>
      </c>
      <c r="T182" s="1">
        <v>3.08925403943613</v>
      </c>
      <c r="U182" s="1">
        <v>0.0500535052299287</v>
      </c>
      <c r="V182" s="1">
        <v>0.0313239181126271</v>
      </c>
      <c r="W182" s="1">
        <v>321.502106305862</v>
      </c>
      <c r="X182" s="1">
        <v>28.5927150636988</v>
      </c>
      <c r="Y182" s="1">
        <v>27.9762125</v>
      </c>
      <c r="Z182" s="1">
        <v>3.78958044546937</v>
      </c>
      <c r="AA182" s="1">
        <v>49.7503064271892</v>
      </c>
      <c r="AB182" s="1">
        <v>1.7853623792247</v>
      </c>
      <c r="AC182" s="1">
        <v>3.58864599525154</v>
      </c>
      <c r="AD182" s="1">
        <v>2.00421806624468</v>
      </c>
      <c r="AE182" s="1">
        <v>-45.7312976174162</v>
      </c>
      <c r="AF182" s="1">
        <v>-155.078961504938</v>
      </c>
      <c r="AG182" s="1">
        <v>-10.8890774690178</v>
      </c>
      <c r="AH182" s="1">
        <v>109.80276971449</v>
      </c>
      <c r="AI182" s="1">
        <v>41.2816809982174</v>
      </c>
      <c r="AJ182" s="1">
        <v>1.05720169969953</v>
      </c>
      <c r="AK182" s="1">
        <v>18.9042370583945</v>
      </c>
      <c r="AL182" s="1">
        <v>1514.31135680916</v>
      </c>
      <c r="AM182" s="1">
        <v>1477.86309090909</v>
      </c>
      <c r="AN182" s="1">
        <v>3.10135690698718</v>
      </c>
      <c r="AO182" s="1">
        <v>66.8919149223391</v>
      </c>
      <c r="AP182" s="1">
        <v>1.03699087567837</v>
      </c>
      <c r="AQ182" s="1">
        <v>16.8657929063433</v>
      </c>
      <c r="AR182" s="1">
        <v>17.9214860606061</v>
      </c>
      <c r="AS182" s="4">
        <v>-7.76615207676468E-5</v>
      </c>
      <c r="AT182" s="1">
        <v>107.65201782998</v>
      </c>
      <c r="AU182" s="1">
        <v>0.0</v>
      </c>
      <c r="AV182" s="1">
        <v>0.0</v>
      </c>
      <c r="AW182" s="1">
        <v>1.0</v>
      </c>
      <c r="AX182" s="1">
        <v>0.0</v>
      </c>
      <c r="AY182" s="1">
        <v>52592.0</v>
      </c>
      <c r="AZ182" s="1" t="s">
        <v>297</v>
      </c>
      <c r="BA182" s="1" t="s">
        <v>297</v>
      </c>
      <c r="BB182" s="1">
        <v>0.0</v>
      </c>
      <c r="BC182" s="1">
        <v>0.0</v>
      </c>
      <c r="BD182" s="1">
        <v>0.0</v>
      </c>
      <c r="BE182" s="1">
        <v>0.0</v>
      </c>
      <c r="BF182" s="1" t="s">
        <v>297</v>
      </c>
      <c r="BG182" s="1" t="s">
        <v>297</v>
      </c>
      <c r="BH182" s="1">
        <v>0.0</v>
      </c>
      <c r="BI182" s="1">
        <v>0.0</v>
      </c>
      <c r="BJ182" s="1">
        <v>0.0</v>
      </c>
      <c r="BK182" s="1">
        <v>0.5</v>
      </c>
      <c r="BL182" s="1">
        <v>0.0</v>
      </c>
      <c r="BM182" s="1">
        <v>0.0</v>
      </c>
      <c r="BN182" s="1">
        <v>0.0</v>
      </c>
      <c r="BO182" s="1">
        <v>0.0</v>
      </c>
      <c r="BP182" s="1">
        <v>0.0</v>
      </c>
      <c r="BQ182" s="1">
        <v>0.0</v>
      </c>
      <c r="BR182" s="1" t="s">
        <v>297</v>
      </c>
      <c r="BS182" s="1">
        <v>0.0</v>
      </c>
      <c r="BT182" s="1">
        <v>0.0</v>
      </c>
      <c r="BU182" s="1">
        <v>0.0</v>
      </c>
      <c r="BV182" s="1">
        <v>0.0</v>
      </c>
      <c r="BW182" s="1">
        <v>0.0</v>
      </c>
      <c r="BX182" s="1">
        <v>0.0</v>
      </c>
      <c r="BY182" s="1">
        <v>0.0</v>
      </c>
      <c r="BZ182" s="1">
        <v>0.0</v>
      </c>
      <c r="CA182" s="1">
        <v>1.0</v>
      </c>
      <c r="CB182" s="1" t="s">
        <v>298</v>
      </c>
      <c r="CC182" s="1" t="s">
        <v>298</v>
      </c>
      <c r="CD182" s="1" t="s">
        <v>298</v>
      </c>
      <c r="CE182" s="1" t="s">
        <v>298</v>
      </c>
      <c r="CF182" s="1" t="s">
        <v>298</v>
      </c>
      <c r="CG182" s="1" t="s">
        <v>298</v>
      </c>
      <c r="CH182" s="1" t="s">
        <v>298</v>
      </c>
      <c r="CI182" s="1" t="s">
        <v>298</v>
      </c>
      <c r="CJ182" s="1" t="s">
        <v>298</v>
      </c>
      <c r="CK182" s="1" t="s">
        <v>298</v>
      </c>
      <c r="CL182" s="1" t="s">
        <v>298</v>
      </c>
      <c r="CM182" s="1" t="s">
        <v>298</v>
      </c>
      <c r="CN182" s="1" t="s">
        <v>298</v>
      </c>
      <c r="CO182" s="1" t="s">
        <v>298</v>
      </c>
      <c r="CP182" s="1" t="s">
        <v>298</v>
      </c>
      <c r="CQ182" s="1" t="s">
        <v>298</v>
      </c>
      <c r="CR182" s="1" t="s">
        <v>298</v>
      </c>
      <c r="CS182" s="1" t="s">
        <v>298</v>
      </c>
      <c r="CT182" s="1" t="s">
        <v>298</v>
      </c>
      <c r="CU182" s="1" t="s">
        <v>298</v>
      </c>
      <c r="CV182" s="1" t="s">
        <v>298</v>
      </c>
      <c r="CW182" s="1" t="s">
        <v>298</v>
      </c>
      <c r="CX182" s="1" t="s">
        <v>298</v>
      </c>
      <c r="CY182" s="1" t="s">
        <v>298</v>
      </c>
      <c r="CZ182" s="1" t="s">
        <v>298</v>
      </c>
      <c r="DA182" s="1" t="s">
        <v>298</v>
      </c>
      <c r="DB182" s="1" t="s">
        <v>298</v>
      </c>
      <c r="DC182" s="1" t="s">
        <v>298</v>
      </c>
      <c r="DD182" s="1" t="s">
        <v>298</v>
      </c>
      <c r="DE182" s="1" t="s">
        <v>298</v>
      </c>
      <c r="DF182" s="1" t="s">
        <v>298</v>
      </c>
      <c r="DG182" s="1" t="s">
        <v>298</v>
      </c>
      <c r="DH182" s="1" t="s">
        <v>298</v>
      </c>
      <c r="DI182" s="1" t="s">
        <v>298</v>
      </c>
      <c r="DJ182" s="1">
        <v>1999.94875</v>
      </c>
      <c r="DK182" s="1">
        <v>1681.15398927765</v>
      </c>
      <c r="DL182" s="1">
        <v>0.840598534976283</v>
      </c>
      <c r="DM182" s="1">
        <v>0.160755172504227</v>
      </c>
      <c r="DN182" s="1">
        <v>5.18</v>
      </c>
      <c r="DO182" s="1">
        <v>0.5</v>
      </c>
      <c r="DP182" s="1" t="s">
        <v>299</v>
      </c>
      <c r="DQ182" s="1">
        <v>2.0</v>
      </c>
      <c r="DR182" s="1" t="b">
        <v>1</v>
      </c>
      <c r="DS182" s="1">
        <v>1.68493849514167E9</v>
      </c>
      <c r="DT182" s="1">
        <v>1431.72375</v>
      </c>
      <c r="DU182" s="1">
        <v>1476.05791666667</v>
      </c>
      <c r="DV182" s="1">
        <v>17.93845</v>
      </c>
      <c r="DW182" s="1">
        <v>16.8628791666667</v>
      </c>
      <c r="DX182" s="1">
        <v>1431.64875</v>
      </c>
      <c r="DY182" s="1">
        <v>17.7664833333333</v>
      </c>
      <c r="DZ182" s="1">
        <v>500.019916666667</v>
      </c>
      <c r="EA182" s="1">
        <v>99.42715</v>
      </c>
      <c r="EB182" s="1">
        <v>0.099976325</v>
      </c>
      <c r="EC182" s="1">
        <v>27.045075</v>
      </c>
      <c r="ED182" s="1">
        <v>27.9762125</v>
      </c>
      <c r="EE182" s="1">
        <v>999.9</v>
      </c>
      <c r="EF182" s="1">
        <v>0.0</v>
      </c>
      <c r="EG182" s="1">
        <v>0.0</v>
      </c>
      <c r="EH182" s="1">
        <v>10000.6220833333</v>
      </c>
      <c r="EI182" s="1">
        <v>0.0</v>
      </c>
      <c r="EJ182" s="1">
        <v>512.898041666667</v>
      </c>
      <c r="EK182" s="1">
        <v>-44.3337083333333</v>
      </c>
      <c r="EL182" s="1">
        <v>1457.87625</v>
      </c>
      <c r="EM182" s="1">
        <v>1501.375</v>
      </c>
      <c r="EN182" s="1">
        <v>1.07556791666667</v>
      </c>
      <c r="EO182" s="1">
        <v>1476.05791666667</v>
      </c>
      <c r="EP182" s="1">
        <v>16.8628791666667</v>
      </c>
      <c r="EQ182" s="1">
        <v>1.78356875</v>
      </c>
      <c r="ER182" s="1">
        <v>1.67662708333333</v>
      </c>
      <c r="ES182" s="1">
        <v>15.6435208333333</v>
      </c>
      <c r="ET182" s="1">
        <v>14.6817208333333</v>
      </c>
      <c r="EU182" s="1">
        <v>1999.94875</v>
      </c>
      <c r="EV182" s="1">
        <v>0.979997375</v>
      </c>
      <c r="EW182" s="1">
        <v>0.020002925</v>
      </c>
      <c r="EX182" s="1">
        <v>0.0</v>
      </c>
      <c r="EY182" s="1">
        <v>570.887166666667</v>
      </c>
      <c r="EZ182" s="1">
        <v>5.00078</v>
      </c>
      <c r="FA182" s="1">
        <v>14103.8958333333</v>
      </c>
      <c r="FB182" s="1">
        <v>16379.175</v>
      </c>
      <c r="FC182" s="1">
        <v>37.76525</v>
      </c>
      <c r="FD182" s="1">
        <v>39.0206666666667</v>
      </c>
      <c r="FE182" s="1">
        <v>38.5544583333333</v>
      </c>
      <c r="FF182" s="1">
        <v>38.4504583333333</v>
      </c>
      <c r="FG182" s="1">
        <v>39.091</v>
      </c>
      <c r="FH182" s="1">
        <v>1955.04375</v>
      </c>
      <c r="FI182" s="1">
        <v>39.90125</v>
      </c>
      <c r="FJ182" s="1">
        <v>0.0</v>
      </c>
      <c r="FK182" s="1">
        <v>1.6849385025E9</v>
      </c>
      <c r="FL182" s="1">
        <v>0.0</v>
      </c>
      <c r="FM182" s="1">
        <v>570.88748</v>
      </c>
      <c r="FN182" s="1">
        <v>1.14030767955738</v>
      </c>
      <c r="FO182" s="1">
        <v>-76.1538461069501</v>
      </c>
      <c r="FP182" s="1">
        <v>14103.736</v>
      </c>
      <c r="FQ182" s="1">
        <v>15.0</v>
      </c>
      <c r="FR182" s="1">
        <v>0.0</v>
      </c>
      <c r="FS182" s="1" t="s">
        <v>300</v>
      </c>
      <c r="FT182" s="1">
        <v>1.684864214E9</v>
      </c>
      <c r="FU182" s="1">
        <v>1.684864225E9</v>
      </c>
      <c r="FV182" s="1">
        <v>0.0</v>
      </c>
      <c r="FW182" s="1">
        <v>0.319</v>
      </c>
      <c r="FX182" s="1">
        <v>0.005</v>
      </c>
      <c r="FY182" s="1">
        <v>1.039</v>
      </c>
      <c r="FZ182" s="1">
        <v>0.135</v>
      </c>
      <c r="GA182" s="1">
        <v>420.0</v>
      </c>
      <c r="GB182" s="1">
        <v>15.0</v>
      </c>
      <c r="GC182" s="1">
        <v>0.11</v>
      </c>
      <c r="GD182" s="1">
        <v>0.04</v>
      </c>
      <c r="GE182" s="1">
        <v>-43.0910804878049</v>
      </c>
      <c r="GF182" s="1">
        <v>-22.0670738675958</v>
      </c>
      <c r="GG182" s="1">
        <v>3.40814443887061</v>
      </c>
      <c r="GH182" s="1">
        <v>0.0</v>
      </c>
      <c r="GI182" s="1">
        <v>1.07442365853659</v>
      </c>
      <c r="GJ182" s="1">
        <v>-0.033135679442511</v>
      </c>
      <c r="GK182" s="1">
        <v>0.014112888894786</v>
      </c>
      <c r="GL182" s="1">
        <v>1.0</v>
      </c>
      <c r="GM182" s="1">
        <v>1.0</v>
      </c>
      <c r="GN182" s="1">
        <v>2.0</v>
      </c>
      <c r="GO182" s="5">
        <v>45293.0</v>
      </c>
      <c r="GP182" s="1">
        <v>3.09872</v>
      </c>
      <c r="GQ182" s="1">
        <v>2.75791</v>
      </c>
      <c r="GR182" s="1">
        <v>0.222113</v>
      </c>
      <c r="GS182" s="1">
        <v>0.227037</v>
      </c>
      <c r="GT182" s="1">
        <v>0.0964819</v>
      </c>
      <c r="GU182" s="1">
        <v>0.0935724</v>
      </c>
      <c r="GV182" s="1">
        <v>20067.0</v>
      </c>
      <c r="GW182" s="1">
        <v>19695.3</v>
      </c>
      <c r="GX182" s="1">
        <v>26339.2</v>
      </c>
      <c r="GY182" s="1">
        <v>25814.2</v>
      </c>
      <c r="GZ182" s="1">
        <v>38194.4</v>
      </c>
      <c r="HA182" s="1">
        <v>35724.4</v>
      </c>
      <c r="HB182" s="1">
        <v>46055.0</v>
      </c>
      <c r="HC182" s="1">
        <v>42634.1</v>
      </c>
      <c r="HD182" s="1">
        <v>1.8959</v>
      </c>
      <c r="HE182" s="1">
        <v>1.97827</v>
      </c>
      <c r="HF182" s="1">
        <v>0.119787</v>
      </c>
      <c r="HG182" s="1">
        <v>0.0</v>
      </c>
      <c r="HH182" s="1">
        <v>26.0351</v>
      </c>
      <c r="HI182" s="1">
        <v>999.9</v>
      </c>
      <c r="HJ182" s="1">
        <v>55.9</v>
      </c>
      <c r="HK182" s="1">
        <v>34.2</v>
      </c>
      <c r="HL182" s="1">
        <v>30.3755</v>
      </c>
      <c r="HM182" s="1">
        <v>61.6533</v>
      </c>
      <c r="HN182" s="1">
        <v>28.2933</v>
      </c>
      <c r="HO182" s="1">
        <v>1.0</v>
      </c>
      <c r="HP182" s="1">
        <v>0.0174949</v>
      </c>
      <c r="HQ182" s="1">
        <v>0.507176</v>
      </c>
      <c r="HR182" s="1">
        <v>20.3066</v>
      </c>
      <c r="HS182" s="1">
        <v>5.20845</v>
      </c>
      <c r="HT182" s="1">
        <v>11.9766</v>
      </c>
      <c r="HU182" s="1">
        <v>4.9637</v>
      </c>
      <c r="HV182" s="1">
        <v>3.27353</v>
      </c>
      <c r="HW182" s="1">
        <v>9999.0</v>
      </c>
      <c r="HX182" s="1">
        <v>9999.0</v>
      </c>
      <c r="HY182" s="1">
        <v>9999.0</v>
      </c>
      <c r="HZ182" s="1">
        <v>22.2</v>
      </c>
      <c r="IA182" s="1">
        <v>1.86399</v>
      </c>
      <c r="IB182" s="1">
        <v>1.86005</v>
      </c>
      <c r="IC182" s="1">
        <v>1.85828</v>
      </c>
      <c r="ID182" s="1">
        <v>1.85974</v>
      </c>
      <c r="IE182" s="1">
        <v>1.85975</v>
      </c>
      <c r="IF182" s="1">
        <v>1.85824</v>
      </c>
      <c r="IG182" s="1">
        <v>1.8573</v>
      </c>
      <c r="IH182" s="1">
        <v>1.85226</v>
      </c>
      <c r="II182" s="1">
        <v>0.0</v>
      </c>
      <c r="IJ182" s="1">
        <v>0.0</v>
      </c>
      <c r="IK182" s="1">
        <v>0.0</v>
      </c>
      <c r="IL182" s="1">
        <v>0.0</v>
      </c>
      <c r="IM182" s="1">
        <v>0.0</v>
      </c>
      <c r="IN182" s="1" t="s">
        <v>302</v>
      </c>
      <c r="IO182" s="1" t="s">
        <v>303</v>
      </c>
      <c r="IP182" s="1" t="s">
        <v>303</v>
      </c>
      <c r="IQ182" s="1" t="s">
        <v>303</v>
      </c>
      <c r="IR182" s="1" t="s">
        <v>303</v>
      </c>
      <c r="IS182" s="1">
        <v>0.0</v>
      </c>
      <c r="IT182" s="1">
        <v>100.0</v>
      </c>
      <c r="IU182" s="1">
        <v>100.0</v>
      </c>
      <c r="IV182" s="1">
        <v>0.06</v>
      </c>
      <c r="IW182" s="1">
        <v>0.1718</v>
      </c>
      <c r="IX182" s="1">
        <v>0.0457446876277319</v>
      </c>
      <c r="IY182" s="1">
        <v>8.2043610882471E-4</v>
      </c>
      <c r="IZ182" s="4">
        <v>-6.91969134000321E-7</v>
      </c>
      <c r="JA182" s="4">
        <v>9.31934510157742E-11</v>
      </c>
      <c r="JB182" s="1">
        <v>-0.0235008539302062</v>
      </c>
      <c r="JC182" s="1">
        <v>0.00805245116068738</v>
      </c>
      <c r="JD182" s="1">
        <v>1.7646326938748E-4</v>
      </c>
      <c r="JE182" s="4">
        <v>-5.89673805122804E-7</v>
      </c>
      <c r="JF182" s="1">
        <v>27.0</v>
      </c>
      <c r="JG182" s="1">
        <v>1961.0</v>
      </c>
      <c r="JH182" s="1">
        <v>1.0</v>
      </c>
      <c r="JI182" s="1">
        <v>42.0</v>
      </c>
      <c r="JJ182" s="1">
        <v>1238.1</v>
      </c>
      <c r="JK182" s="1">
        <v>1238.0</v>
      </c>
      <c r="JL182" s="1">
        <v>3.19458</v>
      </c>
      <c r="JM182" s="1">
        <v>2.56836</v>
      </c>
      <c r="JN182" s="1">
        <v>1.49658</v>
      </c>
      <c r="JO182" s="1">
        <v>2.35352</v>
      </c>
      <c r="JP182" s="1">
        <v>1.54907</v>
      </c>
      <c r="JQ182" s="1">
        <v>2.33643</v>
      </c>
      <c r="JR182" s="1">
        <v>37.9891</v>
      </c>
      <c r="JS182" s="1">
        <v>14.5786</v>
      </c>
      <c r="JT182" s="1">
        <v>18.0</v>
      </c>
      <c r="JU182" s="1">
        <v>486.508</v>
      </c>
      <c r="JV182" s="1">
        <v>558.843</v>
      </c>
      <c r="JW182" s="1">
        <v>25.367</v>
      </c>
      <c r="JX182" s="1">
        <v>27.5471</v>
      </c>
      <c r="JY182" s="1">
        <v>29.9997</v>
      </c>
      <c r="JZ182" s="1">
        <v>27.6264</v>
      </c>
      <c r="KA182" s="1">
        <v>27.5739</v>
      </c>
      <c r="KB182" s="1">
        <v>63.9594</v>
      </c>
      <c r="KC182" s="1">
        <v>43.6733</v>
      </c>
      <c r="KD182" s="1">
        <v>0.0</v>
      </c>
      <c r="KE182" s="1">
        <v>25.3739</v>
      </c>
      <c r="KF182" s="1">
        <v>1557.52</v>
      </c>
      <c r="KG182" s="1">
        <v>16.9296</v>
      </c>
      <c r="KH182" s="1">
        <v>100.647</v>
      </c>
      <c r="KI182" s="1">
        <v>101.143</v>
      </c>
    </row>
    <row r="183">
      <c r="A183" s="1">
        <v>183.0</v>
      </c>
      <c r="B183" s="1">
        <v>182.0</v>
      </c>
      <c r="C183" s="1" t="s">
        <v>294</v>
      </c>
      <c r="D183" s="1">
        <v>1.6849385041E9</v>
      </c>
      <c r="E183" s="1">
        <v>552.5</v>
      </c>
      <c r="F183" s="2">
        <v>45070.43638888889</v>
      </c>
      <c r="G183" s="3">
        <v>0.4363888888888889</v>
      </c>
      <c r="H183" s="1">
        <v>5.0</v>
      </c>
      <c r="I183" s="1" t="s">
        <v>295</v>
      </c>
      <c r="J183" s="1" t="s">
        <v>296</v>
      </c>
      <c r="K183" s="1">
        <v>1.6849384961E9</v>
      </c>
      <c r="L183" s="1">
        <v>0.0010333779897</v>
      </c>
      <c r="M183" s="1">
        <v>1.0333779897</v>
      </c>
      <c r="N183" s="1">
        <v>18.7979070352838</v>
      </c>
      <c r="O183" s="1">
        <v>1434.3727815104</v>
      </c>
      <c r="P183" s="1">
        <v>795.040520163839</v>
      </c>
      <c r="Q183" s="1">
        <v>79.1280382352247</v>
      </c>
      <c r="R183" s="1">
        <v>142.758892685785</v>
      </c>
      <c r="S183" s="1">
        <v>0.0503131756649582</v>
      </c>
      <c r="T183" s="1">
        <v>3.08948874055788</v>
      </c>
      <c r="U183" s="1">
        <v>0.0498623762043299</v>
      </c>
      <c r="V183" s="1">
        <v>0.0312041508920775</v>
      </c>
      <c r="W183" s="1">
        <v>321.504091181694</v>
      </c>
      <c r="X183" s="1">
        <v>28.5956012897024</v>
      </c>
      <c r="Y183" s="1">
        <v>27.978124</v>
      </c>
      <c r="Z183" s="1">
        <v>3.79000282838164</v>
      </c>
      <c r="AA183" s="1">
        <v>49.7373060734201</v>
      </c>
      <c r="AB183" s="1">
        <v>1.78511519253604</v>
      </c>
      <c r="AC183" s="1">
        <v>3.5890870122739</v>
      </c>
      <c r="AD183" s="1">
        <v>2.00488763584559</v>
      </c>
      <c r="AE183" s="1">
        <v>-45.5719693457702</v>
      </c>
      <c r="AF183" s="1">
        <v>-155.060512646523</v>
      </c>
      <c r="AG183" s="1">
        <v>-10.8871725432748</v>
      </c>
      <c r="AH183" s="1">
        <v>109.984436646127</v>
      </c>
      <c r="AI183" s="1">
        <v>42.3693141599753</v>
      </c>
      <c r="AJ183" s="1">
        <v>1.05458085593896</v>
      </c>
      <c r="AK183" s="1">
        <v>18.7979070352838</v>
      </c>
      <c r="AL183" s="1">
        <v>1520.60222889201</v>
      </c>
      <c r="AM183" s="1">
        <v>1483.28521212121</v>
      </c>
      <c r="AN183" s="1">
        <v>3.28527954367771</v>
      </c>
      <c r="AO183" s="1">
        <v>66.8919149223391</v>
      </c>
      <c r="AP183" s="1">
        <v>1.0333779897</v>
      </c>
      <c r="AQ183" s="1">
        <v>16.8674467922624</v>
      </c>
      <c r="AR183" s="1">
        <v>17.9196127272727</v>
      </c>
      <c r="AS183" s="4">
        <v>-9.23591776494954E-5</v>
      </c>
      <c r="AT183" s="1">
        <v>107.65201782998</v>
      </c>
      <c r="AU183" s="1">
        <v>0.0</v>
      </c>
      <c r="AV183" s="1">
        <v>0.0</v>
      </c>
      <c r="AW183" s="1">
        <v>1.0</v>
      </c>
      <c r="AX183" s="1">
        <v>0.0</v>
      </c>
      <c r="AY183" s="1">
        <v>52654.0</v>
      </c>
      <c r="AZ183" s="1" t="s">
        <v>297</v>
      </c>
      <c r="BA183" s="1" t="s">
        <v>297</v>
      </c>
      <c r="BB183" s="1">
        <v>0.0</v>
      </c>
      <c r="BC183" s="1">
        <v>0.0</v>
      </c>
      <c r="BD183" s="1">
        <v>0.0</v>
      </c>
      <c r="BE183" s="1">
        <v>0.0</v>
      </c>
      <c r="BF183" s="1" t="s">
        <v>297</v>
      </c>
      <c r="BG183" s="1" t="s">
        <v>297</v>
      </c>
      <c r="BH183" s="1">
        <v>0.0</v>
      </c>
      <c r="BI183" s="1">
        <v>0.0</v>
      </c>
      <c r="BJ183" s="1">
        <v>0.0</v>
      </c>
      <c r="BK183" s="1">
        <v>0.5</v>
      </c>
      <c r="BL183" s="1">
        <v>0.0</v>
      </c>
      <c r="BM183" s="1">
        <v>0.0</v>
      </c>
      <c r="BN183" s="1">
        <v>0.0</v>
      </c>
      <c r="BO183" s="1">
        <v>0.0</v>
      </c>
      <c r="BP183" s="1">
        <v>0.0</v>
      </c>
      <c r="BQ183" s="1">
        <v>0.0</v>
      </c>
      <c r="BR183" s="1" t="s">
        <v>297</v>
      </c>
      <c r="BS183" s="1">
        <v>0.0</v>
      </c>
      <c r="BT183" s="1">
        <v>0.0</v>
      </c>
      <c r="BU183" s="1">
        <v>0.0</v>
      </c>
      <c r="BV183" s="1">
        <v>0.0</v>
      </c>
      <c r="BW183" s="1">
        <v>0.0</v>
      </c>
      <c r="BX183" s="1">
        <v>0.0</v>
      </c>
      <c r="BY183" s="1">
        <v>0.0</v>
      </c>
      <c r="BZ183" s="1">
        <v>0.0</v>
      </c>
      <c r="CA183" s="1">
        <v>1.0</v>
      </c>
      <c r="CB183" s="1" t="s">
        <v>298</v>
      </c>
      <c r="CC183" s="1" t="s">
        <v>298</v>
      </c>
      <c r="CD183" s="1" t="s">
        <v>298</v>
      </c>
      <c r="CE183" s="1" t="s">
        <v>298</v>
      </c>
      <c r="CF183" s="1" t="s">
        <v>298</v>
      </c>
      <c r="CG183" s="1" t="s">
        <v>298</v>
      </c>
      <c r="CH183" s="1" t="s">
        <v>298</v>
      </c>
      <c r="CI183" s="1" t="s">
        <v>298</v>
      </c>
      <c r="CJ183" s="1" t="s">
        <v>298</v>
      </c>
      <c r="CK183" s="1" t="s">
        <v>298</v>
      </c>
      <c r="CL183" s="1" t="s">
        <v>298</v>
      </c>
      <c r="CM183" s="1" t="s">
        <v>298</v>
      </c>
      <c r="CN183" s="1" t="s">
        <v>298</v>
      </c>
      <c r="CO183" s="1" t="s">
        <v>298</v>
      </c>
      <c r="CP183" s="1" t="s">
        <v>298</v>
      </c>
      <c r="CQ183" s="1" t="s">
        <v>298</v>
      </c>
      <c r="CR183" s="1" t="s">
        <v>298</v>
      </c>
      <c r="CS183" s="1" t="s">
        <v>298</v>
      </c>
      <c r="CT183" s="1" t="s">
        <v>298</v>
      </c>
      <c r="CU183" s="1" t="s">
        <v>298</v>
      </c>
      <c r="CV183" s="1" t="s">
        <v>298</v>
      </c>
      <c r="CW183" s="1" t="s">
        <v>298</v>
      </c>
      <c r="CX183" s="1" t="s">
        <v>298</v>
      </c>
      <c r="CY183" s="1" t="s">
        <v>298</v>
      </c>
      <c r="CZ183" s="1" t="s">
        <v>298</v>
      </c>
      <c r="DA183" s="1" t="s">
        <v>298</v>
      </c>
      <c r="DB183" s="1" t="s">
        <v>298</v>
      </c>
      <c r="DC183" s="1" t="s">
        <v>298</v>
      </c>
      <c r="DD183" s="1" t="s">
        <v>298</v>
      </c>
      <c r="DE183" s="1" t="s">
        <v>298</v>
      </c>
      <c r="DF183" s="1" t="s">
        <v>298</v>
      </c>
      <c r="DG183" s="1" t="s">
        <v>298</v>
      </c>
      <c r="DH183" s="1" t="s">
        <v>298</v>
      </c>
      <c r="DI183" s="1" t="s">
        <v>298</v>
      </c>
      <c r="DJ183" s="1">
        <v>1999.9612</v>
      </c>
      <c r="DK183" s="1">
        <v>1681.16444616668</v>
      </c>
      <c r="DL183" s="1">
        <v>0.840598530694836</v>
      </c>
      <c r="DM183" s="1">
        <v>0.160755164241034</v>
      </c>
      <c r="DN183" s="1">
        <v>5.18</v>
      </c>
      <c r="DO183" s="1">
        <v>0.5</v>
      </c>
      <c r="DP183" s="1" t="s">
        <v>299</v>
      </c>
      <c r="DQ183" s="1">
        <v>2.0</v>
      </c>
      <c r="DR183" s="1" t="b">
        <v>1</v>
      </c>
      <c r="DS183" s="1">
        <v>1.6849384961E9</v>
      </c>
      <c r="DT183" s="1">
        <v>1434.3728</v>
      </c>
      <c r="DU183" s="1">
        <v>1479.8336</v>
      </c>
      <c r="DV183" s="1">
        <v>17.93598</v>
      </c>
      <c r="DW183" s="1">
        <v>16.863052</v>
      </c>
      <c r="DX183" s="1">
        <v>1434.2996</v>
      </c>
      <c r="DY183" s="1">
        <v>17.764048</v>
      </c>
      <c r="DZ183" s="1">
        <v>500.0102</v>
      </c>
      <c r="EA183" s="1">
        <v>99.4271</v>
      </c>
      <c r="EB183" s="1">
        <v>0.099950796</v>
      </c>
      <c r="EC183" s="1">
        <v>27.047168</v>
      </c>
      <c r="ED183" s="1">
        <v>27.978124</v>
      </c>
      <c r="EE183" s="1">
        <v>999.9</v>
      </c>
      <c r="EF183" s="1">
        <v>0.0</v>
      </c>
      <c r="EG183" s="1">
        <v>0.0</v>
      </c>
      <c r="EH183" s="1">
        <v>10001.8492</v>
      </c>
      <c r="EI183" s="1">
        <v>0.0</v>
      </c>
      <c r="EJ183" s="1">
        <v>512.8124</v>
      </c>
      <c r="EK183" s="1">
        <v>-45.460456</v>
      </c>
      <c r="EL183" s="1">
        <v>1460.57</v>
      </c>
      <c r="EM183" s="1">
        <v>1505.216</v>
      </c>
      <c r="EN183" s="1">
        <v>1.072928</v>
      </c>
      <c r="EO183" s="1">
        <v>1479.8336</v>
      </c>
      <c r="EP183" s="1">
        <v>16.863052</v>
      </c>
      <c r="EQ183" s="1">
        <v>1.7833224</v>
      </c>
      <c r="ER183" s="1">
        <v>1.6766432</v>
      </c>
      <c r="ES183" s="1">
        <v>15.64136</v>
      </c>
      <c r="ET183" s="1">
        <v>14.681868</v>
      </c>
      <c r="EU183" s="1">
        <v>1999.9612</v>
      </c>
      <c r="EV183" s="1">
        <v>0.97999748</v>
      </c>
      <c r="EW183" s="1">
        <v>0.02000282</v>
      </c>
      <c r="EX183" s="1">
        <v>0.0</v>
      </c>
      <c r="EY183" s="1">
        <v>570.91744</v>
      </c>
      <c r="EZ183" s="1">
        <v>5.00078</v>
      </c>
      <c r="FA183" s="1">
        <v>14102.572</v>
      </c>
      <c r="FB183" s="1">
        <v>16379.284</v>
      </c>
      <c r="FC183" s="1">
        <v>37.7646</v>
      </c>
      <c r="FD183" s="1">
        <v>39.01736</v>
      </c>
      <c r="FE183" s="1">
        <v>38.5498</v>
      </c>
      <c r="FF183" s="1">
        <v>38.44492</v>
      </c>
      <c r="FG183" s="1">
        <v>39.09736</v>
      </c>
      <c r="FH183" s="1">
        <v>1955.0556</v>
      </c>
      <c r="FI183" s="1">
        <v>39.9012</v>
      </c>
      <c r="FJ183" s="1">
        <v>0.0</v>
      </c>
      <c r="FK183" s="1">
        <v>1.6849385043E9</v>
      </c>
      <c r="FL183" s="1">
        <v>0.0</v>
      </c>
      <c r="FM183" s="1">
        <v>570.909153846154</v>
      </c>
      <c r="FN183" s="1">
        <v>0.805743579117103</v>
      </c>
      <c r="FO183" s="1">
        <v>-75.9555556749683</v>
      </c>
      <c r="FP183" s="1">
        <v>14101.7269230769</v>
      </c>
      <c r="FQ183" s="1">
        <v>15.0</v>
      </c>
      <c r="FR183" s="1">
        <v>0.0</v>
      </c>
      <c r="FS183" s="1" t="s">
        <v>300</v>
      </c>
      <c r="FT183" s="1">
        <v>1.684864214E9</v>
      </c>
      <c r="FU183" s="1">
        <v>1.684864225E9</v>
      </c>
      <c r="FV183" s="1">
        <v>0.0</v>
      </c>
      <c r="FW183" s="1">
        <v>0.319</v>
      </c>
      <c r="FX183" s="1">
        <v>0.005</v>
      </c>
      <c r="FY183" s="1">
        <v>1.039</v>
      </c>
      <c r="FZ183" s="1">
        <v>0.135</v>
      </c>
      <c r="GA183" s="1">
        <v>420.0</v>
      </c>
      <c r="GB183" s="1">
        <v>15.0</v>
      </c>
      <c r="GC183" s="1">
        <v>0.11</v>
      </c>
      <c r="GD183" s="1">
        <v>0.04</v>
      </c>
      <c r="GE183" s="1">
        <v>-43.3526926829268</v>
      </c>
      <c r="GF183" s="1">
        <v>-32.9754668989547</v>
      </c>
      <c r="GG183" s="1">
        <v>3.86697775324514</v>
      </c>
      <c r="GH183" s="1">
        <v>0.0</v>
      </c>
      <c r="GI183" s="1">
        <v>1.07381341463415</v>
      </c>
      <c r="GJ183" s="1">
        <v>-0.0607473867595818</v>
      </c>
      <c r="GK183" s="1">
        <v>0.0147931366105805</v>
      </c>
      <c r="GL183" s="1">
        <v>1.0</v>
      </c>
      <c r="GM183" s="1">
        <v>1.0</v>
      </c>
      <c r="GN183" s="1">
        <v>2.0</v>
      </c>
      <c r="GO183" s="5">
        <v>45293.0</v>
      </c>
      <c r="GP183" s="1">
        <v>3.09869</v>
      </c>
      <c r="GQ183" s="1">
        <v>2.75815</v>
      </c>
      <c r="GR183" s="1">
        <v>0.222616</v>
      </c>
      <c r="GS183" s="1">
        <v>0.227889</v>
      </c>
      <c r="GT183" s="1">
        <v>0.0964725</v>
      </c>
      <c r="GU183" s="1">
        <v>0.0935806</v>
      </c>
      <c r="GV183" s="1">
        <v>20054.1</v>
      </c>
      <c r="GW183" s="1">
        <v>19673.6</v>
      </c>
      <c r="GX183" s="1">
        <v>26339.2</v>
      </c>
      <c r="GY183" s="1">
        <v>25814.1</v>
      </c>
      <c r="GZ183" s="1">
        <v>38195.1</v>
      </c>
      <c r="HA183" s="1">
        <v>35724.1</v>
      </c>
      <c r="HB183" s="1">
        <v>46055.2</v>
      </c>
      <c r="HC183" s="1">
        <v>42634.1</v>
      </c>
      <c r="HD183" s="1">
        <v>1.89592</v>
      </c>
      <c r="HE183" s="1">
        <v>1.97847</v>
      </c>
      <c r="HF183" s="1">
        <v>0.120021</v>
      </c>
      <c r="HG183" s="1">
        <v>0.0</v>
      </c>
      <c r="HH183" s="1">
        <v>26.0351</v>
      </c>
      <c r="HI183" s="1">
        <v>999.9</v>
      </c>
      <c r="HJ183" s="1">
        <v>56.0</v>
      </c>
      <c r="HK183" s="1">
        <v>34.2</v>
      </c>
      <c r="HL183" s="1">
        <v>30.4303</v>
      </c>
      <c r="HM183" s="1">
        <v>61.3033</v>
      </c>
      <c r="HN183" s="1">
        <v>28.2612</v>
      </c>
      <c r="HO183" s="1">
        <v>1.0</v>
      </c>
      <c r="HP183" s="1">
        <v>0.0174898</v>
      </c>
      <c r="HQ183" s="1">
        <v>0.503611</v>
      </c>
      <c r="HR183" s="1">
        <v>20.3066</v>
      </c>
      <c r="HS183" s="1">
        <v>5.20845</v>
      </c>
      <c r="HT183" s="1">
        <v>11.9757</v>
      </c>
      <c r="HU183" s="1">
        <v>4.9637</v>
      </c>
      <c r="HV183" s="1">
        <v>3.27355</v>
      </c>
      <c r="HW183" s="1">
        <v>9999.0</v>
      </c>
      <c r="HX183" s="1">
        <v>9999.0</v>
      </c>
      <c r="HY183" s="1">
        <v>9999.0</v>
      </c>
      <c r="HZ183" s="1">
        <v>22.2</v>
      </c>
      <c r="IA183" s="1">
        <v>1.86398</v>
      </c>
      <c r="IB183" s="1">
        <v>1.86005</v>
      </c>
      <c r="IC183" s="1">
        <v>1.85828</v>
      </c>
      <c r="ID183" s="1">
        <v>1.85974</v>
      </c>
      <c r="IE183" s="1">
        <v>1.85974</v>
      </c>
      <c r="IF183" s="1">
        <v>1.85825</v>
      </c>
      <c r="IG183" s="1">
        <v>1.85731</v>
      </c>
      <c r="IH183" s="1">
        <v>1.85226</v>
      </c>
      <c r="II183" s="1">
        <v>0.0</v>
      </c>
      <c r="IJ183" s="1">
        <v>0.0</v>
      </c>
      <c r="IK183" s="1">
        <v>0.0</v>
      </c>
      <c r="IL183" s="1">
        <v>0.0</v>
      </c>
      <c r="IM183" s="1">
        <v>0.0</v>
      </c>
      <c r="IN183" s="1" t="s">
        <v>302</v>
      </c>
      <c r="IO183" s="1" t="s">
        <v>303</v>
      </c>
      <c r="IP183" s="1" t="s">
        <v>303</v>
      </c>
      <c r="IQ183" s="1" t="s">
        <v>303</v>
      </c>
      <c r="IR183" s="1" t="s">
        <v>303</v>
      </c>
      <c r="IS183" s="1">
        <v>0.0</v>
      </c>
      <c r="IT183" s="1">
        <v>100.0</v>
      </c>
      <c r="IU183" s="1">
        <v>100.0</v>
      </c>
      <c r="IV183" s="1">
        <v>0.06</v>
      </c>
      <c r="IW183" s="1">
        <v>0.1717</v>
      </c>
      <c r="IX183" s="1">
        <v>0.0457446876277319</v>
      </c>
      <c r="IY183" s="1">
        <v>8.2043610882471E-4</v>
      </c>
      <c r="IZ183" s="4">
        <v>-6.91969134000321E-7</v>
      </c>
      <c r="JA183" s="4">
        <v>9.31934510157742E-11</v>
      </c>
      <c r="JB183" s="1">
        <v>-0.0235008539302062</v>
      </c>
      <c r="JC183" s="1">
        <v>0.00805245116068738</v>
      </c>
      <c r="JD183" s="1">
        <v>1.7646326938748E-4</v>
      </c>
      <c r="JE183" s="4">
        <v>-5.89673805122804E-7</v>
      </c>
      <c r="JF183" s="1">
        <v>27.0</v>
      </c>
      <c r="JG183" s="1">
        <v>1961.0</v>
      </c>
      <c r="JH183" s="1">
        <v>1.0</v>
      </c>
      <c r="JI183" s="1">
        <v>42.0</v>
      </c>
      <c r="JJ183" s="1">
        <v>1238.2</v>
      </c>
      <c r="JK183" s="1">
        <v>1238.0</v>
      </c>
      <c r="JL183" s="1">
        <v>3.23364</v>
      </c>
      <c r="JM183" s="1">
        <v>2.59644</v>
      </c>
      <c r="JN183" s="1">
        <v>1.49658</v>
      </c>
      <c r="JO183" s="1">
        <v>2.35352</v>
      </c>
      <c r="JP183" s="1">
        <v>1.54907</v>
      </c>
      <c r="JQ183" s="1">
        <v>2.3645</v>
      </c>
      <c r="JR183" s="1">
        <v>37.9891</v>
      </c>
      <c r="JS183" s="1">
        <v>14.5786</v>
      </c>
      <c r="JT183" s="1">
        <v>18.0</v>
      </c>
      <c r="JU183" s="1">
        <v>486.51</v>
      </c>
      <c r="JV183" s="1">
        <v>558.972</v>
      </c>
      <c r="JW183" s="1">
        <v>25.3697</v>
      </c>
      <c r="JX183" s="1">
        <v>27.5454</v>
      </c>
      <c r="JY183" s="1">
        <v>29.9997</v>
      </c>
      <c r="JZ183" s="1">
        <v>27.6248</v>
      </c>
      <c r="KA183" s="1">
        <v>27.5723</v>
      </c>
      <c r="KB183" s="1">
        <v>64.8869</v>
      </c>
      <c r="KC183" s="1">
        <v>43.6733</v>
      </c>
      <c r="KD183" s="1">
        <v>0.0</v>
      </c>
      <c r="KE183" s="1">
        <v>25.3739</v>
      </c>
      <c r="KF183" s="1">
        <v>1490.97</v>
      </c>
      <c r="KG183" s="1">
        <v>16.9385</v>
      </c>
      <c r="KH183" s="1">
        <v>100.647</v>
      </c>
      <c r="KI183" s="1">
        <v>101.142</v>
      </c>
    </row>
    <row r="184">
      <c r="A184" s="1">
        <v>184.0</v>
      </c>
      <c r="B184" s="1">
        <v>183.0</v>
      </c>
      <c r="C184" s="1" t="s">
        <v>294</v>
      </c>
      <c r="D184" s="1">
        <v>1.6849385081E9</v>
      </c>
      <c r="E184" s="1">
        <v>556.5</v>
      </c>
      <c r="F184" s="2">
        <v>45070.436435185184</v>
      </c>
      <c r="G184" s="3">
        <v>0.4364351851851852</v>
      </c>
      <c r="H184" s="1">
        <v>5.0</v>
      </c>
      <c r="I184" s="1" t="s">
        <v>295</v>
      </c>
      <c r="J184" s="1" t="s">
        <v>296</v>
      </c>
      <c r="K184" s="1">
        <v>1.68493850048E9</v>
      </c>
      <c r="L184" s="1">
        <v>0.00102064239146741</v>
      </c>
      <c r="M184" s="1">
        <v>1.02064239146741</v>
      </c>
      <c r="N184" s="1">
        <v>19.4305250575343</v>
      </c>
      <c r="O184" s="1">
        <v>1447.74238084883</v>
      </c>
      <c r="P184" s="1">
        <v>779.47110731</v>
      </c>
      <c r="Q184" s="1">
        <v>77.5781972389207</v>
      </c>
      <c r="R184" s="1">
        <v>144.089040529334</v>
      </c>
      <c r="S184" s="1">
        <v>0.0496185340645221</v>
      </c>
      <c r="T184" s="1">
        <v>3.08955115388387</v>
      </c>
      <c r="U184" s="1">
        <v>0.0491800467165397</v>
      </c>
      <c r="V184" s="1">
        <v>0.0307766024402824</v>
      </c>
      <c r="W184" s="1">
        <v>321.503222892113</v>
      </c>
      <c r="X184" s="1">
        <v>28.6067107377415</v>
      </c>
      <c r="Y184" s="1">
        <v>27.98568</v>
      </c>
      <c r="Z184" s="1">
        <v>3.79167287489876</v>
      </c>
      <c r="AA184" s="1">
        <v>49.6838363979703</v>
      </c>
      <c r="AB184" s="1">
        <v>1.7840338483737</v>
      </c>
      <c r="AC184" s="1">
        <v>3.5907731320977</v>
      </c>
      <c r="AD184" s="1">
        <v>2.00763902652506</v>
      </c>
      <c r="AE184" s="1">
        <v>-45.0103294637128</v>
      </c>
      <c r="AF184" s="1">
        <v>-154.9896907891</v>
      </c>
      <c r="AG184" s="1">
        <v>-10.8828250861129</v>
      </c>
      <c r="AH184" s="1">
        <v>110.620377553187</v>
      </c>
      <c r="AI184" s="1">
        <v>47.0999811367431</v>
      </c>
      <c r="AJ184" s="1">
        <v>1.03935518798072</v>
      </c>
      <c r="AK184" s="1">
        <v>19.4305250575343</v>
      </c>
      <c r="AL184" s="1">
        <v>1544.64043735219</v>
      </c>
      <c r="AM184" s="1">
        <v>1500.8796969697</v>
      </c>
      <c r="AN184" s="1">
        <v>4.36942654609239</v>
      </c>
      <c r="AO184" s="1">
        <v>66.8919149223391</v>
      </c>
      <c r="AP184" s="1">
        <v>1.02064239146741</v>
      </c>
      <c r="AQ184" s="1">
        <v>16.8720941480065</v>
      </c>
      <c r="AR184" s="1">
        <v>17.9112018181818</v>
      </c>
      <c r="AS184" s="4">
        <v>-8.01441479018604E-5</v>
      </c>
      <c r="AT184" s="1">
        <v>107.65201782998</v>
      </c>
      <c r="AU184" s="1">
        <v>0.0</v>
      </c>
      <c r="AV184" s="1">
        <v>0.0</v>
      </c>
      <c r="AW184" s="1">
        <v>1.0</v>
      </c>
      <c r="AX184" s="1">
        <v>0.0</v>
      </c>
      <c r="AY184" s="1">
        <v>52544.0</v>
      </c>
      <c r="AZ184" s="1" t="s">
        <v>297</v>
      </c>
      <c r="BA184" s="1" t="s">
        <v>297</v>
      </c>
      <c r="BB184" s="1">
        <v>0.0</v>
      </c>
      <c r="BC184" s="1">
        <v>0.0</v>
      </c>
      <c r="BD184" s="1">
        <v>0.0</v>
      </c>
      <c r="BE184" s="1">
        <v>0.0</v>
      </c>
      <c r="BF184" s="1" t="s">
        <v>297</v>
      </c>
      <c r="BG184" s="1" t="s">
        <v>297</v>
      </c>
      <c r="BH184" s="1">
        <v>0.0</v>
      </c>
      <c r="BI184" s="1">
        <v>0.0</v>
      </c>
      <c r="BJ184" s="1">
        <v>0.0</v>
      </c>
      <c r="BK184" s="1">
        <v>0.5</v>
      </c>
      <c r="BL184" s="1">
        <v>0.0</v>
      </c>
      <c r="BM184" s="1">
        <v>0.0</v>
      </c>
      <c r="BN184" s="1">
        <v>0.0</v>
      </c>
      <c r="BO184" s="1">
        <v>0.0</v>
      </c>
      <c r="BP184" s="1">
        <v>0.0</v>
      </c>
      <c r="BQ184" s="1">
        <v>0.0</v>
      </c>
      <c r="BR184" s="1" t="s">
        <v>297</v>
      </c>
      <c r="BS184" s="1">
        <v>0.0</v>
      </c>
      <c r="BT184" s="1">
        <v>0.0</v>
      </c>
      <c r="BU184" s="1">
        <v>0.0</v>
      </c>
      <c r="BV184" s="1">
        <v>0.0</v>
      </c>
      <c r="BW184" s="1">
        <v>0.0</v>
      </c>
      <c r="BX184" s="1">
        <v>0.0</v>
      </c>
      <c r="BY184" s="1">
        <v>0.0</v>
      </c>
      <c r="BZ184" s="1">
        <v>0.0</v>
      </c>
      <c r="CA184" s="1">
        <v>1.0</v>
      </c>
      <c r="CB184" s="1" t="s">
        <v>298</v>
      </c>
      <c r="CC184" s="1" t="s">
        <v>298</v>
      </c>
      <c r="CD184" s="1" t="s">
        <v>298</v>
      </c>
      <c r="CE184" s="1" t="s">
        <v>298</v>
      </c>
      <c r="CF184" s="1" t="s">
        <v>298</v>
      </c>
      <c r="CG184" s="1" t="s">
        <v>298</v>
      </c>
      <c r="CH184" s="1" t="s">
        <v>298</v>
      </c>
      <c r="CI184" s="1" t="s">
        <v>298</v>
      </c>
      <c r="CJ184" s="1" t="s">
        <v>298</v>
      </c>
      <c r="CK184" s="1" t="s">
        <v>298</v>
      </c>
      <c r="CL184" s="1" t="s">
        <v>298</v>
      </c>
      <c r="CM184" s="1" t="s">
        <v>298</v>
      </c>
      <c r="CN184" s="1" t="s">
        <v>298</v>
      </c>
      <c r="CO184" s="1" t="s">
        <v>298</v>
      </c>
      <c r="CP184" s="1" t="s">
        <v>298</v>
      </c>
      <c r="CQ184" s="1" t="s">
        <v>298</v>
      </c>
      <c r="CR184" s="1" t="s">
        <v>298</v>
      </c>
      <c r="CS184" s="1" t="s">
        <v>298</v>
      </c>
      <c r="CT184" s="1" t="s">
        <v>298</v>
      </c>
      <c r="CU184" s="1" t="s">
        <v>298</v>
      </c>
      <c r="CV184" s="1" t="s">
        <v>298</v>
      </c>
      <c r="CW184" s="1" t="s">
        <v>298</v>
      </c>
      <c r="CX184" s="1" t="s">
        <v>298</v>
      </c>
      <c r="CY184" s="1" t="s">
        <v>298</v>
      </c>
      <c r="CZ184" s="1" t="s">
        <v>298</v>
      </c>
      <c r="DA184" s="1" t="s">
        <v>298</v>
      </c>
      <c r="DB184" s="1" t="s">
        <v>298</v>
      </c>
      <c r="DC184" s="1" t="s">
        <v>298</v>
      </c>
      <c r="DD184" s="1" t="s">
        <v>298</v>
      </c>
      <c r="DE184" s="1" t="s">
        <v>298</v>
      </c>
      <c r="DF184" s="1" t="s">
        <v>298</v>
      </c>
      <c r="DG184" s="1" t="s">
        <v>298</v>
      </c>
      <c r="DH184" s="1" t="s">
        <v>298</v>
      </c>
      <c r="DI184" s="1" t="s">
        <v>298</v>
      </c>
      <c r="DJ184" s="1">
        <v>1999.9556</v>
      </c>
      <c r="DK184" s="1">
        <v>1681.15975536379</v>
      </c>
      <c r="DL184" s="1">
        <v>0.84059853896946</v>
      </c>
      <c r="DM184" s="1">
        <v>0.160755180211057</v>
      </c>
      <c r="DN184" s="1">
        <v>5.18</v>
      </c>
      <c r="DO184" s="1">
        <v>0.5</v>
      </c>
      <c r="DP184" s="1" t="s">
        <v>299</v>
      </c>
      <c r="DQ184" s="1">
        <v>2.0</v>
      </c>
      <c r="DR184" s="1" t="b">
        <v>1</v>
      </c>
      <c r="DS184" s="1">
        <v>1.68493850048E9</v>
      </c>
      <c r="DT184" s="1">
        <v>1447.7424</v>
      </c>
      <c r="DU184" s="1">
        <v>1498.0956</v>
      </c>
      <c r="DV184" s="1">
        <v>17.925176</v>
      </c>
      <c r="DW184" s="1">
        <v>16.867732</v>
      </c>
      <c r="DX184" s="1">
        <v>1447.676</v>
      </c>
      <c r="DY184" s="1">
        <v>17.753388</v>
      </c>
      <c r="DZ184" s="1">
        <v>500.0126</v>
      </c>
      <c r="EA184" s="1">
        <v>99.426768</v>
      </c>
      <c r="EB184" s="1">
        <v>0.099945064</v>
      </c>
      <c r="EC184" s="1">
        <v>27.055168</v>
      </c>
      <c r="ED184" s="1">
        <v>27.98568</v>
      </c>
      <c r="EE184" s="1">
        <v>999.9</v>
      </c>
      <c r="EF184" s="1">
        <v>0.0</v>
      </c>
      <c r="EG184" s="1">
        <v>0.0</v>
      </c>
      <c r="EH184" s="1">
        <v>10002.2076</v>
      </c>
      <c r="EI184" s="1">
        <v>0.0</v>
      </c>
      <c r="EJ184" s="1">
        <v>512.84584</v>
      </c>
      <c r="EK184" s="1">
        <v>-50.354028</v>
      </c>
      <c r="EL184" s="1">
        <v>1474.1672</v>
      </c>
      <c r="EM184" s="1">
        <v>1523.7996</v>
      </c>
      <c r="EN184" s="1">
        <v>1.0574484</v>
      </c>
      <c r="EO184" s="1">
        <v>1498.0956</v>
      </c>
      <c r="EP184" s="1">
        <v>16.867732</v>
      </c>
      <c r="EQ184" s="1">
        <v>1.782242</v>
      </c>
      <c r="ER184" s="1">
        <v>1.6771028</v>
      </c>
      <c r="ES184" s="1">
        <v>15.6319</v>
      </c>
      <c r="ET184" s="1">
        <v>14.686112</v>
      </c>
      <c r="EU184" s="1">
        <v>1999.9556</v>
      </c>
      <c r="EV184" s="1">
        <v>0.97999736</v>
      </c>
      <c r="EW184" s="1">
        <v>0.02000294</v>
      </c>
      <c r="EX184" s="1">
        <v>0.0</v>
      </c>
      <c r="EY184" s="1">
        <v>570.8814</v>
      </c>
      <c r="EZ184" s="1">
        <v>5.00078</v>
      </c>
      <c r="FA184" s="1">
        <v>14096.992</v>
      </c>
      <c r="FB184" s="1">
        <v>16379.236</v>
      </c>
      <c r="FC184" s="1">
        <v>37.75708</v>
      </c>
      <c r="FD184" s="1">
        <v>39.00488</v>
      </c>
      <c r="FE184" s="1">
        <v>38.49736</v>
      </c>
      <c r="FF184" s="1">
        <v>38.43488</v>
      </c>
      <c r="FG184" s="1">
        <v>39.10988</v>
      </c>
      <c r="FH184" s="1">
        <v>1955.0476</v>
      </c>
      <c r="FI184" s="1">
        <v>39.9016</v>
      </c>
      <c r="FJ184" s="1">
        <v>0.0</v>
      </c>
      <c r="FK184" s="1">
        <v>1.6849385079E9</v>
      </c>
      <c r="FL184" s="1">
        <v>0.0</v>
      </c>
      <c r="FM184" s="1">
        <v>570.893576923077</v>
      </c>
      <c r="FN184" s="1">
        <v>0.330017080030671</v>
      </c>
      <c r="FO184" s="1">
        <v>-68.5641026279958</v>
      </c>
      <c r="FP184" s="1">
        <v>14097.1346153846</v>
      </c>
      <c r="FQ184" s="1">
        <v>15.0</v>
      </c>
      <c r="FR184" s="1">
        <v>0.0</v>
      </c>
      <c r="FS184" s="1" t="s">
        <v>300</v>
      </c>
      <c r="FT184" s="1">
        <v>1.684864214E9</v>
      </c>
      <c r="FU184" s="1">
        <v>1.684864225E9</v>
      </c>
      <c r="FV184" s="1">
        <v>0.0</v>
      </c>
      <c r="FW184" s="1">
        <v>0.319</v>
      </c>
      <c r="FX184" s="1">
        <v>0.005</v>
      </c>
      <c r="FY184" s="1">
        <v>1.039</v>
      </c>
      <c r="FZ184" s="1">
        <v>0.135</v>
      </c>
      <c r="GA184" s="1">
        <v>420.0</v>
      </c>
      <c r="GB184" s="1">
        <v>15.0</v>
      </c>
      <c r="GC184" s="1">
        <v>0.11</v>
      </c>
      <c r="GD184" s="1">
        <v>0.04</v>
      </c>
      <c r="GE184" s="1">
        <v>-46.5941658536585</v>
      </c>
      <c r="GF184" s="1">
        <v>-62.964480836237</v>
      </c>
      <c r="GG184" s="1">
        <v>6.42020231003361</v>
      </c>
      <c r="GH184" s="1">
        <v>0.0</v>
      </c>
      <c r="GI184" s="1">
        <v>1.06990634146341</v>
      </c>
      <c r="GJ184" s="1">
        <v>-0.183713728222998</v>
      </c>
      <c r="GK184" s="1">
        <v>0.0188758248737344</v>
      </c>
      <c r="GL184" s="1">
        <v>1.0</v>
      </c>
      <c r="GM184" s="1">
        <v>1.0</v>
      </c>
      <c r="GN184" s="1">
        <v>2.0</v>
      </c>
      <c r="GO184" s="5">
        <v>45293.0</v>
      </c>
      <c r="GP184" s="1">
        <v>3.09884</v>
      </c>
      <c r="GQ184" s="1">
        <v>2.7581</v>
      </c>
      <c r="GR184" s="1">
        <v>0.224201</v>
      </c>
      <c r="GS184" s="1">
        <v>0.229526</v>
      </c>
      <c r="GT184" s="1">
        <v>0.0964405</v>
      </c>
      <c r="GU184" s="1">
        <v>0.0936087</v>
      </c>
      <c r="GV184" s="1">
        <v>20013.4</v>
      </c>
      <c r="GW184" s="1">
        <v>19632.3</v>
      </c>
      <c r="GX184" s="1">
        <v>26339.5</v>
      </c>
      <c r="GY184" s="1">
        <v>25814.6</v>
      </c>
      <c r="GZ184" s="1">
        <v>38197.1</v>
      </c>
      <c r="HA184" s="1">
        <v>35723.7</v>
      </c>
      <c r="HB184" s="1">
        <v>46055.8</v>
      </c>
      <c r="HC184" s="1">
        <v>42634.6</v>
      </c>
      <c r="HD184" s="1">
        <v>1.89635</v>
      </c>
      <c r="HE184" s="1">
        <v>1.97835</v>
      </c>
      <c r="HF184" s="1">
        <v>0.1202</v>
      </c>
      <c r="HG184" s="1">
        <v>0.0</v>
      </c>
      <c r="HH184" s="1">
        <v>26.0372</v>
      </c>
      <c r="HI184" s="1">
        <v>999.9</v>
      </c>
      <c r="HJ184" s="1">
        <v>56.0</v>
      </c>
      <c r="HK184" s="1">
        <v>34.2</v>
      </c>
      <c r="HL184" s="1">
        <v>30.4304</v>
      </c>
      <c r="HM184" s="1">
        <v>61.4133</v>
      </c>
      <c r="HN184" s="1">
        <v>27.8646</v>
      </c>
      <c r="HO184" s="1">
        <v>1.0</v>
      </c>
      <c r="HP184" s="1">
        <v>0.0169157</v>
      </c>
      <c r="HQ184" s="1">
        <v>0.520583</v>
      </c>
      <c r="HR184" s="1">
        <v>20.3065</v>
      </c>
      <c r="HS184" s="1">
        <v>5.20816</v>
      </c>
      <c r="HT184" s="1">
        <v>11.9761</v>
      </c>
      <c r="HU184" s="1">
        <v>4.96345</v>
      </c>
      <c r="HV184" s="1">
        <v>3.27348</v>
      </c>
      <c r="HW184" s="1">
        <v>9999.0</v>
      </c>
      <c r="HX184" s="1">
        <v>9999.0</v>
      </c>
      <c r="HY184" s="1">
        <v>9999.0</v>
      </c>
      <c r="HZ184" s="1">
        <v>22.2</v>
      </c>
      <c r="IA184" s="1">
        <v>1.86399</v>
      </c>
      <c r="IB184" s="1">
        <v>1.86005</v>
      </c>
      <c r="IC184" s="1">
        <v>1.8583</v>
      </c>
      <c r="ID184" s="1">
        <v>1.85974</v>
      </c>
      <c r="IE184" s="1">
        <v>1.85975</v>
      </c>
      <c r="IF184" s="1">
        <v>1.85825</v>
      </c>
      <c r="IG184" s="1">
        <v>1.8573</v>
      </c>
      <c r="IH184" s="1">
        <v>1.85226</v>
      </c>
      <c r="II184" s="1">
        <v>0.0</v>
      </c>
      <c r="IJ184" s="1">
        <v>0.0</v>
      </c>
      <c r="IK184" s="1">
        <v>0.0</v>
      </c>
      <c r="IL184" s="1">
        <v>0.0</v>
      </c>
      <c r="IM184" s="1">
        <v>0.0</v>
      </c>
      <c r="IN184" s="1" t="s">
        <v>302</v>
      </c>
      <c r="IO184" s="1" t="s">
        <v>303</v>
      </c>
      <c r="IP184" s="1" t="s">
        <v>303</v>
      </c>
      <c r="IQ184" s="1" t="s">
        <v>303</v>
      </c>
      <c r="IR184" s="1" t="s">
        <v>303</v>
      </c>
      <c r="IS184" s="1">
        <v>0.0</v>
      </c>
      <c r="IT184" s="1">
        <v>100.0</v>
      </c>
      <c r="IU184" s="1">
        <v>100.0</v>
      </c>
      <c r="IV184" s="1">
        <v>0.05</v>
      </c>
      <c r="IW184" s="1">
        <v>0.1716</v>
      </c>
      <c r="IX184" s="1">
        <v>0.0457446876277319</v>
      </c>
      <c r="IY184" s="1">
        <v>8.2043610882471E-4</v>
      </c>
      <c r="IZ184" s="4">
        <v>-6.91969134000321E-7</v>
      </c>
      <c r="JA184" s="4">
        <v>9.31934510157742E-11</v>
      </c>
      <c r="JB184" s="1">
        <v>-0.0235008539302062</v>
      </c>
      <c r="JC184" s="1">
        <v>0.00805245116068738</v>
      </c>
      <c r="JD184" s="1">
        <v>1.7646326938748E-4</v>
      </c>
      <c r="JE184" s="4">
        <v>-5.89673805122804E-7</v>
      </c>
      <c r="JF184" s="1">
        <v>27.0</v>
      </c>
      <c r="JG184" s="1">
        <v>1961.0</v>
      </c>
      <c r="JH184" s="1">
        <v>1.0</v>
      </c>
      <c r="JI184" s="1">
        <v>42.0</v>
      </c>
      <c r="JJ184" s="1">
        <v>1238.2</v>
      </c>
      <c r="JK184" s="1">
        <v>1238.1</v>
      </c>
      <c r="JL184" s="1">
        <v>3.25806</v>
      </c>
      <c r="JM184" s="1">
        <v>2.58423</v>
      </c>
      <c r="JN184" s="1">
        <v>1.49658</v>
      </c>
      <c r="JO184" s="1">
        <v>2.35229</v>
      </c>
      <c r="JP184" s="1">
        <v>1.54907</v>
      </c>
      <c r="JQ184" s="1">
        <v>2.44263</v>
      </c>
      <c r="JR184" s="1">
        <v>37.9891</v>
      </c>
      <c r="JS184" s="1">
        <v>14.5873</v>
      </c>
      <c r="JT184" s="1">
        <v>18.0</v>
      </c>
      <c r="JU184" s="1">
        <v>486.73</v>
      </c>
      <c r="JV184" s="1">
        <v>558.846</v>
      </c>
      <c r="JW184" s="1">
        <v>25.3789</v>
      </c>
      <c r="JX184" s="1">
        <v>27.5396</v>
      </c>
      <c r="JY184" s="1">
        <v>29.9996</v>
      </c>
      <c r="JZ184" s="1">
        <v>27.6213</v>
      </c>
      <c r="KA184" s="1">
        <v>27.5688</v>
      </c>
      <c r="KB184" s="1">
        <v>65.3553</v>
      </c>
      <c r="KC184" s="1">
        <v>43.6733</v>
      </c>
      <c r="KD184" s="1">
        <v>0.0</v>
      </c>
      <c r="KE184" s="1">
        <v>25.3747</v>
      </c>
      <c r="KF184" s="1">
        <v>1504.34</v>
      </c>
      <c r="KG184" s="1">
        <v>16.9656</v>
      </c>
      <c r="KH184" s="1">
        <v>100.648</v>
      </c>
      <c r="KI184" s="1">
        <v>101.144</v>
      </c>
    </row>
    <row r="185">
      <c r="A185" s="1">
        <v>185.0</v>
      </c>
      <c r="B185" s="1">
        <v>184.0</v>
      </c>
      <c r="C185" s="1" t="s">
        <v>294</v>
      </c>
      <c r="D185" s="1">
        <v>1.6849385096E9</v>
      </c>
      <c r="E185" s="1">
        <v>558.0</v>
      </c>
      <c r="F185" s="2">
        <v>45070.43644675926</v>
      </c>
      <c r="G185" s="3">
        <v>0.43644675925925924</v>
      </c>
      <c r="H185" s="1">
        <v>5.0</v>
      </c>
      <c r="I185" s="1" t="s">
        <v>295</v>
      </c>
      <c r="J185" s="1" t="s">
        <v>296</v>
      </c>
      <c r="K185" s="1">
        <v>1.68493850172E9</v>
      </c>
      <c r="L185" s="1">
        <v>0.00101661755933371</v>
      </c>
      <c r="M185" s="1">
        <v>1.01661755933371</v>
      </c>
      <c r="N185" s="1">
        <v>19.1764719498558</v>
      </c>
      <c r="O185" s="1">
        <v>1452.00518109868</v>
      </c>
      <c r="P185" s="1">
        <v>789.048817883407</v>
      </c>
      <c r="Q185" s="1">
        <v>78.5313951157607</v>
      </c>
      <c r="R185" s="1">
        <v>144.513229096354</v>
      </c>
      <c r="S185" s="1">
        <v>0.0494031485221915</v>
      </c>
      <c r="T185" s="1">
        <v>3.08905557355473</v>
      </c>
      <c r="U185" s="1">
        <v>0.048968372637599</v>
      </c>
      <c r="V185" s="1">
        <v>0.0306439767388568</v>
      </c>
      <c r="W185" s="1">
        <v>321.505439310119</v>
      </c>
      <c r="X185" s="1">
        <v>28.6100818321595</v>
      </c>
      <c r="Y185" s="1">
        <v>27.987796</v>
      </c>
      <c r="Z185" s="1">
        <v>3.79214067370989</v>
      </c>
      <c r="AA185" s="1">
        <v>49.6704868554084</v>
      </c>
      <c r="AB185" s="1">
        <v>1.78377774933369</v>
      </c>
      <c r="AC185" s="1">
        <v>3.59122259970251</v>
      </c>
      <c r="AD185" s="1">
        <v>2.0083629243762</v>
      </c>
      <c r="AE185" s="1">
        <v>-44.8328343666167</v>
      </c>
      <c r="AF185" s="1">
        <v>-154.962165029165</v>
      </c>
      <c r="AG185" s="1">
        <v>-10.8828687050427</v>
      </c>
      <c r="AH185" s="1">
        <v>110.827571209295</v>
      </c>
      <c r="AI185" s="1">
        <v>48.2240765745792</v>
      </c>
      <c r="AJ185" s="1">
        <v>1.03518993662381</v>
      </c>
      <c r="AK185" s="1">
        <v>19.1764719498558</v>
      </c>
      <c r="AL185" s="1">
        <v>1552.07998107224</v>
      </c>
      <c r="AM185" s="1">
        <v>1507.67151515152</v>
      </c>
      <c r="AN185" s="1">
        <v>4.54117459705234</v>
      </c>
      <c r="AO185" s="1">
        <v>66.8919149223391</v>
      </c>
      <c r="AP185" s="1">
        <v>1.01661755933371</v>
      </c>
      <c r="AQ185" s="1">
        <v>16.8740900284729</v>
      </c>
      <c r="AR185" s="1">
        <v>17.9092060606061</v>
      </c>
      <c r="AS185" s="4">
        <v>-9.11427877748176E-5</v>
      </c>
      <c r="AT185" s="1">
        <v>107.65201782998</v>
      </c>
      <c r="AU185" s="1">
        <v>0.0</v>
      </c>
      <c r="AV185" s="1">
        <v>0.0</v>
      </c>
      <c r="AW185" s="1">
        <v>1.0</v>
      </c>
      <c r="AX185" s="1">
        <v>0.0</v>
      </c>
      <c r="AY185" s="1">
        <v>52556.0</v>
      </c>
      <c r="AZ185" s="1" t="s">
        <v>297</v>
      </c>
      <c r="BA185" s="1" t="s">
        <v>297</v>
      </c>
      <c r="BB185" s="1">
        <v>0.0</v>
      </c>
      <c r="BC185" s="1">
        <v>0.0</v>
      </c>
      <c r="BD185" s="1">
        <v>0.0</v>
      </c>
      <c r="BE185" s="1">
        <v>0.0</v>
      </c>
      <c r="BF185" s="1" t="s">
        <v>297</v>
      </c>
      <c r="BG185" s="1" t="s">
        <v>297</v>
      </c>
      <c r="BH185" s="1">
        <v>0.0</v>
      </c>
      <c r="BI185" s="1">
        <v>0.0</v>
      </c>
      <c r="BJ185" s="1">
        <v>0.0</v>
      </c>
      <c r="BK185" s="1">
        <v>0.5</v>
      </c>
      <c r="BL185" s="1">
        <v>0.0</v>
      </c>
      <c r="BM185" s="1">
        <v>0.0</v>
      </c>
      <c r="BN185" s="1">
        <v>0.0</v>
      </c>
      <c r="BO185" s="1">
        <v>0.0</v>
      </c>
      <c r="BP185" s="1">
        <v>0.0</v>
      </c>
      <c r="BQ185" s="1">
        <v>0.0</v>
      </c>
      <c r="BR185" s="1" t="s">
        <v>297</v>
      </c>
      <c r="BS185" s="1">
        <v>0.0</v>
      </c>
      <c r="BT185" s="1">
        <v>0.0</v>
      </c>
      <c r="BU185" s="1">
        <v>0.0</v>
      </c>
      <c r="BV185" s="1">
        <v>0.0</v>
      </c>
      <c r="BW185" s="1">
        <v>0.0</v>
      </c>
      <c r="BX185" s="1">
        <v>0.0</v>
      </c>
      <c r="BY185" s="1">
        <v>0.0</v>
      </c>
      <c r="BZ185" s="1">
        <v>0.0</v>
      </c>
      <c r="CA185" s="1">
        <v>1.0</v>
      </c>
      <c r="CB185" s="1" t="s">
        <v>298</v>
      </c>
      <c r="CC185" s="1" t="s">
        <v>298</v>
      </c>
      <c r="CD185" s="1" t="s">
        <v>298</v>
      </c>
      <c r="CE185" s="1" t="s">
        <v>298</v>
      </c>
      <c r="CF185" s="1" t="s">
        <v>298</v>
      </c>
      <c r="CG185" s="1" t="s">
        <v>298</v>
      </c>
      <c r="CH185" s="1" t="s">
        <v>298</v>
      </c>
      <c r="CI185" s="1" t="s">
        <v>298</v>
      </c>
      <c r="CJ185" s="1" t="s">
        <v>298</v>
      </c>
      <c r="CK185" s="1" t="s">
        <v>298</v>
      </c>
      <c r="CL185" s="1" t="s">
        <v>298</v>
      </c>
      <c r="CM185" s="1" t="s">
        <v>298</v>
      </c>
      <c r="CN185" s="1" t="s">
        <v>298</v>
      </c>
      <c r="CO185" s="1" t="s">
        <v>298</v>
      </c>
      <c r="CP185" s="1" t="s">
        <v>298</v>
      </c>
      <c r="CQ185" s="1" t="s">
        <v>298</v>
      </c>
      <c r="CR185" s="1" t="s">
        <v>298</v>
      </c>
      <c r="CS185" s="1" t="s">
        <v>298</v>
      </c>
      <c r="CT185" s="1" t="s">
        <v>298</v>
      </c>
      <c r="CU185" s="1" t="s">
        <v>298</v>
      </c>
      <c r="CV185" s="1" t="s">
        <v>298</v>
      </c>
      <c r="CW185" s="1" t="s">
        <v>298</v>
      </c>
      <c r="CX185" s="1" t="s">
        <v>298</v>
      </c>
      <c r="CY185" s="1" t="s">
        <v>298</v>
      </c>
      <c r="CZ185" s="1" t="s">
        <v>298</v>
      </c>
      <c r="DA185" s="1" t="s">
        <v>298</v>
      </c>
      <c r="DB185" s="1" t="s">
        <v>298</v>
      </c>
      <c r="DC185" s="1" t="s">
        <v>298</v>
      </c>
      <c r="DD185" s="1" t="s">
        <v>298</v>
      </c>
      <c r="DE185" s="1" t="s">
        <v>298</v>
      </c>
      <c r="DF185" s="1" t="s">
        <v>298</v>
      </c>
      <c r="DG185" s="1" t="s">
        <v>298</v>
      </c>
      <c r="DH185" s="1" t="s">
        <v>298</v>
      </c>
      <c r="DI185" s="1" t="s">
        <v>298</v>
      </c>
      <c r="DJ185" s="1">
        <v>1999.9692</v>
      </c>
      <c r="DK185" s="1">
        <v>1681.17120312441</v>
      </c>
      <c r="DL185" s="1">
        <v>0.840598546779828</v>
      </c>
      <c r="DM185" s="1">
        <v>0.160755195285067</v>
      </c>
      <c r="DN185" s="1">
        <v>5.18</v>
      </c>
      <c r="DO185" s="1">
        <v>0.5</v>
      </c>
      <c r="DP185" s="1" t="s">
        <v>299</v>
      </c>
      <c r="DQ185" s="1">
        <v>2.0</v>
      </c>
      <c r="DR185" s="1" t="b">
        <v>1</v>
      </c>
      <c r="DS185" s="1">
        <v>1.68493850172E9</v>
      </c>
      <c r="DT185" s="1">
        <v>1452.0052</v>
      </c>
      <c r="DU185" s="1">
        <v>1503.5216</v>
      </c>
      <c r="DV185" s="1">
        <v>17.922612</v>
      </c>
      <c r="DW185" s="1">
        <v>16.869396</v>
      </c>
      <c r="DX185" s="1">
        <v>1451.9412</v>
      </c>
      <c r="DY185" s="1">
        <v>17.750868</v>
      </c>
      <c r="DZ185" s="1">
        <v>500.00928</v>
      </c>
      <c r="EA185" s="1">
        <v>99.426704</v>
      </c>
      <c r="EB185" s="1">
        <v>0.099958148</v>
      </c>
      <c r="EC185" s="1">
        <v>27.0573</v>
      </c>
      <c r="ED185" s="1">
        <v>27.987796</v>
      </c>
      <c r="EE185" s="1">
        <v>999.9</v>
      </c>
      <c r="EF185" s="1">
        <v>0.0</v>
      </c>
      <c r="EG185" s="1">
        <v>0.0</v>
      </c>
      <c r="EH185" s="1">
        <v>9999.6336</v>
      </c>
      <c r="EI185" s="1">
        <v>0.0</v>
      </c>
      <c r="EJ185" s="1">
        <v>513.00944</v>
      </c>
      <c r="EK185" s="1">
        <v>-51.517216</v>
      </c>
      <c r="EL185" s="1">
        <v>1478.504</v>
      </c>
      <c r="EM185" s="1">
        <v>1529.3212</v>
      </c>
      <c r="EN185" s="1">
        <v>1.0532248</v>
      </c>
      <c r="EO185" s="1">
        <v>1503.5216</v>
      </c>
      <c r="EP185" s="1">
        <v>16.869396</v>
      </c>
      <c r="EQ185" s="1">
        <v>1.7819864</v>
      </c>
      <c r="ER185" s="1">
        <v>1.6772676</v>
      </c>
      <c r="ES185" s="1">
        <v>15.629664</v>
      </c>
      <c r="ET185" s="1">
        <v>14.687632</v>
      </c>
      <c r="EU185" s="1">
        <v>1999.9692</v>
      </c>
      <c r="EV185" s="1">
        <v>0.97999748</v>
      </c>
      <c r="EW185" s="1">
        <v>0.02000282</v>
      </c>
      <c r="EX185" s="1">
        <v>0.0</v>
      </c>
      <c r="EY185" s="1">
        <v>570.89</v>
      </c>
      <c r="EZ185" s="1">
        <v>5.00078</v>
      </c>
      <c r="FA185" s="1">
        <v>14095.684</v>
      </c>
      <c r="FB185" s="1">
        <v>16379.344</v>
      </c>
      <c r="FC185" s="1">
        <v>37.7496</v>
      </c>
      <c r="FD185" s="1">
        <v>38.9974</v>
      </c>
      <c r="FE185" s="1">
        <v>38.40236</v>
      </c>
      <c r="FF185" s="1">
        <v>38.42736</v>
      </c>
      <c r="FG185" s="1">
        <v>39.09988</v>
      </c>
      <c r="FH185" s="1">
        <v>1955.0608</v>
      </c>
      <c r="FI185" s="1">
        <v>39.9024</v>
      </c>
      <c r="FJ185" s="1">
        <v>0.0</v>
      </c>
      <c r="FK185" s="1">
        <v>1.6849385097E9</v>
      </c>
      <c r="FL185" s="1">
        <v>0.0</v>
      </c>
      <c r="FM185" s="1">
        <v>570.90252</v>
      </c>
      <c r="FN185" s="1">
        <v>-0.0313846349402505</v>
      </c>
      <c r="FO185" s="1">
        <v>-65.1307692802465</v>
      </c>
      <c r="FP185" s="1">
        <v>14094.856</v>
      </c>
      <c r="FQ185" s="1">
        <v>15.0</v>
      </c>
      <c r="FR185" s="1">
        <v>0.0</v>
      </c>
      <c r="FS185" s="1" t="s">
        <v>300</v>
      </c>
      <c r="FT185" s="1">
        <v>1.684864214E9</v>
      </c>
      <c r="FU185" s="1">
        <v>1.684864225E9</v>
      </c>
      <c r="FV185" s="1">
        <v>0.0</v>
      </c>
      <c r="FW185" s="1">
        <v>0.319</v>
      </c>
      <c r="FX185" s="1">
        <v>0.005</v>
      </c>
      <c r="FY185" s="1">
        <v>1.039</v>
      </c>
      <c r="FZ185" s="1">
        <v>0.135</v>
      </c>
      <c r="GA185" s="1">
        <v>420.0</v>
      </c>
      <c r="GB185" s="1">
        <v>15.0</v>
      </c>
      <c r="GC185" s="1">
        <v>0.11</v>
      </c>
      <c r="GD185" s="1">
        <v>0.04</v>
      </c>
      <c r="GE185" s="1">
        <v>-48.3077875</v>
      </c>
      <c r="GF185" s="1">
        <v>-65.6043636022513</v>
      </c>
      <c r="GG185" s="1">
        <v>6.50653856294526</v>
      </c>
      <c r="GH185" s="1">
        <v>0.0</v>
      </c>
      <c r="GI185" s="1">
        <v>1.065499</v>
      </c>
      <c r="GJ185" s="1">
        <v>-0.209988968105068</v>
      </c>
      <c r="GK185" s="1">
        <v>0.0202964258922599</v>
      </c>
      <c r="GL185" s="1">
        <v>1.0</v>
      </c>
      <c r="GM185" s="1">
        <v>1.0</v>
      </c>
      <c r="GN185" s="1">
        <v>2.0</v>
      </c>
      <c r="GO185" s="5">
        <v>45293.0</v>
      </c>
      <c r="GP185" s="1">
        <v>3.09866</v>
      </c>
      <c r="GQ185" s="1">
        <v>2.75808</v>
      </c>
      <c r="GR185" s="1">
        <v>0.224802</v>
      </c>
      <c r="GS185" s="1">
        <v>0.23003</v>
      </c>
      <c r="GT185" s="1">
        <v>0.0964338</v>
      </c>
      <c r="GU185" s="1">
        <v>0.0936215</v>
      </c>
      <c r="GV185" s="1">
        <v>19998.0</v>
      </c>
      <c r="GW185" s="1">
        <v>19619.5</v>
      </c>
      <c r="GX185" s="1">
        <v>26339.6</v>
      </c>
      <c r="GY185" s="1">
        <v>25814.6</v>
      </c>
      <c r="GZ185" s="1">
        <v>38197.6</v>
      </c>
      <c r="HA185" s="1">
        <v>35723.4</v>
      </c>
      <c r="HB185" s="1">
        <v>46055.9</v>
      </c>
      <c r="HC185" s="1">
        <v>42634.9</v>
      </c>
      <c r="HD185" s="1">
        <v>1.89625</v>
      </c>
      <c r="HE185" s="1">
        <v>1.97838</v>
      </c>
      <c r="HF185" s="1">
        <v>0.12017</v>
      </c>
      <c r="HG185" s="1">
        <v>0.0</v>
      </c>
      <c r="HH185" s="1">
        <v>26.0381</v>
      </c>
      <c r="HI185" s="1">
        <v>999.9</v>
      </c>
      <c r="HJ185" s="1">
        <v>56.0</v>
      </c>
      <c r="HK185" s="1">
        <v>34.2</v>
      </c>
      <c r="HL185" s="1">
        <v>30.4283</v>
      </c>
      <c r="HM185" s="1">
        <v>60.9233</v>
      </c>
      <c r="HN185" s="1">
        <v>28.1971</v>
      </c>
      <c r="HO185" s="1">
        <v>1.0</v>
      </c>
      <c r="HP185" s="1">
        <v>0.0168648</v>
      </c>
      <c r="HQ185" s="1">
        <v>0.529943</v>
      </c>
      <c r="HR185" s="1">
        <v>20.3064</v>
      </c>
      <c r="HS185" s="1">
        <v>5.20816</v>
      </c>
      <c r="HT185" s="1">
        <v>11.9773</v>
      </c>
      <c r="HU185" s="1">
        <v>4.96335</v>
      </c>
      <c r="HV185" s="1">
        <v>3.27348</v>
      </c>
      <c r="HW185" s="1">
        <v>9999.0</v>
      </c>
      <c r="HX185" s="1">
        <v>9999.0</v>
      </c>
      <c r="HY185" s="1">
        <v>9999.0</v>
      </c>
      <c r="HZ185" s="1">
        <v>22.2</v>
      </c>
      <c r="IA185" s="1">
        <v>1.86398</v>
      </c>
      <c r="IB185" s="1">
        <v>1.86005</v>
      </c>
      <c r="IC185" s="1">
        <v>1.8583</v>
      </c>
      <c r="ID185" s="1">
        <v>1.85974</v>
      </c>
      <c r="IE185" s="1">
        <v>1.85975</v>
      </c>
      <c r="IF185" s="1">
        <v>1.85826</v>
      </c>
      <c r="IG185" s="1">
        <v>1.8573</v>
      </c>
      <c r="IH185" s="1">
        <v>1.85226</v>
      </c>
      <c r="II185" s="1">
        <v>0.0</v>
      </c>
      <c r="IJ185" s="1">
        <v>0.0</v>
      </c>
      <c r="IK185" s="1">
        <v>0.0</v>
      </c>
      <c r="IL185" s="1">
        <v>0.0</v>
      </c>
      <c r="IM185" s="1">
        <v>0.0</v>
      </c>
      <c r="IN185" s="1" t="s">
        <v>302</v>
      </c>
      <c r="IO185" s="1" t="s">
        <v>303</v>
      </c>
      <c r="IP185" s="1" t="s">
        <v>303</v>
      </c>
      <c r="IQ185" s="1" t="s">
        <v>303</v>
      </c>
      <c r="IR185" s="1" t="s">
        <v>303</v>
      </c>
      <c r="IS185" s="1">
        <v>0.0</v>
      </c>
      <c r="IT185" s="1">
        <v>100.0</v>
      </c>
      <c r="IU185" s="1">
        <v>100.0</v>
      </c>
      <c r="IV185" s="1">
        <v>0.04</v>
      </c>
      <c r="IW185" s="1">
        <v>0.1716</v>
      </c>
      <c r="IX185" s="1">
        <v>0.0457446876277319</v>
      </c>
      <c r="IY185" s="1">
        <v>8.2043610882471E-4</v>
      </c>
      <c r="IZ185" s="4">
        <v>-6.91969134000321E-7</v>
      </c>
      <c r="JA185" s="4">
        <v>9.31934510157742E-11</v>
      </c>
      <c r="JB185" s="1">
        <v>-0.0235008539302062</v>
      </c>
      <c r="JC185" s="1">
        <v>0.00805245116068738</v>
      </c>
      <c r="JD185" s="1">
        <v>1.7646326938748E-4</v>
      </c>
      <c r="JE185" s="4">
        <v>-5.89673805122804E-7</v>
      </c>
      <c r="JF185" s="1">
        <v>27.0</v>
      </c>
      <c r="JG185" s="1">
        <v>1961.0</v>
      </c>
      <c r="JH185" s="1">
        <v>1.0</v>
      </c>
      <c r="JI185" s="1">
        <v>42.0</v>
      </c>
      <c r="JJ185" s="1">
        <v>1238.3</v>
      </c>
      <c r="JK185" s="1">
        <v>1238.1</v>
      </c>
      <c r="JL185" s="1">
        <v>3.26538</v>
      </c>
      <c r="JM185" s="1">
        <v>2.57446</v>
      </c>
      <c r="JN185" s="1">
        <v>1.49658</v>
      </c>
      <c r="JO185" s="1">
        <v>2.35229</v>
      </c>
      <c r="JP185" s="1">
        <v>1.54907</v>
      </c>
      <c r="JQ185" s="1">
        <v>2.39258</v>
      </c>
      <c r="JR185" s="1">
        <v>37.9891</v>
      </c>
      <c r="JS185" s="1">
        <v>14.5873</v>
      </c>
      <c r="JT185" s="1">
        <v>18.0</v>
      </c>
      <c r="JU185" s="1">
        <v>486.657</v>
      </c>
      <c r="JV185" s="1">
        <v>558.847</v>
      </c>
      <c r="JW185" s="1">
        <v>25.3798</v>
      </c>
      <c r="JX185" s="1">
        <v>27.5378</v>
      </c>
      <c r="JY185" s="1">
        <v>29.9997</v>
      </c>
      <c r="JZ185" s="1">
        <v>27.6194</v>
      </c>
      <c r="KA185" s="1">
        <v>27.567</v>
      </c>
      <c r="KB185" s="1">
        <v>65.5084</v>
      </c>
      <c r="KC185" s="1">
        <v>43.6733</v>
      </c>
      <c r="KD185" s="1">
        <v>0.0</v>
      </c>
      <c r="KE185" s="1">
        <v>25.3747</v>
      </c>
      <c r="KF185" s="1">
        <v>1577.84</v>
      </c>
      <c r="KG185" s="1">
        <v>16.9759</v>
      </c>
      <c r="KH185" s="1">
        <v>100.649</v>
      </c>
      <c r="KI185" s="1">
        <v>101.144</v>
      </c>
    </row>
    <row r="186">
      <c r="A186" s="1">
        <v>186.0</v>
      </c>
      <c r="B186" s="1">
        <v>185.0</v>
      </c>
      <c r="C186" s="1" t="s">
        <v>294</v>
      </c>
      <c r="D186" s="1">
        <v>1.6849385131E9</v>
      </c>
      <c r="E186" s="1">
        <v>561.5</v>
      </c>
      <c r="F186" s="2">
        <v>45070.43649305555</v>
      </c>
      <c r="G186" s="3">
        <v>0.43649305555555556</v>
      </c>
      <c r="H186" s="1">
        <v>5.0</v>
      </c>
      <c r="I186" s="1" t="s">
        <v>295</v>
      </c>
      <c r="J186" s="1" t="s">
        <v>296</v>
      </c>
      <c r="K186" s="1">
        <v>1.68493850544E9</v>
      </c>
      <c r="L186" s="1">
        <v>0.00100522720073774</v>
      </c>
      <c r="M186" s="1">
        <v>1.00522720073774</v>
      </c>
      <c r="N186" s="1">
        <v>19.0310087195376</v>
      </c>
      <c r="O186" s="1">
        <v>1465.81278116909</v>
      </c>
      <c r="P186" s="1">
        <v>799.385056420454</v>
      </c>
      <c r="Q186" s="1">
        <v>79.560163639899</v>
      </c>
      <c r="R186" s="1">
        <v>145.887521662563</v>
      </c>
      <c r="S186" s="1">
        <v>0.048787950370379</v>
      </c>
      <c r="T186" s="1">
        <v>3.08793146660521</v>
      </c>
      <c r="U186" s="1">
        <v>0.0483637321858984</v>
      </c>
      <c r="V186" s="1">
        <v>0.0302651393560253</v>
      </c>
      <c r="W186" s="1">
        <v>321.507441048061</v>
      </c>
      <c r="X186" s="1">
        <v>28.6188639916278</v>
      </c>
      <c r="Y186" s="1">
        <v>27.995248</v>
      </c>
      <c r="Z186" s="1">
        <v>3.79378854003743</v>
      </c>
      <c r="AA186" s="1">
        <v>49.6360669483802</v>
      </c>
      <c r="AB186" s="1">
        <v>1.78310976396967</v>
      </c>
      <c r="AC186" s="1">
        <v>3.59236715073344</v>
      </c>
      <c r="AD186" s="1">
        <v>2.01067877606776</v>
      </c>
      <c r="AE186" s="1">
        <v>-44.3305195525345</v>
      </c>
      <c r="AF186" s="1">
        <v>-155.242722875981</v>
      </c>
      <c r="AG186" s="1">
        <v>-10.9072422344788</v>
      </c>
      <c r="AH186" s="1">
        <v>111.026956385067</v>
      </c>
      <c r="AI186" s="1">
        <v>50.6583951347333</v>
      </c>
      <c r="AJ186" s="1">
        <v>1.0235154479289</v>
      </c>
      <c r="AK186" s="1">
        <v>19.0310087195376</v>
      </c>
      <c r="AL186" s="1">
        <v>1566.32692380872</v>
      </c>
      <c r="AM186" s="1">
        <v>1522.87903030303</v>
      </c>
      <c r="AN186" s="1">
        <v>4.38941797451764</v>
      </c>
      <c r="AO186" s="1">
        <v>66.8919149223391</v>
      </c>
      <c r="AP186" s="1">
        <v>1.00522720073774</v>
      </c>
      <c r="AQ186" s="1">
        <v>16.8810167952171</v>
      </c>
      <c r="AR186" s="1">
        <v>17.9042642424242</v>
      </c>
      <c r="AS186" s="4">
        <v>-5.30421903670346E-5</v>
      </c>
      <c r="AT186" s="1">
        <v>107.65201782998</v>
      </c>
      <c r="AU186" s="1">
        <v>0.0</v>
      </c>
      <c r="AV186" s="1">
        <v>0.0</v>
      </c>
      <c r="AW186" s="1">
        <v>1.0</v>
      </c>
      <c r="AX186" s="1">
        <v>0.0</v>
      </c>
      <c r="AY186" s="1">
        <v>52383.0</v>
      </c>
      <c r="AZ186" s="1" t="s">
        <v>297</v>
      </c>
      <c r="BA186" s="1" t="s">
        <v>297</v>
      </c>
      <c r="BB186" s="1">
        <v>0.0</v>
      </c>
      <c r="BC186" s="1">
        <v>0.0</v>
      </c>
      <c r="BD186" s="1">
        <v>0.0</v>
      </c>
      <c r="BE186" s="1">
        <v>0.0</v>
      </c>
      <c r="BF186" s="1" t="s">
        <v>297</v>
      </c>
      <c r="BG186" s="1" t="s">
        <v>297</v>
      </c>
      <c r="BH186" s="1">
        <v>0.0</v>
      </c>
      <c r="BI186" s="1">
        <v>0.0</v>
      </c>
      <c r="BJ186" s="1">
        <v>0.0</v>
      </c>
      <c r="BK186" s="1">
        <v>0.5</v>
      </c>
      <c r="BL186" s="1">
        <v>0.0</v>
      </c>
      <c r="BM186" s="1">
        <v>0.0</v>
      </c>
      <c r="BN186" s="1">
        <v>0.0</v>
      </c>
      <c r="BO186" s="1">
        <v>0.0</v>
      </c>
      <c r="BP186" s="1">
        <v>0.0</v>
      </c>
      <c r="BQ186" s="1">
        <v>0.0</v>
      </c>
      <c r="BR186" s="1" t="s">
        <v>297</v>
      </c>
      <c r="BS186" s="1">
        <v>0.0</v>
      </c>
      <c r="BT186" s="1">
        <v>0.0</v>
      </c>
      <c r="BU186" s="1">
        <v>0.0</v>
      </c>
      <c r="BV186" s="1">
        <v>0.0</v>
      </c>
      <c r="BW186" s="1">
        <v>0.0</v>
      </c>
      <c r="BX186" s="1">
        <v>0.0</v>
      </c>
      <c r="BY186" s="1">
        <v>0.0</v>
      </c>
      <c r="BZ186" s="1">
        <v>0.0</v>
      </c>
      <c r="CA186" s="1">
        <v>1.0</v>
      </c>
      <c r="CB186" s="1" t="s">
        <v>298</v>
      </c>
      <c r="CC186" s="1" t="s">
        <v>298</v>
      </c>
      <c r="CD186" s="1" t="s">
        <v>298</v>
      </c>
      <c r="CE186" s="1" t="s">
        <v>298</v>
      </c>
      <c r="CF186" s="1" t="s">
        <v>298</v>
      </c>
      <c r="CG186" s="1" t="s">
        <v>298</v>
      </c>
      <c r="CH186" s="1" t="s">
        <v>298</v>
      </c>
      <c r="CI186" s="1" t="s">
        <v>298</v>
      </c>
      <c r="CJ186" s="1" t="s">
        <v>298</v>
      </c>
      <c r="CK186" s="1" t="s">
        <v>298</v>
      </c>
      <c r="CL186" s="1" t="s">
        <v>298</v>
      </c>
      <c r="CM186" s="1" t="s">
        <v>298</v>
      </c>
      <c r="CN186" s="1" t="s">
        <v>298</v>
      </c>
      <c r="CO186" s="1" t="s">
        <v>298</v>
      </c>
      <c r="CP186" s="1" t="s">
        <v>298</v>
      </c>
      <c r="CQ186" s="1" t="s">
        <v>298</v>
      </c>
      <c r="CR186" s="1" t="s">
        <v>298</v>
      </c>
      <c r="CS186" s="1" t="s">
        <v>298</v>
      </c>
      <c r="CT186" s="1" t="s">
        <v>298</v>
      </c>
      <c r="CU186" s="1" t="s">
        <v>298</v>
      </c>
      <c r="CV186" s="1" t="s">
        <v>298</v>
      </c>
      <c r="CW186" s="1" t="s">
        <v>298</v>
      </c>
      <c r="CX186" s="1" t="s">
        <v>298</v>
      </c>
      <c r="CY186" s="1" t="s">
        <v>298</v>
      </c>
      <c r="CZ186" s="1" t="s">
        <v>298</v>
      </c>
      <c r="DA186" s="1" t="s">
        <v>298</v>
      </c>
      <c r="DB186" s="1" t="s">
        <v>298</v>
      </c>
      <c r="DC186" s="1" t="s">
        <v>298</v>
      </c>
      <c r="DD186" s="1" t="s">
        <v>298</v>
      </c>
      <c r="DE186" s="1" t="s">
        <v>298</v>
      </c>
      <c r="DF186" s="1" t="s">
        <v>298</v>
      </c>
      <c r="DG186" s="1" t="s">
        <v>298</v>
      </c>
      <c r="DH186" s="1" t="s">
        <v>298</v>
      </c>
      <c r="DI186" s="1" t="s">
        <v>298</v>
      </c>
      <c r="DJ186" s="1">
        <v>1999.9816</v>
      </c>
      <c r="DK186" s="1">
        <v>1681.18163088501</v>
      </c>
      <c r="DL186" s="1">
        <v>0.840598548949153</v>
      </c>
      <c r="DM186" s="1">
        <v>0.160755199471866</v>
      </c>
      <c r="DN186" s="1">
        <v>5.18</v>
      </c>
      <c r="DO186" s="1">
        <v>0.5</v>
      </c>
      <c r="DP186" s="1" t="s">
        <v>299</v>
      </c>
      <c r="DQ186" s="1">
        <v>2.0</v>
      </c>
      <c r="DR186" s="1" t="b">
        <v>1</v>
      </c>
      <c r="DS186" s="1">
        <v>1.68493850544E9</v>
      </c>
      <c r="DT186" s="1">
        <v>1465.8128</v>
      </c>
      <c r="DU186" s="1">
        <v>1519.8504</v>
      </c>
      <c r="DV186" s="1">
        <v>17.915892</v>
      </c>
      <c r="DW186" s="1">
        <v>16.874504</v>
      </c>
      <c r="DX186" s="1">
        <v>1465.7572</v>
      </c>
      <c r="DY186" s="1">
        <v>17.744248</v>
      </c>
      <c r="DZ186" s="1">
        <v>499.9888</v>
      </c>
      <c r="EA186" s="1">
        <v>99.426708</v>
      </c>
      <c r="EB186" s="1">
        <v>0.100000688</v>
      </c>
      <c r="EC186" s="1">
        <v>27.062728</v>
      </c>
      <c r="ED186" s="1">
        <v>27.995248</v>
      </c>
      <c r="EE186" s="1">
        <v>999.9</v>
      </c>
      <c r="EF186" s="1">
        <v>0.0</v>
      </c>
      <c r="EG186" s="1">
        <v>0.0</v>
      </c>
      <c r="EH186" s="1">
        <v>9993.7816</v>
      </c>
      <c r="EI186" s="1">
        <v>0.0</v>
      </c>
      <c r="EJ186" s="1">
        <v>513.89384</v>
      </c>
      <c r="EK186" s="1">
        <v>-54.038884</v>
      </c>
      <c r="EL186" s="1">
        <v>1492.5528</v>
      </c>
      <c r="EM186" s="1">
        <v>1545.938</v>
      </c>
      <c r="EN186" s="1">
        <v>1.0413948</v>
      </c>
      <c r="EO186" s="1">
        <v>1519.8504</v>
      </c>
      <c r="EP186" s="1">
        <v>16.874504</v>
      </c>
      <c r="EQ186" s="1">
        <v>1.7813184</v>
      </c>
      <c r="ER186" s="1">
        <v>1.677776</v>
      </c>
      <c r="ES186" s="1">
        <v>15.623816</v>
      </c>
      <c r="ET186" s="1">
        <v>14.692328</v>
      </c>
      <c r="EU186" s="1">
        <v>1999.9816</v>
      </c>
      <c r="EV186" s="1">
        <v>0.9799976</v>
      </c>
      <c r="EW186" s="1">
        <v>0.0200027</v>
      </c>
      <c r="EX186" s="1">
        <v>0.0</v>
      </c>
      <c r="EY186" s="1">
        <v>570.90092</v>
      </c>
      <c r="EZ186" s="1">
        <v>5.00078</v>
      </c>
      <c r="FA186" s="1">
        <v>14092.052</v>
      </c>
      <c r="FB186" s="1">
        <v>16379.468</v>
      </c>
      <c r="FC186" s="1">
        <v>37.73216</v>
      </c>
      <c r="FD186" s="1">
        <v>38.98236</v>
      </c>
      <c r="FE186" s="1">
        <v>38.33488</v>
      </c>
      <c r="FF186" s="1">
        <v>38.40724</v>
      </c>
      <c r="FG186" s="1">
        <v>39.07736</v>
      </c>
      <c r="FH186" s="1">
        <v>1955.0732</v>
      </c>
      <c r="FI186" s="1">
        <v>39.9028</v>
      </c>
      <c r="FJ186" s="1">
        <v>0.0</v>
      </c>
      <c r="FK186" s="1">
        <v>1.6849385127E9</v>
      </c>
      <c r="FL186" s="1">
        <v>0.0</v>
      </c>
      <c r="FM186" s="1">
        <v>570.920423076923</v>
      </c>
      <c r="FN186" s="1">
        <v>0.0186324683903807</v>
      </c>
      <c r="FO186" s="1">
        <v>-60.1196581914413</v>
      </c>
      <c r="FP186" s="1">
        <v>14092.2730769231</v>
      </c>
      <c r="FQ186" s="1">
        <v>15.0</v>
      </c>
      <c r="FR186" s="1">
        <v>0.0</v>
      </c>
      <c r="FS186" s="1" t="s">
        <v>300</v>
      </c>
      <c r="FT186" s="1">
        <v>1.684864214E9</v>
      </c>
      <c r="FU186" s="1">
        <v>1.684864225E9</v>
      </c>
      <c r="FV186" s="1">
        <v>0.0</v>
      </c>
      <c r="FW186" s="1">
        <v>0.319</v>
      </c>
      <c r="FX186" s="1">
        <v>0.005</v>
      </c>
      <c r="FY186" s="1">
        <v>1.039</v>
      </c>
      <c r="FZ186" s="1">
        <v>0.135</v>
      </c>
      <c r="GA186" s="1">
        <v>420.0</v>
      </c>
      <c r="GB186" s="1">
        <v>15.0</v>
      </c>
      <c r="GC186" s="1">
        <v>0.11</v>
      </c>
      <c r="GD186" s="1">
        <v>0.04</v>
      </c>
      <c r="GE186" s="1">
        <v>-51.4429292682927</v>
      </c>
      <c r="GF186" s="1">
        <v>-51.8098411149826</v>
      </c>
      <c r="GG186" s="1">
        <v>5.75822177269455</v>
      </c>
      <c r="GH186" s="1">
        <v>0.0</v>
      </c>
      <c r="GI186" s="1">
        <v>1.05059707317073</v>
      </c>
      <c r="GJ186" s="1">
        <v>-0.195028641114981</v>
      </c>
      <c r="GK186" s="1">
        <v>0.019259951402302</v>
      </c>
      <c r="GL186" s="1">
        <v>1.0</v>
      </c>
      <c r="GM186" s="1">
        <v>1.0</v>
      </c>
      <c r="GN186" s="1">
        <v>2.0</v>
      </c>
      <c r="GO186" s="5">
        <v>45293.0</v>
      </c>
      <c r="GP186" s="1">
        <v>3.09881</v>
      </c>
      <c r="GQ186" s="1">
        <v>2.75803</v>
      </c>
      <c r="GR186" s="1">
        <v>0.226125</v>
      </c>
      <c r="GS186" s="1">
        <v>0.231019</v>
      </c>
      <c r="GT186" s="1">
        <v>0.0964135</v>
      </c>
      <c r="GU186" s="1">
        <v>0.0936411</v>
      </c>
      <c r="GV186" s="1">
        <v>19964.1</v>
      </c>
      <c r="GW186" s="1">
        <v>19594.4</v>
      </c>
      <c r="GX186" s="1">
        <v>26339.8</v>
      </c>
      <c r="GY186" s="1">
        <v>25814.7</v>
      </c>
      <c r="GZ186" s="1">
        <v>38198.9</v>
      </c>
      <c r="HA186" s="1">
        <v>35723.1</v>
      </c>
      <c r="HB186" s="1">
        <v>46056.3</v>
      </c>
      <c r="HC186" s="1">
        <v>42635.3</v>
      </c>
      <c r="HD186" s="1">
        <v>1.89632</v>
      </c>
      <c r="HE186" s="1">
        <v>1.9786</v>
      </c>
      <c r="HF186" s="1">
        <v>0.12023</v>
      </c>
      <c r="HG186" s="1">
        <v>0.0</v>
      </c>
      <c r="HH186" s="1">
        <v>26.04</v>
      </c>
      <c r="HI186" s="1">
        <v>999.9</v>
      </c>
      <c r="HJ186" s="1">
        <v>56.0</v>
      </c>
      <c r="HK186" s="1">
        <v>34.2</v>
      </c>
      <c r="HL186" s="1">
        <v>30.4323</v>
      </c>
      <c r="HM186" s="1">
        <v>61.0933</v>
      </c>
      <c r="HN186" s="1">
        <v>28.129</v>
      </c>
      <c r="HO186" s="1">
        <v>1.0</v>
      </c>
      <c r="HP186" s="1">
        <v>0.016499</v>
      </c>
      <c r="HQ186" s="1">
        <v>0.736201</v>
      </c>
      <c r="HR186" s="1">
        <v>20.305</v>
      </c>
      <c r="HS186" s="1">
        <v>5.20875</v>
      </c>
      <c r="HT186" s="1">
        <v>11.9775</v>
      </c>
      <c r="HU186" s="1">
        <v>4.9636</v>
      </c>
      <c r="HV186" s="1">
        <v>3.27368</v>
      </c>
      <c r="HW186" s="1">
        <v>9999.0</v>
      </c>
      <c r="HX186" s="1">
        <v>9999.0</v>
      </c>
      <c r="HY186" s="1">
        <v>9999.0</v>
      </c>
      <c r="HZ186" s="1">
        <v>22.2</v>
      </c>
      <c r="IA186" s="1">
        <v>1.86398</v>
      </c>
      <c r="IB186" s="1">
        <v>1.86005</v>
      </c>
      <c r="IC186" s="1">
        <v>1.85828</v>
      </c>
      <c r="ID186" s="1">
        <v>1.85974</v>
      </c>
      <c r="IE186" s="1">
        <v>1.85975</v>
      </c>
      <c r="IF186" s="1">
        <v>1.85826</v>
      </c>
      <c r="IG186" s="1">
        <v>1.8573</v>
      </c>
      <c r="IH186" s="1">
        <v>1.85226</v>
      </c>
      <c r="II186" s="1">
        <v>0.0</v>
      </c>
      <c r="IJ186" s="1">
        <v>0.0</v>
      </c>
      <c r="IK186" s="1">
        <v>0.0</v>
      </c>
      <c r="IL186" s="1">
        <v>0.0</v>
      </c>
      <c r="IM186" s="1">
        <v>0.0</v>
      </c>
      <c r="IN186" s="1" t="s">
        <v>302</v>
      </c>
      <c r="IO186" s="1" t="s">
        <v>303</v>
      </c>
      <c r="IP186" s="1" t="s">
        <v>303</v>
      </c>
      <c r="IQ186" s="1" t="s">
        <v>303</v>
      </c>
      <c r="IR186" s="1" t="s">
        <v>303</v>
      </c>
      <c r="IS186" s="1">
        <v>0.0</v>
      </c>
      <c r="IT186" s="1">
        <v>100.0</v>
      </c>
      <c r="IU186" s="1">
        <v>100.0</v>
      </c>
      <c r="IV186" s="1">
        <v>0.03</v>
      </c>
      <c r="IW186" s="1">
        <v>0.1715</v>
      </c>
      <c r="IX186" s="1">
        <v>0.0457446876277319</v>
      </c>
      <c r="IY186" s="1">
        <v>8.2043610882471E-4</v>
      </c>
      <c r="IZ186" s="4">
        <v>-6.91969134000321E-7</v>
      </c>
      <c r="JA186" s="4">
        <v>9.31934510157742E-11</v>
      </c>
      <c r="JB186" s="1">
        <v>-0.0235008539302062</v>
      </c>
      <c r="JC186" s="1">
        <v>0.00805245116068738</v>
      </c>
      <c r="JD186" s="1">
        <v>1.7646326938748E-4</v>
      </c>
      <c r="JE186" s="4">
        <v>-5.89673805122804E-7</v>
      </c>
      <c r="JF186" s="1">
        <v>27.0</v>
      </c>
      <c r="JG186" s="1">
        <v>1961.0</v>
      </c>
      <c r="JH186" s="1">
        <v>1.0</v>
      </c>
      <c r="JI186" s="1">
        <v>42.0</v>
      </c>
      <c r="JJ186" s="1">
        <v>1238.3</v>
      </c>
      <c r="JK186" s="1">
        <v>1238.1</v>
      </c>
      <c r="JL186" s="1">
        <v>3.29346</v>
      </c>
      <c r="JM186" s="1">
        <v>2.51953</v>
      </c>
      <c r="JN186" s="1">
        <v>1.49658</v>
      </c>
      <c r="JO186" s="1">
        <v>2.35229</v>
      </c>
      <c r="JP186" s="1">
        <v>1.54907</v>
      </c>
      <c r="JQ186" s="1">
        <v>2.3584</v>
      </c>
      <c r="JR186" s="1">
        <v>37.9891</v>
      </c>
      <c r="JS186" s="1">
        <v>14.5786</v>
      </c>
      <c r="JT186" s="1">
        <v>18.0</v>
      </c>
      <c r="JU186" s="1">
        <v>486.668</v>
      </c>
      <c r="JV186" s="1">
        <v>558.969</v>
      </c>
      <c r="JW186" s="1">
        <v>25.3783</v>
      </c>
      <c r="JX186" s="1">
        <v>27.5336</v>
      </c>
      <c r="JY186" s="1">
        <v>29.9996</v>
      </c>
      <c r="JZ186" s="1">
        <v>27.6153</v>
      </c>
      <c r="KA186" s="1">
        <v>27.5629</v>
      </c>
      <c r="KB186" s="1">
        <v>65.912</v>
      </c>
      <c r="KC186" s="1">
        <v>43.4015</v>
      </c>
      <c r="KD186" s="1">
        <v>0.0</v>
      </c>
      <c r="KE186" s="1">
        <v>25.219</v>
      </c>
      <c r="KF186" s="1">
        <v>1591.26</v>
      </c>
      <c r="KG186" s="1">
        <v>16.9987</v>
      </c>
      <c r="KH186" s="1">
        <v>100.65</v>
      </c>
      <c r="KI186" s="1">
        <v>101.145</v>
      </c>
    </row>
    <row r="187">
      <c r="A187" s="1">
        <v>187.0</v>
      </c>
      <c r="B187" s="1">
        <v>186.0</v>
      </c>
      <c r="C187" s="1" t="s">
        <v>294</v>
      </c>
      <c r="D187" s="1">
        <v>1.6849385146E9</v>
      </c>
      <c r="E187" s="1">
        <v>563.0</v>
      </c>
      <c r="F187" s="2">
        <v>45070.43650462963</v>
      </c>
      <c r="G187" s="3">
        <v>0.4365046296296296</v>
      </c>
      <c r="H187" s="1">
        <v>5.0</v>
      </c>
      <c r="I187" s="1" t="s">
        <v>295</v>
      </c>
      <c r="J187" s="1" t="s">
        <v>296</v>
      </c>
      <c r="K187" s="1">
        <v>1.6849385067E9</v>
      </c>
      <c r="L187" s="1">
        <v>0.00100093869611937</v>
      </c>
      <c r="M187" s="1">
        <v>1.00093869611938</v>
      </c>
      <c r="N187" s="1">
        <v>18.7336704306161</v>
      </c>
      <c r="O187" s="1">
        <v>1470.72918151494</v>
      </c>
      <c r="P187" s="1">
        <v>810.928210375458</v>
      </c>
      <c r="Q187" s="1">
        <v>80.7090152743625</v>
      </c>
      <c r="R187" s="1">
        <v>146.376833925141</v>
      </c>
      <c r="S187" s="1">
        <v>0.0485580027087793</v>
      </c>
      <c r="T187" s="1">
        <v>3.08838326525876</v>
      </c>
      <c r="U187" s="1">
        <v>0.0481378162766603</v>
      </c>
      <c r="V187" s="1">
        <v>0.0301235840615779</v>
      </c>
      <c r="W187" s="1">
        <v>321.50767842608</v>
      </c>
      <c r="X187" s="1">
        <v>28.6212726036176</v>
      </c>
      <c r="Y187" s="1">
        <v>27.997976</v>
      </c>
      <c r="Z187" s="1">
        <v>3.79439194090939</v>
      </c>
      <c r="AA187" s="1">
        <v>49.6256593720802</v>
      </c>
      <c r="AB187" s="1">
        <v>1.78289915470582</v>
      </c>
      <c r="AC187" s="1">
        <v>3.59269615208155</v>
      </c>
      <c r="AD187" s="1">
        <v>2.01149278620357</v>
      </c>
      <c r="AE187" s="1">
        <v>-44.1413964988645</v>
      </c>
      <c r="AF187" s="1">
        <v>-155.459909682651</v>
      </c>
      <c r="AG187" s="1">
        <v>-10.9211375733253</v>
      </c>
      <c r="AH187" s="1">
        <v>110.98523467124</v>
      </c>
      <c r="AI187" s="1">
        <v>51.2093909343728</v>
      </c>
      <c r="AJ187" s="1">
        <v>1.01967134472243</v>
      </c>
      <c r="AK187" s="1">
        <v>18.7336704306161</v>
      </c>
      <c r="AL187" s="1">
        <v>1571.24269054219</v>
      </c>
      <c r="AM187" s="1">
        <v>1528.95660606061</v>
      </c>
      <c r="AN187" s="1">
        <v>4.23037147405999</v>
      </c>
      <c r="AO187" s="1">
        <v>66.8919149223391</v>
      </c>
      <c r="AP187" s="1">
        <v>1.00093869611938</v>
      </c>
      <c r="AQ187" s="1">
        <v>16.8830322987446</v>
      </c>
      <c r="AR187" s="1">
        <v>17.9018793939394</v>
      </c>
      <c r="AS187" s="4">
        <v>-5.06269136852954E-5</v>
      </c>
      <c r="AT187" s="1">
        <v>107.65201782998</v>
      </c>
      <c r="AU187" s="1">
        <v>0.0</v>
      </c>
      <c r="AV187" s="1">
        <v>0.0</v>
      </c>
      <c r="AW187" s="1">
        <v>1.0</v>
      </c>
      <c r="AX187" s="1">
        <v>0.0</v>
      </c>
      <c r="AY187" s="1">
        <v>52517.0</v>
      </c>
      <c r="AZ187" s="1" t="s">
        <v>297</v>
      </c>
      <c r="BA187" s="1" t="s">
        <v>297</v>
      </c>
      <c r="BB187" s="1">
        <v>0.0</v>
      </c>
      <c r="BC187" s="1">
        <v>0.0</v>
      </c>
      <c r="BD187" s="1">
        <v>0.0</v>
      </c>
      <c r="BE187" s="1">
        <v>0.0</v>
      </c>
      <c r="BF187" s="1" t="s">
        <v>297</v>
      </c>
      <c r="BG187" s="1" t="s">
        <v>297</v>
      </c>
      <c r="BH187" s="1">
        <v>0.0</v>
      </c>
      <c r="BI187" s="1">
        <v>0.0</v>
      </c>
      <c r="BJ187" s="1">
        <v>0.0</v>
      </c>
      <c r="BK187" s="1">
        <v>0.5</v>
      </c>
      <c r="BL187" s="1">
        <v>0.0</v>
      </c>
      <c r="BM187" s="1">
        <v>0.0</v>
      </c>
      <c r="BN187" s="1">
        <v>0.0</v>
      </c>
      <c r="BO187" s="1">
        <v>0.0</v>
      </c>
      <c r="BP187" s="1">
        <v>0.0</v>
      </c>
      <c r="BQ187" s="1">
        <v>0.0</v>
      </c>
      <c r="BR187" s="1" t="s">
        <v>297</v>
      </c>
      <c r="BS187" s="1">
        <v>0.0</v>
      </c>
      <c r="BT187" s="1">
        <v>0.0</v>
      </c>
      <c r="BU187" s="1">
        <v>0.0</v>
      </c>
      <c r="BV187" s="1">
        <v>0.0</v>
      </c>
      <c r="BW187" s="1">
        <v>0.0</v>
      </c>
      <c r="BX187" s="1">
        <v>0.0</v>
      </c>
      <c r="BY187" s="1">
        <v>0.0</v>
      </c>
      <c r="BZ187" s="1">
        <v>0.0</v>
      </c>
      <c r="CA187" s="1">
        <v>1.0</v>
      </c>
      <c r="CB187" s="1" t="s">
        <v>298</v>
      </c>
      <c r="CC187" s="1" t="s">
        <v>298</v>
      </c>
      <c r="CD187" s="1" t="s">
        <v>298</v>
      </c>
      <c r="CE187" s="1" t="s">
        <v>298</v>
      </c>
      <c r="CF187" s="1" t="s">
        <v>298</v>
      </c>
      <c r="CG187" s="1" t="s">
        <v>298</v>
      </c>
      <c r="CH187" s="1" t="s">
        <v>298</v>
      </c>
      <c r="CI187" s="1" t="s">
        <v>298</v>
      </c>
      <c r="CJ187" s="1" t="s">
        <v>298</v>
      </c>
      <c r="CK187" s="1" t="s">
        <v>298</v>
      </c>
      <c r="CL187" s="1" t="s">
        <v>298</v>
      </c>
      <c r="CM187" s="1" t="s">
        <v>298</v>
      </c>
      <c r="CN187" s="1" t="s">
        <v>298</v>
      </c>
      <c r="CO187" s="1" t="s">
        <v>298</v>
      </c>
      <c r="CP187" s="1" t="s">
        <v>298</v>
      </c>
      <c r="CQ187" s="1" t="s">
        <v>298</v>
      </c>
      <c r="CR187" s="1" t="s">
        <v>298</v>
      </c>
      <c r="CS187" s="1" t="s">
        <v>298</v>
      </c>
      <c r="CT187" s="1" t="s">
        <v>298</v>
      </c>
      <c r="CU187" s="1" t="s">
        <v>298</v>
      </c>
      <c r="CV187" s="1" t="s">
        <v>298</v>
      </c>
      <c r="CW187" s="1" t="s">
        <v>298</v>
      </c>
      <c r="CX187" s="1" t="s">
        <v>298</v>
      </c>
      <c r="CY187" s="1" t="s">
        <v>298</v>
      </c>
      <c r="CZ187" s="1" t="s">
        <v>298</v>
      </c>
      <c r="DA187" s="1" t="s">
        <v>298</v>
      </c>
      <c r="DB187" s="1" t="s">
        <v>298</v>
      </c>
      <c r="DC187" s="1" t="s">
        <v>298</v>
      </c>
      <c r="DD187" s="1" t="s">
        <v>298</v>
      </c>
      <c r="DE187" s="1" t="s">
        <v>298</v>
      </c>
      <c r="DF187" s="1" t="s">
        <v>298</v>
      </c>
      <c r="DG187" s="1" t="s">
        <v>298</v>
      </c>
      <c r="DH187" s="1" t="s">
        <v>298</v>
      </c>
      <c r="DI187" s="1" t="s">
        <v>298</v>
      </c>
      <c r="DJ187" s="1">
        <v>1999.9828</v>
      </c>
      <c r="DK187" s="1">
        <v>1681.18266264564</v>
      </c>
      <c r="DL187" s="1">
        <v>0.840598560470439</v>
      </c>
      <c r="DM187" s="1">
        <v>0.160755221707947</v>
      </c>
      <c r="DN187" s="1">
        <v>5.18</v>
      </c>
      <c r="DO187" s="1">
        <v>0.5</v>
      </c>
      <c r="DP187" s="1" t="s">
        <v>299</v>
      </c>
      <c r="DQ187" s="1">
        <v>2.0</v>
      </c>
      <c r="DR187" s="1" t="b">
        <v>1</v>
      </c>
      <c r="DS187" s="1">
        <v>1.6849385067E9</v>
      </c>
      <c r="DT187" s="1">
        <v>1470.7292</v>
      </c>
      <c r="DU187" s="1">
        <v>1525.336</v>
      </c>
      <c r="DV187" s="1">
        <v>17.913776</v>
      </c>
      <c r="DW187" s="1">
        <v>16.876316</v>
      </c>
      <c r="DX187" s="1">
        <v>1470.6764</v>
      </c>
      <c r="DY187" s="1">
        <v>17.74216</v>
      </c>
      <c r="DZ187" s="1">
        <v>499.99796</v>
      </c>
      <c r="EA187" s="1">
        <v>99.426724</v>
      </c>
      <c r="EB187" s="1">
        <v>0.099984088</v>
      </c>
      <c r="EC187" s="1">
        <v>27.064288</v>
      </c>
      <c r="ED187" s="1">
        <v>27.997976</v>
      </c>
      <c r="EE187" s="1">
        <v>999.9</v>
      </c>
      <c r="EF187" s="1">
        <v>0.0</v>
      </c>
      <c r="EG187" s="1">
        <v>0.0</v>
      </c>
      <c r="EH187" s="1">
        <v>9996.1316</v>
      </c>
      <c r="EI187" s="1">
        <v>0.0</v>
      </c>
      <c r="EJ187" s="1">
        <v>514.31944</v>
      </c>
      <c r="EK187" s="1">
        <v>-54.60816</v>
      </c>
      <c r="EL187" s="1">
        <v>1497.5552</v>
      </c>
      <c r="EM187" s="1">
        <v>1551.5204</v>
      </c>
      <c r="EN187" s="1">
        <v>1.0374652</v>
      </c>
      <c r="EO187" s="1">
        <v>1525.336</v>
      </c>
      <c r="EP187" s="1">
        <v>16.876316</v>
      </c>
      <c r="EQ187" s="1">
        <v>1.781108</v>
      </c>
      <c r="ER187" s="1">
        <v>1.6779564</v>
      </c>
      <c r="ES187" s="1">
        <v>15.621972</v>
      </c>
      <c r="ET187" s="1">
        <v>14.693992</v>
      </c>
      <c r="EU187" s="1">
        <v>1999.9828</v>
      </c>
      <c r="EV187" s="1">
        <v>0.9799976</v>
      </c>
      <c r="EW187" s="1">
        <v>0.0200027</v>
      </c>
      <c r="EX187" s="1">
        <v>0.0</v>
      </c>
      <c r="EY187" s="1">
        <v>570.89428</v>
      </c>
      <c r="EZ187" s="1">
        <v>5.00078</v>
      </c>
      <c r="FA187" s="1">
        <v>14090.856</v>
      </c>
      <c r="FB187" s="1">
        <v>16379.48</v>
      </c>
      <c r="FC187" s="1">
        <v>37.72968</v>
      </c>
      <c r="FD187" s="1">
        <v>38.97984</v>
      </c>
      <c r="FE187" s="1">
        <v>38.28988</v>
      </c>
      <c r="FF187" s="1">
        <v>38.40472</v>
      </c>
      <c r="FG187" s="1">
        <v>39.07736</v>
      </c>
      <c r="FH187" s="1">
        <v>1955.074</v>
      </c>
      <c r="FI187" s="1">
        <v>39.9036</v>
      </c>
      <c r="FJ187" s="1">
        <v>0.0</v>
      </c>
      <c r="FK187" s="1">
        <v>1.6849385145E9</v>
      </c>
      <c r="FL187" s="1">
        <v>0.0</v>
      </c>
      <c r="FM187" s="1">
        <v>570.906</v>
      </c>
      <c r="FN187" s="1">
        <v>-1.26292308965639</v>
      </c>
      <c r="FO187" s="1">
        <v>-57.8692307153243</v>
      </c>
      <c r="FP187" s="1">
        <v>14090.148</v>
      </c>
      <c r="FQ187" s="1">
        <v>15.0</v>
      </c>
      <c r="FR187" s="1">
        <v>0.0</v>
      </c>
      <c r="FS187" s="1" t="s">
        <v>300</v>
      </c>
      <c r="FT187" s="1">
        <v>1.684864214E9</v>
      </c>
      <c r="FU187" s="1">
        <v>1.684864225E9</v>
      </c>
      <c r="FV187" s="1">
        <v>0.0</v>
      </c>
      <c r="FW187" s="1">
        <v>0.319</v>
      </c>
      <c r="FX187" s="1">
        <v>0.005</v>
      </c>
      <c r="FY187" s="1">
        <v>1.039</v>
      </c>
      <c r="FZ187" s="1">
        <v>0.135</v>
      </c>
      <c r="GA187" s="1">
        <v>420.0</v>
      </c>
      <c r="GB187" s="1">
        <v>15.0</v>
      </c>
      <c r="GC187" s="1">
        <v>0.11</v>
      </c>
      <c r="GD187" s="1">
        <v>0.04</v>
      </c>
      <c r="GE187" s="1">
        <v>-52.4386275</v>
      </c>
      <c r="GF187" s="1">
        <v>-41.5888086303939</v>
      </c>
      <c r="GG187" s="1">
        <v>5.11686649718299</v>
      </c>
      <c r="GH187" s="1">
        <v>0.0</v>
      </c>
      <c r="GI187" s="1">
        <v>1.04476925</v>
      </c>
      <c r="GJ187" s="1">
        <v>-0.190692720450283</v>
      </c>
      <c r="GK187" s="1">
        <v>0.0183603239878141</v>
      </c>
      <c r="GL187" s="1">
        <v>1.0</v>
      </c>
      <c r="GM187" s="1">
        <v>1.0</v>
      </c>
      <c r="GN187" s="1">
        <v>2.0</v>
      </c>
      <c r="GO187" s="5">
        <v>45293.0</v>
      </c>
      <c r="GP187" s="1">
        <v>3.09894</v>
      </c>
      <c r="GQ187" s="1">
        <v>2.75801</v>
      </c>
      <c r="GR187" s="1">
        <v>0.226649</v>
      </c>
      <c r="GS187" s="1">
        <v>0.231517</v>
      </c>
      <c r="GT187" s="1">
        <v>0.0964075</v>
      </c>
      <c r="GU187" s="1">
        <v>0.0936664</v>
      </c>
      <c r="GV187" s="1">
        <v>19950.6</v>
      </c>
      <c r="GW187" s="1">
        <v>19581.9</v>
      </c>
      <c r="GX187" s="1">
        <v>26339.9</v>
      </c>
      <c r="GY187" s="1">
        <v>25814.9</v>
      </c>
      <c r="GZ187" s="1">
        <v>38199.4</v>
      </c>
      <c r="HA187" s="1">
        <v>35722.3</v>
      </c>
      <c r="HB187" s="1">
        <v>46056.5</v>
      </c>
      <c r="HC187" s="1">
        <v>42635.4</v>
      </c>
      <c r="HD187" s="1">
        <v>1.89645</v>
      </c>
      <c r="HE187" s="1">
        <v>1.9786</v>
      </c>
      <c r="HF187" s="1">
        <v>0.12042</v>
      </c>
      <c r="HG187" s="1">
        <v>0.0</v>
      </c>
      <c r="HH187" s="1">
        <v>26.0408</v>
      </c>
      <c r="HI187" s="1">
        <v>999.9</v>
      </c>
      <c r="HJ187" s="1">
        <v>56.0</v>
      </c>
      <c r="HK187" s="1">
        <v>34.2</v>
      </c>
      <c r="HL187" s="1">
        <v>30.4306</v>
      </c>
      <c r="HM187" s="1">
        <v>61.5033</v>
      </c>
      <c r="HN187" s="1">
        <v>27.8926</v>
      </c>
      <c r="HO187" s="1">
        <v>1.0</v>
      </c>
      <c r="HP187" s="1">
        <v>0.0164151</v>
      </c>
      <c r="HQ187" s="1">
        <v>0.990321</v>
      </c>
      <c r="HR187" s="1">
        <v>20.3035</v>
      </c>
      <c r="HS187" s="1">
        <v>5.2095</v>
      </c>
      <c r="HT187" s="1">
        <v>11.9775</v>
      </c>
      <c r="HU187" s="1">
        <v>4.96355</v>
      </c>
      <c r="HV187" s="1">
        <v>3.27363</v>
      </c>
      <c r="HW187" s="1">
        <v>9999.0</v>
      </c>
      <c r="HX187" s="1">
        <v>9999.0</v>
      </c>
      <c r="HY187" s="1">
        <v>9999.0</v>
      </c>
      <c r="HZ187" s="1">
        <v>22.2</v>
      </c>
      <c r="IA187" s="1">
        <v>1.86399</v>
      </c>
      <c r="IB187" s="1">
        <v>1.86005</v>
      </c>
      <c r="IC187" s="1">
        <v>1.85829</v>
      </c>
      <c r="ID187" s="1">
        <v>1.85974</v>
      </c>
      <c r="IE187" s="1">
        <v>1.85975</v>
      </c>
      <c r="IF187" s="1">
        <v>1.85826</v>
      </c>
      <c r="IG187" s="1">
        <v>1.8573</v>
      </c>
      <c r="IH187" s="1">
        <v>1.85226</v>
      </c>
      <c r="II187" s="1">
        <v>0.0</v>
      </c>
      <c r="IJ187" s="1">
        <v>0.0</v>
      </c>
      <c r="IK187" s="1">
        <v>0.0</v>
      </c>
      <c r="IL187" s="1">
        <v>0.0</v>
      </c>
      <c r="IM187" s="1">
        <v>0.0</v>
      </c>
      <c r="IN187" s="1" t="s">
        <v>302</v>
      </c>
      <c r="IO187" s="1" t="s">
        <v>303</v>
      </c>
      <c r="IP187" s="1" t="s">
        <v>303</v>
      </c>
      <c r="IQ187" s="1" t="s">
        <v>303</v>
      </c>
      <c r="IR187" s="1" t="s">
        <v>303</v>
      </c>
      <c r="IS187" s="1">
        <v>0.0</v>
      </c>
      <c r="IT187" s="1">
        <v>100.0</v>
      </c>
      <c r="IU187" s="1">
        <v>100.0</v>
      </c>
      <c r="IV187" s="1">
        <v>0.03</v>
      </c>
      <c r="IW187" s="1">
        <v>0.1714</v>
      </c>
      <c r="IX187" s="1">
        <v>0.0457446876277319</v>
      </c>
      <c r="IY187" s="1">
        <v>8.2043610882471E-4</v>
      </c>
      <c r="IZ187" s="4">
        <v>-6.91969134000321E-7</v>
      </c>
      <c r="JA187" s="4">
        <v>9.31934510157742E-11</v>
      </c>
      <c r="JB187" s="1">
        <v>-0.0235008539302062</v>
      </c>
      <c r="JC187" s="1">
        <v>0.00805245116068738</v>
      </c>
      <c r="JD187" s="1">
        <v>1.7646326938748E-4</v>
      </c>
      <c r="JE187" s="4">
        <v>-5.89673805122804E-7</v>
      </c>
      <c r="JF187" s="1">
        <v>27.0</v>
      </c>
      <c r="JG187" s="1">
        <v>1961.0</v>
      </c>
      <c r="JH187" s="1">
        <v>1.0</v>
      </c>
      <c r="JI187" s="1">
        <v>42.0</v>
      </c>
      <c r="JJ187" s="1">
        <v>1238.3</v>
      </c>
      <c r="JK187" s="1">
        <v>1238.2</v>
      </c>
      <c r="JL187" s="1">
        <v>3.29224</v>
      </c>
      <c r="JM187" s="1">
        <v>2.59399</v>
      </c>
      <c r="JN187" s="1">
        <v>1.49658</v>
      </c>
      <c r="JO187" s="1">
        <v>2.35229</v>
      </c>
      <c r="JP187" s="1">
        <v>1.54907</v>
      </c>
      <c r="JQ187" s="1">
        <v>2.40479</v>
      </c>
      <c r="JR187" s="1">
        <v>37.9891</v>
      </c>
      <c r="JS187" s="1">
        <v>14.5786</v>
      </c>
      <c r="JT187" s="1">
        <v>18.0</v>
      </c>
      <c r="JU187" s="1">
        <v>486.727</v>
      </c>
      <c r="JV187" s="1">
        <v>558.952</v>
      </c>
      <c r="JW187" s="1">
        <v>25.3554</v>
      </c>
      <c r="JX187" s="1">
        <v>27.5313</v>
      </c>
      <c r="JY187" s="1">
        <v>29.9997</v>
      </c>
      <c r="JZ187" s="1">
        <v>27.6136</v>
      </c>
      <c r="KA187" s="1">
        <v>27.5612</v>
      </c>
      <c r="KB187" s="1">
        <v>65.3854</v>
      </c>
      <c r="KC187" s="1">
        <v>43.4015</v>
      </c>
      <c r="KD187" s="1">
        <v>0.0</v>
      </c>
      <c r="KE187" s="1">
        <v>25.219</v>
      </c>
      <c r="KF187" s="1">
        <v>1524.87</v>
      </c>
      <c r="KG187" s="1">
        <v>17.0053</v>
      </c>
      <c r="KH187" s="1">
        <v>100.65</v>
      </c>
      <c r="KI187" s="1">
        <v>101.146</v>
      </c>
    </row>
    <row r="188">
      <c r="A188" s="1">
        <v>188.0</v>
      </c>
      <c r="B188" s="1">
        <v>187.0</v>
      </c>
      <c r="C188" s="1" t="s">
        <v>294</v>
      </c>
      <c r="D188" s="1">
        <v>1.6849385181E9</v>
      </c>
      <c r="E188" s="1">
        <v>566.5</v>
      </c>
      <c r="F188" s="2">
        <v>45070.43655092592</v>
      </c>
      <c r="G188" s="3">
        <v>0.4365509259259259</v>
      </c>
      <c r="H188" s="1">
        <v>5.0</v>
      </c>
      <c r="I188" s="1" t="s">
        <v>295</v>
      </c>
      <c r="J188" s="1" t="s">
        <v>296</v>
      </c>
      <c r="K188" s="1">
        <v>1.68493851044E9</v>
      </c>
      <c r="L188" s="1">
        <v>9.9115630760254E-4</v>
      </c>
      <c r="M188" s="1">
        <v>0.991156307602548</v>
      </c>
      <c r="N188" s="1">
        <v>19.1616254679418</v>
      </c>
      <c r="O188" s="1">
        <v>1485.87918113106</v>
      </c>
      <c r="P188" s="1">
        <v>804.71184334599</v>
      </c>
      <c r="Q188" s="1">
        <v>80.0903752291764</v>
      </c>
      <c r="R188" s="1">
        <v>147.884764150093</v>
      </c>
      <c r="S188" s="1">
        <v>0.0480277903156843</v>
      </c>
      <c r="T188" s="1">
        <v>3.08837904256628</v>
      </c>
      <c r="U188" s="1">
        <v>0.0476166874782175</v>
      </c>
      <c r="V188" s="1">
        <v>0.0297970721922225</v>
      </c>
      <c r="W188" s="1">
        <v>321.512731679978</v>
      </c>
      <c r="X188" s="1">
        <v>28.6274368417833</v>
      </c>
      <c r="Y188" s="1">
        <v>28.005088</v>
      </c>
      <c r="Z188" s="1">
        <v>3.79596542368659</v>
      </c>
      <c r="AA188" s="1">
        <v>49.5993145186785</v>
      </c>
      <c r="AB188" s="1">
        <v>1.78234142559706</v>
      </c>
      <c r="AC188" s="1">
        <v>3.59347995611078</v>
      </c>
      <c r="AD188" s="1">
        <v>2.01362399808953</v>
      </c>
      <c r="AE188" s="1">
        <v>-43.7099931652724</v>
      </c>
      <c r="AF188" s="1">
        <v>-156.025133471474</v>
      </c>
      <c r="AG188" s="1">
        <v>-10.961452392677</v>
      </c>
      <c r="AH188" s="1">
        <v>110.816152650555</v>
      </c>
      <c r="AI188" s="1">
        <v>52.1900937552951</v>
      </c>
      <c r="AJ188" s="1">
        <v>1.00246035782145</v>
      </c>
      <c r="AK188" s="1">
        <v>19.1616254679418</v>
      </c>
      <c r="AL188" s="1">
        <v>1584.04351494337</v>
      </c>
      <c r="AM188" s="1">
        <v>1542.76593939394</v>
      </c>
      <c r="AN188" s="1">
        <v>3.95683442085066</v>
      </c>
      <c r="AO188" s="1">
        <v>66.8919149223391</v>
      </c>
      <c r="AP188" s="1">
        <v>0.991156307602548</v>
      </c>
      <c r="AQ188" s="1">
        <v>16.8922882106191</v>
      </c>
      <c r="AR188" s="1">
        <v>17.9012606060606</v>
      </c>
      <c r="AS188" s="4">
        <v>-6.461541241784E-5</v>
      </c>
      <c r="AT188" s="1">
        <v>107.65201782998</v>
      </c>
      <c r="AU188" s="1">
        <v>0.0</v>
      </c>
      <c r="AV188" s="1">
        <v>0.0</v>
      </c>
      <c r="AW188" s="1">
        <v>1.0</v>
      </c>
      <c r="AX188" s="1">
        <v>0.0</v>
      </c>
      <c r="AY188" s="1">
        <v>52624.0</v>
      </c>
      <c r="AZ188" s="1" t="s">
        <v>297</v>
      </c>
      <c r="BA188" s="1" t="s">
        <v>297</v>
      </c>
      <c r="BB188" s="1">
        <v>0.0</v>
      </c>
      <c r="BC188" s="1">
        <v>0.0</v>
      </c>
      <c r="BD188" s="1">
        <v>0.0</v>
      </c>
      <c r="BE188" s="1">
        <v>0.0</v>
      </c>
      <c r="BF188" s="1" t="s">
        <v>297</v>
      </c>
      <c r="BG188" s="1" t="s">
        <v>297</v>
      </c>
      <c r="BH188" s="1">
        <v>0.0</v>
      </c>
      <c r="BI188" s="1">
        <v>0.0</v>
      </c>
      <c r="BJ188" s="1">
        <v>0.0</v>
      </c>
      <c r="BK188" s="1">
        <v>0.5</v>
      </c>
      <c r="BL188" s="1">
        <v>0.0</v>
      </c>
      <c r="BM188" s="1">
        <v>0.0</v>
      </c>
      <c r="BN188" s="1">
        <v>0.0</v>
      </c>
      <c r="BO188" s="1">
        <v>0.0</v>
      </c>
      <c r="BP188" s="1">
        <v>0.0</v>
      </c>
      <c r="BQ188" s="1">
        <v>0.0</v>
      </c>
      <c r="BR188" s="1" t="s">
        <v>297</v>
      </c>
      <c r="BS188" s="1">
        <v>0.0</v>
      </c>
      <c r="BT188" s="1">
        <v>0.0</v>
      </c>
      <c r="BU188" s="1">
        <v>0.0</v>
      </c>
      <c r="BV188" s="1">
        <v>0.0</v>
      </c>
      <c r="BW188" s="1">
        <v>0.0</v>
      </c>
      <c r="BX188" s="1">
        <v>0.0</v>
      </c>
      <c r="BY188" s="1">
        <v>0.0</v>
      </c>
      <c r="BZ188" s="1">
        <v>0.0</v>
      </c>
      <c r="CA188" s="1">
        <v>1.0</v>
      </c>
      <c r="CB188" s="1" t="s">
        <v>298</v>
      </c>
      <c r="CC188" s="1" t="s">
        <v>298</v>
      </c>
      <c r="CD188" s="1" t="s">
        <v>298</v>
      </c>
      <c r="CE188" s="1" t="s">
        <v>298</v>
      </c>
      <c r="CF188" s="1" t="s">
        <v>298</v>
      </c>
      <c r="CG188" s="1" t="s">
        <v>298</v>
      </c>
      <c r="CH188" s="1" t="s">
        <v>298</v>
      </c>
      <c r="CI188" s="1" t="s">
        <v>298</v>
      </c>
      <c r="CJ188" s="1" t="s">
        <v>298</v>
      </c>
      <c r="CK188" s="1" t="s">
        <v>298</v>
      </c>
      <c r="CL188" s="1" t="s">
        <v>298</v>
      </c>
      <c r="CM188" s="1" t="s">
        <v>298</v>
      </c>
      <c r="CN188" s="1" t="s">
        <v>298</v>
      </c>
      <c r="CO188" s="1" t="s">
        <v>298</v>
      </c>
      <c r="CP188" s="1" t="s">
        <v>298</v>
      </c>
      <c r="CQ188" s="1" t="s">
        <v>298</v>
      </c>
      <c r="CR188" s="1" t="s">
        <v>298</v>
      </c>
      <c r="CS188" s="1" t="s">
        <v>298</v>
      </c>
      <c r="CT188" s="1" t="s">
        <v>298</v>
      </c>
      <c r="CU188" s="1" t="s">
        <v>298</v>
      </c>
      <c r="CV188" s="1" t="s">
        <v>298</v>
      </c>
      <c r="CW188" s="1" t="s">
        <v>298</v>
      </c>
      <c r="CX188" s="1" t="s">
        <v>298</v>
      </c>
      <c r="CY188" s="1" t="s">
        <v>298</v>
      </c>
      <c r="CZ188" s="1" t="s">
        <v>298</v>
      </c>
      <c r="DA188" s="1" t="s">
        <v>298</v>
      </c>
      <c r="DB188" s="1" t="s">
        <v>298</v>
      </c>
      <c r="DC188" s="1" t="s">
        <v>298</v>
      </c>
      <c r="DD188" s="1" t="s">
        <v>298</v>
      </c>
      <c r="DE188" s="1" t="s">
        <v>298</v>
      </c>
      <c r="DF188" s="1" t="s">
        <v>298</v>
      </c>
      <c r="DG188" s="1" t="s">
        <v>298</v>
      </c>
      <c r="DH188" s="1" t="s">
        <v>298</v>
      </c>
      <c r="DI188" s="1" t="s">
        <v>298</v>
      </c>
      <c r="DJ188" s="1">
        <v>2000.0136</v>
      </c>
      <c r="DK188" s="1">
        <v>1681.20860592745</v>
      </c>
      <c r="DL188" s="1">
        <v>0.840598586893334</v>
      </c>
      <c r="DM188" s="1">
        <v>0.160755272704135</v>
      </c>
      <c r="DN188" s="1">
        <v>5.18</v>
      </c>
      <c r="DO188" s="1">
        <v>0.5</v>
      </c>
      <c r="DP188" s="1" t="s">
        <v>299</v>
      </c>
      <c r="DQ188" s="1">
        <v>2.0</v>
      </c>
      <c r="DR188" s="1" t="b">
        <v>1</v>
      </c>
      <c r="DS188" s="1">
        <v>1.68493851044E9</v>
      </c>
      <c r="DT188" s="1">
        <v>1485.8792</v>
      </c>
      <c r="DU188" s="1">
        <v>1541.4892</v>
      </c>
      <c r="DV188" s="1">
        <v>17.90816</v>
      </c>
      <c r="DW188" s="1">
        <v>16.888248</v>
      </c>
      <c r="DX188" s="1">
        <v>1485.8348</v>
      </c>
      <c r="DY188" s="1">
        <v>17.736624</v>
      </c>
      <c r="DZ188" s="1">
        <v>500.01884</v>
      </c>
      <c r="EA188" s="1">
        <v>99.42676</v>
      </c>
      <c r="EB188" s="1">
        <v>0.100015816</v>
      </c>
      <c r="EC188" s="1">
        <v>27.068004</v>
      </c>
      <c r="ED188" s="1">
        <v>28.005088</v>
      </c>
      <c r="EE188" s="1">
        <v>999.9</v>
      </c>
      <c r="EF188" s="1">
        <v>0.0</v>
      </c>
      <c r="EG188" s="1">
        <v>0.0</v>
      </c>
      <c r="EH188" s="1">
        <v>9996.106</v>
      </c>
      <c r="EI188" s="1">
        <v>0.0</v>
      </c>
      <c r="EJ188" s="1">
        <v>515.97088</v>
      </c>
      <c r="EK188" s="1">
        <v>-55.611344</v>
      </c>
      <c r="EL188" s="1">
        <v>1512.9724</v>
      </c>
      <c r="EM188" s="1">
        <v>1567.9704</v>
      </c>
      <c r="EN188" s="1">
        <v>1.01991504</v>
      </c>
      <c r="EO188" s="1">
        <v>1541.4892</v>
      </c>
      <c r="EP188" s="1">
        <v>16.888248</v>
      </c>
      <c r="EQ188" s="1">
        <v>1.78055</v>
      </c>
      <c r="ER188" s="1">
        <v>1.6791436</v>
      </c>
      <c r="ES188" s="1">
        <v>15.61708</v>
      </c>
      <c r="ET188" s="1">
        <v>14.704948</v>
      </c>
      <c r="EU188" s="1">
        <v>2000.0136</v>
      </c>
      <c r="EV188" s="1">
        <v>0.97999784</v>
      </c>
      <c r="EW188" s="1">
        <v>0.02000246</v>
      </c>
      <c r="EX188" s="1">
        <v>0.0</v>
      </c>
      <c r="EY188" s="1">
        <v>570.8438</v>
      </c>
      <c r="EZ188" s="1">
        <v>5.00078</v>
      </c>
      <c r="FA188" s="1">
        <v>14087.208</v>
      </c>
      <c r="FB188" s="1">
        <v>16379.74</v>
      </c>
      <c r="FC188" s="1">
        <v>37.71724</v>
      </c>
      <c r="FD188" s="1">
        <v>38.96976</v>
      </c>
      <c r="FE188" s="1">
        <v>38.41484</v>
      </c>
      <c r="FF188" s="1">
        <v>38.3946</v>
      </c>
      <c r="FG188" s="1">
        <v>39.0748</v>
      </c>
      <c r="FH188" s="1">
        <v>1955.1036</v>
      </c>
      <c r="FI188" s="1">
        <v>39.906</v>
      </c>
      <c r="FJ188" s="1">
        <v>0.0</v>
      </c>
      <c r="FK188" s="1">
        <v>1.6849385181E9</v>
      </c>
      <c r="FL188" s="1">
        <v>0.0</v>
      </c>
      <c r="FM188" s="1">
        <v>570.8312</v>
      </c>
      <c r="FN188" s="1">
        <v>-0.382769233882548</v>
      </c>
      <c r="FO188" s="1">
        <v>-47.5615385543392</v>
      </c>
      <c r="FP188" s="1">
        <v>14086.62</v>
      </c>
      <c r="FQ188" s="1">
        <v>15.0</v>
      </c>
      <c r="FR188" s="1">
        <v>0.0</v>
      </c>
      <c r="FS188" s="1" t="s">
        <v>300</v>
      </c>
      <c r="FT188" s="1">
        <v>1.684864214E9</v>
      </c>
      <c r="FU188" s="1">
        <v>1.684864225E9</v>
      </c>
      <c r="FV188" s="1">
        <v>0.0</v>
      </c>
      <c r="FW188" s="1">
        <v>0.319</v>
      </c>
      <c r="FX188" s="1">
        <v>0.005</v>
      </c>
      <c r="FY188" s="1">
        <v>1.039</v>
      </c>
      <c r="FZ188" s="1">
        <v>0.135</v>
      </c>
      <c r="GA188" s="1">
        <v>420.0</v>
      </c>
      <c r="GB188" s="1">
        <v>15.0</v>
      </c>
      <c r="GC188" s="1">
        <v>0.11</v>
      </c>
      <c r="GD188" s="1">
        <v>0.04</v>
      </c>
      <c r="GE188" s="1">
        <v>-53.3650926829268</v>
      </c>
      <c r="GF188" s="1">
        <v>-25.1166000000001</v>
      </c>
      <c r="GG188" s="1">
        <v>4.27169664666933</v>
      </c>
      <c r="GH188" s="1">
        <v>0.0</v>
      </c>
      <c r="GI188" s="1">
        <v>1.03576182926829</v>
      </c>
      <c r="GJ188" s="1">
        <v>-0.220946153310103</v>
      </c>
      <c r="GK188" s="1">
        <v>0.0223634456341009</v>
      </c>
      <c r="GL188" s="1">
        <v>1.0</v>
      </c>
      <c r="GM188" s="1">
        <v>1.0</v>
      </c>
      <c r="GN188" s="1">
        <v>2.0</v>
      </c>
      <c r="GO188" s="5">
        <v>45293.0</v>
      </c>
      <c r="GP188" s="1">
        <v>3.09871</v>
      </c>
      <c r="GQ188" s="1">
        <v>2.75807</v>
      </c>
      <c r="GR188" s="1">
        <v>0.227851</v>
      </c>
      <c r="GS188" s="1">
        <v>0.232501</v>
      </c>
      <c r="GT188" s="1">
        <v>0.0964108</v>
      </c>
      <c r="GU188" s="1">
        <v>0.0938685</v>
      </c>
      <c r="GV188" s="1">
        <v>19919.6</v>
      </c>
      <c r="GW188" s="1">
        <v>19557.1</v>
      </c>
      <c r="GX188" s="1">
        <v>26339.8</v>
      </c>
      <c r="GY188" s="1">
        <v>25815.2</v>
      </c>
      <c r="GZ188" s="1">
        <v>38199.5</v>
      </c>
      <c r="HA188" s="1">
        <v>35714.5</v>
      </c>
      <c r="HB188" s="1">
        <v>46056.7</v>
      </c>
      <c r="HC188" s="1">
        <v>42635.6</v>
      </c>
      <c r="HD188" s="1">
        <v>1.89635</v>
      </c>
      <c r="HE188" s="1">
        <v>1.97865</v>
      </c>
      <c r="HF188" s="1">
        <v>0.120819</v>
      </c>
      <c r="HG188" s="1">
        <v>0.0</v>
      </c>
      <c r="HH188" s="1">
        <v>26.0417</v>
      </c>
      <c r="HI188" s="1">
        <v>999.9</v>
      </c>
      <c r="HJ188" s="1">
        <v>56.0</v>
      </c>
      <c r="HK188" s="1">
        <v>34.2</v>
      </c>
      <c r="HL188" s="1">
        <v>30.4307</v>
      </c>
      <c r="HM188" s="1">
        <v>61.3133</v>
      </c>
      <c r="HN188" s="1">
        <v>28.145</v>
      </c>
      <c r="HO188" s="1">
        <v>1.0</v>
      </c>
      <c r="HP188" s="1">
        <v>0.0165549</v>
      </c>
      <c r="HQ188" s="1">
        <v>1.01587</v>
      </c>
      <c r="HR188" s="1">
        <v>20.3033</v>
      </c>
      <c r="HS188" s="1">
        <v>5.20875</v>
      </c>
      <c r="HT188" s="1">
        <v>11.9775</v>
      </c>
      <c r="HU188" s="1">
        <v>4.9635</v>
      </c>
      <c r="HV188" s="1">
        <v>3.2735</v>
      </c>
      <c r="HW188" s="1">
        <v>9999.0</v>
      </c>
      <c r="HX188" s="1">
        <v>9999.0</v>
      </c>
      <c r="HY188" s="1">
        <v>9999.0</v>
      </c>
      <c r="HZ188" s="1">
        <v>22.2</v>
      </c>
      <c r="IA188" s="1">
        <v>1.86398</v>
      </c>
      <c r="IB188" s="1">
        <v>1.86005</v>
      </c>
      <c r="IC188" s="1">
        <v>1.85828</v>
      </c>
      <c r="ID188" s="1">
        <v>1.85974</v>
      </c>
      <c r="IE188" s="1">
        <v>1.85974</v>
      </c>
      <c r="IF188" s="1">
        <v>1.85825</v>
      </c>
      <c r="IG188" s="1">
        <v>1.8573</v>
      </c>
      <c r="IH188" s="1">
        <v>1.85226</v>
      </c>
      <c r="II188" s="1">
        <v>0.0</v>
      </c>
      <c r="IJ188" s="1">
        <v>0.0</v>
      </c>
      <c r="IK188" s="1">
        <v>0.0</v>
      </c>
      <c r="IL188" s="1">
        <v>0.0</v>
      </c>
      <c r="IM188" s="1">
        <v>0.0</v>
      </c>
      <c r="IN188" s="1" t="s">
        <v>302</v>
      </c>
      <c r="IO188" s="1" t="s">
        <v>303</v>
      </c>
      <c r="IP188" s="1" t="s">
        <v>303</v>
      </c>
      <c r="IQ188" s="1" t="s">
        <v>303</v>
      </c>
      <c r="IR188" s="1" t="s">
        <v>303</v>
      </c>
      <c r="IS188" s="1">
        <v>0.0</v>
      </c>
      <c r="IT188" s="1">
        <v>100.0</v>
      </c>
      <c r="IU188" s="1">
        <v>100.0</v>
      </c>
      <c r="IV188" s="1">
        <v>0.02</v>
      </c>
      <c r="IW188" s="1">
        <v>0.1714</v>
      </c>
      <c r="IX188" s="1">
        <v>0.0457446876277319</v>
      </c>
      <c r="IY188" s="1">
        <v>8.2043610882471E-4</v>
      </c>
      <c r="IZ188" s="4">
        <v>-6.91969134000321E-7</v>
      </c>
      <c r="JA188" s="4">
        <v>9.31934510157742E-11</v>
      </c>
      <c r="JB188" s="1">
        <v>-0.0235008539302062</v>
      </c>
      <c r="JC188" s="1">
        <v>0.00805245116068738</v>
      </c>
      <c r="JD188" s="1">
        <v>1.7646326938748E-4</v>
      </c>
      <c r="JE188" s="4">
        <v>-5.89673805122804E-7</v>
      </c>
      <c r="JF188" s="1">
        <v>27.0</v>
      </c>
      <c r="JG188" s="1">
        <v>1961.0</v>
      </c>
      <c r="JH188" s="1">
        <v>1.0</v>
      </c>
      <c r="JI188" s="1">
        <v>42.0</v>
      </c>
      <c r="JJ188" s="1">
        <v>1238.4</v>
      </c>
      <c r="JK188" s="1">
        <v>1238.2</v>
      </c>
      <c r="JL188" s="1">
        <v>3.31787</v>
      </c>
      <c r="JM188" s="1">
        <v>2.5769</v>
      </c>
      <c r="JN188" s="1">
        <v>1.49658</v>
      </c>
      <c r="JO188" s="1">
        <v>2.35229</v>
      </c>
      <c r="JP188" s="1">
        <v>1.54907</v>
      </c>
      <c r="JQ188" s="1">
        <v>2.41333</v>
      </c>
      <c r="JR188" s="1">
        <v>37.9891</v>
      </c>
      <c r="JS188" s="1">
        <v>14.5873</v>
      </c>
      <c r="JT188" s="1">
        <v>18.0</v>
      </c>
      <c r="JU188" s="1">
        <v>486.637</v>
      </c>
      <c r="JV188" s="1">
        <v>558.954</v>
      </c>
      <c r="JW188" s="1">
        <v>25.2498</v>
      </c>
      <c r="JX188" s="1">
        <v>27.5267</v>
      </c>
      <c r="JY188" s="1">
        <v>30.0</v>
      </c>
      <c r="JZ188" s="1">
        <v>27.6095</v>
      </c>
      <c r="KA188" s="1">
        <v>27.5577</v>
      </c>
      <c r="KB188" s="1">
        <v>66.5765</v>
      </c>
      <c r="KC188" s="1">
        <v>43.4015</v>
      </c>
      <c r="KD188" s="1">
        <v>0.0</v>
      </c>
      <c r="KE188" s="1">
        <v>25.2081</v>
      </c>
      <c r="KF188" s="1">
        <v>1604.94</v>
      </c>
      <c r="KG188" s="1">
        <v>17.0202</v>
      </c>
      <c r="KH188" s="1">
        <v>100.65</v>
      </c>
      <c r="KI188" s="1">
        <v>101.146</v>
      </c>
    </row>
    <row r="189">
      <c r="A189" s="1">
        <v>189.0</v>
      </c>
      <c r="B189" s="1">
        <v>188.0</v>
      </c>
      <c r="C189" s="1" t="s">
        <v>294</v>
      </c>
      <c r="D189" s="1">
        <v>1.6849385196E9</v>
      </c>
      <c r="E189" s="1">
        <v>568.0</v>
      </c>
      <c r="F189" s="2">
        <v>45070.4365625</v>
      </c>
      <c r="G189" s="3">
        <v>0.4365625</v>
      </c>
      <c r="H189" s="1">
        <v>5.0</v>
      </c>
      <c r="I189" s="1" t="s">
        <v>295</v>
      </c>
      <c r="J189" s="1" t="s">
        <v>296</v>
      </c>
      <c r="K189" s="1">
        <v>1.68493851168E9</v>
      </c>
      <c r="L189" s="1">
        <v>9.7616328763768E-4</v>
      </c>
      <c r="M189" s="1">
        <v>0.976163287637681</v>
      </c>
      <c r="N189" s="1">
        <v>19.3023349785646</v>
      </c>
      <c r="O189" s="1">
        <v>1491.0015809917</v>
      </c>
      <c r="P189" s="1">
        <v>795.03766355601</v>
      </c>
      <c r="Q189" s="1">
        <v>79.1275474064886</v>
      </c>
      <c r="R189" s="1">
        <v>148.394602785707</v>
      </c>
      <c r="S189" s="1">
        <v>0.0472822705130745</v>
      </c>
      <c r="T189" s="1">
        <v>3.08840762918849</v>
      </c>
      <c r="U189" s="1">
        <v>0.0468837779738913</v>
      </c>
      <c r="V189" s="1">
        <v>0.0293378841335757</v>
      </c>
      <c r="W189" s="1">
        <v>321.511244915828</v>
      </c>
      <c r="X189" s="1">
        <v>28.6319656867771</v>
      </c>
      <c r="Y189" s="1">
        <v>28.00696</v>
      </c>
      <c r="Z189" s="1">
        <v>3.79637968588642</v>
      </c>
      <c r="AA189" s="1">
        <v>49.5933868306516</v>
      </c>
      <c r="AB189" s="1">
        <v>1.78221629440255</v>
      </c>
      <c r="AC189" s="1">
        <v>3.59365715531457</v>
      </c>
      <c r="AD189" s="1">
        <v>2.01416339148387</v>
      </c>
      <c r="AE189" s="1">
        <v>-43.0488009848217</v>
      </c>
      <c r="AF189" s="1">
        <v>-156.198407973237</v>
      </c>
      <c r="AG189" s="1">
        <v>-10.9736727106381</v>
      </c>
      <c r="AH189" s="1">
        <v>111.290363247132</v>
      </c>
      <c r="AI189" s="1">
        <v>51.8365943723044</v>
      </c>
      <c r="AJ189" s="1">
        <v>0.99497707401313</v>
      </c>
      <c r="AK189" s="1">
        <v>19.3023349785646</v>
      </c>
      <c r="AL189" s="1">
        <v>1589.64180950089</v>
      </c>
      <c r="AM189" s="1">
        <v>1548.50115151515</v>
      </c>
      <c r="AN189" s="1">
        <v>3.90324033241699</v>
      </c>
      <c r="AO189" s="1">
        <v>66.8919149223391</v>
      </c>
      <c r="AP189" s="1">
        <v>0.976163287637681</v>
      </c>
      <c r="AQ189" s="1">
        <v>16.9115263159732</v>
      </c>
      <c r="AR189" s="1">
        <v>17.9050139393939</v>
      </c>
      <c r="AS189" s="4">
        <v>-3.72203304656301E-5</v>
      </c>
      <c r="AT189" s="1">
        <v>107.65201782998</v>
      </c>
      <c r="AU189" s="1">
        <v>0.0</v>
      </c>
      <c r="AV189" s="1">
        <v>0.0</v>
      </c>
      <c r="AW189" s="1">
        <v>1.0</v>
      </c>
      <c r="AX189" s="1">
        <v>0.0</v>
      </c>
      <c r="AY189" s="1">
        <v>52621.0</v>
      </c>
      <c r="AZ189" s="1" t="s">
        <v>297</v>
      </c>
      <c r="BA189" s="1" t="s">
        <v>297</v>
      </c>
      <c r="BB189" s="1">
        <v>0.0</v>
      </c>
      <c r="BC189" s="1">
        <v>0.0</v>
      </c>
      <c r="BD189" s="1">
        <v>0.0</v>
      </c>
      <c r="BE189" s="1">
        <v>0.0</v>
      </c>
      <c r="BF189" s="1" t="s">
        <v>297</v>
      </c>
      <c r="BG189" s="1" t="s">
        <v>297</v>
      </c>
      <c r="BH189" s="1">
        <v>0.0</v>
      </c>
      <c r="BI189" s="1">
        <v>0.0</v>
      </c>
      <c r="BJ189" s="1">
        <v>0.0</v>
      </c>
      <c r="BK189" s="1">
        <v>0.5</v>
      </c>
      <c r="BL189" s="1">
        <v>0.0</v>
      </c>
      <c r="BM189" s="1">
        <v>0.0</v>
      </c>
      <c r="BN189" s="1">
        <v>0.0</v>
      </c>
      <c r="BO189" s="1">
        <v>0.0</v>
      </c>
      <c r="BP189" s="1">
        <v>0.0</v>
      </c>
      <c r="BQ189" s="1">
        <v>0.0</v>
      </c>
      <c r="BR189" s="1" t="s">
        <v>297</v>
      </c>
      <c r="BS189" s="1">
        <v>0.0</v>
      </c>
      <c r="BT189" s="1">
        <v>0.0</v>
      </c>
      <c r="BU189" s="1">
        <v>0.0</v>
      </c>
      <c r="BV189" s="1">
        <v>0.0</v>
      </c>
      <c r="BW189" s="1">
        <v>0.0</v>
      </c>
      <c r="BX189" s="1">
        <v>0.0</v>
      </c>
      <c r="BY189" s="1">
        <v>0.0</v>
      </c>
      <c r="BZ189" s="1">
        <v>0.0</v>
      </c>
      <c r="CA189" s="1">
        <v>1.0</v>
      </c>
      <c r="CB189" s="1" t="s">
        <v>298</v>
      </c>
      <c r="CC189" s="1" t="s">
        <v>298</v>
      </c>
      <c r="CD189" s="1" t="s">
        <v>298</v>
      </c>
      <c r="CE189" s="1" t="s">
        <v>298</v>
      </c>
      <c r="CF189" s="1" t="s">
        <v>298</v>
      </c>
      <c r="CG189" s="1" t="s">
        <v>298</v>
      </c>
      <c r="CH189" s="1" t="s">
        <v>298</v>
      </c>
      <c r="CI189" s="1" t="s">
        <v>298</v>
      </c>
      <c r="CJ189" s="1" t="s">
        <v>298</v>
      </c>
      <c r="CK189" s="1" t="s">
        <v>298</v>
      </c>
      <c r="CL189" s="1" t="s">
        <v>298</v>
      </c>
      <c r="CM189" s="1" t="s">
        <v>298</v>
      </c>
      <c r="CN189" s="1" t="s">
        <v>298</v>
      </c>
      <c r="CO189" s="1" t="s">
        <v>298</v>
      </c>
      <c r="CP189" s="1" t="s">
        <v>298</v>
      </c>
      <c r="CQ189" s="1" t="s">
        <v>298</v>
      </c>
      <c r="CR189" s="1" t="s">
        <v>298</v>
      </c>
      <c r="CS189" s="1" t="s">
        <v>298</v>
      </c>
      <c r="CT189" s="1" t="s">
        <v>298</v>
      </c>
      <c r="CU189" s="1" t="s">
        <v>298</v>
      </c>
      <c r="CV189" s="1" t="s">
        <v>298</v>
      </c>
      <c r="CW189" s="1" t="s">
        <v>298</v>
      </c>
      <c r="CX189" s="1" t="s">
        <v>298</v>
      </c>
      <c r="CY189" s="1" t="s">
        <v>298</v>
      </c>
      <c r="CZ189" s="1" t="s">
        <v>298</v>
      </c>
      <c r="DA189" s="1" t="s">
        <v>298</v>
      </c>
      <c r="DB189" s="1" t="s">
        <v>298</v>
      </c>
      <c r="DC189" s="1" t="s">
        <v>298</v>
      </c>
      <c r="DD189" s="1" t="s">
        <v>298</v>
      </c>
      <c r="DE189" s="1" t="s">
        <v>298</v>
      </c>
      <c r="DF189" s="1" t="s">
        <v>298</v>
      </c>
      <c r="DG189" s="1" t="s">
        <v>298</v>
      </c>
      <c r="DH189" s="1" t="s">
        <v>298</v>
      </c>
      <c r="DI189" s="1" t="s">
        <v>298</v>
      </c>
      <c r="DJ189" s="1">
        <v>2000.004</v>
      </c>
      <c r="DK189" s="1">
        <v>1681.20056544862</v>
      </c>
      <c r="DL189" s="1">
        <v>0.840598601527105</v>
      </c>
      <c r="DM189" s="1">
        <v>0.160755300947312</v>
      </c>
      <c r="DN189" s="1">
        <v>5.18</v>
      </c>
      <c r="DO189" s="1">
        <v>0.5</v>
      </c>
      <c r="DP189" s="1" t="s">
        <v>299</v>
      </c>
      <c r="DQ189" s="1">
        <v>2.0</v>
      </c>
      <c r="DR189" s="1" t="b">
        <v>1</v>
      </c>
      <c r="DS189" s="1">
        <v>1.68493851168E9</v>
      </c>
      <c r="DT189" s="1">
        <v>1491.0016</v>
      </c>
      <c r="DU189" s="1">
        <v>1546.2396</v>
      </c>
      <c r="DV189" s="1">
        <v>17.9069</v>
      </c>
      <c r="DW189" s="1">
        <v>16.894592</v>
      </c>
      <c r="DX189" s="1">
        <v>1490.9596</v>
      </c>
      <c r="DY189" s="1">
        <v>17.735384</v>
      </c>
      <c r="DZ189" s="1">
        <v>500.01476</v>
      </c>
      <c r="EA189" s="1">
        <v>99.426768</v>
      </c>
      <c r="EB189" s="1">
        <v>0.100023036</v>
      </c>
      <c r="EC189" s="1">
        <v>27.068844</v>
      </c>
      <c r="ED189" s="1">
        <v>28.00696</v>
      </c>
      <c r="EE189" s="1">
        <v>999.9</v>
      </c>
      <c r="EF189" s="1">
        <v>0.0</v>
      </c>
      <c r="EG189" s="1">
        <v>0.0</v>
      </c>
      <c r="EH189" s="1">
        <v>9996.254</v>
      </c>
      <c r="EI189" s="1">
        <v>0.0</v>
      </c>
      <c r="EJ189" s="1">
        <v>516.61636</v>
      </c>
      <c r="EK189" s="1">
        <v>-55.23962</v>
      </c>
      <c r="EL189" s="1">
        <v>1518.186</v>
      </c>
      <c r="EM189" s="1">
        <v>1572.8124</v>
      </c>
      <c r="EN189" s="1">
        <v>1.0123102</v>
      </c>
      <c r="EO189" s="1">
        <v>1546.2396</v>
      </c>
      <c r="EP189" s="1">
        <v>16.894592</v>
      </c>
      <c r="EQ189" s="1">
        <v>1.7804252</v>
      </c>
      <c r="ER189" s="1">
        <v>1.6797752</v>
      </c>
      <c r="ES189" s="1">
        <v>15.615988</v>
      </c>
      <c r="ET189" s="1">
        <v>14.710768</v>
      </c>
      <c r="EU189" s="1">
        <v>2000.004</v>
      </c>
      <c r="EV189" s="1">
        <v>0.97999772</v>
      </c>
      <c r="EW189" s="1">
        <v>0.02000258</v>
      </c>
      <c r="EX189" s="1">
        <v>0.0</v>
      </c>
      <c r="EY189" s="1">
        <v>570.83788</v>
      </c>
      <c r="EZ189" s="1">
        <v>5.00078</v>
      </c>
      <c r="FA189" s="1">
        <v>14086.172</v>
      </c>
      <c r="FB189" s="1">
        <v>16379.656</v>
      </c>
      <c r="FC189" s="1">
        <v>37.70728</v>
      </c>
      <c r="FD189" s="1">
        <v>38.96472</v>
      </c>
      <c r="FE189" s="1">
        <v>38.39232</v>
      </c>
      <c r="FF189" s="1">
        <v>38.38712</v>
      </c>
      <c r="FG189" s="1">
        <v>39.05728</v>
      </c>
      <c r="FH189" s="1">
        <v>1955.094</v>
      </c>
      <c r="FI189" s="1">
        <v>39.9068</v>
      </c>
      <c r="FJ189" s="1">
        <v>0.0</v>
      </c>
      <c r="FK189" s="1">
        <v>1.6849385193E9</v>
      </c>
      <c r="FL189" s="1">
        <v>0.0</v>
      </c>
      <c r="FM189" s="1">
        <v>570.83084</v>
      </c>
      <c r="FN189" s="1">
        <v>-0.0810000029452103</v>
      </c>
      <c r="FO189" s="1">
        <v>-47.9076924070292</v>
      </c>
      <c r="FP189" s="1">
        <v>14085.728</v>
      </c>
      <c r="FQ189" s="1">
        <v>15.0</v>
      </c>
      <c r="FR189" s="1">
        <v>0.0</v>
      </c>
      <c r="FS189" s="1" t="s">
        <v>300</v>
      </c>
      <c r="FT189" s="1">
        <v>1.684864214E9</v>
      </c>
      <c r="FU189" s="1">
        <v>1.684864225E9</v>
      </c>
      <c r="FV189" s="1">
        <v>0.0</v>
      </c>
      <c r="FW189" s="1">
        <v>0.319</v>
      </c>
      <c r="FX189" s="1">
        <v>0.005</v>
      </c>
      <c r="FY189" s="1">
        <v>1.039</v>
      </c>
      <c r="FZ189" s="1">
        <v>0.135</v>
      </c>
      <c r="GA189" s="1">
        <v>420.0</v>
      </c>
      <c r="GB189" s="1">
        <v>15.0</v>
      </c>
      <c r="GC189" s="1">
        <v>0.11</v>
      </c>
      <c r="GD189" s="1">
        <v>0.04</v>
      </c>
      <c r="GE189" s="1">
        <v>-54.010095</v>
      </c>
      <c r="GF189" s="1">
        <v>-10.0372502814257</v>
      </c>
      <c r="GG189" s="1">
        <v>3.56505021528098</v>
      </c>
      <c r="GH189" s="1">
        <v>0.0</v>
      </c>
      <c r="GI189" s="1">
        <v>1.027420725</v>
      </c>
      <c r="GJ189" s="1">
        <v>-0.264959043151972</v>
      </c>
      <c r="GK189" s="1">
        <v>0.0268443778340899</v>
      </c>
      <c r="GL189" s="1">
        <v>1.0</v>
      </c>
      <c r="GM189" s="1">
        <v>1.0</v>
      </c>
      <c r="GN189" s="1">
        <v>2.0</v>
      </c>
      <c r="GO189" s="5">
        <v>45293.0</v>
      </c>
      <c r="GP189" s="1">
        <v>3.09874</v>
      </c>
      <c r="GQ189" s="1">
        <v>2.75815</v>
      </c>
      <c r="GR189" s="1">
        <v>0.228337</v>
      </c>
      <c r="GS189" s="1">
        <v>0.232918</v>
      </c>
      <c r="GT189" s="1">
        <v>0.0964302</v>
      </c>
      <c r="GU189" s="1">
        <v>0.0939082</v>
      </c>
      <c r="GV189" s="1">
        <v>19907.1</v>
      </c>
      <c r="GW189" s="1">
        <v>19546.5</v>
      </c>
      <c r="GX189" s="1">
        <v>26339.8</v>
      </c>
      <c r="GY189" s="1">
        <v>25815.2</v>
      </c>
      <c r="GZ189" s="1">
        <v>38198.8</v>
      </c>
      <c r="HA189" s="1">
        <v>35713.0</v>
      </c>
      <c r="HB189" s="1">
        <v>46056.7</v>
      </c>
      <c r="HC189" s="1">
        <v>42635.6</v>
      </c>
      <c r="HD189" s="1">
        <v>1.89665</v>
      </c>
      <c r="HE189" s="1">
        <v>1.97843</v>
      </c>
      <c r="HF189" s="1">
        <v>0.121128</v>
      </c>
      <c r="HG189" s="1">
        <v>0.0</v>
      </c>
      <c r="HH189" s="1">
        <v>26.0419</v>
      </c>
      <c r="HI189" s="1">
        <v>999.9</v>
      </c>
      <c r="HJ189" s="1">
        <v>56.0</v>
      </c>
      <c r="HK189" s="1">
        <v>34.2</v>
      </c>
      <c r="HL189" s="1">
        <v>30.4328</v>
      </c>
      <c r="HM189" s="1">
        <v>61.0933</v>
      </c>
      <c r="HN189" s="1">
        <v>28.3013</v>
      </c>
      <c r="HO189" s="1">
        <v>1.0</v>
      </c>
      <c r="HP189" s="1">
        <v>0.0164634</v>
      </c>
      <c r="HQ189" s="1">
        <v>0.955436</v>
      </c>
      <c r="HR189" s="1">
        <v>20.3038</v>
      </c>
      <c r="HS189" s="1">
        <v>5.2095</v>
      </c>
      <c r="HT189" s="1">
        <v>11.977</v>
      </c>
      <c r="HU189" s="1">
        <v>4.96365</v>
      </c>
      <c r="HV189" s="1">
        <v>3.27368</v>
      </c>
      <c r="HW189" s="1">
        <v>9999.0</v>
      </c>
      <c r="HX189" s="1">
        <v>9999.0</v>
      </c>
      <c r="HY189" s="1">
        <v>9999.0</v>
      </c>
      <c r="HZ189" s="1">
        <v>22.2</v>
      </c>
      <c r="IA189" s="1">
        <v>1.86398</v>
      </c>
      <c r="IB189" s="1">
        <v>1.86005</v>
      </c>
      <c r="IC189" s="1">
        <v>1.85826</v>
      </c>
      <c r="ID189" s="1">
        <v>1.85974</v>
      </c>
      <c r="IE189" s="1">
        <v>1.85974</v>
      </c>
      <c r="IF189" s="1">
        <v>1.85826</v>
      </c>
      <c r="IG189" s="1">
        <v>1.8573</v>
      </c>
      <c r="IH189" s="1">
        <v>1.85226</v>
      </c>
      <c r="II189" s="1">
        <v>0.0</v>
      </c>
      <c r="IJ189" s="1">
        <v>0.0</v>
      </c>
      <c r="IK189" s="1">
        <v>0.0</v>
      </c>
      <c r="IL189" s="1">
        <v>0.0</v>
      </c>
      <c r="IM189" s="1">
        <v>0.0</v>
      </c>
      <c r="IN189" s="1" t="s">
        <v>302</v>
      </c>
      <c r="IO189" s="1" t="s">
        <v>303</v>
      </c>
      <c r="IP189" s="1" t="s">
        <v>303</v>
      </c>
      <c r="IQ189" s="1" t="s">
        <v>303</v>
      </c>
      <c r="IR189" s="1" t="s">
        <v>303</v>
      </c>
      <c r="IS189" s="1">
        <v>0.0</v>
      </c>
      <c r="IT189" s="1">
        <v>100.0</v>
      </c>
      <c r="IU189" s="1">
        <v>100.0</v>
      </c>
      <c r="IV189" s="1">
        <v>0.02</v>
      </c>
      <c r="IW189" s="1">
        <v>0.1715</v>
      </c>
      <c r="IX189" s="1">
        <v>0.0457446876277319</v>
      </c>
      <c r="IY189" s="1">
        <v>8.2043610882471E-4</v>
      </c>
      <c r="IZ189" s="4">
        <v>-6.91969134000321E-7</v>
      </c>
      <c r="JA189" s="4">
        <v>9.31934510157742E-11</v>
      </c>
      <c r="JB189" s="1">
        <v>-0.0235008539302062</v>
      </c>
      <c r="JC189" s="1">
        <v>0.00805245116068738</v>
      </c>
      <c r="JD189" s="1">
        <v>1.7646326938748E-4</v>
      </c>
      <c r="JE189" s="4">
        <v>-5.89673805122804E-7</v>
      </c>
      <c r="JF189" s="1">
        <v>27.0</v>
      </c>
      <c r="JG189" s="1">
        <v>1961.0</v>
      </c>
      <c r="JH189" s="1">
        <v>1.0</v>
      </c>
      <c r="JI189" s="1">
        <v>42.0</v>
      </c>
      <c r="JJ189" s="1">
        <v>1238.4</v>
      </c>
      <c r="JK189" s="1">
        <v>1238.2</v>
      </c>
      <c r="JL189" s="1">
        <v>3.3252</v>
      </c>
      <c r="JM189" s="1">
        <v>2.58545</v>
      </c>
      <c r="JN189" s="1">
        <v>1.49658</v>
      </c>
      <c r="JO189" s="1">
        <v>2.35229</v>
      </c>
      <c r="JP189" s="1">
        <v>1.54907</v>
      </c>
      <c r="JQ189" s="1">
        <v>2.36206</v>
      </c>
      <c r="JR189" s="1">
        <v>37.9891</v>
      </c>
      <c r="JS189" s="1">
        <v>14.5786</v>
      </c>
      <c r="JT189" s="1">
        <v>18.0</v>
      </c>
      <c r="JU189" s="1">
        <v>486.801</v>
      </c>
      <c r="JV189" s="1">
        <v>558.78</v>
      </c>
      <c r="JW189" s="1">
        <v>25.2261</v>
      </c>
      <c r="JX189" s="1">
        <v>27.5249</v>
      </c>
      <c r="JY189" s="1">
        <v>29.9999</v>
      </c>
      <c r="JZ189" s="1">
        <v>27.6082</v>
      </c>
      <c r="KA189" s="1">
        <v>27.5566</v>
      </c>
      <c r="KB189" s="1">
        <v>66.7124</v>
      </c>
      <c r="KC189" s="1">
        <v>43.4015</v>
      </c>
      <c r="KD189" s="1">
        <v>0.0</v>
      </c>
      <c r="KE189" s="1">
        <v>25.2081</v>
      </c>
      <c r="KF189" s="1">
        <v>1611.66</v>
      </c>
      <c r="KG189" s="1">
        <v>17.0253</v>
      </c>
      <c r="KH189" s="1">
        <v>100.65</v>
      </c>
      <c r="KI189" s="1">
        <v>101.146</v>
      </c>
    </row>
    <row r="190">
      <c r="A190" s="1">
        <v>190.0</v>
      </c>
      <c r="B190" s="1">
        <v>189.0</v>
      </c>
      <c r="C190" s="1" t="s">
        <v>294</v>
      </c>
      <c r="D190" s="1">
        <v>1.6849385231E9</v>
      </c>
      <c r="E190" s="1">
        <v>571.5</v>
      </c>
      <c r="F190" s="2">
        <v>45070.4366087963</v>
      </c>
      <c r="G190" s="3">
        <v>0.4366087962962963</v>
      </c>
      <c r="H190" s="1">
        <v>5.0</v>
      </c>
      <c r="I190" s="1" t="s">
        <v>295</v>
      </c>
      <c r="J190" s="1" t="s">
        <v>296</v>
      </c>
      <c r="K190" s="1">
        <v>1.6849385154E9</v>
      </c>
      <c r="L190" s="1">
        <v>9.5316178324359E-4</v>
      </c>
      <c r="M190" s="1">
        <v>0.953161783243594</v>
      </c>
      <c r="N190" s="1">
        <v>18.8370437469494</v>
      </c>
      <c r="O190" s="1">
        <v>1506.02318138185</v>
      </c>
      <c r="P190" s="1">
        <v>809.373138346029</v>
      </c>
      <c r="Q190" s="1">
        <v>80.5541789037086</v>
      </c>
      <c r="R190" s="1">
        <v>149.889408282166</v>
      </c>
      <c r="S190" s="1">
        <v>0.0461227913355671</v>
      </c>
      <c r="T190" s="1">
        <v>3.08718372263925</v>
      </c>
      <c r="U190" s="1">
        <v>0.0457433696146751</v>
      </c>
      <c r="V190" s="1">
        <v>0.0286234352366756</v>
      </c>
      <c r="W190" s="1">
        <v>321.512699045248</v>
      </c>
      <c r="X190" s="1">
        <v>28.6409663981061</v>
      </c>
      <c r="Y190" s="1">
        <v>28.013956</v>
      </c>
      <c r="Z190" s="1">
        <v>3.79792820724349</v>
      </c>
      <c r="AA190" s="1">
        <v>49.5853875113832</v>
      </c>
      <c r="AB190" s="1">
        <v>1.78221336719742</v>
      </c>
      <c r="AC190" s="1">
        <v>3.59423099554941</v>
      </c>
      <c r="AD190" s="1">
        <v>2.01571484004607</v>
      </c>
      <c r="AE190" s="1">
        <v>-42.0344346410425</v>
      </c>
      <c r="AF190" s="1">
        <v>-156.848189430894</v>
      </c>
      <c r="AG190" s="1">
        <v>-11.0242263233367</v>
      </c>
      <c r="AH190" s="1">
        <v>111.605848649975</v>
      </c>
      <c r="AI190" s="1">
        <v>50.3188793117615</v>
      </c>
      <c r="AJ190" s="1">
        <v>0.975031995060928</v>
      </c>
      <c r="AK190" s="1">
        <v>18.8370437469494</v>
      </c>
      <c r="AL190" s="1">
        <v>1600.44748818542</v>
      </c>
      <c r="AM190" s="1">
        <v>1561.20357575757</v>
      </c>
      <c r="AN190" s="1">
        <v>3.63907083820474</v>
      </c>
      <c r="AO190" s="1">
        <v>66.8919149223391</v>
      </c>
      <c r="AP190" s="1">
        <v>0.953161783243594</v>
      </c>
      <c r="AQ190" s="1">
        <v>16.952158119569</v>
      </c>
      <c r="AR190" s="1">
        <v>17.9208684848485</v>
      </c>
      <c r="AS190" s="1">
        <v>1.2453385203311E-4</v>
      </c>
      <c r="AT190" s="1">
        <v>107.65201782998</v>
      </c>
      <c r="AU190" s="1">
        <v>0.0</v>
      </c>
      <c r="AV190" s="1">
        <v>0.0</v>
      </c>
      <c r="AW190" s="1">
        <v>1.0</v>
      </c>
      <c r="AX190" s="1">
        <v>0.0</v>
      </c>
      <c r="AY190" s="1">
        <v>52462.0</v>
      </c>
      <c r="AZ190" s="1" t="s">
        <v>297</v>
      </c>
      <c r="BA190" s="1" t="s">
        <v>297</v>
      </c>
      <c r="BB190" s="1">
        <v>0.0</v>
      </c>
      <c r="BC190" s="1">
        <v>0.0</v>
      </c>
      <c r="BD190" s="1">
        <v>0.0</v>
      </c>
      <c r="BE190" s="1">
        <v>0.0</v>
      </c>
      <c r="BF190" s="1" t="s">
        <v>297</v>
      </c>
      <c r="BG190" s="1" t="s">
        <v>297</v>
      </c>
      <c r="BH190" s="1">
        <v>0.0</v>
      </c>
      <c r="BI190" s="1">
        <v>0.0</v>
      </c>
      <c r="BJ190" s="1">
        <v>0.0</v>
      </c>
      <c r="BK190" s="1">
        <v>0.5</v>
      </c>
      <c r="BL190" s="1">
        <v>0.0</v>
      </c>
      <c r="BM190" s="1">
        <v>0.0</v>
      </c>
      <c r="BN190" s="1">
        <v>0.0</v>
      </c>
      <c r="BO190" s="1">
        <v>0.0</v>
      </c>
      <c r="BP190" s="1">
        <v>0.0</v>
      </c>
      <c r="BQ190" s="1">
        <v>0.0</v>
      </c>
      <c r="BR190" s="1" t="s">
        <v>297</v>
      </c>
      <c r="BS190" s="1">
        <v>0.0</v>
      </c>
      <c r="BT190" s="1">
        <v>0.0</v>
      </c>
      <c r="BU190" s="1">
        <v>0.0</v>
      </c>
      <c r="BV190" s="1">
        <v>0.0</v>
      </c>
      <c r="BW190" s="1">
        <v>0.0</v>
      </c>
      <c r="BX190" s="1">
        <v>0.0</v>
      </c>
      <c r="BY190" s="1">
        <v>0.0</v>
      </c>
      <c r="BZ190" s="1">
        <v>0.0</v>
      </c>
      <c r="CA190" s="1">
        <v>1.0</v>
      </c>
      <c r="CB190" s="1" t="s">
        <v>298</v>
      </c>
      <c r="CC190" s="1" t="s">
        <v>298</v>
      </c>
      <c r="CD190" s="1" t="s">
        <v>298</v>
      </c>
      <c r="CE190" s="1" t="s">
        <v>298</v>
      </c>
      <c r="CF190" s="1" t="s">
        <v>298</v>
      </c>
      <c r="CG190" s="1" t="s">
        <v>298</v>
      </c>
      <c r="CH190" s="1" t="s">
        <v>298</v>
      </c>
      <c r="CI190" s="1" t="s">
        <v>298</v>
      </c>
      <c r="CJ190" s="1" t="s">
        <v>298</v>
      </c>
      <c r="CK190" s="1" t="s">
        <v>298</v>
      </c>
      <c r="CL190" s="1" t="s">
        <v>298</v>
      </c>
      <c r="CM190" s="1" t="s">
        <v>298</v>
      </c>
      <c r="CN190" s="1" t="s">
        <v>298</v>
      </c>
      <c r="CO190" s="1" t="s">
        <v>298</v>
      </c>
      <c r="CP190" s="1" t="s">
        <v>298</v>
      </c>
      <c r="CQ190" s="1" t="s">
        <v>298</v>
      </c>
      <c r="CR190" s="1" t="s">
        <v>298</v>
      </c>
      <c r="CS190" s="1" t="s">
        <v>298</v>
      </c>
      <c r="CT190" s="1" t="s">
        <v>298</v>
      </c>
      <c r="CU190" s="1" t="s">
        <v>298</v>
      </c>
      <c r="CV190" s="1" t="s">
        <v>298</v>
      </c>
      <c r="CW190" s="1" t="s">
        <v>298</v>
      </c>
      <c r="CX190" s="1" t="s">
        <v>298</v>
      </c>
      <c r="CY190" s="1" t="s">
        <v>298</v>
      </c>
      <c r="CZ190" s="1" t="s">
        <v>298</v>
      </c>
      <c r="DA190" s="1" t="s">
        <v>298</v>
      </c>
      <c r="DB190" s="1" t="s">
        <v>298</v>
      </c>
      <c r="DC190" s="1" t="s">
        <v>298</v>
      </c>
      <c r="DD190" s="1" t="s">
        <v>298</v>
      </c>
      <c r="DE190" s="1" t="s">
        <v>298</v>
      </c>
      <c r="DF190" s="1" t="s">
        <v>298</v>
      </c>
      <c r="DG190" s="1" t="s">
        <v>298</v>
      </c>
      <c r="DH190" s="1" t="s">
        <v>298</v>
      </c>
      <c r="DI190" s="1" t="s">
        <v>298</v>
      </c>
      <c r="DJ190" s="1">
        <v>2000.0124</v>
      </c>
      <c r="DK190" s="1">
        <v>1681.20768025142</v>
      </c>
      <c r="DL190" s="1">
        <v>0.840598628414216</v>
      </c>
      <c r="DM190" s="1">
        <v>0.160755352839436</v>
      </c>
      <c r="DN190" s="1">
        <v>5.18</v>
      </c>
      <c r="DO190" s="1">
        <v>0.5</v>
      </c>
      <c r="DP190" s="1" t="s">
        <v>299</v>
      </c>
      <c r="DQ190" s="1">
        <v>2.0</v>
      </c>
      <c r="DR190" s="1" t="b">
        <v>1</v>
      </c>
      <c r="DS190" s="1">
        <v>1.6849385154E9</v>
      </c>
      <c r="DT190" s="1">
        <v>1506.0232</v>
      </c>
      <c r="DU190" s="1">
        <v>1559.6748</v>
      </c>
      <c r="DV190" s="1">
        <v>17.9069</v>
      </c>
      <c r="DW190" s="1">
        <v>16.914856</v>
      </c>
      <c r="DX190" s="1">
        <v>1505.9916</v>
      </c>
      <c r="DY190" s="1">
        <v>17.735388</v>
      </c>
      <c r="DZ190" s="1">
        <v>500.0004</v>
      </c>
      <c r="EA190" s="1">
        <v>99.426592</v>
      </c>
      <c r="EB190" s="1">
        <v>0.100035568</v>
      </c>
      <c r="EC190" s="1">
        <v>27.071564</v>
      </c>
      <c r="ED190" s="1">
        <v>28.013956</v>
      </c>
      <c r="EE190" s="1">
        <v>999.9</v>
      </c>
      <c r="EF190" s="1">
        <v>0.0</v>
      </c>
      <c r="EG190" s="1">
        <v>0.0</v>
      </c>
      <c r="EH190" s="1">
        <v>9989.902</v>
      </c>
      <c r="EI190" s="1">
        <v>0.0</v>
      </c>
      <c r="EJ190" s="1">
        <v>518.9172</v>
      </c>
      <c r="EK190" s="1">
        <v>-53.65244</v>
      </c>
      <c r="EL190" s="1">
        <v>1533.4824</v>
      </c>
      <c r="EM190" s="1">
        <v>1586.5112</v>
      </c>
      <c r="EN190" s="1">
        <v>0.99204904</v>
      </c>
      <c r="EO190" s="1">
        <v>1559.6748</v>
      </c>
      <c r="EP190" s="1">
        <v>16.914856</v>
      </c>
      <c r="EQ190" s="1">
        <v>1.7804224</v>
      </c>
      <c r="ER190" s="1">
        <v>1.6817872</v>
      </c>
      <c r="ES190" s="1">
        <v>15.615964</v>
      </c>
      <c r="ET190" s="1">
        <v>14.729308</v>
      </c>
      <c r="EU190" s="1">
        <v>2000.0124</v>
      </c>
      <c r="EV190" s="1">
        <v>0.97999772</v>
      </c>
      <c r="EW190" s="1">
        <v>0.02000258</v>
      </c>
      <c r="EX190" s="1">
        <v>0.0</v>
      </c>
      <c r="EY190" s="1">
        <v>570.90816</v>
      </c>
      <c r="EZ190" s="1">
        <v>5.00078</v>
      </c>
      <c r="FA190" s="1">
        <v>14083.828</v>
      </c>
      <c r="FB190" s="1">
        <v>16379.728</v>
      </c>
      <c r="FC190" s="1">
        <v>37.68228</v>
      </c>
      <c r="FD190" s="1">
        <v>38.94968</v>
      </c>
      <c r="FE190" s="1">
        <v>38.39728</v>
      </c>
      <c r="FF190" s="1">
        <v>38.37456</v>
      </c>
      <c r="FG190" s="1">
        <v>39.0322</v>
      </c>
      <c r="FH190" s="1">
        <v>1955.1024</v>
      </c>
      <c r="FI190" s="1">
        <v>39.9088</v>
      </c>
      <c r="FJ190" s="1">
        <v>0.0</v>
      </c>
      <c r="FK190" s="1">
        <v>1.6849385229E9</v>
      </c>
      <c r="FL190" s="1">
        <v>0.0</v>
      </c>
      <c r="FM190" s="1">
        <v>570.88648</v>
      </c>
      <c r="FN190" s="1">
        <v>0.674000013119713</v>
      </c>
      <c r="FO190" s="1">
        <v>-35.1076922119211</v>
      </c>
      <c r="FP190" s="1">
        <v>14083.612</v>
      </c>
      <c r="FQ190" s="1">
        <v>15.0</v>
      </c>
      <c r="FR190" s="1">
        <v>0.0</v>
      </c>
      <c r="FS190" s="1" t="s">
        <v>300</v>
      </c>
      <c r="FT190" s="1">
        <v>1.684864214E9</v>
      </c>
      <c r="FU190" s="1">
        <v>1.684864225E9</v>
      </c>
      <c r="FV190" s="1">
        <v>0.0</v>
      </c>
      <c r="FW190" s="1">
        <v>0.319</v>
      </c>
      <c r="FX190" s="1">
        <v>0.005</v>
      </c>
      <c r="FY190" s="1">
        <v>1.039</v>
      </c>
      <c r="FZ190" s="1">
        <v>0.135</v>
      </c>
      <c r="GA190" s="1">
        <v>420.0</v>
      </c>
      <c r="GB190" s="1">
        <v>15.0</v>
      </c>
      <c r="GC190" s="1">
        <v>0.11</v>
      </c>
      <c r="GD190" s="1">
        <v>0.04</v>
      </c>
      <c r="GE190" s="1">
        <v>-54.5387195121951</v>
      </c>
      <c r="GF190" s="1">
        <v>22.0676132404181</v>
      </c>
      <c r="GG190" s="1">
        <v>2.63697401933422</v>
      </c>
      <c r="GH190" s="1">
        <v>0.0</v>
      </c>
      <c r="GI190" s="1">
        <v>1.00583102439024</v>
      </c>
      <c r="GJ190" s="1">
        <v>-0.337530271777004</v>
      </c>
      <c r="GK190" s="1">
        <v>0.0345198344917943</v>
      </c>
      <c r="GL190" s="1">
        <v>1.0</v>
      </c>
      <c r="GM190" s="1">
        <v>1.0</v>
      </c>
      <c r="GN190" s="1">
        <v>2.0</v>
      </c>
      <c r="GO190" s="5">
        <v>45293.0</v>
      </c>
      <c r="GP190" s="1">
        <v>3.0989</v>
      </c>
      <c r="GQ190" s="1">
        <v>2.75797</v>
      </c>
      <c r="GR190" s="1">
        <v>0.229444</v>
      </c>
      <c r="GS190" s="1">
        <v>0.234149</v>
      </c>
      <c r="GT190" s="1">
        <v>0.0964907</v>
      </c>
      <c r="GU190" s="1">
        <v>0.093945</v>
      </c>
      <c r="GV190" s="1">
        <v>19878.7</v>
      </c>
      <c r="GW190" s="1">
        <v>19515.2</v>
      </c>
      <c r="GX190" s="1">
        <v>26340.0</v>
      </c>
      <c r="GY190" s="1">
        <v>25815.4</v>
      </c>
      <c r="GZ190" s="1">
        <v>38196.7</v>
      </c>
      <c r="HA190" s="1">
        <v>35712.0</v>
      </c>
      <c r="HB190" s="1">
        <v>46057.2</v>
      </c>
      <c r="HC190" s="1">
        <v>42636.0</v>
      </c>
      <c r="HD190" s="1">
        <v>1.8965</v>
      </c>
      <c r="HE190" s="1">
        <v>1.97887</v>
      </c>
      <c r="HF190" s="1">
        <v>0.121631</v>
      </c>
      <c r="HG190" s="1">
        <v>0.0</v>
      </c>
      <c r="HH190" s="1">
        <v>26.0444</v>
      </c>
      <c r="HI190" s="1">
        <v>999.9</v>
      </c>
      <c r="HJ190" s="1">
        <v>56.0</v>
      </c>
      <c r="HK190" s="1">
        <v>34.2</v>
      </c>
      <c r="HL190" s="1">
        <v>30.4313</v>
      </c>
      <c r="HM190" s="1">
        <v>61.5633</v>
      </c>
      <c r="HN190" s="1">
        <v>27.9087</v>
      </c>
      <c r="HO190" s="1">
        <v>1.0</v>
      </c>
      <c r="HP190" s="1">
        <v>0.0161484</v>
      </c>
      <c r="HQ190" s="1">
        <v>0.873922</v>
      </c>
      <c r="HR190" s="1">
        <v>20.3043</v>
      </c>
      <c r="HS190" s="1">
        <v>5.20905</v>
      </c>
      <c r="HT190" s="1">
        <v>11.9769</v>
      </c>
      <c r="HU190" s="1">
        <v>4.96355</v>
      </c>
      <c r="HV190" s="1">
        <v>3.2735</v>
      </c>
      <c r="HW190" s="1">
        <v>9999.0</v>
      </c>
      <c r="HX190" s="1">
        <v>9999.0</v>
      </c>
      <c r="HY190" s="1">
        <v>9999.0</v>
      </c>
      <c r="HZ190" s="1">
        <v>22.2</v>
      </c>
      <c r="IA190" s="1">
        <v>1.86395</v>
      </c>
      <c r="IB190" s="1">
        <v>1.86005</v>
      </c>
      <c r="IC190" s="1">
        <v>1.85825</v>
      </c>
      <c r="ID190" s="1">
        <v>1.85974</v>
      </c>
      <c r="IE190" s="1">
        <v>1.85975</v>
      </c>
      <c r="IF190" s="1">
        <v>1.85824</v>
      </c>
      <c r="IG190" s="1">
        <v>1.8573</v>
      </c>
      <c r="IH190" s="1">
        <v>1.85226</v>
      </c>
      <c r="II190" s="1">
        <v>0.0</v>
      </c>
      <c r="IJ190" s="1">
        <v>0.0</v>
      </c>
      <c r="IK190" s="1">
        <v>0.0</v>
      </c>
      <c r="IL190" s="1">
        <v>0.0</v>
      </c>
      <c r="IM190" s="1">
        <v>0.0</v>
      </c>
      <c r="IN190" s="1" t="s">
        <v>302</v>
      </c>
      <c r="IO190" s="1" t="s">
        <v>303</v>
      </c>
      <c r="IP190" s="1" t="s">
        <v>303</v>
      </c>
      <c r="IQ190" s="1" t="s">
        <v>303</v>
      </c>
      <c r="IR190" s="1" t="s">
        <v>303</v>
      </c>
      <c r="IS190" s="1">
        <v>0.0</v>
      </c>
      <c r="IT190" s="1">
        <v>100.0</v>
      </c>
      <c r="IU190" s="1">
        <v>100.0</v>
      </c>
      <c r="IV190" s="1">
        <v>0.01</v>
      </c>
      <c r="IW190" s="1">
        <v>0.1717</v>
      </c>
      <c r="IX190" s="1">
        <v>0.0457446876277319</v>
      </c>
      <c r="IY190" s="1">
        <v>8.2043610882471E-4</v>
      </c>
      <c r="IZ190" s="4">
        <v>-6.91969134000321E-7</v>
      </c>
      <c r="JA190" s="4">
        <v>9.31934510157742E-11</v>
      </c>
      <c r="JB190" s="1">
        <v>-0.0235008539302062</v>
      </c>
      <c r="JC190" s="1">
        <v>0.00805245116068738</v>
      </c>
      <c r="JD190" s="1">
        <v>1.7646326938748E-4</v>
      </c>
      <c r="JE190" s="4">
        <v>-5.89673805122804E-7</v>
      </c>
      <c r="JF190" s="1">
        <v>27.0</v>
      </c>
      <c r="JG190" s="1">
        <v>1961.0</v>
      </c>
      <c r="JH190" s="1">
        <v>1.0</v>
      </c>
      <c r="JI190" s="1">
        <v>42.0</v>
      </c>
      <c r="JJ190" s="1">
        <v>1238.5</v>
      </c>
      <c r="JK190" s="1">
        <v>1238.3</v>
      </c>
      <c r="JL190" s="1">
        <v>3.30444</v>
      </c>
      <c r="JM190" s="1">
        <v>2.59521</v>
      </c>
      <c r="JN190" s="1">
        <v>1.49658</v>
      </c>
      <c r="JO190" s="1">
        <v>2.35229</v>
      </c>
      <c r="JP190" s="1">
        <v>1.54907</v>
      </c>
      <c r="JQ190" s="1">
        <v>2.40967</v>
      </c>
      <c r="JR190" s="1">
        <v>37.9891</v>
      </c>
      <c r="JS190" s="1">
        <v>14.5786</v>
      </c>
      <c r="JT190" s="1">
        <v>18.0</v>
      </c>
      <c r="JU190" s="1">
        <v>486.689</v>
      </c>
      <c r="JV190" s="1">
        <v>559.066</v>
      </c>
      <c r="JW190" s="1">
        <v>25.1974</v>
      </c>
      <c r="JX190" s="1">
        <v>27.5197</v>
      </c>
      <c r="JY190" s="1">
        <v>29.9997</v>
      </c>
      <c r="JZ190" s="1">
        <v>27.6048</v>
      </c>
      <c r="KA190" s="1">
        <v>27.5525</v>
      </c>
      <c r="KB190" s="1">
        <v>67.0574</v>
      </c>
      <c r="KC190" s="1">
        <v>43.4015</v>
      </c>
      <c r="KD190" s="1">
        <v>0.0</v>
      </c>
      <c r="KE190" s="1">
        <v>25.1839</v>
      </c>
      <c r="KF190" s="1">
        <v>1625.08</v>
      </c>
      <c r="KG190" s="1">
        <v>17.0273</v>
      </c>
      <c r="KH190" s="1">
        <v>100.651</v>
      </c>
      <c r="KI190" s="1">
        <v>101.147</v>
      </c>
    </row>
    <row r="191">
      <c r="A191" s="1">
        <v>191.0</v>
      </c>
      <c r="B191" s="1">
        <v>190.0</v>
      </c>
      <c r="C191" s="1" t="s">
        <v>294</v>
      </c>
      <c r="D191" s="1">
        <v>1.6849385246E9</v>
      </c>
      <c r="E191" s="1">
        <v>573.0</v>
      </c>
      <c r="F191" s="2">
        <v>45070.43662037037</v>
      </c>
      <c r="G191" s="3">
        <v>0.4366203703703704</v>
      </c>
      <c r="H191" s="1">
        <v>5.0</v>
      </c>
      <c r="I191" s="1" t="s">
        <v>295</v>
      </c>
      <c r="J191" s="1" t="s">
        <v>296</v>
      </c>
      <c r="K191" s="1">
        <v>1.68493851666E9</v>
      </c>
      <c r="L191" s="1">
        <v>9.5351271478496E-4</v>
      </c>
      <c r="M191" s="1">
        <v>0.953512714784966</v>
      </c>
      <c r="N191" s="1">
        <v>19.3518031101303</v>
      </c>
      <c r="O191" s="1">
        <v>1510.95878095534</v>
      </c>
      <c r="P191" s="1">
        <v>796.543099538889</v>
      </c>
      <c r="Q191" s="1">
        <v>79.2771533693309</v>
      </c>
      <c r="R191" s="1">
        <v>150.380451581184</v>
      </c>
      <c r="S191" s="1">
        <v>0.0461293422534217</v>
      </c>
      <c r="T191" s="1">
        <v>3.08727726625586</v>
      </c>
      <c r="U191" s="1">
        <v>0.0457498246207625</v>
      </c>
      <c r="V191" s="1">
        <v>0.0286274781382199</v>
      </c>
      <c r="W191" s="1">
        <v>321.511125743107</v>
      </c>
      <c r="X191" s="1">
        <v>28.6419051092176</v>
      </c>
      <c r="Y191" s="1">
        <v>28.01652</v>
      </c>
      <c r="Z191" s="1">
        <v>3.79849587076935</v>
      </c>
      <c r="AA191" s="1">
        <v>49.5855737255082</v>
      </c>
      <c r="AB191" s="1">
        <v>1.78233305106384</v>
      </c>
      <c r="AC191" s="1">
        <v>3.59445886606119</v>
      </c>
      <c r="AD191" s="1">
        <v>2.01616281970551</v>
      </c>
      <c r="AE191" s="1">
        <v>-42.049910722017</v>
      </c>
      <c r="AF191" s="1">
        <v>-157.099940907391</v>
      </c>
      <c r="AG191" s="1">
        <v>-11.0417872525393</v>
      </c>
      <c r="AH191" s="1">
        <v>111.31948686116</v>
      </c>
      <c r="AI191" s="1">
        <v>49.8211392932025</v>
      </c>
      <c r="AJ191" s="1">
        <v>0.969559987860712</v>
      </c>
      <c r="AK191" s="1">
        <v>19.3518031101303</v>
      </c>
      <c r="AL191" s="1">
        <v>1607.00108077792</v>
      </c>
      <c r="AM191" s="1">
        <v>1566.92442424242</v>
      </c>
      <c r="AN191" s="1">
        <v>3.69352650712038</v>
      </c>
      <c r="AO191" s="1">
        <v>66.8919149223391</v>
      </c>
      <c r="AP191" s="1">
        <v>0.953512714784966</v>
      </c>
      <c r="AQ191" s="1">
        <v>16.9576743175091</v>
      </c>
      <c r="AR191" s="1">
        <v>17.9265381818182</v>
      </c>
      <c r="AS191" s="1">
        <v>1.4769674639377E-4</v>
      </c>
      <c r="AT191" s="1">
        <v>107.65201782998</v>
      </c>
      <c r="AU191" s="1">
        <v>0.0</v>
      </c>
      <c r="AV191" s="1">
        <v>0.0</v>
      </c>
      <c r="AW191" s="1">
        <v>1.0</v>
      </c>
      <c r="AX191" s="1">
        <v>0.0</v>
      </c>
      <c r="AY191" s="1">
        <v>52686.0</v>
      </c>
      <c r="AZ191" s="1" t="s">
        <v>297</v>
      </c>
      <c r="BA191" s="1" t="s">
        <v>297</v>
      </c>
      <c r="BB191" s="1">
        <v>0.0</v>
      </c>
      <c r="BC191" s="1">
        <v>0.0</v>
      </c>
      <c r="BD191" s="1">
        <v>0.0</v>
      </c>
      <c r="BE191" s="1">
        <v>0.0</v>
      </c>
      <c r="BF191" s="1" t="s">
        <v>297</v>
      </c>
      <c r="BG191" s="1" t="s">
        <v>297</v>
      </c>
      <c r="BH191" s="1">
        <v>0.0</v>
      </c>
      <c r="BI191" s="1">
        <v>0.0</v>
      </c>
      <c r="BJ191" s="1">
        <v>0.0</v>
      </c>
      <c r="BK191" s="1">
        <v>0.5</v>
      </c>
      <c r="BL191" s="1">
        <v>0.0</v>
      </c>
      <c r="BM191" s="1">
        <v>0.0</v>
      </c>
      <c r="BN191" s="1">
        <v>0.0</v>
      </c>
      <c r="BO191" s="1">
        <v>0.0</v>
      </c>
      <c r="BP191" s="1">
        <v>0.0</v>
      </c>
      <c r="BQ191" s="1">
        <v>0.0</v>
      </c>
      <c r="BR191" s="1" t="s">
        <v>297</v>
      </c>
      <c r="BS191" s="1">
        <v>0.0</v>
      </c>
      <c r="BT191" s="1">
        <v>0.0</v>
      </c>
      <c r="BU191" s="1">
        <v>0.0</v>
      </c>
      <c r="BV191" s="1">
        <v>0.0</v>
      </c>
      <c r="BW191" s="1">
        <v>0.0</v>
      </c>
      <c r="BX191" s="1">
        <v>0.0</v>
      </c>
      <c r="BY191" s="1">
        <v>0.0</v>
      </c>
      <c r="BZ191" s="1">
        <v>0.0</v>
      </c>
      <c r="CA191" s="1">
        <v>1.0</v>
      </c>
      <c r="CB191" s="1" t="s">
        <v>298</v>
      </c>
      <c r="CC191" s="1" t="s">
        <v>298</v>
      </c>
      <c r="CD191" s="1" t="s">
        <v>298</v>
      </c>
      <c r="CE191" s="1" t="s">
        <v>298</v>
      </c>
      <c r="CF191" s="1" t="s">
        <v>298</v>
      </c>
      <c r="CG191" s="1" t="s">
        <v>298</v>
      </c>
      <c r="CH191" s="1" t="s">
        <v>298</v>
      </c>
      <c r="CI191" s="1" t="s">
        <v>298</v>
      </c>
      <c r="CJ191" s="1" t="s">
        <v>298</v>
      </c>
      <c r="CK191" s="1" t="s">
        <v>298</v>
      </c>
      <c r="CL191" s="1" t="s">
        <v>298</v>
      </c>
      <c r="CM191" s="1" t="s">
        <v>298</v>
      </c>
      <c r="CN191" s="1" t="s">
        <v>298</v>
      </c>
      <c r="CO191" s="1" t="s">
        <v>298</v>
      </c>
      <c r="CP191" s="1" t="s">
        <v>298</v>
      </c>
      <c r="CQ191" s="1" t="s">
        <v>298</v>
      </c>
      <c r="CR191" s="1" t="s">
        <v>298</v>
      </c>
      <c r="CS191" s="1" t="s">
        <v>298</v>
      </c>
      <c r="CT191" s="1" t="s">
        <v>298</v>
      </c>
      <c r="CU191" s="1" t="s">
        <v>298</v>
      </c>
      <c r="CV191" s="1" t="s">
        <v>298</v>
      </c>
      <c r="CW191" s="1" t="s">
        <v>298</v>
      </c>
      <c r="CX191" s="1" t="s">
        <v>298</v>
      </c>
      <c r="CY191" s="1" t="s">
        <v>298</v>
      </c>
      <c r="CZ191" s="1" t="s">
        <v>298</v>
      </c>
      <c r="DA191" s="1" t="s">
        <v>298</v>
      </c>
      <c r="DB191" s="1" t="s">
        <v>298</v>
      </c>
      <c r="DC191" s="1" t="s">
        <v>298</v>
      </c>
      <c r="DD191" s="1" t="s">
        <v>298</v>
      </c>
      <c r="DE191" s="1" t="s">
        <v>298</v>
      </c>
      <c r="DF191" s="1" t="s">
        <v>298</v>
      </c>
      <c r="DG191" s="1" t="s">
        <v>298</v>
      </c>
      <c r="DH191" s="1" t="s">
        <v>298</v>
      </c>
      <c r="DI191" s="1" t="s">
        <v>298</v>
      </c>
      <c r="DJ191" s="1">
        <v>2000.0024</v>
      </c>
      <c r="DK191" s="1">
        <v>1681.19929201197</v>
      </c>
      <c r="DL191" s="1">
        <v>0.840598637287622</v>
      </c>
      <c r="DM191" s="1">
        <v>0.16075536996511</v>
      </c>
      <c r="DN191" s="1">
        <v>5.18</v>
      </c>
      <c r="DO191" s="1">
        <v>0.5</v>
      </c>
      <c r="DP191" s="1" t="s">
        <v>299</v>
      </c>
      <c r="DQ191" s="1">
        <v>2.0</v>
      </c>
      <c r="DR191" s="1" t="b">
        <v>1</v>
      </c>
      <c r="DS191" s="1">
        <v>1.68493851666E9</v>
      </c>
      <c r="DT191" s="1">
        <v>1510.9588</v>
      </c>
      <c r="DU191" s="1">
        <v>1564.0912</v>
      </c>
      <c r="DV191" s="1">
        <v>17.908124</v>
      </c>
      <c r="DW191" s="1">
        <v>16.921648</v>
      </c>
      <c r="DX191" s="1">
        <v>1510.93</v>
      </c>
      <c r="DY191" s="1">
        <v>17.736588</v>
      </c>
      <c r="DZ191" s="1">
        <v>500.00004</v>
      </c>
      <c r="EA191" s="1">
        <v>99.426488</v>
      </c>
      <c r="EB191" s="1">
        <v>0.100020252</v>
      </c>
      <c r="EC191" s="1">
        <v>27.072644</v>
      </c>
      <c r="ED191" s="1">
        <v>28.01652</v>
      </c>
      <c r="EE191" s="1">
        <v>999.9</v>
      </c>
      <c r="EF191" s="1">
        <v>0.0</v>
      </c>
      <c r="EG191" s="1">
        <v>0.0</v>
      </c>
      <c r="EH191" s="1">
        <v>9990.3992</v>
      </c>
      <c r="EI191" s="1">
        <v>0.0</v>
      </c>
      <c r="EJ191" s="1">
        <v>519.844</v>
      </c>
      <c r="EK191" s="1">
        <v>-53.134172</v>
      </c>
      <c r="EL191" s="1">
        <v>1538.51</v>
      </c>
      <c r="EM191" s="1">
        <v>1591.0152</v>
      </c>
      <c r="EN191" s="1">
        <v>0.98647776</v>
      </c>
      <c r="EO191" s="1">
        <v>1564.0912</v>
      </c>
      <c r="EP191" s="1">
        <v>16.921648</v>
      </c>
      <c r="EQ191" s="1">
        <v>1.780542</v>
      </c>
      <c r="ER191" s="1">
        <v>1.6824608</v>
      </c>
      <c r="ES191" s="1">
        <v>15.617012</v>
      </c>
      <c r="ET191" s="1">
        <v>14.735516</v>
      </c>
      <c r="EU191" s="1">
        <v>2000.0024</v>
      </c>
      <c r="EV191" s="1">
        <v>0.9799976</v>
      </c>
      <c r="EW191" s="1">
        <v>0.0200027</v>
      </c>
      <c r="EX191" s="1">
        <v>0.0</v>
      </c>
      <c r="EY191" s="1">
        <v>570.94224</v>
      </c>
      <c r="EZ191" s="1">
        <v>5.00078</v>
      </c>
      <c r="FA191" s="1">
        <v>14084.776</v>
      </c>
      <c r="FB191" s="1">
        <v>16379.648</v>
      </c>
      <c r="FC191" s="1">
        <v>37.6748</v>
      </c>
      <c r="FD191" s="1">
        <v>38.94468</v>
      </c>
      <c r="FE191" s="1">
        <v>38.36228</v>
      </c>
      <c r="FF191" s="1">
        <v>38.36956</v>
      </c>
      <c r="FG191" s="1">
        <v>39.02468</v>
      </c>
      <c r="FH191" s="1">
        <v>1955.0924</v>
      </c>
      <c r="FI191" s="1">
        <v>39.9092</v>
      </c>
      <c r="FJ191" s="1">
        <v>0.0</v>
      </c>
      <c r="FK191" s="1">
        <v>1.6849385247E9</v>
      </c>
      <c r="FL191" s="1">
        <v>0.0</v>
      </c>
      <c r="FM191" s="1">
        <v>570.908538461538</v>
      </c>
      <c r="FN191" s="1">
        <v>1.20594872928389</v>
      </c>
      <c r="FO191" s="1">
        <v>42.5401709696846</v>
      </c>
      <c r="FP191" s="1">
        <v>14086.2038461538</v>
      </c>
      <c r="FQ191" s="1">
        <v>15.0</v>
      </c>
      <c r="FR191" s="1">
        <v>0.0</v>
      </c>
      <c r="FS191" s="1" t="s">
        <v>300</v>
      </c>
      <c r="FT191" s="1">
        <v>1.684864214E9</v>
      </c>
      <c r="FU191" s="1">
        <v>1.684864225E9</v>
      </c>
      <c r="FV191" s="1">
        <v>0.0</v>
      </c>
      <c r="FW191" s="1">
        <v>0.319</v>
      </c>
      <c r="FX191" s="1">
        <v>0.005</v>
      </c>
      <c r="FY191" s="1">
        <v>1.039</v>
      </c>
      <c r="FZ191" s="1">
        <v>0.135</v>
      </c>
      <c r="GA191" s="1">
        <v>420.0</v>
      </c>
      <c r="GB191" s="1">
        <v>15.0</v>
      </c>
      <c r="GC191" s="1">
        <v>0.11</v>
      </c>
      <c r="GD191" s="1">
        <v>0.04</v>
      </c>
      <c r="GE191" s="1">
        <v>-54.2596075</v>
      </c>
      <c r="GF191" s="1">
        <v>26.2076881801127</v>
      </c>
      <c r="GG191" s="1">
        <v>2.71942696991365</v>
      </c>
      <c r="GH191" s="1">
        <v>0.0</v>
      </c>
      <c r="GI191" s="1">
        <v>0.998182</v>
      </c>
      <c r="GJ191" s="1">
        <v>-0.332303572232648</v>
      </c>
      <c r="GK191" s="1">
        <v>0.033463073022363</v>
      </c>
      <c r="GL191" s="1">
        <v>1.0</v>
      </c>
      <c r="GM191" s="1">
        <v>1.0</v>
      </c>
      <c r="GN191" s="1">
        <v>2.0</v>
      </c>
      <c r="GO191" s="5">
        <v>45293.0</v>
      </c>
      <c r="GP191" s="1">
        <v>3.09884</v>
      </c>
      <c r="GQ191" s="1">
        <v>2.75811</v>
      </c>
      <c r="GR191" s="1">
        <v>0.22993</v>
      </c>
      <c r="GS191" s="1">
        <v>0.23449</v>
      </c>
      <c r="GT191" s="1">
        <v>0.09651</v>
      </c>
      <c r="GU191" s="1">
        <v>0.0939542</v>
      </c>
      <c r="GV191" s="1">
        <v>19866.3</v>
      </c>
      <c r="GW191" s="1">
        <v>19506.7</v>
      </c>
      <c r="GX191" s="1">
        <v>26340.0</v>
      </c>
      <c r="GY191" s="1">
        <v>25815.5</v>
      </c>
      <c r="GZ191" s="1">
        <v>38196.2</v>
      </c>
      <c r="HA191" s="1">
        <v>35711.8</v>
      </c>
      <c r="HB191" s="1">
        <v>46057.5</v>
      </c>
      <c r="HC191" s="1">
        <v>42636.2</v>
      </c>
      <c r="HD191" s="1">
        <v>1.89643</v>
      </c>
      <c r="HE191" s="1">
        <v>1.97887</v>
      </c>
      <c r="HF191" s="1">
        <v>0.121657</v>
      </c>
      <c r="HG191" s="1">
        <v>0.0</v>
      </c>
      <c r="HH191" s="1">
        <v>26.0453</v>
      </c>
      <c r="HI191" s="1">
        <v>999.9</v>
      </c>
      <c r="HJ191" s="1">
        <v>56.0</v>
      </c>
      <c r="HK191" s="1">
        <v>34.2</v>
      </c>
      <c r="HL191" s="1">
        <v>30.4295</v>
      </c>
      <c r="HM191" s="1">
        <v>61.2833</v>
      </c>
      <c r="HN191" s="1">
        <v>27.8846</v>
      </c>
      <c r="HO191" s="1">
        <v>1.0</v>
      </c>
      <c r="HP191" s="1">
        <v>0.0159096</v>
      </c>
      <c r="HQ191" s="1">
        <v>0.868469</v>
      </c>
      <c r="HR191" s="1">
        <v>20.3044</v>
      </c>
      <c r="HS191" s="1">
        <v>5.20965</v>
      </c>
      <c r="HT191" s="1">
        <v>11.9772</v>
      </c>
      <c r="HU191" s="1">
        <v>4.96355</v>
      </c>
      <c r="HV191" s="1">
        <v>3.27353</v>
      </c>
      <c r="HW191" s="1">
        <v>9999.0</v>
      </c>
      <c r="HX191" s="1">
        <v>9999.0</v>
      </c>
      <c r="HY191" s="1">
        <v>9999.0</v>
      </c>
      <c r="HZ191" s="1">
        <v>22.2</v>
      </c>
      <c r="IA191" s="1">
        <v>1.86394</v>
      </c>
      <c r="IB191" s="1">
        <v>1.86005</v>
      </c>
      <c r="IC191" s="1">
        <v>1.85826</v>
      </c>
      <c r="ID191" s="1">
        <v>1.85974</v>
      </c>
      <c r="IE191" s="1">
        <v>1.85975</v>
      </c>
      <c r="IF191" s="1">
        <v>1.85825</v>
      </c>
      <c r="IG191" s="1">
        <v>1.8573</v>
      </c>
      <c r="IH191" s="1">
        <v>1.85226</v>
      </c>
      <c r="II191" s="1">
        <v>0.0</v>
      </c>
      <c r="IJ191" s="1">
        <v>0.0</v>
      </c>
      <c r="IK191" s="1">
        <v>0.0</v>
      </c>
      <c r="IL191" s="1">
        <v>0.0</v>
      </c>
      <c r="IM191" s="1">
        <v>0.0</v>
      </c>
      <c r="IN191" s="1" t="s">
        <v>302</v>
      </c>
      <c r="IO191" s="1" t="s">
        <v>303</v>
      </c>
      <c r="IP191" s="1" t="s">
        <v>303</v>
      </c>
      <c r="IQ191" s="1" t="s">
        <v>303</v>
      </c>
      <c r="IR191" s="1" t="s">
        <v>303</v>
      </c>
      <c r="IS191" s="1">
        <v>0.0</v>
      </c>
      <c r="IT191" s="1">
        <v>100.0</v>
      </c>
      <c r="IU191" s="1">
        <v>100.0</v>
      </c>
      <c r="IV191" s="1">
        <v>0.01</v>
      </c>
      <c r="IW191" s="1">
        <v>0.1718</v>
      </c>
      <c r="IX191" s="1">
        <v>0.0457446876277319</v>
      </c>
      <c r="IY191" s="1">
        <v>8.2043610882471E-4</v>
      </c>
      <c r="IZ191" s="4">
        <v>-6.91969134000321E-7</v>
      </c>
      <c r="JA191" s="4">
        <v>9.31934510157742E-11</v>
      </c>
      <c r="JB191" s="1">
        <v>-0.0235008539302062</v>
      </c>
      <c r="JC191" s="1">
        <v>0.00805245116068738</v>
      </c>
      <c r="JD191" s="1">
        <v>1.7646326938748E-4</v>
      </c>
      <c r="JE191" s="4">
        <v>-5.89673805122804E-7</v>
      </c>
      <c r="JF191" s="1">
        <v>27.0</v>
      </c>
      <c r="JG191" s="1">
        <v>1961.0</v>
      </c>
      <c r="JH191" s="1">
        <v>1.0</v>
      </c>
      <c r="JI191" s="1">
        <v>42.0</v>
      </c>
      <c r="JJ191" s="1">
        <v>1238.5</v>
      </c>
      <c r="JK191" s="1">
        <v>1238.3</v>
      </c>
      <c r="JL191" s="1">
        <v>3.3252</v>
      </c>
      <c r="JM191" s="1">
        <v>2.42065</v>
      </c>
      <c r="JN191" s="1">
        <v>1.49658</v>
      </c>
      <c r="JO191" s="1">
        <v>2.35352</v>
      </c>
      <c r="JP191" s="1">
        <v>1.54785</v>
      </c>
      <c r="JQ191" s="1">
        <v>2.44751</v>
      </c>
      <c r="JR191" s="1">
        <v>37.9891</v>
      </c>
      <c r="JS191" s="1">
        <v>14.5873</v>
      </c>
      <c r="JT191" s="1">
        <v>18.0</v>
      </c>
      <c r="JU191" s="1">
        <v>486.631</v>
      </c>
      <c r="JV191" s="1">
        <v>559.048</v>
      </c>
      <c r="JW191" s="1">
        <v>25.1886</v>
      </c>
      <c r="JX191" s="1">
        <v>27.5179</v>
      </c>
      <c r="JY191" s="1">
        <v>29.9997</v>
      </c>
      <c r="JZ191" s="1">
        <v>27.6031</v>
      </c>
      <c r="KA191" s="1">
        <v>27.5508</v>
      </c>
      <c r="KB191" s="1">
        <v>66.5451</v>
      </c>
      <c r="KC191" s="1">
        <v>43.4015</v>
      </c>
      <c r="KD191" s="1">
        <v>0.0</v>
      </c>
      <c r="KE191" s="1">
        <v>25.1839</v>
      </c>
      <c r="KF191" s="1">
        <v>1558.46</v>
      </c>
      <c r="KG191" s="1">
        <v>17.0345</v>
      </c>
      <c r="KH191" s="1">
        <v>100.652</v>
      </c>
      <c r="KI191" s="1">
        <v>101.148</v>
      </c>
    </row>
    <row r="192">
      <c r="A192" s="1">
        <v>192.0</v>
      </c>
      <c r="B192" s="1">
        <v>191.0</v>
      </c>
      <c r="C192" s="1" t="s">
        <v>294</v>
      </c>
      <c r="D192" s="1">
        <v>1.6849385296E9</v>
      </c>
      <c r="E192" s="1">
        <v>578.0</v>
      </c>
      <c r="F192" s="2">
        <v>45070.43667824074</v>
      </c>
      <c r="G192" s="3">
        <v>0.43667824074074074</v>
      </c>
      <c r="H192" s="1">
        <v>5.0</v>
      </c>
      <c r="I192" s="1" t="s">
        <v>295</v>
      </c>
      <c r="J192" s="1" t="s">
        <v>296</v>
      </c>
      <c r="K192" s="1">
        <v>1.68493852222E9</v>
      </c>
      <c r="L192" s="1">
        <v>9.5724606092493E-4</v>
      </c>
      <c r="M192" s="1">
        <v>0.957246060924939</v>
      </c>
      <c r="N192" s="1">
        <v>19.7874095549398</v>
      </c>
      <c r="O192" s="1">
        <v>1531.74878046915</v>
      </c>
      <c r="P192" s="1">
        <v>803.805050220714</v>
      </c>
      <c r="Q192" s="1">
        <v>80.0000051310939</v>
      </c>
      <c r="R192" s="1">
        <v>152.449788992282</v>
      </c>
      <c r="S192" s="1">
        <v>0.046276381337508</v>
      </c>
      <c r="T192" s="1">
        <v>3.08958017416208</v>
      </c>
      <c r="U192" s="1">
        <v>0.0458947333511998</v>
      </c>
      <c r="V192" s="1">
        <v>0.0287182354054457</v>
      </c>
      <c r="W192" s="1">
        <v>321.510915778793</v>
      </c>
      <c r="X192" s="1">
        <v>28.6444541149746</v>
      </c>
      <c r="Y192" s="1">
        <v>28.027488</v>
      </c>
      <c r="Z192" s="1">
        <v>3.80092499566363</v>
      </c>
      <c r="AA192" s="1">
        <v>49.5989343977737</v>
      </c>
      <c r="AB192" s="1">
        <v>1.78329182124943</v>
      </c>
      <c r="AC192" s="1">
        <v>3.59542365758865</v>
      </c>
      <c r="AD192" s="1">
        <v>2.0176331744142</v>
      </c>
      <c r="AE192" s="1">
        <v>-42.2145512867898</v>
      </c>
      <c r="AF192" s="1">
        <v>-158.282479833362</v>
      </c>
      <c r="AG192" s="1">
        <v>-11.1174724573907</v>
      </c>
      <c r="AH192" s="1">
        <v>109.896412201251</v>
      </c>
      <c r="AI192" s="1">
        <v>46.5658215409397</v>
      </c>
      <c r="AJ192" s="1">
        <v>0.948982301511955</v>
      </c>
      <c r="AK192" s="1">
        <v>19.7874095549398</v>
      </c>
      <c r="AL192" s="1">
        <v>1623.83022622373</v>
      </c>
      <c r="AM192" s="1">
        <v>1584.40503030303</v>
      </c>
      <c r="AN192" s="1">
        <v>3.48520143891948</v>
      </c>
      <c r="AO192" s="1">
        <v>66.8919149223391</v>
      </c>
      <c r="AP192" s="1">
        <v>0.957246060924939</v>
      </c>
      <c r="AQ192" s="1">
        <v>16.9668446006578</v>
      </c>
      <c r="AR192" s="1">
        <v>17.9354054545454</v>
      </c>
      <c r="AS192" s="1">
        <v>6.2281943646841E-4</v>
      </c>
      <c r="AT192" s="1">
        <v>107.65201782998</v>
      </c>
      <c r="AU192" s="1">
        <v>0.0</v>
      </c>
      <c r="AV192" s="1">
        <v>0.0</v>
      </c>
      <c r="AW192" s="1">
        <v>1.0</v>
      </c>
      <c r="AX192" s="1">
        <v>0.0</v>
      </c>
      <c r="AY192" s="1">
        <v>52468.0</v>
      </c>
      <c r="AZ192" s="1" t="s">
        <v>297</v>
      </c>
      <c r="BA192" s="1" t="s">
        <v>297</v>
      </c>
      <c r="BB192" s="1">
        <v>0.0</v>
      </c>
      <c r="BC192" s="1">
        <v>0.0</v>
      </c>
      <c r="BD192" s="1">
        <v>0.0</v>
      </c>
      <c r="BE192" s="1">
        <v>0.0</v>
      </c>
      <c r="BF192" s="1" t="s">
        <v>297</v>
      </c>
      <c r="BG192" s="1" t="s">
        <v>297</v>
      </c>
      <c r="BH192" s="1">
        <v>0.0</v>
      </c>
      <c r="BI192" s="1">
        <v>0.0</v>
      </c>
      <c r="BJ192" s="1">
        <v>0.0</v>
      </c>
      <c r="BK192" s="1">
        <v>0.5</v>
      </c>
      <c r="BL192" s="1">
        <v>0.0</v>
      </c>
      <c r="BM192" s="1">
        <v>0.0</v>
      </c>
      <c r="BN192" s="1">
        <v>0.0</v>
      </c>
      <c r="BO192" s="1">
        <v>0.0</v>
      </c>
      <c r="BP192" s="1">
        <v>0.0</v>
      </c>
      <c r="BQ192" s="1">
        <v>0.0</v>
      </c>
      <c r="BR192" s="1" t="s">
        <v>297</v>
      </c>
      <c r="BS192" s="1">
        <v>0.0</v>
      </c>
      <c r="BT192" s="1">
        <v>0.0</v>
      </c>
      <c r="BU192" s="1">
        <v>0.0</v>
      </c>
      <c r="BV192" s="1">
        <v>0.0</v>
      </c>
      <c r="BW192" s="1">
        <v>0.0</v>
      </c>
      <c r="BX192" s="1">
        <v>0.0</v>
      </c>
      <c r="BY192" s="1">
        <v>0.0</v>
      </c>
      <c r="BZ192" s="1">
        <v>0.0</v>
      </c>
      <c r="CA192" s="1">
        <v>1.0</v>
      </c>
      <c r="CB192" s="1" t="s">
        <v>298</v>
      </c>
      <c r="CC192" s="1" t="s">
        <v>298</v>
      </c>
      <c r="CD192" s="1" t="s">
        <v>298</v>
      </c>
      <c r="CE192" s="1" t="s">
        <v>298</v>
      </c>
      <c r="CF192" s="1" t="s">
        <v>298</v>
      </c>
      <c r="CG192" s="1" t="s">
        <v>298</v>
      </c>
      <c r="CH192" s="1" t="s">
        <v>298</v>
      </c>
      <c r="CI192" s="1" t="s">
        <v>298</v>
      </c>
      <c r="CJ192" s="1" t="s">
        <v>298</v>
      </c>
      <c r="CK192" s="1" t="s">
        <v>298</v>
      </c>
      <c r="CL192" s="1" t="s">
        <v>298</v>
      </c>
      <c r="CM192" s="1" t="s">
        <v>298</v>
      </c>
      <c r="CN192" s="1" t="s">
        <v>298</v>
      </c>
      <c r="CO192" s="1" t="s">
        <v>298</v>
      </c>
      <c r="CP192" s="1" t="s">
        <v>298</v>
      </c>
      <c r="CQ192" s="1" t="s">
        <v>298</v>
      </c>
      <c r="CR192" s="1" t="s">
        <v>298</v>
      </c>
      <c r="CS192" s="1" t="s">
        <v>298</v>
      </c>
      <c r="CT192" s="1" t="s">
        <v>298</v>
      </c>
      <c r="CU192" s="1" t="s">
        <v>298</v>
      </c>
      <c r="CV192" s="1" t="s">
        <v>298</v>
      </c>
      <c r="CW192" s="1" t="s">
        <v>298</v>
      </c>
      <c r="CX192" s="1" t="s">
        <v>298</v>
      </c>
      <c r="CY192" s="1" t="s">
        <v>298</v>
      </c>
      <c r="CZ192" s="1" t="s">
        <v>298</v>
      </c>
      <c r="DA192" s="1" t="s">
        <v>298</v>
      </c>
      <c r="DB192" s="1" t="s">
        <v>298</v>
      </c>
      <c r="DC192" s="1" t="s">
        <v>298</v>
      </c>
      <c r="DD192" s="1" t="s">
        <v>298</v>
      </c>
      <c r="DE192" s="1" t="s">
        <v>298</v>
      </c>
      <c r="DF192" s="1" t="s">
        <v>298</v>
      </c>
      <c r="DG192" s="1" t="s">
        <v>298</v>
      </c>
      <c r="DH192" s="1" t="s">
        <v>298</v>
      </c>
      <c r="DI192" s="1" t="s">
        <v>298</v>
      </c>
      <c r="DJ192" s="1">
        <v>2000.0008</v>
      </c>
      <c r="DK192" s="1">
        <v>1681.19797153305</v>
      </c>
      <c r="DL192" s="1">
        <v>0.840598649527067</v>
      </c>
      <c r="DM192" s="1">
        <v>0.160755393587239</v>
      </c>
      <c r="DN192" s="1">
        <v>5.18</v>
      </c>
      <c r="DO192" s="1">
        <v>0.5</v>
      </c>
      <c r="DP192" s="1" t="s">
        <v>299</v>
      </c>
      <c r="DQ192" s="1">
        <v>2.0</v>
      </c>
      <c r="DR192" s="1" t="b">
        <v>1</v>
      </c>
      <c r="DS192" s="1">
        <v>1.68493852222E9</v>
      </c>
      <c r="DT192" s="1">
        <v>1531.7488</v>
      </c>
      <c r="DU192" s="1">
        <v>1581.496</v>
      </c>
      <c r="DV192" s="1">
        <v>17.917736</v>
      </c>
      <c r="DW192" s="1">
        <v>16.952224</v>
      </c>
      <c r="DX192" s="1">
        <v>1531.7344</v>
      </c>
      <c r="DY192" s="1">
        <v>17.74606</v>
      </c>
      <c r="DZ192" s="1">
        <v>500.00928</v>
      </c>
      <c r="EA192" s="1">
        <v>99.426632</v>
      </c>
      <c r="EB192" s="1">
        <v>0.099994648</v>
      </c>
      <c r="EC192" s="1">
        <v>27.077216</v>
      </c>
      <c r="ED192" s="1">
        <v>28.027488</v>
      </c>
      <c r="EE192" s="1">
        <v>999.9</v>
      </c>
      <c r="EF192" s="1">
        <v>0.0</v>
      </c>
      <c r="EG192" s="1">
        <v>0.0</v>
      </c>
      <c r="EH192" s="1">
        <v>10002.3724</v>
      </c>
      <c r="EI192" s="1">
        <v>0.0</v>
      </c>
      <c r="EJ192" s="1">
        <v>528.69428</v>
      </c>
      <c r="EK192" s="1">
        <v>-49.748288</v>
      </c>
      <c r="EL192" s="1">
        <v>1559.6956</v>
      </c>
      <c r="EM192" s="1">
        <v>1608.7696</v>
      </c>
      <c r="EN192" s="1">
        <v>0.96551464</v>
      </c>
      <c r="EO192" s="1">
        <v>1581.496</v>
      </c>
      <c r="EP192" s="1">
        <v>16.952224</v>
      </c>
      <c r="EQ192" s="1">
        <v>1.7814988</v>
      </c>
      <c r="ER192" s="1">
        <v>1.6855028</v>
      </c>
      <c r="ES192" s="1">
        <v>15.6254</v>
      </c>
      <c r="ET192" s="1">
        <v>14.763536</v>
      </c>
      <c r="EU192" s="1">
        <v>2000.0008</v>
      </c>
      <c r="EV192" s="1">
        <v>0.97999748</v>
      </c>
      <c r="EW192" s="1">
        <v>0.02000282</v>
      </c>
      <c r="EX192" s="1">
        <v>0.0</v>
      </c>
      <c r="EY192" s="1">
        <v>571.00448</v>
      </c>
      <c r="EZ192" s="1">
        <v>5.00078</v>
      </c>
      <c r="FA192" s="1">
        <v>14097.932</v>
      </c>
      <c r="FB192" s="1">
        <v>16379.62</v>
      </c>
      <c r="FC192" s="1">
        <v>37.65472</v>
      </c>
      <c r="FD192" s="1">
        <v>38.92468</v>
      </c>
      <c r="FE192" s="1">
        <v>38.39216</v>
      </c>
      <c r="FF192" s="1">
        <v>38.3646</v>
      </c>
      <c r="FG192" s="1">
        <v>39.01708</v>
      </c>
      <c r="FH192" s="1">
        <v>1955.0908</v>
      </c>
      <c r="FI192" s="1">
        <v>39.91</v>
      </c>
      <c r="FJ192" s="1">
        <v>0.0</v>
      </c>
      <c r="FK192" s="1">
        <v>1.6849385295E9</v>
      </c>
      <c r="FL192" s="1">
        <v>0.0</v>
      </c>
      <c r="FM192" s="1">
        <v>570.985538461539</v>
      </c>
      <c r="FN192" s="1">
        <v>1.83165812896817</v>
      </c>
      <c r="FO192" s="1">
        <v>207.340170552381</v>
      </c>
      <c r="FP192" s="1">
        <v>14097.1807692308</v>
      </c>
      <c r="FQ192" s="1">
        <v>15.0</v>
      </c>
      <c r="FR192" s="1">
        <v>0.0</v>
      </c>
      <c r="FS192" s="1" t="s">
        <v>300</v>
      </c>
      <c r="FT192" s="1">
        <v>1.684864214E9</v>
      </c>
      <c r="FU192" s="1">
        <v>1.684864225E9</v>
      </c>
      <c r="FV192" s="1">
        <v>0.0</v>
      </c>
      <c r="FW192" s="1">
        <v>0.319</v>
      </c>
      <c r="FX192" s="1">
        <v>0.005</v>
      </c>
      <c r="FY192" s="1">
        <v>1.039</v>
      </c>
      <c r="FZ192" s="1">
        <v>0.135</v>
      </c>
      <c r="GA192" s="1">
        <v>420.0</v>
      </c>
      <c r="GB192" s="1">
        <v>15.0</v>
      </c>
      <c r="GC192" s="1">
        <v>0.11</v>
      </c>
      <c r="GD192" s="1">
        <v>0.04</v>
      </c>
      <c r="GE192" s="1">
        <v>-51.2464675</v>
      </c>
      <c r="GF192" s="1">
        <v>34.6346803001877</v>
      </c>
      <c r="GG192" s="1">
        <v>4.21799488841484</v>
      </c>
      <c r="GH192" s="1">
        <v>0.0</v>
      </c>
      <c r="GI192" s="1">
        <v>0.9797435</v>
      </c>
      <c r="GJ192" s="1">
        <v>-0.228954033771107</v>
      </c>
      <c r="GK192" s="1">
        <v>0.0265162082772028</v>
      </c>
      <c r="GL192" s="1">
        <v>1.0</v>
      </c>
      <c r="GM192" s="1">
        <v>1.0</v>
      </c>
      <c r="GN192" s="1">
        <v>2.0</v>
      </c>
      <c r="GO192" s="5">
        <v>45293.0</v>
      </c>
      <c r="GP192" s="1">
        <v>3.0987</v>
      </c>
      <c r="GQ192" s="1">
        <v>2.75811</v>
      </c>
      <c r="GR192" s="1">
        <v>0.23138</v>
      </c>
      <c r="GS192" s="1">
        <v>0.233985</v>
      </c>
      <c r="GT192" s="1">
        <v>0.096545</v>
      </c>
      <c r="GU192" s="1">
        <v>0.0939899</v>
      </c>
      <c r="GV192" s="1">
        <v>19829.2</v>
      </c>
      <c r="GW192" s="1">
        <v>19519.5</v>
      </c>
      <c r="GX192" s="1">
        <v>26340.4</v>
      </c>
      <c r="GY192" s="1">
        <v>25815.5</v>
      </c>
      <c r="GZ192" s="1">
        <v>38195.3</v>
      </c>
      <c r="HA192" s="1">
        <v>35710.4</v>
      </c>
      <c r="HB192" s="1">
        <v>46058.0</v>
      </c>
      <c r="HC192" s="1">
        <v>42636.3</v>
      </c>
      <c r="HD192" s="1">
        <v>1.89657</v>
      </c>
      <c r="HE192" s="1">
        <v>1.9786</v>
      </c>
      <c r="HF192" s="1">
        <v>0.121038</v>
      </c>
      <c r="HG192" s="1">
        <v>0.0</v>
      </c>
      <c r="HH192" s="1">
        <v>26.048</v>
      </c>
      <c r="HI192" s="1">
        <v>999.9</v>
      </c>
      <c r="HJ192" s="1">
        <v>56.0</v>
      </c>
      <c r="HK192" s="1">
        <v>34.2</v>
      </c>
      <c r="HL192" s="1">
        <v>30.4293</v>
      </c>
      <c r="HM192" s="1">
        <v>61.9533</v>
      </c>
      <c r="HN192" s="1">
        <v>28.3213</v>
      </c>
      <c r="HO192" s="1">
        <v>1.0</v>
      </c>
      <c r="HP192" s="1">
        <v>0.0154345</v>
      </c>
      <c r="HQ192" s="1">
        <v>0.869959</v>
      </c>
      <c r="HR192" s="1">
        <v>20.3049</v>
      </c>
      <c r="HS192" s="1">
        <v>5.21145</v>
      </c>
      <c r="HT192" s="1">
        <v>11.9766</v>
      </c>
      <c r="HU192" s="1">
        <v>4.96415</v>
      </c>
      <c r="HV192" s="1">
        <v>3.2738</v>
      </c>
      <c r="HW192" s="1">
        <v>9999.0</v>
      </c>
      <c r="HX192" s="1">
        <v>9999.0</v>
      </c>
      <c r="HY192" s="1">
        <v>9999.0</v>
      </c>
      <c r="HZ192" s="1">
        <v>22.2</v>
      </c>
      <c r="IA192" s="1">
        <v>1.86395</v>
      </c>
      <c r="IB192" s="1">
        <v>1.86005</v>
      </c>
      <c r="IC192" s="1">
        <v>1.85828</v>
      </c>
      <c r="ID192" s="1">
        <v>1.85973</v>
      </c>
      <c r="IE192" s="1">
        <v>1.85974</v>
      </c>
      <c r="IF192" s="1">
        <v>1.85825</v>
      </c>
      <c r="IG192" s="1">
        <v>1.8573</v>
      </c>
      <c r="IH192" s="1">
        <v>1.85226</v>
      </c>
      <c r="II192" s="1">
        <v>0.0</v>
      </c>
      <c r="IJ192" s="1">
        <v>0.0</v>
      </c>
      <c r="IK192" s="1">
        <v>0.0</v>
      </c>
      <c r="IL192" s="1">
        <v>0.0</v>
      </c>
      <c r="IM192" s="1">
        <v>0.0</v>
      </c>
      <c r="IN192" s="1" t="s">
        <v>302</v>
      </c>
      <c r="IO192" s="1" t="s">
        <v>303</v>
      </c>
      <c r="IP192" s="1" t="s">
        <v>303</v>
      </c>
      <c r="IQ192" s="1" t="s">
        <v>303</v>
      </c>
      <c r="IR192" s="1" t="s">
        <v>303</v>
      </c>
      <c r="IS192" s="1">
        <v>0.0</v>
      </c>
      <c r="IT192" s="1">
        <v>100.0</v>
      </c>
      <c r="IU192" s="1">
        <v>100.0</v>
      </c>
      <c r="IV192" s="1">
        <v>-0.01</v>
      </c>
      <c r="IW192" s="1">
        <v>0.1719</v>
      </c>
      <c r="IX192" s="1">
        <v>0.0457446876277319</v>
      </c>
      <c r="IY192" s="1">
        <v>8.2043610882471E-4</v>
      </c>
      <c r="IZ192" s="4">
        <v>-6.91969134000321E-7</v>
      </c>
      <c r="JA192" s="4">
        <v>9.31934510157742E-11</v>
      </c>
      <c r="JB192" s="1">
        <v>-0.0235008539302062</v>
      </c>
      <c r="JC192" s="1">
        <v>0.00805245116068738</v>
      </c>
      <c r="JD192" s="1">
        <v>1.7646326938748E-4</v>
      </c>
      <c r="JE192" s="4">
        <v>-5.89673805122804E-7</v>
      </c>
      <c r="JF192" s="1">
        <v>27.0</v>
      </c>
      <c r="JG192" s="1">
        <v>1961.0</v>
      </c>
      <c r="JH192" s="1">
        <v>1.0</v>
      </c>
      <c r="JI192" s="1">
        <v>42.0</v>
      </c>
      <c r="JJ192" s="1">
        <v>1238.6</v>
      </c>
      <c r="JK192" s="1">
        <v>1238.4</v>
      </c>
      <c r="JL192" s="1">
        <v>3.00293</v>
      </c>
      <c r="JM192" s="1">
        <v>0.0</v>
      </c>
      <c r="JN192" s="1">
        <v>1.49658</v>
      </c>
      <c r="JO192" s="1">
        <v>2.35352</v>
      </c>
      <c r="JP192" s="1">
        <v>1.54907</v>
      </c>
      <c r="JQ192" s="1">
        <v>2.36938</v>
      </c>
      <c r="JR192" s="1">
        <v>37.9891</v>
      </c>
      <c r="JS192" s="1">
        <v>14.5786</v>
      </c>
      <c r="JT192" s="1">
        <v>18.0</v>
      </c>
      <c r="JU192" s="1">
        <v>486.673</v>
      </c>
      <c r="JV192" s="1">
        <v>558.793</v>
      </c>
      <c r="JW192" s="1">
        <v>25.1628</v>
      </c>
      <c r="JX192" s="1">
        <v>27.5109</v>
      </c>
      <c r="JY192" s="1">
        <v>29.9996</v>
      </c>
      <c r="JZ192" s="1">
        <v>27.5972</v>
      </c>
      <c r="KA192" s="1">
        <v>27.545</v>
      </c>
      <c r="KB192" s="1">
        <v>61.3695</v>
      </c>
      <c r="KC192" s="1">
        <v>43.4015</v>
      </c>
      <c r="KD192" s="1">
        <v>0.0</v>
      </c>
      <c r="KE192" s="1">
        <v>25.1488</v>
      </c>
      <c r="KF192" s="1">
        <v>1571.83</v>
      </c>
      <c r="KG192" s="1">
        <v>17.0469</v>
      </c>
      <c r="KH192" s="1">
        <v>100.653</v>
      </c>
      <c r="KI192" s="1">
        <v>101.148</v>
      </c>
    </row>
    <row r="193">
      <c r="A193" s="1">
        <v>193.0</v>
      </c>
      <c r="B193" s="1">
        <v>192.0</v>
      </c>
      <c r="C193" s="1" t="s">
        <v>294</v>
      </c>
      <c r="D193" s="1">
        <v>1.6849385346E9</v>
      </c>
      <c r="E193" s="1">
        <v>583.0</v>
      </c>
      <c r="F193" s="2">
        <v>45070.436736111114</v>
      </c>
      <c r="G193" s="3">
        <v>0.4367361111111111</v>
      </c>
      <c r="H193" s="1">
        <v>5.0</v>
      </c>
      <c r="I193" s="1" t="s">
        <v>295</v>
      </c>
      <c r="J193" s="1" t="s">
        <v>296</v>
      </c>
      <c r="K193" s="1">
        <v>1.68493852725385E9</v>
      </c>
      <c r="L193" s="1">
        <v>9.5190650212492E-4</v>
      </c>
      <c r="M193" s="1">
        <v>0.951906502124929</v>
      </c>
      <c r="N193" s="1">
        <v>7.42466182506716</v>
      </c>
      <c r="O193" s="1">
        <v>1543.6803772808</v>
      </c>
      <c r="P193" s="1">
        <v>1237.42764693832</v>
      </c>
      <c r="Q193" s="1">
        <v>123.15671473871</v>
      </c>
      <c r="R193" s="1">
        <v>153.636945435075</v>
      </c>
      <c r="S193" s="1">
        <v>0.0460291284893477</v>
      </c>
      <c r="T193" s="1">
        <v>3.08769469644868</v>
      </c>
      <c r="U193" s="1">
        <v>0.0456513013784705</v>
      </c>
      <c r="V193" s="1">
        <v>0.0285657509762181</v>
      </c>
      <c r="W193" s="1">
        <v>321.511279175717</v>
      </c>
      <c r="X193" s="1">
        <v>28.6494038988483</v>
      </c>
      <c r="Y193" s="1">
        <v>28.0301269230769</v>
      </c>
      <c r="Z193" s="1">
        <v>3.80150965027265</v>
      </c>
      <c r="AA193" s="1">
        <v>49.6233241260315</v>
      </c>
      <c r="AB193" s="1">
        <v>1.78445508248832</v>
      </c>
      <c r="AC193" s="1">
        <v>3.59600069909913</v>
      </c>
      <c r="AD193" s="1">
        <v>2.01705456778433</v>
      </c>
      <c r="AE193" s="1">
        <v>-41.9790767437094</v>
      </c>
      <c r="AF193" s="1">
        <v>-158.170057938263</v>
      </c>
      <c r="AG193" s="1">
        <v>-11.1166582129387</v>
      </c>
      <c r="AH193" s="1">
        <v>110.245486280806</v>
      </c>
      <c r="AI193" s="1">
        <v>5.91144271548113</v>
      </c>
      <c r="AJ193" s="1">
        <v>0.946555812778736</v>
      </c>
      <c r="AK193" s="1">
        <v>7.42466182506716</v>
      </c>
      <c r="AL193" s="1">
        <v>1527.05175154889</v>
      </c>
      <c r="AM193" s="1">
        <v>1555.59581818182</v>
      </c>
      <c r="AN193" s="1">
        <v>-6.82528203320046</v>
      </c>
      <c r="AO193" s="1">
        <v>66.8919149223391</v>
      </c>
      <c r="AP193" s="1">
        <v>0.951906502124929</v>
      </c>
      <c r="AQ193" s="1">
        <v>16.9701615187623</v>
      </c>
      <c r="AR193" s="1">
        <v>17.9362836363636</v>
      </c>
      <c r="AS193" s="1">
        <v>2.6497799155946E-4</v>
      </c>
      <c r="AT193" s="1">
        <v>107.65201782998</v>
      </c>
      <c r="AU193" s="1">
        <v>0.0</v>
      </c>
      <c r="AV193" s="1">
        <v>0.0</v>
      </c>
      <c r="AW193" s="1">
        <v>1.0</v>
      </c>
      <c r="AX193" s="1">
        <v>0.0</v>
      </c>
      <c r="AY193" s="1">
        <v>52475.0</v>
      </c>
      <c r="AZ193" s="1" t="s">
        <v>297</v>
      </c>
      <c r="BA193" s="1" t="s">
        <v>297</v>
      </c>
      <c r="BB193" s="1">
        <v>0.0</v>
      </c>
      <c r="BC193" s="1">
        <v>0.0</v>
      </c>
      <c r="BD193" s="1">
        <v>0.0</v>
      </c>
      <c r="BE193" s="1">
        <v>0.0</v>
      </c>
      <c r="BF193" s="1" t="s">
        <v>297</v>
      </c>
      <c r="BG193" s="1" t="s">
        <v>297</v>
      </c>
      <c r="BH193" s="1">
        <v>0.0</v>
      </c>
      <c r="BI193" s="1">
        <v>0.0</v>
      </c>
      <c r="BJ193" s="1">
        <v>0.0</v>
      </c>
      <c r="BK193" s="1">
        <v>0.5</v>
      </c>
      <c r="BL193" s="1">
        <v>0.0</v>
      </c>
      <c r="BM193" s="1">
        <v>0.0</v>
      </c>
      <c r="BN193" s="1">
        <v>0.0</v>
      </c>
      <c r="BO193" s="1">
        <v>0.0</v>
      </c>
      <c r="BP193" s="1">
        <v>0.0</v>
      </c>
      <c r="BQ193" s="1">
        <v>0.0</v>
      </c>
      <c r="BR193" s="1" t="s">
        <v>297</v>
      </c>
      <c r="BS193" s="1">
        <v>0.0</v>
      </c>
      <c r="BT193" s="1">
        <v>0.0</v>
      </c>
      <c r="BU193" s="1">
        <v>0.0</v>
      </c>
      <c r="BV193" s="1">
        <v>0.0</v>
      </c>
      <c r="BW193" s="1">
        <v>0.0</v>
      </c>
      <c r="BX193" s="1">
        <v>0.0</v>
      </c>
      <c r="BY193" s="1">
        <v>0.0</v>
      </c>
      <c r="BZ193" s="1">
        <v>0.0</v>
      </c>
      <c r="CA193" s="1">
        <v>1.0</v>
      </c>
      <c r="CB193" s="1" t="s">
        <v>298</v>
      </c>
      <c r="CC193" s="1" t="s">
        <v>298</v>
      </c>
      <c r="CD193" s="1" t="s">
        <v>298</v>
      </c>
      <c r="CE193" s="1" t="s">
        <v>298</v>
      </c>
      <c r="CF193" s="1" t="s">
        <v>298</v>
      </c>
      <c r="CG193" s="1" t="s">
        <v>298</v>
      </c>
      <c r="CH193" s="1" t="s">
        <v>298</v>
      </c>
      <c r="CI193" s="1" t="s">
        <v>298</v>
      </c>
      <c r="CJ193" s="1" t="s">
        <v>298</v>
      </c>
      <c r="CK193" s="1" t="s">
        <v>298</v>
      </c>
      <c r="CL193" s="1" t="s">
        <v>298</v>
      </c>
      <c r="CM193" s="1" t="s">
        <v>298</v>
      </c>
      <c r="CN193" s="1" t="s">
        <v>298</v>
      </c>
      <c r="CO193" s="1" t="s">
        <v>298</v>
      </c>
      <c r="CP193" s="1" t="s">
        <v>298</v>
      </c>
      <c r="CQ193" s="1" t="s">
        <v>298</v>
      </c>
      <c r="CR193" s="1" t="s">
        <v>298</v>
      </c>
      <c r="CS193" s="1" t="s">
        <v>298</v>
      </c>
      <c r="CT193" s="1" t="s">
        <v>298</v>
      </c>
      <c r="CU193" s="1" t="s">
        <v>298</v>
      </c>
      <c r="CV193" s="1" t="s">
        <v>298</v>
      </c>
      <c r="CW193" s="1" t="s">
        <v>298</v>
      </c>
      <c r="CX193" s="1" t="s">
        <v>298</v>
      </c>
      <c r="CY193" s="1" t="s">
        <v>298</v>
      </c>
      <c r="CZ193" s="1" t="s">
        <v>298</v>
      </c>
      <c r="DA193" s="1" t="s">
        <v>298</v>
      </c>
      <c r="DB193" s="1" t="s">
        <v>298</v>
      </c>
      <c r="DC193" s="1" t="s">
        <v>298</v>
      </c>
      <c r="DD193" s="1" t="s">
        <v>298</v>
      </c>
      <c r="DE193" s="1" t="s">
        <v>298</v>
      </c>
      <c r="DF193" s="1" t="s">
        <v>298</v>
      </c>
      <c r="DG193" s="1" t="s">
        <v>298</v>
      </c>
      <c r="DH193" s="1" t="s">
        <v>298</v>
      </c>
      <c r="DI193" s="1" t="s">
        <v>298</v>
      </c>
      <c r="DJ193" s="1">
        <v>2000.00307692308</v>
      </c>
      <c r="DK193" s="1">
        <v>1681.19988414844</v>
      </c>
      <c r="DL193" s="1">
        <v>0.840598648845529</v>
      </c>
      <c r="DM193" s="1">
        <v>0.16075539227187</v>
      </c>
      <c r="DN193" s="1">
        <v>5.18</v>
      </c>
      <c r="DO193" s="1">
        <v>0.5</v>
      </c>
      <c r="DP193" s="1" t="s">
        <v>299</v>
      </c>
      <c r="DQ193" s="1">
        <v>2.0</v>
      </c>
      <c r="DR193" s="1" t="b">
        <v>1</v>
      </c>
      <c r="DS193" s="1">
        <v>1.68493852725385E9</v>
      </c>
      <c r="DT193" s="1">
        <v>1543.68038461538</v>
      </c>
      <c r="DU193" s="1">
        <v>1551.31769230769</v>
      </c>
      <c r="DV193" s="1">
        <v>17.9294653846154</v>
      </c>
      <c r="DW193" s="1">
        <v>16.9665076923077</v>
      </c>
      <c r="DX193" s="1">
        <v>1543.67538461538</v>
      </c>
      <c r="DY193" s="1">
        <v>17.7576346153846</v>
      </c>
      <c r="DZ193" s="1">
        <v>500.047730769231</v>
      </c>
      <c r="EA193" s="1">
        <v>99.4262384615385</v>
      </c>
      <c r="EB193" s="1">
        <v>0.100158126923077</v>
      </c>
      <c r="EC193" s="1">
        <v>27.07995</v>
      </c>
      <c r="ED193" s="1">
        <v>28.0301269230769</v>
      </c>
      <c r="EE193" s="1">
        <v>999.9</v>
      </c>
      <c r="EF193" s="1">
        <v>0.0</v>
      </c>
      <c r="EG193" s="1">
        <v>0.0</v>
      </c>
      <c r="EH193" s="1">
        <v>9992.59653846154</v>
      </c>
      <c r="EI193" s="1">
        <v>0.0</v>
      </c>
      <c r="EJ193" s="1">
        <v>537.072076923077</v>
      </c>
      <c r="EK193" s="1">
        <v>-7.63752653846153</v>
      </c>
      <c r="EL193" s="1">
        <v>1571.86384615385</v>
      </c>
      <c r="EM193" s="1">
        <v>1578.09307692308</v>
      </c>
      <c r="EN193" s="1">
        <v>0.962963769230769</v>
      </c>
      <c r="EO193" s="1">
        <v>1551.31769230769</v>
      </c>
      <c r="EP193" s="1">
        <v>16.9665076923077</v>
      </c>
      <c r="EQ193" s="1">
        <v>1.78265884615385</v>
      </c>
      <c r="ER193" s="1">
        <v>1.68691615384615</v>
      </c>
      <c r="ES193" s="1">
        <v>15.6355615384615</v>
      </c>
      <c r="ET193" s="1">
        <v>14.7765461538462</v>
      </c>
      <c r="EU193" s="1">
        <v>2000.00307692308</v>
      </c>
      <c r="EV193" s="1">
        <v>0.979997461538462</v>
      </c>
      <c r="EW193" s="1">
        <v>0.0200028423076923</v>
      </c>
      <c r="EX193" s="1">
        <v>0.0</v>
      </c>
      <c r="EY193" s="1">
        <v>571.264038461538</v>
      </c>
      <c r="EZ193" s="1">
        <v>5.00078</v>
      </c>
      <c r="FA193" s="1">
        <v>14112.95</v>
      </c>
      <c r="FB193" s="1">
        <v>16379.6423076923</v>
      </c>
      <c r="FC193" s="1">
        <v>37.6270384615385</v>
      </c>
      <c r="FD193" s="1">
        <v>38.9036153846154</v>
      </c>
      <c r="FE193" s="1">
        <v>38.2136538461538</v>
      </c>
      <c r="FF193" s="1">
        <v>38.3458461538462</v>
      </c>
      <c r="FG193" s="1">
        <v>38.9996923076923</v>
      </c>
      <c r="FH193" s="1">
        <v>1955.09307692308</v>
      </c>
      <c r="FI193" s="1">
        <v>39.91</v>
      </c>
      <c r="FJ193" s="1">
        <v>0.0</v>
      </c>
      <c r="FK193" s="1">
        <v>1.6849385343E9</v>
      </c>
      <c r="FL193" s="1">
        <v>0.0</v>
      </c>
      <c r="FM193" s="1">
        <v>571.2585</v>
      </c>
      <c r="FN193" s="1">
        <v>3.47907693676465</v>
      </c>
      <c r="FO193" s="1">
        <v>237.305982985644</v>
      </c>
      <c r="FP193" s="1">
        <v>14111.5384615385</v>
      </c>
      <c r="FQ193" s="1">
        <v>15.0</v>
      </c>
      <c r="FR193" s="1">
        <v>0.0</v>
      </c>
      <c r="FS193" s="1" t="s">
        <v>300</v>
      </c>
      <c r="FT193" s="1">
        <v>1.684864214E9</v>
      </c>
      <c r="FU193" s="1">
        <v>1.684864225E9</v>
      </c>
      <c r="FV193" s="1">
        <v>0.0</v>
      </c>
      <c r="FW193" s="1">
        <v>0.319</v>
      </c>
      <c r="FX193" s="1">
        <v>0.005</v>
      </c>
      <c r="FY193" s="1">
        <v>1.039</v>
      </c>
      <c r="FZ193" s="1">
        <v>0.135</v>
      </c>
      <c r="GA193" s="1">
        <v>420.0</v>
      </c>
      <c r="GB193" s="1">
        <v>15.0</v>
      </c>
      <c r="GC193" s="1">
        <v>0.11</v>
      </c>
      <c r="GD193" s="1">
        <v>0.04</v>
      </c>
      <c r="GE193" s="1">
        <v>-26.561077804878</v>
      </c>
      <c r="GF193" s="1">
        <v>365.096850104529</v>
      </c>
      <c r="GG193" s="1">
        <v>50.0023495619756</v>
      </c>
      <c r="GH193" s="1">
        <v>0.0</v>
      </c>
      <c r="GI193" s="1">
        <v>0.96870643902439</v>
      </c>
      <c r="GJ193" s="1">
        <v>-0.0747234982578397</v>
      </c>
      <c r="GK193" s="1">
        <v>0.0157317001361299</v>
      </c>
      <c r="GL193" s="1">
        <v>1.0</v>
      </c>
      <c r="GM193" s="1">
        <v>1.0</v>
      </c>
      <c r="GN193" s="1">
        <v>2.0</v>
      </c>
      <c r="GO193" s="5">
        <v>45293.0</v>
      </c>
      <c r="GP193" s="1">
        <v>3.09902</v>
      </c>
      <c r="GQ193" s="1">
        <v>2.75805</v>
      </c>
      <c r="GR193" s="1">
        <v>0.228195</v>
      </c>
      <c r="GS193" s="1">
        <v>0.224464</v>
      </c>
      <c r="GT193" s="1">
        <v>0.0965472</v>
      </c>
      <c r="GU193" s="1">
        <v>0.0940121</v>
      </c>
      <c r="GV193" s="1">
        <v>19911.7</v>
      </c>
      <c r="GW193" s="1">
        <v>19762.2</v>
      </c>
      <c r="GX193" s="1">
        <v>26340.9</v>
      </c>
      <c r="GY193" s="1">
        <v>25815.7</v>
      </c>
      <c r="GZ193" s="1">
        <v>38195.2</v>
      </c>
      <c r="HA193" s="1">
        <v>35708.7</v>
      </c>
      <c r="HB193" s="1">
        <v>46058.6</v>
      </c>
      <c r="HC193" s="1">
        <v>42636.6</v>
      </c>
      <c r="HD193" s="1">
        <v>1.8967</v>
      </c>
      <c r="HE193" s="1">
        <v>1.97882</v>
      </c>
      <c r="HF193" s="1">
        <v>0.120424</v>
      </c>
      <c r="HG193" s="1">
        <v>0.0</v>
      </c>
      <c r="HH193" s="1">
        <v>26.0518</v>
      </c>
      <c r="HI193" s="1">
        <v>999.9</v>
      </c>
      <c r="HJ193" s="1">
        <v>56.1</v>
      </c>
      <c r="HK193" s="1">
        <v>34.2</v>
      </c>
      <c r="HL193" s="1">
        <v>30.483</v>
      </c>
      <c r="HM193" s="1">
        <v>61.9633</v>
      </c>
      <c r="HN193" s="1">
        <v>27.8205</v>
      </c>
      <c r="HO193" s="1">
        <v>1.0</v>
      </c>
      <c r="HP193" s="1">
        <v>0.0149797</v>
      </c>
      <c r="HQ193" s="1">
        <v>0.872878</v>
      </c>
      <c r="HR193" s="1">
        <v>20.3051</v>
      </c>
      <c r="HS193" s="1">
        <v>5.2137</v>
      </c>
      <c r="HT193" s="1">
        <v>11.9764</v>
      </c>
      <c r="HU193" s="1">
        <v>4.9644</v>
      </c>
      <c r="HV193" s="1">
        <v>3.27413</v>
      </c>
      <c r="HW193" s="1">
        <v>9999.0</v>
      </c>
      <c r="HX193" s="1">
        <v>9999.0</v>
      </c>
      <c r="HY193" s="1">
        <v>9999.0</v>
      </c>
      <c r="HZ193" s="1">
        <v>22.2</v>
      </c>
      <c r="IA193" s="1">
        <v>1.86392</v>
      </c>
      <c r="IB193" s="1">
        <v>1.86005</v>
      </c>
      <c r="IC193" s="1">
        <v>1.85828</v>
      </c>
      <c r="ID193" s="1">
        <v>1.85973</v>
      </c>
      <c r="IE193" s="1">
        <v>1.85975</v>
      </c>
      <c r="IF193" s="1">
        <v>1.85825</v>
      </c>
      <c r="IG193" s="1">
        <v>1.8573</v>
      </c>
      <c r="IH193" s="1">
        <v>1.85226</v>
      </c>
      <c r="II193" s="1">
        <v>0.0</v>
      </c>
      <c r="IJ193" s="1">
        <v>0.0</v>
      </c>
      <c r="IK193" s="1">
        <v>0.0</v>
      </c>
      <c r="IL193" s="1">
        <v>0.0</v>
      </c>
      <c r="IM193" s="1">
        <v>0.0</v>
      </c>
      <c r="IN193" s="1" t="s">
        <v>302</v>
      </c>
      <c r="IO193" s="1" t="s">
        <v>303</v>
      </c>
      <c r="IP193" s="1" t="s">
        <v>303</v>
      </c>
      <c r="IQ193" s="1" t="s">
        <v>303</v>
      </c>
      <c r="IR193" s="1" t="s">
        <v>303</v>
      </c>
      <c r="IS193" s="1">
        <v>0.0</v>
      </c>
      <c r="IT193" s="1">
        <v>100.0</v>
      </c>
      <c r="IU193" s="1">
        <v>100.0</v>
      </c>
      <c r="IV193" s="1">
        <v>0.02</v>
      </c>
      <c r="IW193" s="1">
        <v>0.172</v>
      </c>
      <c r="IX193" s="1">
        <v>0.0457446876277319</v>
      </c>
      <c r="IY193" s="1">
        <v>8.2043610882471E-4</v>
      </c>
      <c r="IZ193" s="4">
        <v>-6.91969134000321E-7</v>
      </c>
      <c r="JA193" s="4">
        <v>9.31934510157742E-11</v>
      </c>
      <c r="JB193" s="1">
        <v>-0.0235008539302062</v>
      </c>
      <c r="JC193" s="1">
        <v>0.00805245116068738</v>
      </c>
      <c r="JD193" s="1">
        <v>1.7646326938748E-4</v>
      </c>
      <c r="JE193" s="4">
        <v>-5.89673805122804E-7</v>
      </c>
      <c r="JF193" s="1">
        <v>27.0</v>
      </c>
      <c r="JG193" s="1">
        <v>1961.0</v>
      </c>
      <c r="JH193" s="1">
        <v>1.0</v>
      </c>
      <c r="JI193" s="1">
        <v>42.0</v>
      </c>
      <c r="JJ193" s="1">
        <v>1238.7</v>
      </c>
      <c r="JK193" s="1">
        <v>1238.5</v>
      </c>
      <c r="JL193" s="1">
        <v>3.30566</v>
      </c>
      <c r="JM193" s="1">
        <v>2.58057</v>
      </c>
      <c r="JN193" s="1">
        <v>1.49658</v>
      </c>
      <c r="JO193" s="1">
        <v>2.35229</v>
      </c>
      <c r="JP193" s="1">
        <v>1.54907</v>
      </c>
      <c r="JQ193" s="1">
        <v>2.46216</v>
      </c>
      <c r="JR193" s="1">
        <v>37.9891</v>
      </c>
      <c r="JS193" s="1">
        <v>14.5698</v>
      </c>
      <c r="JT193" s="1">
        <v>18.0</v>
      </c>
      <c r="JU193" s="1">
        <v>486.7</v>
      </c>
      <c r="JV193" s="1">
        <v>558.91</v>
      </c>
      <c r="JW193" s="1">
        <v>25.1326</v>
      </c>
      <c r="JX193" s="1">
        <v>27.5039</v>
      </c>
      <c r="JY193" s="1">
        <v>29.9997</v>
      </c>
      <c r="JZ193" s="1">
        <v>27.5914</v>
      </c>
      <c r="KA193" s="1">
        <v>27.5403</v>
      </c>
      <c r="KB193" s="1">
        <v>66.3271</v>
      </c>
      <c r="KC193" s="1">
        <v>43.1168</v>
      </c>
      <c r="KD193" s="1">
        <v>0.0</v>
      </c>
      <c r="KE193" s="1">
        <v>25.1205</v>
      </c>
      <c r="KF193" s="1">
        <v>1591.89</v>
      </c>
      <c r="KG193" s="1">
        <v>17.0626</v>
      </c>
      <c r="KH193" s="1">
        <v>100.654</v>
      </c>
      <c r="KI193" s="1">
        <v>101.149</v>
      </c>
    </row>
    <row r="194">
      <c r="A194" s="1">
        <v>194.0</v>
      </c>
      <c r="B194" s="1">
        <v>193.0</v>
      </c>
      <c r="C194" s="1" t="s">
        <v>294</v>
      </c>
      <c r="D194" s="1">
        <v>1.6849385396E9</v>
      </c>
      <c r="E194" s="1">
        <v>588.0</v>
      </c>
      <c r="F194" s="2">
        <v>45070.436793981484</v>
      </c>
      <c r="G194" s="3">
        <v>0.43679398148148146</v>
      </c>
      <c r="H194" s="1">
        <v>5.0</v>
      </c>
      <c r="I194" s="1" t="s">
        <v>295</v>
      </c>
      <c r="J194" s="1" t="s">
        <v>296</v>
      </c>
      <c r="K194" s="1">
        <v>1.6849385321E9</v>
      </c>
      <c r="L194" s="1">
        <v>9.2485285878168E-4</v>
      </c>
      <c r="M194" s="1">
        <v>0.924852858781686</v>
      </c>
      <c r="N194" s="1">
        <v>27.9362195234197</v>
      </c>
      <c r="O194" s="1">
        <v>1535.92330572293</v>
      </c>
      <c r="P194" s="1">
        <v>496.216617244296</v>
      </c>
      <c r="Q194" s="1">
        <v>49.3867473819299</v>
      </c>
      <c r="R194" s="1">
        <v>152.86520777762</v>
      </c>
      <c r="S194" s="1">
        <v>0.0447432068075274</v>
      </c>
      <c r="T194" s="1">
        <v>3.08755536390497</v>
      </c>
      <c r="U194" s="1">
        <v>0.0443860912770799</v>
      </c>
      <c r="V194" s="1">
        <v>0.027773154729122</v>
      </c>
      <c r="W194" s="1">
        <v>321.510965432126</v>
      </c>
      <c r="X194" s="1">
        <v>28.6556510339045</v>
      </c>
      <c r="Y194" s="1">
        <v>28.0263</v>
      </c>
      <c r="Z194" s="1">
        <v>3.80066181933086</v>
      </c>
      <c r="AA194" s="1">
        <v>49.6417916215448</v>
      </c>
      <c r="AB194" s="1">
        <v>1.78506503713999</v>
      </c>
      <c r="AC194" s="1">
        <v>3.59589164458212</v>
      </c>
      <c r="AD194" s="1">
        <v>2.01559678219087</v>
      </c>
      <c r="AE194" s="1">
        <v>-40.7860110722724</v>
      </c>
      <c r="AF194" s="1">
        <v>-157.611907514262</v>
      </c>
      <c r="AG194" s="1">
        <v>-11.0776893115389</v>
      </c>
      <c r="AH194" s="1">
        <v>112.035357534053</v>
      </c>
      <c r="AI194" s="1">
        <v>7.24229623946002</v>
      </c>
      <c r="AJ194" s="1">
        <v>0.93232607892683</v>
      </c>
      <c r="AK194" s="1">
        <v>27.9362195234197</v>
      </c>
      <c r="AL194" s="1">
        <v>1573.51534857962</v>
      </c>
      <c r="AM194" s="1">
        <v>1544.0483030303</v>
      </c>
      <c r="AN194" s="1">
        <v>0.00507415069454566</v>
      </c>
      <c r="AO194" s="1">
        <v>66.8919149223391</v>
      </c>
      <c r="AP194" s="1">
        <v>0.924852858781686</v>
      </c>
      <c r="AQ194" s="1">
        <v>17.001944138266</v>
      </c>
      <c r="AR194" s="1">
        <v>17.9443915151515</v>
      </c>
      <c r="AS194" s="1">
        <v>-1.8176201605547E-4</v>
      </c>
      <c r="AT194" s="1">
        <v>107.65201782998</v>
      </c>
      <c r="AU194" s="1">
        <v>0.0</v>
      </c>
      <c r="AV194" s="1">
        <v>0.0</v>
      </c>
      <c r="AW194" s="1">
        <v>1.0</v>
      </c>
      <c r="AX194" s="1">
        <v>0.0</v>
      </c>
      <c r="AY194" s="1">
        <v>52454.0</v>
      </c>
      <c r="AZ194" s="1" t="s">
        <v>297</v>
      </c>
      <c r="BA194" s="1" t="s">
        <v>297</v>
      </c>
      <c r="BB194" s="1">
        <v>0.0</v>
      </c>
      <c r="BC194" s="1">
        <v>0.0</v>
      </c>
      <c r="BD194" s="1">
        <v>0.0</v>
      </c>
      <c r="BE194" s="1">
        <v>0.0</v>
      </c>
      <c r="BF194" s="1" t="s">
        <v>297</v>
      </c>
      <c r="BG194" s="1" t="s">
        <v>297</v>
      </c>
      <c r="BH194" s="1">
        <v>0.0</v>
      </c>
      <c r="BI194" s="1">
        <v>0.0</v>
      </c>
      <c r="BJ194" s="1">
        <v>0.0</v>
      </c>
      <c r="BK194" s="1">
        <v>0.5</v>
      </c>
      <c r="BL194" s="1">
        <v>0.0</v>
      </c>
      <c r="BM194" s="1">
        <v>0.0</v>
      </c>
      <c r="BN194" s="1">
        <v>0.0</v>
      </c>
      <c r="BO194" s="1">
        <v>0.0</v>
      </c>
      <c r="BP194" s="1">
        <v>0.0</v>
      </c>
      <c r="BQ194" s="1">
        <v>0.0</v>
      </c>
      <c r="BR194" s="1" t="s">
        <v>297</v>
      </c>
      <c r="BS194" s="1">
        <v>0.0</v>
      </c>
      <c r="BT194" s="1">
        <v>0.0</v>
      </c>
      <c r="BU194" s="1">
        <v>0.0</v>
      </c>
      <c r="BV194" s="1">
        <v>0.0</v>
      </c>
      <c r="BW194" s="1">
        <v>0.0</v>
      </c>
      <c r="BX194" s="1">
        <v>0.0</v>
      </c>
      <c r="BY194" s="1">
        <v>0.0</v>
      </c>
      <c r="BZ194" s="1">
        <v>0.0</v>
      </c>
      <c r="CA194" s="1">
        <v>1.0</v>
      </c>
      <c r="CB194" s="1" t="s">
        <v>298</v>
      </c>
      <c r="CC194" s="1" t="s">
        <v>298</v>
      </c>
      <c r="CD194" s="1" t="s">
        <v>298</v>
      </c>
      <c r="CE194" s="1" t="s">
        <v>298</v>
      </c>
      <c r="CF194" s="1" t="s">
        <v>298</v>
      </c>
      <c r="CG194" s="1" t="s">
        <v>298</v>
      </c>
      <c r="CH194" s="1" t="s">
        <v>298</v>
      </c>
      <c r="CI194" s="1" t="s">
        <v>298</v>
      </c>
      <c r="CJ194" s="1" t="s">
        <v>298</v>
      </c>
      <c r="CK194" s="1" t="s">
        <v>298</v>
      </c>
      <c r="CL194" s="1" t="s">
        <v>298</v>
      </c>
      <c r="CM194" s="1" t="s">
        <v>298</v>
      </c>
      <c r="CN194" s="1" t="s">
        <v>298</v>
      </c>
      <c r="CO194" s="1" t="s">
        <v>298</v>
      </c>
      <c r="CP194" s="1" t="s">
        <v>298</v>
      </c>
      <c r="CQ194" s="1" t="s">
        <v>298</v>
      </c>
      <c r="CR194" s="1" t="s">
        <v>298</v>
      </c>
      <c r="CS194" s="1" t="s">
        <v>298</v>
      </c>
      <c r="CT194" s="1" t="s">
        <v>298</v>
      </c>
      <c r="CU194" s="1" t="s">
        <v>298</v>
      </c>
      <c r="CV194" s="1" t="s">
        <v>298</v>
      </c>
      <c r="CW194" s="1" t="s">
        <v>298</v>
      </c>
      <c r="CX194" s="1" t="s">
        <v>298</v>
      </c>
      <c r="CY194" s="1" t="s">
        <v>298</v>
      </c>
      <c r="CZ194" s="1" t="s">
        <v>298</v>
      </c>
      <c r="DA194" s="1" t="s">
        <v>298</v>
      </c>
      <c r="DB194" s="1" t="s">
        <v>298</v>
      </c>
      <c r="DC194" s="1" t="s">
        <v>298</v>
      </c>
      <c r="DD194" s="1" t="s">
        <v>298</v>
      </c>
      <c r="DE194" s="1" t="s">
        <v>298</v>
      </c>
      <c r="DF194" s="1" t="s">
        <v>298</v>
      </c>
      <c r="DG194" s="1" t="s">
        <v>298</v>
      </c>
      <c r="DH194" s="1" t="s">
        <v>298</v>
      </c>
      <c r="DI194" s="1" t="s">
        <v>298</v>
      </c>
      <c r="DJ194" s="1">
        <v>2000.00111111111</v>
      </c>
      <c r="DK194" s="1">
        <v>1681.19823286639</v>
      </c>
      <c r="DL194" s="1">
        <v>0.840598649433944</v>
      </c>
      <c r="DM194" s="1">
        <v>0.160755393407511</v>
      </c>
      <c r="DN194" s="1">
        <v>5.18</v>
      </c>
      <c r="DO194" s="1">
        <v>0.5</v>
      </c>
      <c r="DP194" s="1" t="s">
        <v>299</v>
      </c>
      <c r="DQ194" s="1">
        <v>2.0</v>
      </c>
      <c r="DR194" s="1" t="b">
        <v>1</v>
      </c>
      <c r="DS194" s="1">
        <v>1.6849385321E9</v>
      </c>
      <c r="DT194" s="1">
        <v>1535.92333333333</v>
      </c>
      <c r="DU194" s="1">
        <v>1544.90925925926</v>
      </c>
      <c r="DV194" s="1">
        <v>17.9355592592593</v>
      </c>
      <c r="DW194" s="1">
        <v>16.9870592592593</v>
      </c>
      <c r="DX194" s="1">
        <v>1535.9137037037</v>
      </c>
      <c r="DY194" s="1">
        <v>17.7636444444444</v>
      </c>
      <c r="DZ194" s="1">
        <v>500.034814814815</v>
      </c>
      <c r="EA194" s="1">
        <v>99.4264296296296</v>
      </c>
      <c r="EB194" s="1">
        <v>0.100159496296296</v>
      </c>
      <c r="EC194" s="1">
        <v>27.0794333333333</v>
      </c>
      <c r="ED194" s="1">
        <v>28.0263</v>
      </c>
      <c r="EE194" s="1">
        <v>999.9</v>
      </c>
      <c r="EF194" s="1">
        <v>0.0</v>
      </c>
      <c r="EG194" s="1">
        <v>0.0</v>
      </c>
      <c r="EH194" s="1">
        <v>9991.85222222222</v>
      </c>
      <c r="EI194" s="1">
        <v>0.0</v>
      </c>
      <c r="EJ194" s="1">
        <v>543.432814814815</v>
      </c>
      <c r="EK194" s="1">
        <v>-8.9848962962963</v>
      </c>
      <c r="EL194" s="1">
        <v>1563.97518518518</v>
      </c>
      <c r="EM194" s="1">
        <v>1571.60703703704</v>
      </c>
      <c r="EN194" s="1">
        <v>0.948500407407407</v>
      </c>
      <c r="EO194" s="1">
        <v>1544.90925925926</v>
      </c>
      <c r="EP194" s="1">
        <v>16.9870592592593</v>
      </c>
      <c r="EQ194" s="1">
        <v>1.78326777777778</v>
      </c>
      <c r="ER194" s="1">
        <v>1.68896296296296</v>
      </c>
      <c r="ES194" s="1">
        <v>15.6409</v>
      </c>
      <c r="ET194" s="1">
        <v>14.795337037037</v>
      </c>
      <c r="EU194" s="1">
        <v>2000.00111111111</v>
      </c>
      <c r="EV194" s="1">
        <v>0.979997444444444</v>
      </c>
      <c r="EW194" s="1">
        <v>0.0200028592592593</v>
      </c>
      <c r="EX194" s="1">
        <v>0.0</v>
      </c>
      <c r="EY194" s="1">
        <v>571.471</v>
      </c>
      <c r="EZ194" s="1">
        <v>5.00078</v>
      </c>
      <c r="FA194" s="1">
        <v>14113.3592592593</v>
      </c>
      <c r="FB194" s="1">
        <v>16379.6333333333</v>
      </c>
      <c r="FC194" s="1">
        <v>37.6154074074074</v>
      </c>
      <c r="FD194" s="1">
        <v>38.8817407407407</v>
      </c>
      <c r="FE194" s="1">
        <v>38.2242962962963</v>
      </c>
      <c r="FF194" s="1">
        <v>38.3354814814815</v>
      </c>
      <c r="FG194" s="1">
        <v>38.9997407407407</v>
      </c>
      <c r="FH194" s="1">
        <v>1955.09111111111</v>
      </c>
      <c r="FI194" s="1">
        <v>39.91</v>
      </c>
      <c r="FJ194" s="1">
        <v>0.0</v>
      </c>
      <c r="FK194" s="1">
        <v>1.6849385397E9</v>
      </c>
      <c r="FL194" s="1">
        <v>0.0</v>
      </c>
      <c r="FM194" s="1">
        <v>571.5034</v>
      </c>
      <c r="FN194" s="1">
        <v>3.40384616112083</v>
      </c>
      <c r="FO194" s="1">
        <v>-226.06923066043</v>
      </c>
      <c r="FP194" s="1">
        <v>14111.744</v>
      </c>
      <c r="FQ194" s="1">
        <v>15.0</v>
      </c>
      <c r="FR194" s="1">
        <v>0.0</v>
      </c>
      <c r="FS194" s="1" t="s">
        <v>300</v>
      </c>
      <c r="FT194" s="1">
        <v>1.684864214E9</v>
      </c>
      <c r="FU194" s="1">
        <v>1.684864225E9</v>
      </c>
      <c r="FV194" s="1">
        <v>0.0</v>
      </c>
      <c r="FW194" s="1">
        <v>0.319</v>
      </c>
      <c r="FX194" s="1">
        <v>0.005</v>
      </c>
      <c r="FY194" s="1">
        <v>1.039</v>
      </c>
      <c r="FZ194" s="1">
        <v>0.135</v>
      </c>
      <c r="GA194" s="1">
        <v>420.0</v>
      </c>
      <c r="GB194" s="1">
        <v>15.0</v>
      </c>
      <c r="GC194" s="1">
        <v>0.11</v>
      </c>
      <c r="GD194" s="1">
        <v>0.04</v>
      </c>
      <c r="GE194" s="1">
        <v>-20.1941390243902</v>
      </c>
      <c r="GF194" s="1">
        <v>194.992434146341</v>
      </c>
      <c r="GG194" s="1">
        <v>53.9379296817604</v>
      </c>
      <c r="GH194" s="1">
        <v>0.0</v>
      </c>
      <c r="GI194" s="1">
        <v>0.953343365853658</v>
      </c>
      <c r="GJ194" s="1">
        <v>-0.103729003484318</v>
      </c>
      <c r="GK194" s="1">
        <v>0.0197897306773181</v>
      </c>
      <c r="GL194" s="1">
        <v>1.0</v>
      </c>
      <c r="GM194" s="1">
        <v>1.0</v>
      </c>
      <c r="GN194" s="1">
        <v>2.0</v>
      </c>
      <c r="GO194" s="5">
        <v>45293.0</v>
      </c>
      <c r="GP194" s="1">
        <v>3.09872</v>
      </c>
      <c r="GQ194" s="1">
        <v>2.75798</v>
      </c>
      <c r="GR194" s="1">
        <v>0.227978</v>
      </c>
      <c r="GS194" s="1">
        <v>0.233955</v>
      </c>
      <c r="GT194" s="1">
        <v>0.0965898</v>
      </c>
      <c r="GU194" s="1">
        <v>0.0943174</v>
      </c>
      <c r="GV194" s="1">
        <v>19917.3</v>
      </c>
      <c r="GW194" s="1">
        <v>19520.8</v>
      </c>
      <c r="GX194" s="1">
        <v>26341.0</v>
      </c>
      <c r="GY194" s="1">
        <v>25816.0</v>
      </c>
      <c r="GZ194" s="1">
        <v>38193.5</v>
      </c>
      <c r="HA194" s="1">
        <v>35698.1</v>
      </c>
      <c r="HB194" s="1">
        <v>46058.7</v>
      </c>
      <c r="HC194" s="1">
        <v>42637.1</v>
      </c>
      <c r="HD194" s="1">
        <v>1.8964</v>
      </c>
      <c r="HE194" s="1">
        <v>1.97922</v>
      </c>
      <c r="HF194" s="1">
        <v>0.119898</v>
      </c>
      <c r="HG194" s="1">
        <v>0.0</v>
      </c>
      <c r="HH194" s="1">
        <v>26.0557</v>
      </c>
      <c r="HI194" s="1">
        <v>999.9</v>
      </c>
      <c r="HJ194" s="1">
        <v>56.1</v>
      </c>
      <c r="HK194" s="1">
        <v>34.2</v>
      </c>
      <c r="HL194" s="1">
        <v>30.4859</v>
      </c>
      <c r="HM194" s="1">
        <v>62.0333</v>
      </c>
      <c r="HN194" s="1">
        <v>28.2212</v>
      </c>
      <c r="HO194" s="1">
        <v>1.0</v>
      </c>
      <c r="HP194" s="1">
        <v>0.014281</v>
      </c>
      <c r="HQ194" s="1">
        <v>0.867538</v>
      </c>
      <c r="HR194" s="1">
        <v>20.3051</v>
      </c>
      <c r="HS194" s="1">
        <v>5.21504</v>
      </c>
      <c r="HT194" s="1">
        <v>11.9769</v>
      </c>
      <c r="HU194" s="1">
        <v>4.9646</v>
      </c>
      <c r="HV194" s="1">
        <v>3.27423</v>
      </c>
      <c r="HW194" s="1">
        <v>9999.0</v>
      </c>
      <c r="HX194" s="1">
        <v>9999.0</v>
      </c>
      <c r="HY194" s="1">
        <v>9999.0</v>
      </c>
      <c r="HZ194" s="1">
        <v>22.2</v>
      </c>
      <c r="IA194" s="1">
        <v>1.86397</v>
      </c>
      <c r="IB194" s="1">
        <v>1.86005</v>
      </c>
      <c r="IC194" s="1">
        <v>1.85827</v>
      </c>
      <c r="ID194" s="1">
        <v>1.85973</v>
      </c>
      <c r="IE194" s="1">
        <v>1.85975</v>
      </c>
      <c r="IF194" s="1">
        <v>1.85825</v>
      </c>
      <c r="IG194" s="1">
        <v>1.85731</v>
      </c>
      <c r="IH194" s="1">
        <v>1.85226</v>
      </c>
      <c r="II194" s="1">
        <v>0.0</v>
      </c>
      <c r="IJ194" s="1">
        <v>0.0</v>
      </c>
      <c r="IK194" s="1">
        <v>0.0</v>
      </c>
      <c r="IL194" s="1">
        <v>0.0</v>
      </c>
      <c r="IM194" s="1">
        <v>0.0</v>
      </c>
      <c r="IN194" s="1" t="s">
        <v>302</v>
      </c>
      <c r="IO194" s="1" t="s">
        <v>303</v>
      </c>
      <c r="IP194" s="1" t="s">
        <v>303</v>
      </c>
      <c r="IQ194" s="1" t="s">
        <v>303</v>
      </c>
      <c r="IR194" s="1" t="s">
        <v>303</v>
      </c>
      <c r="IS194" s="1">
        <v>0.0</v>
      </c>
      <c r="IT194" s="1">
        <v>100.0</v>
      </c>
      <c r="IU194" s="1">
        <v>100.0</v>
      </c>
      <c r="IV194" s="1">
        <v>0.03</v>
      </c>
      <c r="IW194" s="1">
        <v>0.1721</v>
      </c>
      <c r="IX194" s="1">
        <v>0.0457446876277319</v>
      </c>
      <c r="IY194" s="1">
        <v>8.2043610882471E-4</v>
      </c>
      <c r="IZ194" s="4">
        <v>-6.91969134000321E-7</v>
      </c>
      <c r="JA194" s="4">
        <v>9.31934510157742E-11</v>
      </c>
      <c r="JB194" s="1">
        <v>-0.0235008539302062</v>
      </c>
      <c r="JC194" s="1">
        <v>0.00805245116068738</v>
      </c>
      <c r="JD194" s="1">
        <v>1.7646326938748E-4</v>
      </c>
      <c r="JE194" s="4">
        <v>-5.89673805122804E-7</v>
      </c>
      <c r="JF194" s="1">
        <v>27.0</v>
      </c>
      <c r="JG194" s="1">
        <v>1961.0</v>
      </c>
      <c r="JH194" s="1">
        <v>1.0</v>
      </c>
      <c r="JI194" s="1">
        <v>42.0</v>
      </c>
      <c r="JJ194" s="1">
        <v>1238.8</v>
      </c>
      <c r="JK194" s="1">
        <v>1238.6</v>
      </c>
      <c r="JL194" s="1">
        <v>3.33252</v>
      </c>
      <c r="JM194" s="1">
        <v>2.59766</v>
      </c>
      <c r="JN194" s="1">
        <v>1.49658</v>
      </c>
      <c r="JO194" s="1">
        <v>2.35352</v>
      </c>
      <c r="JP194" s="1">
        <v>1.54907</v>
      </c>
      <c r="JQ194" s="1">
        <v>2.32422</v>
      </c>
      <c r="JR194" s="1">
        <v>37.9649</v>
      </c>
      <c r="JS194" s="1">
        <v>14.5698</v>
      </c>
      <c r="JT194" s="1">
        <v>18.0</v>
      </c>
      <c r="JU194" s="1">
        <v>486.48</v>
      </c>
      <c r="JV194" s="1">
        <v>559.142</v>
      </c>
      <c r="JW194" s="1">
        <v>25.107</v>
      </c>
      <c r="JX194" s="1">
        <v>27.4969</v>
      </c>
      <c r="JY194" s="1">
        <v>29.9996</v>
      </c>
      <c r="JZ194" s="1">
        <v>27.5856</v>
      </c>
      <c r="KA194" s="1">
        <v>27.5345</v>
      </c>
      <c r="KB194" s="1">
        <v>66.8714</v>
      </c>
      <c r="KC194" s="1">
        <v>43.1168</v>
      </c>
      <c r="KD194" s="1">
        <v>0.0</v>
      </c>
      <c r="KE194" s="1">
        <v>25.0989</v>
      </c>
      <c r="KF194" s="1">
        <v>1605.27</v>
      </c>
      <c r="KG194" s="1">
        <v>17.0634</v>
      </c>
      <c r="KH194" s="1">
        <v>100.655</v>
      </c>
      <c r="KI194" s="1">
        <v>101.15</v>
      </c>
    </row>
    <row r="195">
      <c r="A195" s="1">
        <v>195.0</v>
      </c>
      <c r="B195" s="1">
        <v>194.0</v>
      </c>
      <c r="C195" s="1" t="s">
        <v>294</v>
      </c>
      <c r="D195" s="1">
        <v>1.6849385441E9</v>
      </c>
      <c r="E195" s="1">
        <v>592.5</v>
      </c>
      <c r="F195" s="2">
        <v>45070.43685185185</v>
      </c>
      <c r="G195" s="3">
        <v>0.4368518518518518</v>
      </c>
      <c r="H195" s="1">
        <v>5.0</v>
      </c>
      <c r="I195" s="1" t="s">
        <v>295</v>
      </c>
      <c r="J195" s="1" t="s">
        <v>296</v>
      </c>
      <c r="K195" s="1">
        <v>1.68493853654444E9</v>
      </c>
      <c r="L195" s="1">
        <v>9.4340622436877E-4</v>
      </c>
      <c r="M195" s="1">
        <v>0.943406224368777</v>
      </c>
      <c r="N195" s="1">
        <v>17.6719120606353</v>
      </c>
      <c r="O195" s="1">
        <v>1530.64183437683</v>
      </c>
      <c r="P195" s="1">
        <v>867.635787977939</v>
      </c>
      <c r="Q195" s="1">
        <v>86.3526058633603</v>
      </c>
      <c r="R195" s="1">
        <v>152.339164512741</v>
      </c>
      <c r="S195" s="1">
        <v>0.0456963147170763</v>
      </c>
      <c r="T195" s="1">
        <v>3.08547712505176</v>
      </c>
      <c r="U195" s="1">
        <v>0.0453236424654389</v>
      </c>
      <c r="V195" s="1">
        <v>0.0283605061840862</v>
      </c>
      <c r="W195" s="1">
        <v>321.512620543242</v>
      </c>
      <c r="X195" s="1">
        <v>28.6490993819698</v>
      </c>
      <c r="Y195" s="1">
        <v>28.0203037037037</v>
      </c>
      <c r="Z195" s="1">
        <v>3.79933370902496</v>
      </c>
      <c r="AA195" s="1">
        <v>49.6717555113985</v>
      </c>
      <c r="AB195" s="1">
        <v>1.78583227381268</v>
      </c>
      <c r="AC195" s="1">
        <v>3.59526707970462</v>
      </c>
      <c r="AD195" s="1">
        <v>2.01350143521228</v>
      </c>
      <c r="AE195" s="1">
        <v>-41.6042144946631</v>
      </c>
      <c r="AF195" s="1">
        <v>-157.000625040657</v>
      </c>
      <c r="AG195" s="1">
        <v>-11.0416643641838</v>
      </c>
      <c r="AH195" s="1">
        <v>111.866116643738</v>
      </c>
      <c r="AI195" s="1">
        <v>11.3888583880706</v>
      </c>
      <c r="AJ195" s="1">
        <v>0.913055834198428</v>
      </c>
      <c r="AK195" s="1">
        <v>17.6719120606353</v>
      </c>
      <c r="AL195" s="1">
        <v>1615.09896456333</v>
      </c>
      <c r="AM195" s="1">
        <v>1567.58939393939</v>
      </c>
      <c r="AN195" s="1">
        <v>5.4210567287833</v>
      </c>
      <c r="AO195" s="1">
        <v>66.8919149223391</v>
      </c>
      <c r="AP195" s="1">
        <v>0.943406224368777</v>
      </c>
      <c r="AQ195" s="1">
        <v>17.0571456600398</v>
      </c>
      <c r="AR195" s="1">
        <v>17.9649703030303</v>
      </c>
      <c r="AS195" s="1">
        <v>0.00605225541515573</v>
      </c>
      <c r="AT195" s="1">
        <v>107.65201782998</v>
      </c>
      <c r="AU195" s="1">
        <v>0.0</v>
      </c>
      <c r="AV195" s="1">
        <v>0.0</v>
      </c>
      <c r="AW195" s="1">
        <v>1.0</v>
      </c>
      <c r="AX195" s="1">
        <v>0.0</v>
      </c>
      <c r="AY195" s="1">
        <v>52483.0</v>
      </c>
      <c r="AZ195" s="1" t="s">
        <v>297</v>
      </c>
      <c r="BA195" s="1" t="s">
        <v>297</v>
      </c>
      <c r="BB195" s="1">
        <v>0.0</v>
      </c>
      <c r="BC195" s="1">
        <v>0.0</v>
      </c>
      <c r="BD195" s="1">
        <v>0.0</v>
      </c>
      <c r="BE195" s="1">
        <v>0.0</v>
      </c>
      <c r="BF195" s="1" t="s">
        <v>297</v>
      </c>
      <c r="BG195" s="1" t="s">
        <v>297</v>
      </c>
      <c r="BH195" s="1">
        <v>0.0</v>
      </c>
      <c r="BI195" s="1">
        <v>0.0</v>
      </c>
      <c r="BJ195" s="1">
        <v>0.0</v>
      </c>
      <c r="BK195" s="1">
        <v>0.5</v>
      </c>
      <c r="BL195" s="1">
        <v>0.0</v>
      </c>
      <c r="BM195" s="1">
        <v>0.0</v>
      </c>
      <c r="BN195" s="1">
        <v>0.0</v>
      </c>
      <c r="BO195" s="1">
        <v>0.0</v>
      </c>
      <c r="BP195" s="1">
        <v>0.0</v>
      </c>
      <c r="BQ195" s="1">
        <v>0.0</v>
      </c>
      <c r="BR195" s="1" t="s">
        <v>297</v>
      </c>
      <c r="BS195" s="1">
        <v>0.0</v>
      </c>
      <c r="BT195" s="1">
        <v>0.0</v>
      </c>
      <c r="BU195" s="1">
        <v>0.0</v>
      </c>
      <c r="BV195" s="1">
        <v>0.0</v>
      </c>
      <c r="BW195" s="1">
        <v>0.0</v>
      </c>
      <c r="BX195" s="1">
        <v>0.0</v>
      </c>
      <c r="BY195" s="1">
        <v>0.0</v>
      </c>
      <c r="BZ195" s="1">
        <v>0.0</v>
      </c>
      <c r="CA195" s="1">
        <v>1.0</v>
      </c>
      <c r="CB195" s="1" t="s">
        <v>298</v>
      </c>
      <c r="CC195" s="1" t="s">
        <v>298</v>
      </c>
      <c r="CD195" s="1" t="s">
        <v>298</v>
      </c>
      <c r="CE195" s="1" t="s">
        <v>298</v>
      </c>
      <c r="CF195" s="1" t="s">
        <v>298</v>
      </c>
      <c r="CG195" s="1" t="s">
        <v>298</v>
      </c>
      <c r="CH195" s="1" t="s">
        <v>298</v>
      </c>
      <c r="CI195" s="1" t="s">
        <v>298</v>
      </c>
      <c r="CJ195" s="1" t="s">
        <v>298</v>
      </c>
      <c r="CK195" s="1" t="s">
        <v>298</v>
      </c>
      <c r="CL195" s="1" t="s">
        <v>298</v>
      </c>
      <c r="CM195" s="1" t="s">
        <v>298</v>
      </c>
      <c r="CN195" s="1" t="s">
        <v>298</v>
      </c>
      <c r="CO195" s="1" t="s">
        <v>298</v>
      </c>
      <c r="CP195" s="1" t="s">
        <v>298</v>
      </c>
      <c r="CQ195" s="1" t="s">
        <v>298</v>
      </c>
      <c r="CR195" s="1" t="s">
        <v>298</v>
      </c>
      <c r="CS195" s="1" t="s">
        <v>298</v>
      </c>
      <c r="CT195" s="1" t="s">
        <v>298</v>
      </c>
      <c r="CU195" s="1" t="s">
        <v>298</v>
      </c>
      <c r="CV195" s="1" t="s">
        <v>298</v>
      </c>
      <c r="CW195" s="1" t="s">
        <v>298</v>
      </c>
      <c r="CX195" s="1" t="s">
        <v>298</v>
      </c>
      <c r="CY195" s="1" t="s">
        <v>298</v>
      </c>
      <c r="CZ195" s="1" t="s">
        <v>298</v>
      </c>
      <c r="DA195" s="1" t="s">
        <v>298</v>
      </c>
      <c r="DB195" s="1" t="s">
        <v>298</v>
      </c>
      <c r="DC195" s="1" t="s">
        <v>298</v>
      </c>
      <c r="DD195" s="1" t="s">
        <v>298</v>
      </c>
      <c r="DE195" s="1" t="s">
        <v>298</v>
      </c>
      <c r="DF195" s="1" t="s">
        <v>298</v>
      </c>
      <c r="DG195" s="1" t="s">
        <v>298</v>
      </c>
      <c r="DH195" s="1" t="s">
        <v>298</v>
      </c>
      <c r="DI195" s="1" t="s">
        <v>298</v>
      </c>
      <c r="DJ195" s="1">
        <v>2000.01148148148</v>
      </c>
      <c r="DK195" s="1">
        <v>1681.2069439775</v>
      </c>
      <c r="DL195" s="1">
        <v>0.840598646329854</v>
      </c>
      <c r="DM195" s="1">
        <v>0.160755387416619</v>
      </c>
      <c r="DN195" s="1">
        <v>5.18</v>
      </c>
      <c r="DO195" s="1">
        <v>0.5</v>
      </c>
      <c r="DP195" s="1" t="s">
        <v>299</v>
      </c>
      <c r="DQ195" s="1">
        <v>2.0</v>
      </c>
      <c r="DR195" s="1" t="b">
        <v>1</v>
      </c>
      <c r="DS195" s="1">
        <v>1.68493853654444E9</v>
      </c>
      <c r="DT195" s="1">
        <v>1530.64185185185</v>
      </c>
      <c r="DU195" s="1">
        <v>1543.88740740741</v>
      </c>
      <c r="DV195" s="1">
        <v>17.9433148148148</v>
      </c>
      <c r="DW195" s="1">
        <v>17.0144444444444</v>
      </c>
      <c r="DX195" s="1">
        <v>1530.62851851852</v>
      </c>
      <c r="DY195" s="1">
        <v>17.7712888888889</v>
      </c>
      <c r="DZ195" s="1">
        <v>500.04437037037</v>
      </c>
      <c r="EA195" s="1">
        <v>99.4261925925926</v>
      </c>
      <c r="EB195" s="1">
        <v>0.100137533333333</v>
      </c>
      <c r="EC195" s="1">
        <v>27.0764740740741</v>
      </c>
      <c r="ED195" s="1">
        <v>28.0203037037037</v>
      </c>
      <c r="EE195" s="1">
        <v>999.9</v>
      </c>
      <c r="EF195" s="1">
        <v>0.0</v>
      </c>
      <c r="EG195" s="1">
        <v>0.0</v>
      </c>
      <c r="EH195" s="1">
        <v>9981.06444444444</v>
      </c>
      <c r="EI195" s="1">
        <v>0.0</v>
      </c>
      <c r="EJ195" s="1">
        <v>539.030555555555</v>
      </c>
      <c r="EK195" s="1">
        <v>-13.2438666666667</v>
      </c>
      <c r="EL195" s="1">
        <v>1558.60888888889</v>
      </c>
      <c r="EM195" s="1">
        <v>1570.61185185185</v>
      </c>
      <c r="EN195" s="1">
        <v>0.928867666666667</v>
      </c>
      <c r="EO195" s="1">
        <v>1543.88740740741</v>
      </c>
      <c r="EP195" s="1">
        <v>17.0144444444444</v>
      </c>
      <c r="EQ195" s="1">
        <v>1.78403518518519</v>
      </c>
      <c r="ER195" s="1">
        <v>1.69168222222222</v>
      </c>
      <c r="ES195" s="1">
        <v>15.6476111111111</v>
      </c>
      <c r="ET195" s="1">
        <v>14.8202777777778</v>
      </c>
      <c r="EU195" s="1">
        <v>2000.01148148148</v>
      </c>
      <c r="EV195" s="1">
        <v>0.979997555555556</v>
      </c>
      <c r="EW195" s="1">
        <v>0.0200027481481482</v>
      </c>
      <c r="EX195" s="1">
        <v>0.0</v>
      </c>
      <c r="EY195" s="1">
        <v>571.653296296296</v>
      </c>
      <c r="EZ195" s="1">
        <v>5.00078</v>
      </c>
      <c r="FA195" s="1">
        <v>14094.3555555556</v>
      </c>
      <c r="FB195" s="1">
        <v>16379.7259259259</v>
      </c>
      <c r="FC195" s="1">
        <v>37.596962962963</v>
      </c>
      <c r="FD195" s="1">
        <v>38.8632222222222</v>
      </c>
      <c r="FE195" s="1">
        <v>38.2059259259259</v>
      </c>
      <c r="FF195" s="1">
        <v>38.317037037037</v>
      </c>
      <c r="FG195" s="1">
        <v>38.9998148148148</v>
      </c>
      <c r="FH195" s="1">
        <v>1955.10148148148</v>
      </c>
      <c r="FI195" s="1">
        <v>39.91</v>
      </c>
      <c r="FJ195" s="1">
        <v>0.0</v>
      </c>
      <c r="FK195" s="1">
        <v>1.6849385439E9</v>
      </c>
      <c r="FL195" s="1">
        <v>0.0</v>
      </c>
      <c r="FM195" s="1">
        <v>571.645846153846</v>
      </c>
      <c r="FN195" s="1">
        <v>1.22283760721566</v>
      </c>
      <c r="FO195" s="1">
        <v>-350.427350517639</v>
      </c>
      <c r="FP195" s="1">
        <v>14094.4076923077</v>
      </c>
      <c r="FQ195" s="1">
        <v>15.0</v>
      </c>
      <c r="FR195" s="1">
        <v>0.0</v>
      </c>
      <c r="FS195" s="1" t="s">
        <v>300</v>
      </c>
      <c r="FT195" s="1">
        <v>1.684864214E9</v>
      </c>
      <c r="FU195" s="1">
        <v>1.684864225E9</v>
      </c>
      <c r="FV195" s="1">
        <v>0.0</v>
      </c>
      <c r="FW195" s="1">
        <v>0.319</v>
      </c>
      <c r="FX195" s="1">
        <v>0.005</v>
      </c>
      <c r="FY195" s="1">
        <v>1.039</v>
      </c>
      <c r="FZ195" s="1">
        <v>0.135</v>
      </c>
      <c r="GA195" s="1">
        <v>420.0</v>
      </c>
      <c r="GB195" s="1">
        <v>15.0</v>
      </c>
      <c r="GC195" s="1">
        <v>0.11</v>
      </c>
      <c r="GD195" s="1">
        <v>0.04</v>
      </c>
      <c r="GE195" s="1">
        <v>-22.5482829268293</v>
      </c>
      <c r="GF195" s="1">
        <v>-49.9679477351917</v>
      </c>
      <c r="GG195" s="1">
        <v>55.4958841896903</v>
      </c>
      <c r="GH195" s="1">
        <v>0.0</v>
      </c>
      <c r="GI195" s="1">
        <v>0.941642243902439</v>
      </c>
      <c r="GJ195" s="1">
        <v>-0.256115853658535</v>
      </c>
      <c r="GK195" s="1">
        <v>0.0302252266394137</v>
      </c>
      <c r="GL195" s="1">
        <v>1.0</v>
      </c>
      <c r="GM195" s="1">
        <v>1.0</v>
      </c>
      <c r="GN195" s="1">
        <v>2.0</v>
      </c>
      <c r="GO195" s="5">
        <v>45293.0</v>
      </c>
      <c r="GP195" s="1">
        <v>3.09885</v>
      </c>
      <c r="GQ195" s="1">
        <v>2.758</v>
      </c>
      <c r="GR195" s="1">
        <v>0.230055</v>
      </c>
      <c r="GS195" s="1">
        <v>0.235328</v>
      </c>
      <c r="GT195" s="1">
        <v>0.0966729</v>
      </c>
      <c r="GU195" s="1">
        <v>0.0943652</v>
      </c>
      <c r="GV195" s="1">
        <v>19864.0</v>
      </c>
      <c r="GW195" s="1">
        <v>19486.1</v>
      </c>
      <c r="GX195" s="1">
        <v>26341.3</v>
      </c>
      <c r="GY195" s="1">
        <v>25816.3</v>
      </c>
      <c r="GZ195" s="1">
        <v>38190.6</v>
      </c>
      <c r="HA195" s="1">
        <v>35696.5</v>
      </c>
      <c r="HB195" s="1">
        <v>46059.2</v>
      </c>
      <c r="HC195" s="1">
        <v>42637.3</v>
      </c>
      <c r="HD195" s="1">
        <v>1.89673</v>
      </c>
      <c r="HE195" s="1">
        <v>1.97927</v>
      </c>
      <c r="HF195" s="1">
        <v>0.11941</v>
      </c>
      <c r="HG195" s="1">
        <v>0.0</v>
      </c>
      <c r="HH195" s="1">
        <v>26.0587</v>
      </c>
      <c r="HI195" s="1">
        <v>999.9</v>
      </c>
      <c r="HJ195" s="1">
        <v>56.1</v>
      </c>
      <c r="HK195" s="1">
        <v>34.2</v>
      </c>
      <c r="HL195" s="1">
        <v>30.4854</v>
      </c>
      <c r="HM195" s="1">
        <v>62.1933</v>
      </c>
      <c r="HN195" s="1">
        <v>27.8405</v>
      </c>
      <c r="HO195" s="1">
        <v>1.0</v>
      </c>
      <c r="HP195" s="1">
        <v>0.0138262</v>
      </c>
      <c r="HQ195" s="1">
        <v>0.854104</v>
      </c>
      <c r="HR195" s="1">
        <v>20.3052</v>
      </c>
      <c r="HS195" s="1">
        <v>5.21519</v>
      </c>
      <c r="HT195" s="1">
        <v>11.9763</v>
      </c>
      <c r="HU195" s="1">
        <v>4.96445</v>
      </c>
      <c r="HV195" s="1">
        <v>3.27418</v>
      </c>
      <c r="HW195" s="1">
        <v>9999.0</v>
      </c>
      <c r="HX195" s="1">
        <v>9999.0</v>
      </c>
      <c r="HY195" s="1">
        <v>9999.0</v>
      </c>
      <c r="HZ195" s="1">
        <v>22.2</v>
      </c>
      <c r="IA195" s="1">
        <v>1.86397</v>
      </c>
      <c r="IB195" s="1">
        <v>1.86005</v>
      </c>
      <c r="IC195" s="1">
        <v>1.85827</v>
      </c>
      <c r="ID195" s="1">
        <v>1.85974</v>
      </c>
      <c r="IE195" s="1">
        <v>1.85974</v>
      </c>
      <c r="IF195" s="1">
        <v>1.85822</v>
      </c>
      <c r="IG195" s="1">
        <v>1.8573</v>
      </c>
      <c r="IH195" s="1">
        <v>1.85226</v>
      </c>
      <c r="II195" s="1">
        <v>0.0</v>
      </c>
      <c r="IJ195" s="1">
        <v>0.0</v>
      </c>
      <c r="IK195" s="1">
        <v>0.0</v>
      </c>
      <c r="IL195" s="1">
        <v>0.0</v>
      </c>
      <c r="IM195" s="1">
        <v>0.0</v>
      </c>
      <c r="IN195" s="1" t="s">
        <v>302</v>
      </c>
      <c r="IO195" s="1" t="s">
        <v>303</v>
      </c>
      <c r="IP195" s="1" t="s">
        <v>303</v>
      </c>
      <c r="IQ195" s="1" t="s">
        <v>303</v>
      </c>
      <c r="IR195" s="1" t="s">
        <v>303</v>
      </c>
      <c r="IS195" s="1">
        <v>0.0</v>
      </c>
      <c r="IT195" s="1">
        <v>100.0</v>
      </c>
      <c r="IU195" s="1">
        <v>100.0</v>
      </c>
      <c r="IV195" s="1">
        <v>0.01</v>
      </c>
      <c r="IW195" s="1">
        <v>0.1724</v>
      </c>
      <c r="IX195" s="1">
        <v>0.0457446876277319</v>
      </c>
      <c r="IY195" s="1">
        <v>8.2043610882471E-4</v>
      </c>
      <c r="IZ195" s="4">
        <v>-6.91969134000321E-7</v>
      </c>
      <c r="JA195" s="4">
        <v>9.31934510157742E-11</v>
      </c>
      <c r="JB195" s="1">
        <v>-0.0235008539302062</v>
      </c>
      <c r="JC195" s="1">
        <v>0.00805245116068738</v>
      </c>
      <c r="JD195" s="1">
        <v>1.7646326938748E-4</v>
      </c>
      <c r="JE195" s="4">
        <v>-5.89673805122804E-7</v>
      </c>
      <c r="JF195" s="1">
        <v>27.0</v>
      </c>
      <c r="JG195" s="1">
        <v>1961.0</v>
      </c>
      <c r="JH195" s="1">
        <v>1.0</v>
      </c>
      <c r="JI195" s="1">
        <v>42.0</v>
      </c>
      <c r="JJ195" s="1">
        <v>1238.8</v>
      </c>
      <c r="JK195" s="1">
        <v>1238.7</v>
      </c>
      <c r="JL195" s="1">
        <v>3.35815</v>
      </c>
      <c r="JM195" s="1">
        <v>2.58911</v>
      </c>
      <c r="JN195" s="1">
        <v>1.49658</v>
      </c>
      <c r="JO195" s="1">
        <v>2.35229</v>
      </c>
      <c r="JP195" s="1">
        <v>1.54907</v>
      </c>
      <c r="JQ195" s="1">
        <v>2.45239</v>
      </c>
      <c r="JR195" s="1">
        <v>37.9891</v>
      </c>
      <c r="JS195" s="1">
        <v>14.5786</v>
      </c>
      <c r="JT195" s="1">
        <v>18.0</v>
      </c>
      <c r="JU195" s="1">
        <v>486.628</v>
      </c>
      <c r="JV195" s="1">
        <v>559.132</v>
      </c>
      <c r="JW195" s="1">
        <v>25.0888</v>
      </c>
      <c r="JX195" s="1">
        <v>27.4905</v>
      </c>
      <c r="JY195" s="1">
        <v>29.9997</v>
      </c>
      <c r="JZ195" s="1">
        <v>27.5804</v>
      </c>
      <c r="KA195" s="1">
        <v>27.5299</v>
      </c>
      <c r="KB195" s="1">
        <v>67.3699</v>
      </c>
      <c r="KC195" s="1">
        <v>43.1168</v>
      </c>
      <c r="KD195" s="1">
        <v>0.0</v>
      </c>
      <c r="KE195" s="1">
        <v>25.0817</v>
      </c>
      <c r="KF195" s="1">
        <v>1618.64</v>
      </c>
      <c r="KG195" s="1">
        <v>17.0537</v>
      </c>
      <c r="KH195" s="1">
        <v>100.656</v>
      </c>
      <c r="KI195" s="1">
        <v>101.15</v>
      </c>
    </row>
    <row r="196">
      <c r="A196" s="1">
        <v>196.0</v>
      </c>
      <c r="B196" s="1">
        <v>195.0</v>
      </c>
      <c r="C196" s="1" t="s">
        <v>294</v>
      </c>
      <c r="D196" s="1">
        <v>1.684940117E9</v>
      </c>
      <c r="E196" s="1">
        <v>2165.40000009537</v>
      </c>
      <c r="F196" s="2">
        <v>45070.45505787037</v>
      </c>
      <c r="G196" s="3">
        <v>0.4550578703703704</v>
      </c>
      <c r="H196" s="1">
        <v>5.0</v>
      </c>
      <c r="I196" s="1" t="s">
        <v>304</v>
      </c>
      <c r="J196" s="1" t="s">
        <v>305</v>
      </c>
      <c r="K196" s="1">
        <v>1.68494010925E9</v>
      </c>
      <c r="L196" s="1">
        <v>0.011884281402926</v>
      </c>
      <c r="M196" s="1">
        <v>11.884281402926</v>
      </c>
      <c r="N196" s="1">
        <v>32.4453820068476</v>
      </c>
      <c r="O196" s="1">
        <v>375.602762818955</v>
      </c>
      <c r="P196" s="1">
        <v>284.022549083014</v>
      </c>
      <c r="Q196" s="1">
        <v>28.2663237215095</v>
      </c>
      <c r="R196" s="1">
        <v>37.3805154513659</v>
      </c>
      <c r="S196" s="1">
        <v>0.708022472465419</v>
      </c>
      <c r="T196" s="1">
        <v>2.91890897569086</v>
      </c>
      <c r="U196" s="1">
        <v>0.624663377440051</v>
      </c>
      <c r="V196" s="1">
        <v>0.397083244698127</v>
      </c>
      <c r="W196" s="1">
        <v>321.511958498796</v>
      </c>
      <c r="X196" s="1">
        <v>27.3266926632539</v>
      </c>
      <c r="Y196" s="1">
        <v>27.95147</v>
      </c>
      <c r="Z196" s="1">
        <v>3.78411681652228</v>
      </c>
      <c r="AA196" s="1">
        <v>49.7197366180288</v>
      </c>
      <c r="AB196" s="1">
        <v>1.94521291206845</v>
      </c>
      <c r="AC196" s="1">
        <v>3.91235562451291</v>
      </c>
      <c r="AD196" s="1">
        <v>1.83890390445383</v>
      </c>
      <c r="AE196" s="1">
        <v>-524.096809869035</v>
      </c>
      <c r="AF196" s="1">
        <v>90.1214400986225</v>
      </c>
      <c r="AG196" s="1">
        <v>6.74602031737178</v>
      </c>
      <c r="AH196" s="1">
        <v>-105.717390954245</v>
      </c>
      <c r="AI196" s="1">
        <v>32.4744619442457</v>
      </c>
      <c r="AJ196" s="1">
        <v>11.9371606588391</v>
      </c>
      <c r="AK196" s="1">
        <v>32.4453820068476</v>
      </c>
      <c r="AL196" s="1">
        <v>422.266210944529</v>
      </c>
      <c r="AM196" s="1">
        <v>383.121672727273</v>
      </c>
      <c r="AN196" s="1">
        <v>-9.1390726414096E-4</v>
      </c>
      <c r="AO196" s="1">
        <v>66.8118735824221</v>
      </c>
      <c r="AP196" s="1">
        <v>11.884281402926</v>
      </c>
      <c r="AQ196" s="1">
        <v>5.50527804547356</v>
      </c>
      <c r="AR196" s="1">
        <v>19.5024138286894</v>
      </c>
      <c r="AS196" s="1">
        <v>-0.00159969228849837</v>
      </c>
      <c r="AT196" s="1">
        <v>112.646302725814</v>
      </c>
      <c r="AU196" s="1">
        <v>0.0</v>
      </c>
      <c r="AV196" s="1">
        <v>0.0</v>
      </c>
      <c r="AW196" s="1">
        <v>1.0</v>
      </c>
      <c r="AX196" s="1">
        <v>0.0</v>
      </c>
      <c r="AY196" s="1">
        <v>52372.0</v>
      </c>
      <c r="AZ196" s="1" t="s">
        <v>297</v>
      </c>
      <c r="BA196" s="1" t="s">
        <v>297</v>
      </c>
      <c r="BB196" s="1">
        <v>0.0</v>
      </c>
      <c r="BC196" s="1">
        <v>0.0</v>
      </c>
      <c r="BD196" s="1">
        <v>0.0</v>
      </c>
      <c r="BE196" s="1">
        <v>0.0</v>
      </c>
      <c r="BF196" s="1" t="s">
        <v>297</v>
      </c>
      <c r="BG196" s="1" t="s">
        <v>297</v>
      </c>
      <c r="BH196" s="1">
        <v>0.0</v>
      </c>
      <c r="BI196" s="1">
        <v>0.0</v>
      </c>
      <c r="BJ196" s="1">
        <v>0.0</v>
      </c>
      <c r="BK196" s="1">
        <v>0.5</v>
      </c>
      <c r="BL196" s="1">
        <v>0.0</v>
      </c>
      <c r="BM196" s="1">
        <v>0.0</v>
      </c>
      <c r="BN196" s="1">
        <v>0.0</v>
      </c>
      <c r="BO196" s="1">
        <v>0.0</v>
      </c>
      <c r="BP196" s="1">
        <v>0.0</v>
      </c>
      <c r="BQ196" s="1">
        <v>0.0</v>
      </c>
      <c r="BR196" s="1" t="s">
        <v>297</v>
      </c>
      <c r="BS196" s="1">
        <v>0.0</v>
      </c>
      <c r="BT196" s="1">
        <v>0.0</v>
      </c>
      <c r="BU196" s="1">
        <v>0.0</v>
      </c>
      <c r="BV196" s="1">
        <v>0.0</v>
      </c>
      <c r="BW196" s="1">
        <v>0.0</v>
      </c>
      <c r="BX196" s="1">
        <v>0.0</v>
      </c>
      <c r="BY196" s="1">
        <v>0.0</v>
      </c>
      <c r="BZ196" s="1">
        <v>0.0</v>
      </c>
      <c r="CA196" s="1">
        <v>1.0</v>
      </c>
      <c r="CB196" s="1" t="s">
        <v>298</v>
      </c>
      <c r="CC196" s="1" t="s">
        <v>298</v>
      </c>
      <c r="CD196" s="1" t="s">
        <v>298</v>
      </c>
      <c r="CE196" s="1" t="s">
        <v>298</v>
      </c>
      <c r="CF196" s="1" t="s">
        <v>298</v>
      </c>
      <c r="CG196" s="1" t="s">
        <v>298</v>
      </c>
      <c r="CH196" s="1" t="s">
        <v>298</v>
      </c>
      <c r="CI196" s="1" t="s">
        <v>298</v>
      </c>
      <c r="CJ196" s="1" t="s">
        <v>298</v>
      </c>
      <c r="CK196" s="1" t="s">
        <v>298</v>
      </c>
      <c r="CL196" s="1" t="s">
        <v>298</v>
      </c>
      <c r="CM196" s="1" t="s">
        <v>298</v>
      </c>
      <c r="CN196" s="1" t="s">
        <v>298</v>
      </c>
      <c r="CO196" s="1" t="s">
        <v>298</v>
      </c>
      <c r="CP196" s="1" t="s">
        <v>298</v>
      </c>
      <c r="CQ196" s="1" t="s">
        <v>298</v>
      </c>
      <c r="CR196" s="1" t="s">
        <v>298</v>
      </c>
      <c r="CS196" s="1" t="s">
        <v>298</v>
      </c>
      <c r="CT196" s="1" t="s">
        <v>298</v>
      </c>
      <c r="CU196" s="1" t="s">
        <v>298</v>
      </c>
      <c r="CV196" s="1" t="s">
        <v>298</v>
      </c>
      <c r="CW196" s="1" t="s">
        <v>298</v>
      </c>
      <c r="CX196" s="1" t="s">
        <v>298</v>
      </c>
      <c r="CY196" s="1" t="s">
        <v>298</v>
      </c>
      <c r="CZ196" s="1" t="s">
        <v>298</v>
      </c>
      <c r="DA196" s="1" t="s">
        <v>298</v>
      </c>
      <c r="DB196" s="1" t="s">
        <v>298</v>
      </c>
      <c r="DC196" s="1" t="s">
        <v>298</v>
      </c>
      <c r="DD196" s="1" t="s">
        <v>298</v>
      </c>
      <c r="DE196" s="1" t="s">
        <v>298</v>
      </c>
      <c r="DF196" s="1" t="s">
        <v>298</v>
      </c>
      <c r="DG196" s="1" t="s">
        <v>298</v>
      </c>
      <c r="DH196" s="1" t="s">
        <v>298</v>
      </c>
      <c r="DI196" s="1" t="s">
        <v>298</v>
      </c>
      <c r="DJ196" s="1">
        <v>2000.00733333333</v>
      </c>
      <c r="DK196" s="1">
        <v>1681.20345953305</v>
      </c>
      <c r="DL196" s="1">
        <v>0.840598647571486</v>
      </c>
      <c r="DM196" s="1">
        <v>0.160755389812969</v>
      </c>
      <c r="DN196" s="1">
        <v>6.0</v>
      </c>
      <c r="DO196" s="1">
        <v>0.5</v>
      </c>
      <c r="DP196" s="1" t="s">
        <v>299</v>
      </c>
      <c r="DQ196" s="1">
        <v>2.0</v>
      </c>
      <c r="DR196" s="1" t="b">
        <v>1</v>
      </c>
      <c r="DS196" s="1">
        <v>1.68494010925E9</v>
      </c>
      <c r="DT196" s="1">
        <v>375.6028</v>
      </c>
      <c r="DU196" s="1">
        <v>419.952</v>
      </c>
      <c r="DV196" s="1">
        <v>19.5456733333333</v>
      </c>
      <c r="DW196" s="1">
        <v>5.50122633333333</v>
      </c>
      <c r="DX196" s="1">
        <v>374.8249</v>
      </c>
      <c r="DY196" s="1">
        <v>19.3474666666667</v>
      </c>
      <c r="DZ196" s="1">
        <v>500.005766666667</v>
      </c>
      <c r="EA196" s="1">
        <v>99.4213633333334</v>
      </c>
      <c r="EB196" s="1">
        <v>0.100043726666667</v>
      </c>
      <c r="EC196" s="1">
        <v>28.5241633333333</v>
      </c>
      <c r="ED196" s="1">
        <v>27.95147</v>
      </c>
      <c r="EE196" s="1">
        <v>999.9</v>
      </c>
      <c r="EF196" s="1">
        <v>0.0</v>
      </c>
      <c r="EG196" s="1">
        <v>0.0</v>
      </c>
      <c r="EH196" s="1">
        <v>9997.31533333333</v>
      </c>
      <c r="EI196" s="1">
        <v>0.0</v>
      </c>
      <c r="EJ196" s="1">
        <v>870.229366666667</v>
      </c>
      <c r="EK196" s="1">
        <v>-44.3491066666667</v>
      </c>
      <c r="EL196" s="1">
        <v>383.0905</v>
      </c>
      <c r="EM196" s="1">
        <v>422.274966666667</v>
      </c>
      <c r="EN196" s="1">
        <v>14.0444433333333</v>
      </c>
      <c r="EO196" s="1">
        <v>419.952</v>
      </c>
      <c r="EP196" s="1">
        <v>5.50122633333333</v>
      </c>
      <c r="EQ196" s="1">
        <v>1.94325733333333</v>
      </c>
      <c r="ER196" s="1">
        <v>0.546939466666667</v>
      </c>
      <c r="ES196" s="1">
        <v>16.9894066666667</v>
      </c>
      <c r="ET196" s="1">
        <v>-1.57418233333333</v>
      </c>
      <c r="EU196" s="1">
        <v>2000.00733333333</v>
      </c>
      <c r="EV196" s="1">
        <v>0.9799968</v>
      </c>
      <c r="EW196" s="1">
        <v>0.0200029833333333</v>
      </c>
      <c r="EX196" s="1">
        <v>0.0</v>
      </c>
      <c r="EY196" s="1">
        <v>747.585766666667</v>
      </c>
      <c r="EZ196" s="1">
        <v>5.00078</v>
      </c>
      <c r="FA196" s="1">
        <v>18602.8233333333</v>
      </c>
      <c r="FB196" s="1">
        <v>16379.68</v>
      </c>
      <c r="FC196" s="1">
        <v>37.6082</v>
      </c>
      <c r="FD196" s="1">
        <v>38.708</v>
      </c>
      <c r="FE196" s="1">
        <v>37.4497333333333</v>
      </c>
      <c r="FF196" s="1">
        <v>38.1746666666667</v>
      </c>
      <c r="FG196" s="1">
        <v>39.2330666666667</v>
      </c>
      <c r="FH196" s="1">
        <v>1955.09733333333</v>
      </c>
      <c r="FI196" s="1">
        <v>39.91</v>
      </c>
      <c r="FJ196" s="1">
        <v>0.0</v>
      </c>
      <c r="FK196" s="1">
        <v>1.6849401171E9</v>
      </c>
      <c r="FL196" s="1">
        <v>0.0</v>
      </c>
      <c r="FM196" s="1">
        <v>747.599346153846</v>
      </c>
      <c r="FN196" s="1">
        <v>0.420683762353747</v>
      </c>
      <c r="FO196" s="1">
        <v>3177.77093906224</v>
      </c>
      <c r="FP196" s="1">
        <v>18622.4846153846</v>
      </c>
      <c r="FQ196" s="1">
        <v>15.0</v>
      </c>
      <c r="FR196" s="1">
        <v>1.6849392186E9</v>
      </c>
      <c r="FS196" s="3">
        <v>0.4446527777777778</v>
      </c>
      <c r="FT196" s="1">
        <v>1.6849392156E9</v>
      </c>
      <c r="FU196" s="1">
        <v>1.6849392186E9</v>
      </c>
      <c r="FV196" s="1">
        <v>1.0</v>
      </c>
      <c r="FW196" s="1">
        <v>0.517</v>
      </c>
      <c r="FX196" s="1">
        <v>0.004</v>
      </c>
      <c r="FY196" s="1">
        <v>0.792</v>
      </c>
      <c r="FZ196" s="1">
        <v>0.173</v>
      </c>
      <c r="GA196" s="1">
        <v>420.0</v>
      </c>
      <c r="GB196" s="1">
        <v>18.0</v>
      </c>
      <c r="GC196" s="1">
        <v>0.34</v>
      </c>
      <c r="GD196" s="1">
        <v>0.11</v>
      </c>
      <c r="GE196" s="1">
        <v>-44.3689780487805</v>
      </c>
      <c r="GF196" s="1">
        <v>0.547881533100917</v>
      </c>
      <c r="GG196" s="1">
        <v>0.0761817163654635</v>
      </c>
      <c r="GH196" s="1">
        <v>0.0</v>
      </c>
      <c r="GI196" s="1">
        <v>14.0707268292683</v>
      </c>
      <c r="GJ196" s="1">
        <v>-0.477610452961681</v>
      </c>
      <c r="GK196" s="1">
        <v>0.0488698721314226</v>
      </c>
      <c r="GL196" s="1">
        <v>1.0</v>
      </c>
      <c r="GM196" s="1">
        <v>1.0</v>
      </c>
      <c r="GN196" s="1">
        <v>2.0</v>
      </c>
      <c r="GO196" s="5">
        <v>45293.0</v>
      </c>
      <c r="GP196" s="1">
        <v>3.0959</v>
      </c>
      <c r="GQ196" s="1">
        <v>2.75759</v>
      </c>
      <c r="GR196" s="1">
        <v>0.0884888</v>
      </c>
      <c r="GS196" s="1">
        <v>0.0964351</v>
      </c>
      <c r="GT196" s="1">
        <v>0.102269</v>
      </c>
      <c r="GU196" s="1">
        <v>0.0392745</v>
      </c>
      <c r="GV196" s="1">
        <v>23471.7</v>
      </c>
      <c r="GW196" s="1">
        <v>22986.4</v>
      </c>
      <c r="GX196" s="1">
        <v>26296.6</v>
      </c>
      <c r="GY196" s="1">
        <v>25780.4</v>
      </c>
      <c r="GZ196" s="1">
        <v>37874.5</v>
      </c>
      <c r="HA196" s="1">
        <v>37813.5</v>
      </c>
      <c r="HB196" s="1">
        <v>45984.1</v>
      </c>
      <c r="HC196" s="1">
        <v>42581.8</v>
      </c>
      <c r="HD196" s="1">
        <v>1.88773</v>
      </c>
      <c r="HE196" s="1">
        <v>1.93505</v>
      </c>
      <c r="HF196" s="1">
        <v>0.0484847</v>
      </c>
      <c r="HG196" s="1">
        <v>0.0</v>
      </c>
      <c r="HH196" s="1">
        <v>27.1654</v>
      </c>
      <c r="HI196" s="1">
        <v>999.9</v>
      </c>
      <c r="HJ196" s="1">
        <v>55.6</v>
      </c>
      <c r="HK196" s="1">
        <v>35.0</v>
      </c>
      <c r="HL196" s="1">
        <v>31.5897</v>
      </c>
      <c r="HM196" s="1">
        <v>61.0734</v>
      </c>
      <c r="HN196" s="1">
        <v>28.1811</v>
      </c>
      <c r="HO196" s="1">
        <v>1.0</v>
      </c>
      <c r="HP196" s="1">
        <v>0.082749</v>
      </c>
      <c r="HQ196" s="1">
        <v>-0.166029</v>
      </c>
      <c r="HR196" s="1">
        <v>20.3076</v>
      </c>
      <c r="HS196" s="1">
        <v>5.2137</v>
      </c>
      <c r="HT196" s="1">
        <v>11.9785</v>
      </c>
      <c r="HU196" s="1">
        <v>4.9648</v>
      </c>
      <c r="HV196" s="1">
        <v>3.27445</v>
      </c>
      <c r="HW196" s="1">
        <v>9999.0</v>
      </c>
      <c r="HX196" s="1">
        <v>9999.0</v>
      </c>
      <c r="HY196" s="1">
        <v>9999.0</v>
      </c>
      <c r="HZ196" s="1">
        <v>22.6</v>
      </c>
      <c r="IA196" s="1">
        <v>1.86393</v>
      </c>
      <c r="IB196" s="1">
        <v>1.86004</v>
      </c>
      <c r="IC196" s="1">
        <v>1.85829</v>
      </c>
      <c r="ID196" s="1">
        <v>1.85974</v>
      </c>
      <c r="IE196" s="1">
        <v>1.85974</v>
      </c>
      <c r="IF196" s="1">
        <v>1.85822</v>
      </c>
      <c r="IG196" s="1">
        <v>1.8573</v>
      </c>
      <c r="IH196" s="1">
        <v>1.85226</v>
      </c>
      <c r="II196" s="1">
        <v>0.0</v>
      </c>
      <c r="IJ196" s="1">
        <v>0.0</v>
      </c>
      <c r="IK196" s="1">
        <v>0.0</v>
      </c>
      <c r="IL196" s="1">
        <v>0.0</v>
      </c>
      <c r="IM196" s="1">
        <v>0.0</v>
      </c>
      <c r="IN196" s="1" t="s">
        <v>302</v>
      </c>
      <c r="IO196" s="1" t="s">
        <v>303</v>
      </c>
      <c r="IP196" s="1" t="s">
        <v>303</v>
      </c>
      <c r="IQ196" s="1" t="s">
        <v>303</v>
      </c>
      <c r="IR196" s="1" t="s">
        <v>303</v>
      </c>
      <c r="IS196" s="1">
        <v>0.0</v>
      </c>
      <c r="IT196" s="1">
        <v>100.0</v>
      </c>
      <c r="IU196" s="1">
        <v>100.0</v>
      </c>
      <c r="IV196" s="1">
        <v>0.778</v>
      </c>
      <c r="IW196" s="1">
        <v>0.1975</v>
      </c>
      <c r="IX196" s="1">
        <v>0.562711066544165</v>
      </c>
      <c r="IY196" s="1">
        <v>8.2043610882471E-4</v>
      </c>
      <c r="IZ196" s="4">
        <v>-6.91969134000321E-7</v>
      </c>
      <c r="JA196" s="4">
        <v>9.31934510157742E-11</v>
      </c>
      <c r="JB196" s="1">
        <v>-0.0193711171884885</v>
      </c>
      <c r="JC196" s="1">
        <v>0.00805245116068738</v>
      </c>
      <c r="JD196" s="1">
        <v>1.7646326938748E-4</v>
      </c>
      <c r="JE196" s="4">
        <v>-5.89673805122804E-7</v>
      </c>
      <c r="JF196" s="1">
        <v>27.0</v>
      </c>
      <c r="JG196" s="1">
        <v>1961.0</v>
      </c>
      <c r="JH196" s="1">
        <v>1.0</v>
      </c>
      <c r="JI196" s="1">
        <v>42.0</v>
      </c>
      <c r="JJ196" s="1">
        <v>15.0</v>
      </c>
      <c r="JK196" s="1">
        <v>15.0</v>
      </c>
      <c r="JL196" s="1">
        <v>1.09741</v>
      </c>
      <c r="JM196" s="1">
        <v>2.61719</v>
      </c>
      <c r="JN196" s="1">
        <v>1.49658</v>
      </c>
      <c r="JO196" s="1">
        <v>2.35474</v>
      </c>
      <c r="JP196" s="1">
        <v>1.54907</v>
      </c>
      <c r="JQ196" s="1">
        <v>2.40845</v>
      </c>
      <c r="JR196" s="1">
        <v>38.3545</v>
      </c>
      <c r="JS196" s="1">
        <v>14.2634</v>
      </c>
      <c r="JT196" s="1">
        <v>18.0</v>
      </c>
      <c r="JU196" s="1">
        <v>488.465</v>
      </c>
      <c r="JV196" s="1">
        <v>536.332</v>
      </c>
      <c r="JW196" s="1">
        <v>27.6691</v>
      </c>
      <c r="JX196" s="1">
        <v>28.4284</v>
      </c>
      <c r="JY196" s="1">
        <v>29.9998</v>
      </c>
      <c r="JZ196" s="1">
        <v>28.4942</v>
      </c>
      <c r="KA196" s="1">
        <v>28.4436</v>
      </c>
      <c r="KB196" s="1">
        <v>22.0588</v>
      </c>
      <c r="KC196" s="1">
        <v>72.8672</v>
      </c>
      <c r="KD196" s="1">
        <v>0.0</v>
      </c>
      <c r="KE196" s="1">
        <v>27.6418</v>
      </c>
      <c r="KF196" s="1">
        <v>413.259</v>
      </c>
      <c r="KG196" s="1">
        <v>5.69953</v>
      </c>
      <c r="KH196" s="1">
        <v>100.489</v>
      </c>
      <c r="KI196" s="1">
        <v>101.015</v>
      </c>
    </row>
    <row r="197">
      <c r="A197" s="1">
        <v>197.0</v>
      </c>
      <c r="B197" s="1">
        <v>196.0</v>
      </c>
      <c r="C197" s="1" t="s">
        <v>294</v>
      </c>
      <c r="D197" s="1">
        <v>1.684940122E9</v>
      </c>
      <c r="E197" s="1">
        <v>2170.40000009537</v>
      </c>
      <c r="F197" s="2">
        <v>45070.45511574074</v>
      </c>
      <c r="G197" s="3">
        <v>0.45511574074074074</v>
      </c>
      <c r="H197" s="1">
        <v>5.0</v>
      </c>
      <c r="I197" s="1" t="s">
        <v>304</v>
      </c>
      <c r="J197" s="6" t="s">
        <v>305</v>
      </c>
      <c r="K197" s="1">
        <v>1.68494011415517E9</v>
      </c>
      <c r="L197" s="1">
        <v>0.0117922502531811</v>
      </c>
      <c r="M197" s="1">
        <v>11.7922502531811</v>
      </c>
      <c r="N197" s="1">
        <v>32.5450649700553</v>
      </c>
      <c r="O197" s="1">
        <v>375.660272998985</v>
      </c>
      <c r="P197" s="1">
        <v>283.01773367195</v>
      </c>
      <c r="Q197" s="1">
        <v>28.1663859162946</v>
      </c>
      <c r="R197" s="1">
        <v>37.3863223531236</v>
      </c>
      <c r="S197" s="1">
        <v>0.700360597283338</v>
      </c>
      <c r="T197" s="1">
        <v>2.91878358549989</v>
      </c>
      <c r="U197" s="1">
        <v>0.618681826662307</v>
      </c>
      <c r="V197" s="1">
        <v>0.393217987979845</v>
      </c>
      <c r="W197" s="1">
        <v>321.511668650519</v>
      </c>
      <c r="X197" s="1">
        <v>27.3499322827737</v>
      </c>
      <c r="Y197" s="1">
        <v>27.9534413793103</v>
      </c>
      <c r="Z197" s="1">
        <v>3.78455188359329</v>
      </c>
      <c r="AA197" s="1">
        <v>49.6452201875781</v>
      </c>
      <c r="AB197" s="1">
        <v>1.94221847063554</v>
      </c>
      <c r="AC197" s="1">
        <v>3.91219630670811</v>
      </c>
      <c r="AD197" s="1">
        <v>1.84233341295775</v>
      </c>
      <c r="AE197" s="1">
        <v>-520.038236165287</v>
      </c>
      <c r="AF197" s="1">
        <v>89.6970082486386</v>
      </c>
      <c r="AG197" s="1">
        <v>6.71458041777285</v>
      </c>
      <c r="AH197" s="1">
        <v>-102.114978848357</v>
      </c>
      <c r="AI197" s="1">
        <v>32.3013515591471</v>
      </c>
      <c r="AJ197" s="1">
        <v>11.8934562795064</v>
      </c>
      <c r="AK197" s="1">
        <v>32.5450649700553</v>
      </c>
      <c r="AL197" s="1">
        <v>422.411947119555</v>
      </c>
      <c r="AM197" s="1">
        <v>383.136121212121</v>
      </c>
      <c r="AN197" s="1">
        <v>7.2988242577051E-4</v>
      </c>
      <c r="AO197" s="1">
        <v>66.8118735824221</v>
      </c>
      <c r="AP197" s="1">
        <v>11.7922502531811</v>
      </c>
      <c r="AQ197" s="1">
        <v>5.51160015494856</v>
      </c>
      <c r="AR197" s="1">
        <v>19.4691074303406</v>
      </c>
      <c r="AS197" s="1">
        <v>-0.00917484492357808</v>
      </c>
      <c r="AT197" s="1">
        <v>112.646302725814</v>
      </c>
      <c r="AU197" s="1">
        <v>0.0</v>
      </c>
      <c r="AV197" s="1">
        <v>0.0</v>
      </c>
      <c r="AW197" s="1">
        <v>1.0</v>
      </c>
      <c r="AX197" s="1">
        <v>0.0</v>
      </c>
      <c r="AY197" s="1">
        <v>52305.0</v>
      </c>
      <c r="AZ197" s="1" t="s">
        <v>297</v>
      </c>
      <c r="BA197" s="1" t="s">
        <v>297</v>
      </c>
      <c r="BB197" s="1">
        <v>0.0</v>
      </c>
      <c r="BC197" s="1">
        <v>0.0</v>
      </c>
      <c r="BD197" s="1">
        <v>0.0</v>
      </c>
      <c r="BE197" s="1">
        <v>0.0</v>
      </c>
      <c r="BF197" s="1" t="s">
        <v>297</v>
      </c>
      <c r="BG197" s="1" t="s">
        <v>297</v>
      </c>
      <c r="BH197" s="1">
        <v>0.0</v>
      </c>
      <c r="BI197" s="1">
        <v>0.0</v>
      </c>
      <c r="BJ197" s="1">
        <v>0.0</v>
      </c>
      <c r="BK197" s="1">
        <v>0.5</v>
      </c>
      <c r="BL197" s="1">
        <v>0.0</v>
      </c>
      <c r="BM197" s="1">
        <v>0.0</v>
      </c>
      <c r="BN197" s="1">
        <v>0.0</v>
      </c>
      <c r="BO197" s="1">
        <v>0.0</v>
      </c>
      <c r="BP197" s="1">
        <v>0.0</v>
      </c>
      <c r="BQ197" s="1">
        <v>0.0</v>
      </c>
      <c r="BR197" s="1" t="s">
        <v>297</v>
      </c>
      <c r="BS197" s="1">
        <v>0.0</v>
      </c>
      <c r="BT197" s="1">
        <v>0.0</v>
      </c>
      <c r="BU197" s="1">
        <v>0.0</v>
      </c>
      <c r="BV197" s="1">
        <v>0.0</v>
      </c>
      <c r="BW197" s="1">
        <v>0.0</v>
      </c>
      <c r="BX197" s="1">
        <v>0.0</v>
      </c>
      <c r="BY197" s="1">
        <v>0.0</v>
      </c>
      <c r="BZ197" s="1">
        <v>0.0</v>
      </c>
      <c r="CA197" s="1">
        <v>1.0</v>
      </c>
      <c r="CB197" s="1" t="s">
        <v>298</v>
      </c>
      <c r="CC197" s="1" t="s">
        <v>298</v>
      </c>
      <c r="CD197" s="1" t="s">
        <v>298</v>
      </c>
      <c r="CE197" s="1" t="s">
        <v>298</v>
      </c>
      <c r="CF197" s="1" t="s">
        <v>298</v>
      </c>
      <c r="CG197" s="1" t="s">
        <v>298</v>
      </c>
      <c r="CH197" s="1" t="s">
        <v>298</v>
      </c>
      <c r="CI197" s="1" t="s">
        <v>298</v>
      </c>
      <c r="CJ197" s="1" t="s">
        <v>298</v>
      </c>
      <c r="CK197" s="1" t="s">
        <v>298</v>
      </c>
      <c r="CL197" s="1" t="s">
        <v>298</v>
      </c>
      <c r="CM197" s="1" t="s">
        <v>298</v>
      </c>
      <c r="CN197" s="1" t="s">
        <v>298</v>
      </c>
      <c r="CO197" s="1" t="s">
        <v>298</v>
      </c>
      <c r="CP197" s="1" t="s">
        <v>298</v>
      </c>
      <c r="CQ197" s="1" t="s">
        <v>298</v>
      </c>
      <c r="CR197" s="1" t="s">
        <v>298</v>
      </c>
      <c r="CS197" s="1" t="s">
        <v>298</v>
      </c>
      <c r="CT197" s="1" t="s">
        <v>298</v>
      </c>
      <c r="CU197" s="1" t="s">
        <v>298</v>
      </c>
      <c r="CV197" s="1" t="s">
        <v>298</v>
      </c>
      <c r="CW197" s="1" t="s">
        <v>298</v>
      </c>
      <c r="CX197" s="1" t="s">
        <v>298</v>
      </c>
      <c r="CY197" s="1" t="s">
        <v>298</v>
      </c>
      <c r="CZ197" s="1" t="s">
        <v>298</v>
      </c>
      <c r="DA197" s="1" t="s">
        <v>298</v>
      </c>
      <c r="DB197" s="1" t="s">
        <v>298</v>
      </c>
      <c r="DC197" s="1" t="s">
        <v>298</v>
      </c>
      <c r="DD197" s="1" t="s">
        <v>298</v>
      </c>
      <c r="DE197" s="1" t="s">
        <v>298</v>
      </c>
      <c r="DF197" s="1" t="s">
        <v>298</v>
      </c>
      <c r="DG197" s="1" t="s">
        <v>298</v>
      </c>
      <c r="DH197" s="1" t="s">
        <v>298</v>
      </c>
      <c r="DI197" s="1" t="s">
        <v>298</v>
      </c>
      <c r="DJ197" s="1">
        <v>2000.00551724138</v>
      </c>
      <c r="DK197" s="1">
        <v>1681.20193401581</v>
      </c>
      <c r="DL197" s="1">
        <v>0.840598648115084</v>
      </c>
      <c r="DM197" s="1">
        <v>0.160755390862112</v>
      </c>
      <c r="DN197" s="1">
        <v>6.0</v>
      </c>
      <c r="DO197" s="1">
        <v>0.5</v>
      </c>
      <c r="DP197" s="1" t="s">
        <v>299</v>
      </c>
      <c r="DQ197" s="1">
        <v>2.0</v>
      </c>
      <c r="DR197" s="1" t="b">
        <v>1</v>
      </c>
      <c r="DS197" s="1">
        <v>1.68494011415517E9</v>
      </c>
      <c r="DT197" s="1">
        <v>375.660310344828</v>
      </c>
      <c r="DU197" s="1">
        <v>419.784586206897</v>
      </c>
      <c r="DV197" s="1">
        <v>19.5155413793103</v>
      </c>
      <c r="DW197" s="1">
        <v>5.52155</v>
      </c>
      <c r="DX197" s="1">
        <v>374.882379310345</v>
      </c>
      <c r="DY197" s="1">
        <v>19.3177586206897</v>
      </c>
      <c r="DZ197" s="1">
        <v>499.986689655172</v>
      </c>
      <c r="EA197" s="1">
        <v>99.421675862069</v>
      </c>
      <c r="EB197" s="1">
        <v>0.0999532275862069</v>
      </c>
      <c r="EC197" s="1">
        <v>28.5234620689655</v>
      </c>
      <c r="ED197" s="1">
        <v>27.9534413793103</v>
      </c>
      <c r="EE197" s="1">
        <v>999.9</v>
      </c>
      <c r="EF197" s="1">
        <v>0.0</v>
      </c>
      <c r="EG197" s="1">
        <v>0.0</v>
      </c>
      <c r="EH197" s="1">
        <v>9996.56793103448</v>
      </c>
      <c r="EI197" s="1">
        <v>0.0</v>
      </c>
      <c r="EJ197" s="1">
        <v>945.676034482759</v>
      </c>
      <c r="EK197" s="1">
        <v>-44.1241586206897</v>
      </c>
      <c r="EL197" s="1">
        <v>383.137379310345</v>
      </c>
      <c r="EM197" s="1">
        <v>422.115103448276</v>
      </c>
      <c r="EN197" s="1">
        <v>13.9939896551724</v>
      </c>
      <c r="EO197" s="1">
        <v>419.784586206897</v>
      </c>
      <c r="EP197" s="1">
        <v>5.52155</v>
      </c>
      <c r="EQ197" s="1">
        <v>1.94026862068966</v>
      </c>
      <c r="ER197" s="1">
        <v>0.548961689655172</v>
      </c>
      <c r="ES197" s="1">
        <v>16.9651137931034</v>
      </c>
      <c r="ET197" s="1">
        <v>-1.52417896551724</v>
      </c>
      <c r="EU197" s="1">
        <v>2000.00551724138</v>
      </c>
      <c r="EV197" s="1">
        <v>0.979996517241379</v>
      </c>
      <c r="EW197" s="1">
        <v>0.020003275862069</v>
      </c>
      <c r="EX197" s="1">
        <v>0.0</v>
      </c>
      <c r="EY197" s="1">
        <v>747.614620689655</v>
      </c>
      <c r="EZ197" s="1">
        <v>5.00078</v>
      </c>
      <c r="FA197" s="1">
        <v>18872.3896551724</v>
      </c>
      <c r="FB197" s="1">
        <v>16379.6551724138</v>
      </c>
      <c r="FC197" s="1">
        <v>37.6119655172414</v>
      </c>
      <c r="FD197" s="1">
        <v>38.7000344827586</v>
      </c>
      <c r="FE197" s="1">
        <v>37.5255862068965</v>
      </c>
      <c r="FF197" s="1">
        <v>38.1785172413793</v>
      </c>
      <c r="FG197" s="1">
        <v>39.2885517241379</v>
      </c>
      <c r="FH197" s="1">
        <v>1955.09551724138</v>
      </c>
      <c r="FI197" s="1">
        <v>39.91</v>
      </c>
      <c r="FJ197" s="1">
        <v>0.0</v>
      </c>
      <c r="FK197" s="1">
        <v>1.6849401219E9</v>
      </c>
      <c r="FL197" s="1">
        <v>0.0</v>
      </c>
      <c r="FM197" s="1">
        <v>747.623846153846</v>
      </c>
      <c r="FN197" s="1">
        <v>0.178051278514271</v>
      </c>
      <c r="FO197" s="1">
        <v>3890.30769178983</v>
      </c>
      <c r="FP197" s="1">
        <v>18888.3038461538</v>
      </c>
      <c r="FQ197" s="1">
        <v>15.0</v>
      </c>
      <c r="FR197" s="1">
        <v>1.6849392186E9</v>
      </c>
      <c r="FS197" s="3">
        <v>0.4446527777777778</v>
      </c>
      <c r="FT197" s="1">
        <v>1.6849392156E9</v>
      </c>
      <c r="FU197" s="1">
        <v>1.6849392186E9</v>
      </c>
      <c r="FV197" s="1">
        <v>1.0</v>
      </c>
      <c r="FW197" s="1">
        <v>0.517</v>
      </c>
      <c r="FX197" s="1">
        <v>0.004</v>
      </c>
      <c r="FY197" s="1">
        <v>0.792</v>
      </c>
      <c r="FZ197" s="1">
        <v>0.173</v>
      </c>
      <c r="GA197" s="1">
        <v>420.0</v>
      </c>
      <c r="GB197" s="1">
        <v>18.0</v>
      </c>
      <c r="GC197" s="1">
        <v>0.34</v>
      </c>
      <c r="GD197" s="1">
        <v>0.11</v>
      </c>
      <c r="GE197" s="1">
        <v>-44.2724390243902</v>
      </c>
      <c r="GF197" s="1">
        <v>1.78935888501747</v>
      </c>
      <c r="GG197" s="1">
        <v>0.289672061744218</v>
      </c>
      <c r="GH197" s="1">
        <v>0.0</v>
      </c>
      <c r="GI197" s="1">
        <v>14.0229365853659</v>
      </c>
      <c r="GJ197" s="1">
        <v>-0.550716376306606</v>
      </c>
      <c r="GK197" s="1">
        <v>0.0564979462441219</v>
      </c>
      <c r="GL197" s="1">
        <v>0.0</v>
      </c>
      <c r="GM197" s="1">
        <v>0.0</v>
      </c>
      <c r="GN197" s="1">
        <v>2.0</v>
      </c>
      <c r="GO197" s="1" t="s">
        <v>301</v>
      </c>
      <c r="GP197" s="1">
        <v>3.09611</v>
      </c>
      <c r="GQ197" s="1">
        <v>2.75823</v>
      </c>
      <c r="GR197" s="1">
        <v>0.0884773</v>
      </c>
      <c r="GS197" s="1">
        <v>0.0959228</v>
      </c>
      <c r="GT197" s="1">
        <v>0.102158</v>
      </c>
      <c r="GU197" s="1">
        <v>0.0398916</v>
      </c>
      <c r="GV197" s="1">
        <v>23472.1</v>
      </c>
      <c r="GW197" s="1">
        <v>22999.7</v>
      </c>
      <c r="GX197" s="1">
        <v>26296.7</v>
      </c>
      <c r="GY197" s="1">
        <v>25780.6</v>
      </c>
      <c r="GZ197" s="1">
        <v>37879.3</v>
      </c>
      <c r="HA197" s="1">
        <v>37789.4</v>
      </c>
      <c r="HB197" s="1">
        <v>45984.2</v>
      </c>
      <c r="HC197" s="1">
        <v>42582.2</v>
      </c>
      <c r="HD197" s="1">
        <v>1.8881</v>
      </c>
      <c r="HE197" s="1">
        <v>1.93533</v>
      </c>
      <c r="HF197" s="1">
        <v>0.0487641</v>
      </c>
      <c r="HG197" s="1">
        <v>0.0</v>
      </c>
      <c r="HH197" s="1">
        <v>27.1562</v>
      </c>
      <c r="HI197" s="1">
        <v>999.9</v>
      </c>
      <c r="HJ197" s="1">
        <v>55.6</v>
      </c>
      <c r="HK197" s="1">
        <v>35.0</v>
      </c>
      <c r="HL197" s="1">
        <v>31.5863</v>
      </c>
      <c r="HM197" s="1">
        <v>61.8634</v>
      </c>
      <c r="HN197" s="1">
        <v>28.1851</v>
      </c>
      <c r="HO197" s="1">
        <v>1.0</v>
      </c>
      <c r="HP197" s="1">
        <v>0.0822155</v>
      </c>
      <c r="HQ197" s="1">
        <v>-0.089262</v>
      </c>
      <c r="HR197" s="1">
        <v>20.3077</v>
      </c>
      <c r="HS197" s="1">
        <v>5.21145</v>
      </c>
      <c r="HT197" s="1">
        <v>11.979</v>
      </c>
      <c r="HU197" s="1">
        <v>4.9645</v>
      </c>
      <c r="HV197" s="1">
        <v>3.2741</v>
      </c>
      <c r="HW197" s="1">
        <v>9999.0</v>
      </c>
      <c r="HX197" s="1">
        <v>9999.0</v>
      </c>
      <c r="HY197" s="1">
        <v>9999.0</v>
      </c>
      <c r="HZ197" s="1">
        <v>22.6</v>
      </c>
      <c r="IA197" s="1">
        <v>1.86392</v>
      </c>
      <c r="IB197" s="1">
        <v>1.86005</v>
      </c>
      <c r="IC197" s="1">
        <v>1.8583</v>
      </c>
      <c r="ID197" s="1">
        <v>1.85974</v>
      </c>
      <c r="IE197" s="1">
        <v>1.85974</v>
      </c>
      <c r="IF197" s="1">
        <v>1.85822</v>
      </c>
      <c r="IG197" s="1">
        <v>1.8573</v>
      </c>
      <c r="IH197" s="1">
        <v>1.85226</v>
      </c>
      <c r="II197" s="1">
        <v>0.0</v>
      </c>
      <c r="IJ197" s="1">
        <v>0.0</v>
      </c>
      <c r="IK197" s="1">
        <v>0.0</v>
      </c>
      <c r="IL197" s="1">
        <v>0.0</v>
      </c>
      <c r="IM197" s="1">
        <v>0.0</v>
      </c>
      <c r="IN197" s="1" t="s">
        <v>302</v>
      </c>
      <c r="IO197" s="1" t="s">
        <v>303</v>
      </c>
      <c r="IP197" s="1" t="s">
        <v>303</v>
      </c>
      <c r="IQ197" s="1" t="s">
        <v>303</v>
      </c>
      <c r="IR197" s="1" t="s">
        <v>303</v>
      </c>
      <c r="IS197" s="1">
        <v>0.0</v>
      </c>
      <c r="IT197" s="1">
        <v>100.0</v>
      </c>
      <c r="IU197" s="1">
        <v>100.0</v>
      </c>
      <c r="IV197" s="1">
        <v>0.778</v>
      </c>
      <c r="IW197" s="1">
        <v>0.1971</v>
      </c>
      <c r="IX197" s="1">
        <v>0.562711066544165</v>
      </c>
      <c r="IY197" s="1">
        <v>8.2043610882471E-4</v>
      </c>
      <c r="IZ197" s="4">
        <v>-6.91969134000321E-7</v>
      </c>
      <c r="JA197" s="4">
        <v>9.31934510157742E-11</v>
      </c>
      <c r="JB197" s="1">
        <v>-0.0193711171884885</v>
      </c>
      <c r="JC197" s="1">
        <v>0.00805245116068738</v>
      </c>
      <c r="JD197" s="1">
        <v>1.7646326938748E-4</v>
      </c>
      <c r="JE197" s="4">
        <v>-5.89673805122804E-7</v>
      </c>
      <c r="JF197" s="1">
        <v>27.0</v>
      </c>
      <c r="JG197" s="1">
        <v>1961.0</v>
      </c>
      <c r="JH197" s="1">
        <v>1.0</v>
      </c>
      <c r="JI197" s="1">
        <v>42.0</v>
      </c>
      <c r="JJ197" s="1">
        <v>15.1</v>
      </c>
      <c r="JK197" s="1">
        <v>15.1</v>
      </c>
      <c r="JL197" s="1">
        <v>1.07178</v>
      </c>
      <c r="JM197" s="1">
        <v>2.61841</v>
      </c>
      <c r="JN197" s="1">
        <v>1.49658</v>
      </c>
      <c r="JO197" s="1">
        <v>2.35352</v>
      </c>
      <c r="JP197" s="1">
        <v>1.54907</v>
      </c>
      <c r="JQ197" s="1">
        <v>2.40234</v>
      </c>
      <c r="JR197" s="1">
        <v>38.3545</v>
      </c>
      <c r="JS197" s="1">
        <v>14.2634</v>
      </c>
      <c r="JT197" s="1">
        <v>18.0</v>
      </c>
      <c r="JU197" s="1">
        <v>488.666</v>
      </c>
      <c r="JV197" s="1">
        <v>536.503</v>
      </c>
      <c r="JW197" s="1">
        <v>27.681</v>
      </c>
      <c r="JX197" s="1">
        <v>28.4254</v>
      </c>
      <c r="JY197" s="1">
        <v>29.9998</v>
      </c>
      <c r="JZ197" s="1">
        <v>28.4919</v>
      </c>
      <c r="KA197" s="1">
        <v>28.4413</v>
      </c>
      <c r="KB197" s="1">
        <v>21.5539</v>
      </c>
      <c r="KC197" s="1">
        <v>72.5737</v>
      </c>
      <c r="KD197" s="1">
        <v>0.0</v>
      </c>
      <c r="KE197" s="1">
        <v>27.6717</v>
      </c>
      <c r="KF197" s="1">
        <v>399.844</v>
      </c>
      <c r="KG197" s="1">
        <v>5.79195</v>
      </c>
      <c r="KH197" s="1">
        <v>100.49</v>
      </c>
      <c r="KI197" s="1">
        <v>101.016</v>
      </c>
    </row>
    <row r="198">
      <c r="A198" s="1">
        <v>198.0</v>
      </c>
      <c r="B198" s="1">
        <v>197.0</v>
      </c>
      <c r="C198" s="1" t="s">
        <v>294</v>
      </c>
      <c r="D198" s="1">
        <v>1.684940127E9</v>
      </c>
      <c r="E198" s="1">
        <v>2175.40000009537</v>
      </c>
      <c r="F198" s="2">
        <v>45070.45517361111</v>
      </c>
      <c r="G198" s="3">
        <v>0.4551736111111111</v>
      </c>
      <c r="H198" s="1">
        <v>5.0</v>
      </c>
      <c r="I198" s="1" t="s">
        <v>304</v>
      </c>
      <c r="J198" s="6" t="s">
        <v>305</v>
      </c>
      <c r="K198" s="1">
        <v>1.68494011923214E9</v>
      </c>
      <c r="L198" s="1">
        <v>0.0117167230643873</v>
      </c>
      <c r="M198" s="1">
        <v>11.7167230643873</v>
      </c>
      <c r="N198" s="1">
        <v>32.3377556260248</v>
      </c>
      <c r="O198" s="1">
        <v>375.288427219473</v>
      </c>
      <c r="P198" s="1">
        <v>282.515295350427</v>
      </c>
      <c r="Q198" s="1">
        <v>28.1163881427241</v>
      </c>
      <c r="R198" s="1">
        <v>37.349323236064</v>
      </c>
      <c r="S198" s="1">
        <v>0.694185666645039</v>
      </c>
      <c r="T198" s="1">
        <v>2.9194161702367</v>
      </c>
      <c r="U198" s="1">
        <v>0.61386798592412</v>
      </c>
      <c r="V198" s="1">
        <v>0.390106563408338</v>
      </c>
      <c r="W198" s="1">
        <v>321.5134100988</v>
      </c>
      <c r="X198" s="1">
        <v>27.3654017821644</v>
      </c>
      <c r="Y198" s="1">
        <v>27.9530321428571</v>
      </c>
      <c r="Z198" s="1">
        <v>3.78446156491141</v>
      </c>
      <c r="AA198" s="1">
        <v>49.5897593666985</v>
      </c>
      <c r="AB198" s="1">
        <v>1.93954650020072</v>
      </c>
      <c r="AC198" s="1">
        <v>3.9111835285557</v>
      </c>
      <c r="AD198" s="1">
        <v>1.84491506471069</v>
      </c>
      <c r="AE198" s="1">
        <v>-516.70748713948</v>
      </c>
      <c r="AF198" s="1">
        <v>89.0791286446629</v>
      </c>
      <c r="AG198" s="1">
        <v>6.66672031362923</v>
      </c>
      <c r="AH198" s="1">
        <v>-99.4482280823879</v>
      </c>
      <c r="AI198" s="1">
        <v>30.2869119245125</v>
      </c>
      <c r="AJ198" s="1">
        <v>11.8176295903443</v>
      </c>
      <c r="AK198" s="1">
        <v>32.3377556260248</v>
      </c>
      <c r="AL198" s="1">
        <v>416.009581878896</v>
      </c>
      <c r="AM198" s="1">
        <v>380.311375757576</v>
      </c>
      <c r="AN198" s="1">
        <v>-0.628024176424406</v>
      </c>
      <c r="AO198" s="1">
        <v>66.8118735824221</v>
      </c>
      <c r="AP198" s="1">
        <v>11.7167230643873</v>
      </c>
      <c r="AQ198" s="1">
        <v>5.6053704098165</v>
      </c>
      <c r="AR198" s="1">
        <v>19.466340247678</v>
      </c>
      <c r="AS198" s="1">
        <v>-0.00828257145680276</v>
      </c>
      <c r="AT198" s="1">
        <v>112.646302725814</v>
      </c>
      <c r="AU198" s="1">
        <v>0.0</v>
      </c>
      <c r="AV198" s="1">
        <v>0.0</v>
      </c>
      <c r="AW198" s="1">
        <v>1.0</v>
      </c>
      <c r="AX198" s="1">
        <v>0.0</v>
      </c>
      <c r="AY198" s="1">
        <v>52345.0</v>
      </c>
      <c r="AZ198" s="1" t="s">
        <v>297</v>
      </c>
      <c r="BA198" s="1" t="s">
        <v>297</v>
      </c>
      <c r="BB198" s="1">
        <v>0.0</v>
      </c>
      <c r="BC198" s="1">
        <v>0.0</v>
      </c>
      <c r="BD198" s="1">
        <v>0.0</v>
      </c>
      <c r="BE198" s="1">
        <v>0.0</v>
      </c>
      <c r="BF198" s="1" t="s">
        <v>297</v>
      </c>
      <c r="BG198" s="1" t="s">
        <v>297</v>
      </c>
      <c r="BH198" s="1">
        <v>0.0</v>
      </c>
      <c r="BI198" s="1">
        <v>0.0</v>
      </c>
      <c r="BJ198" s="1">
        <v>0.0</v>
      </c>
      <c r="BK198" s="1">
        <v>0.5</v>
      </c>
      <c r="BL198" s="1">
        <v>0.0</v>
      </c>
      <c r="BM198" s="1">
        <v>0.0</v>
      </c>
      <c r="BN198" s="1">
        <v>0.0</v>
      </c>
      <c r="BO198" s="1">
        <v>0.0</v>
      </c>
      <c r="BP198" s="1">
        <v>0.0</v>
      </c>
      <c r="BQ198" s="1">
        <v>0.0</v>
      </c>
      <c r="BR198" s="1" t="s">
        <v>297</v>
      </c>
      <c r="BS198" s="1">
        <v>0.0</v>
      </c>
      <c r="BT198" s="1">
        <v>0.0</v>
      </c>
      <c r="BU198" s="1">
        <v>0.0</v>
      </c>
      <c r="BV198" s="1">
        <v>0.0</v>
      </c>
      <c r="BW198" s="1">
        <v>0.0</v>
      </c>
      <c r="BX198" s="1">
        <v>0.0</v>
      </c>
      <c r="BY198" s="1">
        <v>0.0</v>
      </c>
      <c r="BZ198" s="1">
        <v>0.0</v>
      </c>
      <c r="CA198" s="1">
        <v>1.0</v>
      </c>
      <c r="CB198" s="1" t="s">
        <v>298</v>
      </c>
      <c r="CC198" s="1" t="s">
        <v>298</v>
      </c>
      <c r="CD198" s="1" t="s">
        <v>298</v>
      </c>
      <c r="CE198" s="1" t="s">
        <v>298</v>
      </c>
      <c r="CF198" s="1" t="s">
        <v>298</v>
      </c>
      <c r="CG198" s="1" t="s">
        <v>298</v>
      </c>
      <c r="CH198" s="1" t="s">
        <v>298</v>
      </c>
      <c r="CI198" s="1" t="s">
        <v>298</v>
      </c>
      <c r="CJ198" s="1" t="s">
        <v>298</v>
      </c>
      <c r="CK198" s="1" t="s">
        <v>298</v>
      </c>
      <c r="CL198" s="1" t="s">
        <v>298</v>
      </c>
      <c r="CM198" s="1" t="s">
        <v>298</v>
      </c>
      <c r="CN198" s="1" t="s">
        <v>298</v>
      </c>
      <c r="CO198" s="1" t="s">
        <v>298</v>
      </c>
      <c r="CP198" s="1" t="s">
        <v>298</v>
      </c>
      <c r="CQ198" s="1" t="s">
        <v>298</v>
      </c>
      <c r="CR198" s="1" t="s">
        <v>298</v>
      </c>
      <c r="CS198" s="1" t="s">
        <v>298</v>
      </c>
      <c r="CT198" s="1" t="s">
        <v>298</v>
      </c>
      <c r="CU198" s="1" t="s">
        <v>298</v>
      </c>
      <c r="CV198" s="1" t="s">
        <v>298</v>
      </c>
      <c r="CW198" s="1" t="s">
        <v>298</v>
      </c>
      <c r="CX198" s="1" t="s">
        <v>298</v>
      </c>
      <c r="CY198" s="1" t="s">
        <v>298</v>
      </c>
      <c r="CZ198" s="1" t="s">
        <v>298</v>
      </c>
      <c r="DA198" s="1" t="s">
        <v>298</v>
      </c>
      <c r="DB198" s="1" t="s">
        <v>298</v>
      </c>
      <c r="DC198" s="1" t="s">
        <v>298</v>
      </c>
      <c r="DD198" s="1" t="s">
        <v>298</v>
      </c>
      <c r="DE198" s="1" t="s">
        <v>298</v>
      </c>
      <c r="DF198" s="1" t="s">
        <v>298</v>
      </c>
      <c r="DG198" s="1" t="s">
        <v>298</v>
      </c>
      <c r="DH198" s="1" t="s">
        <v>298</v>
      </c>
      <c r="DI198" s="1" t="s">
        <v>298</v>
      </c>
      <c r="DJ198" s="1">
        <v>2000.01642857143</v>
      </c>
      <c r="DK198" s="1">
        <v>1681.21109953306</v>
      </c>
      <c r="DL198" s="1">
        <v>0.840598644849089</v>
      </c>
      <c r="DM198" s="1">
        <v>0.160755384558741</v>
      </c>
      <c r="DN198" s="1">
        <v>6.0</v>
      </c>
      <c r="DO198" s="1">
        <v>0.5</v>
      </c>
      <c r="DP198" s="1" t="s">
        <v>299</v>
      </c>
      <c r="DQ198" s="1">
        <v>2.0</v>
      </c>
      <c r="DR198" s="1" t="b">
        <v>1</v>
      </c>
      <c r="DS198" s="1">
        <v>1.68494011923214E9</v>
      </c>
      <c r="DT198" s="1">
        <v>375.288464285714</v>
      </c>
      <c r="DU198" s="1">
        <v>416.956678571429</v>
      </c>
      <c r="DV198" s="1">
        <v>19.4886892857143</v>
      </c>
      <c r="DW198" s="1">
        <v>5.58327321428571</v>
      </c>
      <c r="DX198" s="1">
        <v>374.51075</v>
      </c>
      <c r="DY198" s="1">
        <v>19.291275</v>
      </c>
      <c r="DZ198" s="1">
        <v>499.97725</v>
      </c>
      <c r="EA198" s="1">
        <v>99.4217821428572</v>
      </c>
      <c r="EB198" s="1">
        <v>0.0998671464285714</v>
      </c>
      <c r="EC198" s="1">
        <v>28.5190035714286</v>
      </c>
      <c r="ED198" s="1">
        <v>27.9530321428571</v>
      </c>
      <c r="EE198" s="1">
        <v>999.9</v>
      </c>
      <c r="EF198" s="1">
        <v>0.0</v>
      </c>
      <c r="EG198" s="1">
        <v>0.0</v>
      </c>
      <c r="EH198" s="1">
        <v>10000.1696428571</v>
      </c>
      <c r="EI198" s="1">
        <v>0.0</v>
      </c>
      <c r="EJ198" s="1">
        <v>1041.61296428571</v>
      </c>
      <c r="EK198" s="1">
        <v>-41.668125</v>
      </c>
      <c r="EL198" s="1">
        <v>382.747714285714</v>
      </c>
      <c r="EM198" s="1">
        <v>419.297321428571</v>
      </c>
      <c r="EN198" s="1">
        <v>13.9054142857143</v>
      </c>
      <c r="EO198" s="1">
        <v>416.956678571429</v>
      </c>
      <c r="EP198" s="1">
        <v>5.58327321428571</v>
      </c>
      <c r="EQ198" s="1">
        <v>1.93760071428571</v>
      </c>
      <c r="ER198" s="1">
        <v>0.555098892857143</v>
      </c>
      <c r="ES198" s="1">
        <v>16.9434142857143</v>
      </c>
      <c r="ET198" s="1">
        <v>-1.3740425</v>
      </c>
      <c r="EU198" s="1">
        <v>2000.01642857143</v>
      </c>
      <c r="EV198" s="1">
        <v>0.979996321428572</v>
      </c>
      <c r="EW198" s="1">
        <v>0.020003475</v>
      </c>
      <c r="EX198" s="1">
        <v>0.0</v>
      </c>
      <c r="EY198" s="1">
        <v>747.663964285714</v>
      </c>
      <c r="EZ198" s="1">
        <v>5.00078</v>
      </c>
      <c r="FA198" s="1">
        <v>19149.3392857143</v>
      </c>
      <c r="FB198" s="1">
        <v>16379.7321428571</v>
      </c>
      <c r="FC198" s="1">
        <v>37.616</v>
      </c>
      <c r="FD198" s="1">
        <v>38.6915</v>
      </c>
      <c r="FE198" s="1">
        <v>37.5399642857143</v>
      </c>
      <c r="FF198" s="1">
        <v>38.1870714285714</v>
      </c>
      <c r="FG198" s="1">
        <v>39.2966428571429</v>
      </c>
      <c r="FH198" s="1">
        <v>1955.10642857143</v>
      </c>
      <c r="FI198" s="1">
        <v>39.91</v>
      </c>
      <c r="FJ198" s="1">
        <v>0.0</v>
      </c>
      <c r="FK198" s="1">
        <v>1.6849401267E9</v>
      </c>
      <c r="FL198" s="1">
        <v>0.0</v>
      </c>
      <c r="FM198" s="1">
        <v>747.658230769231</v>
      </c>
      <c r="FN198" s="1">
        <v>0.781401719916387</v>
      </c>
      <c r="FO198" s="1">
        <v>2714.4512832372</v>
      </c>
      <c r="FP198" s="1">
        <v>19148.1730769231</v>
      </c>
      <c r="FQ198" s="1">
        <v>15.0</v>
      </c>
      <c r="FR198" s="1">
        <v>1.6849392186E9</v>
      </c>
      <c r="FS198" s="3">
        <v>0.4446527777777778</v>
      </c>
      <c r="FT198" s="1">
        <v>1.6849392156E9</v>
      </c>
      <c r="FU198" s="1">
        <v>1.6849392186E9</v>
      </c>
      <c r="FV198" s="1">
        <v>1.0</v>
      </c>
      <c r="FW198" s="1">
        <v>0.517</v>
      </c>
      <c r="FX198" s="1">
        <v>0.004</v>
      </c>
      <c r="FY198" s="1">
        <v>0.792</v>
      </c>
      <c r="FZ198" s="1">
        <v>0.173</v>
      </c>
      <c r="GA198" s="1">
        <v>420.0</v>
      </c>
      <c r="GB198" s="1">
        <v>18.0</v>
      </c>
      <c r="GC198" s="1">
        <v>0.34</v>
      </c>
      <c r="GD198" s="1">
        <v>0.11</v>
      </c>
      <c r="GE198" s="1">
        <v>-42.386005</v>
      </c>
      <c r="GF198" s="1">
        <v>26.9006836772984</v>
      </c>
      <c r="GG198" s="1">
        <v>3.34961093180611</v>
      </c>
      <c r="GH198" s="1">
        <v>0.0</v>
      </c>
      <c r="GI198" s="1">
        <v>13.9399125</v>
      </c>
      <c r="GJ198" s="1">
        <v>-1.04197936210137</v>
      </c>
      <c r="GK198" s="1">
        <v>0.10535282907331</v>
      </c>
      <c r="GL198" s="1">
        <v>0.0</v>
      </c>
      <c r="GM198" s="1">
        <v>0.0</v>
      </c>
      <c r="GN198" s="1">
        <v>2.0</v>
      </c>
      <c r="GO198" s="1" t="s">
        <v>301</v>
      </c>
      <c r="GP198" s="1">
        <v>3.09618</v>
      </c>
      <c r="GQ198" s="1">
        <v>2.75818</v>
      </c>
      <c r="GR198" s="1">
        <v>0.0878802</v>
      </c>
      <c r="GS198" s="1">
        <v>0.093702</v>
      </c>
      <c r="GT198" s="1">
        <v>0.102173</v>
      </c>
      <c r="GU198" s="1">
        <v>0.0405244</v>
      </c>
      <c r="GV198" s="1">
        <v>23487.6</v>
      </c>
      <c r="GW198" s="1">
        <v>23056.2</v>
      </c>
      <c r="GX198" s="1">
        <v>26296.8</v>
      </c>
      <c r="GY198" s="1">
        <v>25780.6</v>
      </c>
      <c r="GZ198" s="1">
        <v>37878.8</v>
      </c>
      <c r="HA198" s="1">
        <v>37764.6</v>
      </c>
      <c r="HB198" s="1">
        <v>45984.5</v>
      </c>
      <c r="HC198" s="1">
        <v>42582.7</v>
      </c>
      <c r="HD198" s="1">
        <v>1.88795</v>
      </c>
      <c r="HE198" s="1">
        <v>1.93517</v>
      </c>
      <c r="HF198" s="1">
        <v>0.0485778</v>
      </c>
      <c r="HG198" s="1">
        <v>0.0</v>
      </c>
      <c r="HH198" s="1">
        <v>27.1452</v>
      </c>
      <c r="HI198" s="1">
        <v>999.9</v>
      </c>
      <c r="HJ198" s="1">
        <v>55.6</v>
      </c>
      <c r="HK198" s="1">
        <v>35.0</v>
      </c>
      <c r="HL198" s="1">
        <v>31.589</v>
      </c>
      <c r="HM198" s="1">
        <v>61.5734</v>
      </c>
      <c r="HN198" s="1">
        <v>28.129</v>
      </c>
      <c r="HO198" s="1">
        <v>1.0</v>
      </c>
      <c r="HP198" s="1">
        <v>0.0822383</v>
      </c>
      <c r="HQ198" s="1">
        <v>-0.114883</v>
      </c>
      <c r="HR198" s="1">
        <v>20.3078</v>
      </c>
      <c r="HS198" s="1">
        <v>5.21175</v>
      </c>
      <c r="HT198" s="1">
        <v>11.9797</v>
      </c>
      <c r="HU198" s="1">
        <v>4.96435</v>
      </c>
      <c r="HV198" s="1">
        <v>3.274</v>
      </c>
      <c r="HW198" s="1">
        <v>9999.0</v>
      </c>
      <c r="HX198" s="1">
        <v>9999.0</v>
      </c>
      <c r="HY198" s="1">
        <v>9999.0</v>
      </c>
      <c r="HZ198" s="1">
        <v>22.6</v>
      </c>
      <c r="IA198" s="1">
        <v>1.86391</v>
      </c>
      <c r="IB198" s="1">
        <v>1.86005</v>
      </c>
      <c r="IC198" s="1">
        <v>1.8583</v>
      </c>
      <c r="ID198" s="1">
        <v>1.85973</v>
      </c>
      <c r="IE198" s="1">
        <v>1.85974</v>
      </c>
      <c r="IF198" s="1">
        <v>1.85822</v>
      </c>
      <c r="IG198" s="1">
        <v>1.8573</v>
      </c>
      <c r="IH198" s="1">
        <v>1.85226</v>
      </c>
      <c r="II198" s="1">
        <v>0.0</v>
      </c>
      <c r="IJ198" s="1">
        <v>0.0</v>
      </c>
      <c r="IK198" s="1">
        <v>0.0</v>
      </c>
      <c r="IL198" s="1">
        <v>0.0</v>
      </c>
      <c r="IM198" s="1">
        <v>0.0</v>
      </c>
      <c r="IN198" s="1" t="s">
        <v>302</v>
      </c>
      <c r="IO198" s="1" t="s">
        <v>303</v>
      </c>
      <c r="IP198" s="1" t="s">
        <v>303</v>
      </c>
      <c r="IQ198" s="1" t="s">
        <v>303</v>
      </c>
      <c r="IR198" s="1" t="s">
        <v>303</v>
      </c>
      <c r="IS198" s="1">
        <v>0.0</v>
      </c>
      <c r="IT198" s="1">
        <v>100.0</v>
      </c>
      <c r="IU198" s="1">
        <v>100.0</v>
      </c>
      <c r="IV198" s="1">
        <v>0.777</v>
      </c>
      <c r="IW198" s="1">
        <v>0.1971</v>
      </c>
      <c r="IX198" s="1">
        <v>0.562711066544165</v>
      </c>
      <c r="IY198" s="1">
        <v>8.2043610882471E-4</v>
      </c>
      <c r="IZ198" s="4">
        <v>-6.91969134000321E-7</v>
      </c>
      <c r="JA198" s="4">
        <v>9.31934510157742E-11</v>
      </c>
      <c r="JB198" s="1">
        <v>-0.0193711171884885</v>
      </c>
      <c r="JC198" s="1">
        <v>0.00805245116068738</v>
      </c>
      <c r="JD198" s="1">
        <v>1.7646326938748E-4</v>
      </c>
      <c r="JE198" s="4">
        <v>-5.89673805122804E-7</v>
      </c>
      <c r="JF198" s="1">
        <v>27.0</v>
      </c>
      <c r="JG198" s="1">
        <v>1961.0</v>
      </c>
      <c r="JH198" s="1">
        <v>1.0</v>
      </c>
      <c r="JI198" s="1">
        <v>42.0</v>
      </c>
      <c r="JJ198" s="1">
        <v>15.2</v>
      </c>
      <c r="JK198" s="1">
        <v>15.1</v>
      </c>
      <c r="JL198" s="1">
        <v>1.04248</v>
      </c>
      <c r="JM198" s="1">
        <v>2.61475</v>
      </c>
      <c r="JN198" s="1">
        <v>1.49658</v>
      </c>
      <c r="JO198" s="1">
        <v>2.35352</v>
      </c>
      <c r="JP198" s="1">
        <v>1.54907</v>
      </c>
      <c r="JQ198" s="1">
        <v>2.41211</v>
      </c>
      <c r="JR198" s="1">
        <v>38.3545</v>
      </c>
      <c r="JS198" s="1">
        <v>14.2634</v>
      </c>
      <c r="JT198" s="1">
        <v>18.0</v>
      </c>
      <c r="JU198" s="1">
        <v>488.555</v>
      </c>
      <c r="JV198" s="1">
        <v>536.381</v>
      </c>
      <c r="JW198" s="1">
        <v>27.6934</v>
      </c>
      <c r="JX198" s="1">
        <v>28.4218</v>
      </c>
      <c r="JY198" s="1">
        <v>29.9998</v>
      </c>
      <c r="JZ198" s="1">
        <v>28.489</v>
      </c>
      <c r="KA198" s="1">
        <v>28.4394</v>
      </c>
      <c r="KB198" s="1">
        <v>20.8545</v>
      </c>
      <c r="KC198" s="1">
        <v>72.2964</v>
      </c>
      <c r="KD198" s="1">
        <v>0.0</v>
      </c>
      <c r="KE198" s="1">
        <v>27.7071</v>
      </c>
      <c r="KF198" s="1">
        <v>379.786</v>
      </c>
      <c r="KG198" s="1">
        <v>5.86053</v>
      </c>
      <c r="KH198" s="1">
        <v>100.49</v>
      </c>
      <c r="KI198" s="1">
        <v>101.017</v>
      </c>
    </row>
    <row r="199">
      <c r="A199" s="1">
        <v>199.0</v>
      </c>
      <c r="B199" s="1">
        <v>198.0</v>
      </c>
      <c r="C199" s="1" t="s">
        <v>294</v>
      </c>
      <c r="D199" s="1">
        <v>1.684940132E9</v>
      </c>
      <c r="E199" s="1">
        <v>2180.40000009537</v>
      </c>
      <c r="F199" s="2">
        <v>45070.45523148148</v>
      </c>
      <c r="G199" s="3">
        <v>0.45523148148148146</v>
      </c>
      <c r="H199" s="1">
        <v>5.0</v>
      </c>
      <c r="I199" s="1" t="s">
        <v>304</v>
      </c>
      <c r="J199" s="6" t="s">
        <v>305</v>
      </c>
      <c r="K199" s="1">
        <v>1.6849401245E9</v>
      </c>
      <c r="L199" s="1">
        <v>0.0116975960775801</v>
      </c>
      <c r="M199" s="1">
        <v>11.6975960775801</v>
      </c>
      <c r="N199" s="1">
        <v>31.7624166078074</v>
      </c>
      <c r="O199" s="1">
        <v>372.932222781531</v>
      </c>
      <c r="P199" s="1">
        <v>281.525985021204</v>
      </c>
      <c r="Q199" s="1">
        <v>28.0179549825983</v>
      </c>
      <c r="R199" s="1">
        <v>37.1148625185212</v>
      </c>
      <c r="S199" s="1">
        <v>0.692706747029182</v>
      </c>
      <c r="T199" s="1">
        <v>2.91975776237974</v>
      </c>
      <c r="U199" s="1">
        <v>0.612718097447087</v>
      </c>
      <c r="V199" s="1">
        <v>0.38936303869539</v>
      </c>
      <c r="W199" s="1">
        <v>321.512443209908</v>
      </c>
      <c r="X199" s="1">
        <v>27.3610988095271</v>
      </c>
      <c r="Y199" s="1">
        <v>27.947937037037</v>
      </c>
      <c r="Z199" s="1">
        <v>3.783337230059</v>
      </c>
      <c r="AA199" s="1">
        <v>49.5759847325175</v>
      </c>
      <c r="AB199" s="1">
        <v>1.93794955213274</v>
      </c>
      <c r="AC199" s="1">
        <v>3.90904903369798</v>
      </c>
      <c r="AD199" s="1">
        <v>1.84538767792626</v>
      </c>
      <c r="AE199" s="1">
        <v>-515.863987021284</v>
      </c>
      <c r="AF199" s="1">
        <v>88.4119390393092</v>
      </c>
      <c r="AG199" s="1">
        <v>6.61553583262526</v>
      </c>
      <c r="AH199" s="1">
        <v>-99.3240689394409</v>
      </c>
      <c r="AI199" s="1">
        <v>25.7584760137995</v>
      </c>
      <c r="AJ199" s="1">
        <v>11.7308872711266</v>
      </c>
      <c r="AK199" s="1">
        <v>31.7624166078074</v>
      </c>
      <c r="AL199" s="1">
        <v>401.951842342147</v>
      </c>
      <c r="AM199" s="1">
        <v>372.372206060606</v>
      </c>
      <c r="AN199" s="1">
        <v>-1.65240493801182</v>
      </c>
      <c r="AO199" s="1">
        <v>66.8118735824221</v>
      </c>
      <c r="AP199" s="1">
        <v>11.6975960775801</v>
      </c>
      <c r="AQ199" s="1">
        <v>5.72405565796727</v>
      </c>
      <c r="AR199" s="1">
        <v>19.4741551083591</v>
      </c>
      <c r="AS199" s="1">
        <v>0.00154785767012319</v>
      </c>
      <c r="AT199" s="1">
        <v>112.646302725814</v>
      </c>
      <c r="AU199" s="1">
        <v>0.0</v>
      </c>
      <c r="AV199" s="1">
        <v>0.0</v>
      </c>
      <c r="AW199" s="1">
        <v>1.0</v>
      </c>
      <c r="AX199" s="1">
        <v>0.0</v>
      </c>
      <c r="AY199" s="1">
        <v>52233.0</v>
      </c>
      <c r="AZ199" s="1" t="s">
        <v>297</v>
      </c>
      <c r="BA199" s="1" t="s">
        <v>297</v>
      </c>
      <c r="BB199" s="1">
        <v>0.0</v>
      </c>
      <c r="BC199" s="1">
        <v>0.0</v>
      </c>
      <c r="BD199" s="1">
        <v>0.0</v>
      </c>
      <c r="BE199" s="1">
        <v>0.0</v>
      </c>
      <c r="BF199" s="1" t="s">
        <v>297</v>
      </c>
      <c r="BG199" s="1" t="s">
        <v>297</v>
      </c>
      <c r="BH199" s="1">
        <v>0.0</v>
      </c>
      <c r="BI199" s="1">
        <v>0.0</v>
      </c>
      <c r="BJ199" s="1">
        <v>0.0</v>
      </c>
      <c r="BK199" s="1">
        <v>0.5</v>
      </c>
      <c r="BL199" s="1">
        <v>0.0</v>
      </c>
      <c r="BM199" s="1">
        <v>0.0</v>
      </c>
      <c r="BN199" s="1">
        <v>0.0</v>
      </c>
      <c r="BO199" s="1">
        <v>0.0</v>
      </c>
      <c r="BP199" s="1">
        <v>0.0</v>
      </c>
      <c r="BQ199" s="1">
        <v>0.0</v>
      </c>
      <c r="BR199" s="1" t="s">
        <v>297</v>
      </c>
      <c r="BS199" s="1">
        <v>0.0</v>
      </c>
      <c r="BT199" s="1">
        <v>0.0</v>
      </c>
      <c r="BU199" s="1">
        <v>0.0</v>
      </c>
      <c r="BV199" s="1">
        <v>0.0</v>
      </c>
      <c r="BW199" s="1">
        <v>0.0</v>
      </c>
      <c r="BX199" s="1">
        <v>0.0</v>
      </c>
      <c r="BY199" s="1">
        <v>0.0</v>
      </c>
      <c r="BZ199" s="1">
        <v>0.0</v>
      </c>
      <c r="CA199" s="1">
        <v>1.0</v>
      </c>
      <c r="CB199" s="1" t="s">
        <v>298</v>
      </c>
      <c r="CC199" s="1" t="s">
        <v>298</v>
      </c>
      <c r="CD199" s="1" t="s">
        <v>298</v>
      </c>
      <c r="CE199" s="1" t="s">
        <v>298</v>
      </c>
      <c r="CF199" s="1" t="s">
        <v>298</v>
      </c>
      <c r="CG199" s="1" t="s">
        <v>298</v>
      </c>
      <c r="CH199" s="1" t="s">
        <v>298</v>
      </c>
      <c r="CI199" s="1" t="s">
        <v>298</v>
      </c>
      <c r="CJ199" s="1" t="s">
        <v>298</v>
      </c>
      <c r="CK199" s="1" t="s">
        <v>298</v>
      </c>
      <c r="CL199" s="1" t="s">
        <v>298</v>
      </c>
      <c r="CM199" s="1" t="s">
        <v>298</v>
      </c>
      <c r="CN199" s="1" t="s">
        <v>298</v>
      </c>
      <c r="CO199" s="1" t="s">
        <v>298</v>
      </c>
      <c r="CP199" s="1" t="s">
        <v>298</v>
      </c>
      <c r="CQ199" s="1" t="s">
        <v>298</v>
      </c>
      <c r="CR199" s="1" t="s">
        <v>298</v>
      </c>
      <c r="CS199" s="1" t="s">
        <v>298</v>
      </c>
      <c r="CT199" s="1" t="s">
        <v>298</v>
      </c>
      <c r="CU199" s="1" t="s">
        <v>298</v>
      </c>
      <c r="CV199" s="1" t="s">
        <v>298</v>
      </c>
      <c r="CW199" s="1" t="s">
        <v>298</v>
      </c>
      <c r="CX199" s="1" t="s">
        <v>298</v>
      </c>
      <c r="CY199" s="1" t="s">
        <v>298</v>
      </c>
      <c r="CZ199" s="1" t="s">
        <v>298</v>
      </c>
      <c r="DA199" s="1" t="s">
        <v>298</v>
      </c>
      <c r="DB199" s="1" t="s">
        <v>298</v>
      </c>
      <c r="DC199" s="1" t="s">
        <v>298</v>
      </c>
      <c r="DD199" s="1" t="s">
        <v>298</v>
      </c>
      <c r="DE199" s="1" t="s">
        <v>298</v>
      </c>
      <c r="DF199" s="1" t="s">
        <v>298</v>
      </c>
      <c r="DG199" s="1" t="s">
        <v>298</v>
      </c>
      <c r="DH199" s="1" t="s">
        <v>298</v>
      </c>
      <c r="DI199" s="1" t="s">
        <v>298</v>
      </c>
      <c r="DJ199" s="1">
        <v>2000.01037037037</v>
      </c>
      <c r="DK199" s="1">
        <v>1681.20601064417</v>
      </c>
      <c r="DL199" s="1">
        <v>0.840598646662434</v>
      </c>
      <c r="DM199" s="1">
        <v>0.160755388058498</v>
      </c>
      <c r="DN199" s="1">
        <v>6.0</v>
      </c>
      <c r="DO199" s="1">
        <v>0.5</v>
      </c>
      <c r="DP199" s="1" t="s">
        <v>299</v>
      </c>
      <c r="DQ199" s="1">
        <v>2.0</v>
      </c>
      <c r="DR199" s="1" t="b">
        <v>1</v>
      </c>
      <c r="DS199" s="1">
        <v>1.6849401245E9</v>
      </c>
      <c r="DT199" s="1">
        <v>372.932259259259</v>
      </c>
      <c r="DU199" s="1">
        <v>409.092666666667</v>
      </c>
      <c r="DV199" s="1">
        <v>19.4726259259259</v>
      </c>
      <c r="DW199" s="1">
        <v>5.66950888888889</v>
      </c>
      <c r="DX199" s="1">
        <v>372.15537037037</v>
      </c>
      <c r="DY199" s="1">
        <v>19.2754333333333</v>
      </c>
      <c r="DZ199" s="1">
        <v>499.993851851852</v>
      </c>
      <c r="EA199" s="1">
        <v>99.4217962962963</v>
      </c>
      <c r="EB199" s="1">
        <v>0.0999405</v>
      </c>
      <c r="EC199" s="1">
        <v>28.5096037037037</v>
      </c>
      <c r="ED199" s="1">
        <v>27.947937037037</v>
      </c>
      <c r="EE199" s="1">
        <v>999.9</v>
      </c>
      <c r="EF199" s="1">
        <v>0.0</v>
      </c>
      <c r="EG199" s="1">
        <v>0.0</v>
      </c>
      <c r="EH199" s="1">
        <v>10002.1192592593</v>
      </c>
      <c r="EI199" s="1">
        <v>0.0</v>
      </c>
      <c r="EJ199" s="1">
        <v>1108.56074074074</v>
      </c>
      <c r="EK199" s="1">
        <v>-36.1604074074074</v>
      </c>
      <c r="EL199" s="1">
        <v>380.338481481481</v>
      </c>
      <c r="EM199" s="1">
        <v>411.424481481482</v>
      </c>
      <c r="EN199" s="1">
        <v>13.8031111111111</v>
      </c>
      <c r="EO199" s="1">
        <v>409.092666666667</v>
      </c>
      <c r="EP199" s="1">
        <v>5.66950888888889</v>
      </c>
      <c r="EQ199" s="1">
        <v>1.93600296296296</v>
      </c>
      <c r="ER199" s="1">
        <v>0.563672777777778</v>
      </c>
      <c r="ES199" s="1">
        <v>16.9304222222222</v>
      </c>
      <c r="ET199" s="1">
        <v>-1.16538222222222</v>
      </c>
      <c r="EU199" s="1">
        <v>2000.01037037037</v>
      </c>
      <c r="EV199" s="1">
        <v>0.979996</v>
      </c>
      <c r="EW199" s="1">
        <v>0.0200038</v>
      </c>
      <c r="EX199" s="1">
        <v>0.0</v>
      </c>
      <c r="EY199" s="1">
        <v>747.647888888889</v>
      </c>
      <c r="EZ199" s="1">
        <v>5.00078</v>
      </c>
      <c r="FA199" s="1">
        <v>19307.6888888889</v>
      </c>
      <c r="FB199" s="1">
        <v>16379.6814814815</v>
      </c>
      <c r="FC199" s="1">
        <v>37.611</v>
      </c>
      <c r="FD199" s="1">
        <v>38.687</v>
      </c>
      <c r="FE199" s="1">
        <v>37.5484074074074</v>
      </c>
      <c r="FF199" s="1">
        <v>38.1847407407407</v>
      </c>
      <c r="FG199" s="1">
        <v>39.2451111111111</v>
      </c>
      <c r="FH199" s="1">
        <v>1955.10037037037</v>
      </c>
      <c r="FI199" s="1">
        <v>39.91</v>
      </c>
      <c r="FJ199" s="1">
        <v>0.0</v>
      </c>
      <c r="FK199" s="1">
        <v>1.6849401321E9</v>
      </c>
      <c r="FL199" s="1">
        <v>0.0</v>
      </c>
      <c r="FM199" s="1">
        <v>747.58312</v>
      </c>
      <c r="FN199" s="1">
        <v>-2.10284613548437</v>
      </c>
      <c r="FO199" s="1">
        <v>638.030770032363</v>
      </c>
      <c r="FP199" s="1">
        <v>19313.748</v>
      </c>
      <c r="FQ199" s="1">
        <v>15.0</v>
      </c>
      <c r="FR199" s="1">
        <v>1.6849392186E9</v>
      </c>
      <c r="FS199" s="3">
        <v>0.4446527777777778</v>
      </c>
      <c r="FT199" s="1">
        <v>1.6849392156E9</v>
      </c>
      <c r="FU199" s="1">
        <v>1.6849392186E9</v>
      </c>
      <c r="FV199" s="1">
        <v>1.0</v>
      </c>
      <c r="FW199" s="1">
        <v>0.517</v>
      </c>
      <c r="FX199" s="1">
        <v>0.004</v>
      </c>
      <c r="FY199" s="1">
        <v>0.792</v>
      </c>
      <c r="FZ199" s="1">
        <v>0.173</v>
      </c>
      <c r="GA199" s="1">
        <v>420.0</v>
      </c>
      <c r="GB199" s="1">
        <v>18.0</v>
      </c>
      <c r="GC199" s="1">
        <v>0.34</v>
      </c>
      <c r="GD199" s="1">
        <v>0.11</v>
      </c>
      <c r="GE199" s="1">
        <v>-39.0328243902439</v>
      </c>
      <c r="GF199" s="1">
        <v>58.916887108014</v>
      </c>
      <c r="GG199" s="1">
        <v>6.34536312366065</v>
      </c>
      <c r="GH199" s="1">
        <v>0.0</v>
      </c>
      <c r="GI199" s="1">
        <v>13.8715048780488</v>
      </c>
      <c r="GJ199" s="1">
        <v>-1.19497839721249</v>
      </c>
      <c r="GK199" s="1">
        <v>0.12014328224619</v>
      </c>
      <c r="GL199" s="1">
        <v>0.0</v>
      </c>
      <c r="GM199" s="1">
        <v>0.0</v>
      </c>
      <c r="GN199" s="1">
        <v>2.0</v>
      </c>
      <c r="GO199" s="1" t="s">
        <v>301</v>
      </c>
      <c r="GP199" s="1">
        <v>3.09619</v>
      </c>
      <c r="GQ199" s="1">
        <v>2.75797</v>
      </c>
      <c r="GR199" s="1">
        <v>0.0863668</v>
      </c>
      <c r="GS199" s="1">
        <v>0.0909468</v>
      </c>
      <c r="GT199" s="1">
        <v>0.102178</v>
      </c>
      <c r="GU199" s="1">
        <v>0.0408886</v>
      </c>
      <c r="GV199" s="1">
        <v>23526.6</v>
      </c>
      <c r="GW199" s="1">
        <v>23126.6</v>
      </c>
      <c r="GX199" s="1">
        <v>26296.8</v>
      </c>
      <c r="GY199" s="1">
        <v>25780.9</v>
      </c>
      <c r="GZ199" s="1">
        <v>37878.3</v>
      </c>
      <c r="HA199" s="1">
        <v>37750.0</v>
      </c>
      <c r="HB199" s="1">
        <v>45984.4</v>
      </c>
      <c r="HC199" s="1">
        <v>42582.7</v>
      </c>
      <c r="HD199" s="1">
        <v>1.88783</v>
      </c>
      <c r="HE199" s="1">
        <v>1.93515</v>
      </c>
      <c r="HF199" s="1">
        <v>0.0500344</v>
      </c>
      <c r="HG199" s="1">
        <v>0.0</v>
      </c>
      <c r="HH199" s="1">
        <v>27.1314</v>
      </c>
      <c r="HI199" s="1">
        <v>999.9</v>
      </c>
      <c r="HJ199" s="1">
        <v>55.6</v>
      </c>
      <c r="HK199" s="1">
        <v>35.0</v>
      </c>
      <c r="HL199" s="1">
        <v>31.587</v>
      </c>
      <c r="HM199" s="1">
        <v>61.7034</v>
      </c>
      <c r="HN199" s="1">
        <v>28.0849</v>
      </c>
      <c r="HO199" s="1">
        <v>1.0</v>
      </c>
      <c r="HP199" s="1">
        <v>0.0818242</v>
      </c>
      <c r="HQ199" s="1">
        <v>-0.171822</v>
      </c>
      <c r="HR199" s="1">
        <v>20.3076</v>
      </c>
      <c r="HS199" s="1">
        <v>5.2125</v>
      </c>
      <c r="HT199" s="1">
        <v>11.9794</v>
      </c>
      <c r="HU199" s="1">
        <v>4.96455</v>
      </c>
      <c r="HV199" s="1">
        <v>3.27405</v>
      </c>
      <c r="HW199" s="1">
        <v>9999.0</v>
      </c>
      <c r="HX199" s="1">
        <v>9999.0</v>
      </c>
      <c r="HY199" s="1">
        <v>9999.0</v>
      </c>
      <c r="HZ199" s="1">
        <v>22.6</v>
      </c>
      <c r="IA199" s="1">
        <v>1.86393</v>
      </c>
      <c r="IB199" s="1">
        <v>1.86005</v>
      </c>
      <c r="IC199" s="1">
        <v>1.85828</v>
      </c>
      <c r="ID199" s="1">
        <v>1.85974</v>
      </c>
      <c r="IE199" s="1">
        <v>1.85974</v>
      </c>
      <c r="IF199" s="1">
        <v>1.85822</v>
      </c>
      <c r="IG199" s="1">
        <v>1.8573</v>
      </c>
      <c r="IH199" s="1">
        <v>1.85226</v>
      </c>
      <c r="II199" s="1">
        <v>0.0</v>
      </c>
      <c r="IJ199" s="1">
        <v>0.0</v>
      </c>
      <c r="IK199" s="1">
        <v>0.0</v>
      </c>
      <c r="IL199" s="1">
        <v>0.0</v>
      </c>
      <c r="IM199" s="1">
        <v>0.0</v>
      </c>
      <c r="IN199" s="1" t="s">
        <v>302</v>
      </c>
      <c r="IO199" s="1" t="s">
        <v>303</v>
      </c>
      <c r="IP199" s="1" t="s">
        <v>303</v>
      </c>
      <c r="IQ199" s="1" t="s">
        <v>303</v>
      </c>
      <c r="IR199" s="1" t="s">
        <v>303</v>
      </c>
      <c r="IS199" s="1">
        <v>0.0</v>
      </c>
      <c r="IT199" s="1">
        <v>100.0</v>
      </c>
      <c r="IU199" s="1">
        <v>100.0</v>
      </c>
      <c r="IV199" s="1">
        <v>0.774</v>
      </c>
      <c r="IW199" s="1">
        <v>0.1971</v>
      </c>
      <c r="IX199" s="1">
        <v>0.562711066544165</v>
      </c>
      <c r="IY199" s="1">
        <v>8.2043610882471E-4</v>
      </c>
      <c r="IZ199" s="4">
        <v>-6.91969134000321E-7</v>
      </c>
      <c r="JA199" s="4">
        <v>9.31934510157742E-11</v>
      </c>
      <c r="JB199" s="1">
        <v>-0.0193711171884885</v>
      </c>
      <c r="JC199" s="1">
        <v>0.00805245116068738</v>
      </c>
      <c r="JD199" s="1">
        <v>1.7646326938748E-4</v>
      </c>
      <c r="JE199" s="4">
        <v>-5.89673805122804E-7</v>
      </c>
      <c r="JF199" s="1">
        <v>27.0</v>
      </c>
      <c r="JG199" s="1">
        <v>1961.0</v>
      </c>
      <c r="JH199" s="1">
        <v>1.0</v>
      </c>
      <c r="JI199" s="1">
        <v>42.0</v>
      </c>
      <c r="JJ199" s="1">
        <v>15.3</v>
      </c>
      <c r="JK199" s="1">
        <v>15.2</v>
      </c>
      <c r="JL199" s="1">
        <v>1.00342</v>
      </c>
      <c r="JM199" s="1">
        <v>2.6123</v>
      </c>
      <c r="JN199" s="1">
        <v>1.49658</v>
      </c>
      <c r="JO199" s="1">
        <v>2.35352</v>
      </c>
      <c r="JP199" s="1">
        <v>1.54907</v>
      </c>
      <c r="JQ199" s="1">
        <v>2.43896</v>
      </c>
      <c r="JR199" s="1">
        <v>38.3545</v>
      </c>
      <c r="JS199" s="1">
        <v>14.2634</v>
      </c>
      <c r="JT199" s="1">
        <v>18.0</v>
      </c>
      <c r="JU199" s="1">
        <v>488.464</v>
      </c>
      <c r="JV199" s="1">
        <v>536.341</v>
      </c>
      <c r="JW199" s="1">
        <v>27.7202</v>
      </c>
      <c r="JX199" s="1">
        <v>28.4188</v>
      </c>
      <c r="JY199" s="1">
        <v>29.9998</v>
      </c>
      <c r="JZ199" s="1">
        <v>28.4866</v>
      </c>
      <c r="KA199" s="1">
        <v>28.437</v>
      </c>
      <c r="KB199" s="1">
        <v>20.172</v>
      </c>
      <c r="KC199" s="1">
        <v>72.0121</v>
      </c>
      <c r="KD199" s="1">
        <v>0.0</v>
      </c>
      <c r="KE199" s="1">
        <v>27.7486</v>
      </c>
      <c r="KF199" s="1">
        <v>366.41</v>
      </c>
      <c r="KG199" s="1">
        <v>5.93902</v>
      </c>
      <c r="KH199" s="1">
        <v>100.49</v>
      </c>
      <c r="KI199" s="1">
        <v>101.018</v>
      </c>
    </row>
    <row r="200">
      <c r="A200" s="1">
        <v>200.0</v>
      </c>
      <c r="B200" s="1">
        <v>199.0</v>
      </c>
      <c r="C200" s="1" t="s">
        <v>294</v>
      </c>
      <c r="D200" s="1">
        <v>1.684940137E9</v>
      </c>
      <c r="E200" s="1">
        <v>2185.40000009537</v>
      </c>
      <c r="F200" s="2">
        <v>45070.45528935185</v>
      </c>
      <c r="G200" s="3">
        <v>0.4552893518518519</v>
      </c>
      <c r="H200" s="1">
        <v>5.0</v>
      </c>
      <c r="I200" s="1" t="s">
        <v>304</v>
      </c>
      <c r="J200" s="1" t="s">
        <v>305</v>
      </c>
      <c r="K200" s="1">
        <v>1.68494012921429E9</v>
      </c>
      <c r="L200" s="1">
        <v>0.0116318634671182</v>
      </c>
      <c r="M200" s="1">
        <v>11.6318634671182</v>
      </c>
      <c r="N200" s="1">
        <v>31.0803063412928</v>
      </c>
      <c r="O200" s="1">
        <v>367.527500064397</v>
      </c>
      <c r="P200" s="1">
        <v>277.557097170259</v>
      </c>
      <c r="Q200" s="1">
        <v>27.6229352766278</v>
      </c>
      <c r="R200" s="1">
        <v>36.5769366021007</v>
      </c>
      <c r="S200" s="1">
        <v>0.688318634678629</v>
      </c>
      <c r="T200" s="1">
        <v>2.92043075381655</v>
      </c>
      <c r="U200" s="1">
        <v>0.609294494774658</v>
      </c>
      <c r="V200" s="1">
        <v>0.387150365016864</v>
      </c>
      <c r="W200" s="1">
        <v>321.5135240988</v>
      </c>
      <c r="X200" s="1">
        <v>27.3750537452482</v>
      </c>
      <c r="Y200" s="1">
        <v>27.946075</v>
      </c>
      <c r="Z200" s="1">
        <v>3.78292640785223</v>
      </c>
      <c r="AA200" s="1">
        <v>49.5766972555464</v>
      </c>
      <c r="AB200" s="1">
        <v>1.93759233987167</v>
      </c>
      <c r="AC200" s="1">
        <v>3.90827232779188</v>
      </c>
      <c r="AD200" s="1">
        <v>1.84533406798056</v>
      </c>
      <c r="AE200" s="1">
        <v>-512.965178899914</v>
      </c>
      <c r="AF200" s="1">
        <v>88.1867764103094</v>
      </c>
      <c r="AG200" s="1">
        <v>6.59699353102075</v>
      </c>
      <c r="AH200" s="1">
        <v>-96.6678848597833</v>
      </c>
      <c r="AI200" s="1">
        <v>20.2165312632822</v>
      </c>
      <c r="AJ200" s="1">
        <v>11.6550948757411</v>
      </c>
      <c r="AK200" s="1">
        <v>31.0803063412928</v>
      </c>
      <c r="AL200" s="1">
        <v>385.947549329223</v>
      </c>
      <c r="AM200" s="1">
        <v>360.860115151515</v>
      </c>
      <c r="AN200" s="1">
        <v>-2.34546320119631</v>
      </c>
      <c r="AO200" s="1">
        <v>66.8118735824221</v>
      </c>
      <c r="AP200" s="1">
        <v>11.6318634671182</v>
      </c>
      <c r="AQ200" s="1">
        <v>5.78108497765026</v>
      </c>
      <c r="AR200" s="1">
        <v>19.4701564499484</v>
      </c>
      <c r="AS200" s="1">
        <v>-3.2576261086564E-4</v>
      </c>
      <c r="AT200" s="1">
        <v>112.646302725814</v>
      </c>
      <c r="AU200" s="1">
        <v>0.0</v>
      </c>
      <c r="AV200" s="1">
        <v>0.0</v>
      </c>
      <c r="AW200" s="1">
        <v>1.0</v>
      </c>
      <c r="AX200" s="1">
        <v>0.0</v>
      </c>
      <c r="AY200" s="1">
        <v>52278.0</v>
      </c>
      <c r="AZ200" s="1" t="s">
        <v>297</v>
      </c>
      <c r="BA200" s="1" t="s">
        <v>297</v>
      </c>
      <c r="BB200" s="1">
        <v>0.0</v>
      </c>
      <c r="BC200" s="1">
        <v>0.0</v>
      </c>
      <c r="BD200" s="1">
        <v>0.0</v>
      </c>
      <c r="BE200" s="1">
        <v>0.0</v>
      </c>
      <c r="BF200" s="1" t="s">
        <v>297</v>
      </c>
      <c r="BG200" s="1" t="s">
        <v>297</v>
      </c>
      <c r="BH200" s="1">
        <v>0.0</v>
      </c>
      <c r="BI200" s="1">
        <v>0.0</v>
      </c>
      <c r="BJ200" s="1">
        <v>0.0</v>
      </c>
      <c r="BK200" s="1">
        <v>0.5</v>
      </c>
      <c r="BL200" s="1">
        <v>0.0</v>
      </c>
      <c r="BM200" s="1">
        <v>0.0</v>
      </c>
      <c r="BN200" s="1">
        <v>0.0</v>
      </c>
      <c r="BO200" s="1">
        <v>0.0</v>
      </c>
      <c r="BP200" s="1">
        <v>0.0</v>
      </c>
      <c r="BQ200" s="1">
        <v>0.0</v>
      </c>
      <c r="BR200" s="1" t="s">
        <v>297</v>
      </c>
      <c r="BS200" s="1">
        <v>0.0</v>
      </c>
      <c r="BT200" s="1">
        <v>0.0</v>
      </c>
      <c r="BU200" s="1">
        <v>0.0</v>
      </c>
      <c r="BV200" s="1">
        <v>0.0</v>
      </c>
      <c r="BW200" s="1">
        <v>0.0</v>
      </c>
      <c r="BX200" s="1">
        <v>0.0</v>
      </c>
      <c r="BY200" s="1">
        <v>0.0</v>
      </c>
      <c r="BZ200" s="1">
        <v>0.0</v>
      </c>
      <c r="CA200" s="1">
        <v>1.0</v>
      </c>
      <c r="CB200" s="1" t="s">
        <v>298</v>
      </c>
      <c r="CC200" s="1" t="s">
        <v>298</v>
      </c>
      <c r="CD200" s="1" t="s">
        <v>298</v>
      </c>
      <c r="CE200" s="1" t="s">
        <v>298</v>
      </c>
      <c r="CF200" s="1" t="s">
        <v>298</v>
      </c>
      <c r="CG200" s="1" t="s">
        <v>298</v>
      </c>
      <c r="CH200" s="1" t="s">
        <v>298</v>
      </c>
      <c r="CI200" s="1" t="s">
        <v>298</v>
      </c>
      <c r="CJ200" s="1" t="s">
        <v>298</v>
      </c>
      <c r="CK200" s="1" t="s">
        <v>298</v>
      </c>
      <c r="CL200" s="1" t="s">
        <v>298</v>
      </c>
      <c r="CM200" s="1" t="s">
        <v>298</v>
      </c>
      <c r="CN200" s="1" t="s">
        <v>298</v>
      </c>
      <c r="CO200" s="1" t="s">
        <v>298</v>
      </c>
      <c r="CP200" s="1" t="s">
        <v>298</v>
      </c>
      <c r="CQ200" s="1" t="s">
        <v>298</v>
      </c>
      <c r="CR200" s="1" t="s">
        <v>298</v>
      </c>
      <c r="CS200" s="1" t="s">
        <v>298</v>
      </c>
      <c r="CT200" s="1" t="s">
        <v>298</v>
      </c>
      <c r="CU200" s="1" t="s">
        <v>298</v>
      </c>
      <c r="CV200" s="1" t="s">
        <v>298</v>
      </c>
      <c r="CW200" s="1" t="s">
        <v>298</v>
      </c>
      <c r="CX200" s="1" t="s">
        <v>298</v>
      </c>
      <c r="CY200" s="1" t="s">
        <v>298</v>
      </c>
      <c r="CZ200" s="1" t="s">
        <v>298</v>
      </c>
      <c r="DA200" s="1" t="s">
        <v>298</v>
      </c>
      <c r="DB200" s="1" t="s">
        <v>298</v>
      </c>
      <c r="DC200" s="1" t="s">
        <v>298</v>
      </c>
      <c r="DD200" s="1" t="s">
        <v>298</v>
      </c>
      <c r="DE200" s="1" t="s">
        <v>298</v>
      </c>
      <c r="DF200" s="1" t="s">
        <v>298</v>
      </c>
      <c r="DG200" s="1" t="s">
        <v>298</v>
      </c>
      <c r="DH200" s="1" t="s">
        <v>298</v>
      </c>
      <c r="DI200" s="1" t="s">
        <v>298</v>
      </c>
      <c r="DJ200" s="1">
        <v>2000.01714285714</v>
      </c>
      <c r="DK200" s="1">
        <v>1681.21169953306</v>
      </c>
      <c r="DL200" s="1">
        <v>0.840598644635289</v>
      </c>
      <c r="DM200" s="1">
        <v>0.160755384146107</v>
      </c>
      <c r="DN200" s="1">
        <v>6.0</v>
      </c>
      <c r="DO200" s="1">
        <v>0.5</v>
      </c>
      <c r="DP200" s="1" t="s">
        <v>299</v>
      </c>
      <c r="DQ200" s="1">
        <v>2.0</v>
      </c>
      <c r="DR200" s="1" t="b">
        <v>1</v>
      </c>
      <c r="DS200" s="1">
        <v>1.68494012921429E9</v>
      </c>
      <c r="DT200" s="1">
        <v>367.527535714286</v>
      </c>
      <c r="DU200" s="1">
        <v>396.927</v>
      </c>
      <c r="DV200" s="1">
        <v>19.4690571428571</v>
      </c>
      <c r="DW200" s="1">
        <v>5.75554535714286</v>
      </c>
      <c r="DX200" s="1">
        <v>366.752464285714</v>
      </c>
      <c r="DY200" s="1">
        <v>19.2719107142857</v>
      </c>
      <c r="DZ200" s="1">
        <v>500.011142857143</v>
      </c>
      <c r="EA200" s="1">
        <v>99.4216892857143</v>
      </c>
      <c r="EB200" s="1">
        <v>0.0999426892857143</v>
      </c>
      <c r="EC200" s="1">
        <v>28.5061821428571</v>
      </c>
      <c r="ED200" s="1">
        <v>27.946075</v>
      </c>
      <c r="EE200" s="1">
        <v>999.9</v>
      </c>
      <c r="EF200" s="1">
        <v>0.0</v>
      </c>
      <c r="EG200" s="1">
        <v>0.0</v>
      </c>
      <c r="EH200" s="1">
        <v>10005.9746428571</v>
      </c>
      <c r="EI200" s="1">
        <v>0.0</v>
      </c>
      <c r="EJ200" s="1">
        <v>1129.18071428571</v>
      </c>
      <c r="EK200" s="1">
        <v>-29.3995571428571</v>
      </c>
      <c r="EL200" s="1">
        <v>374.825</v>
      </c>
      <c r="EM200" s="1">
        <v>399.224</v>
      </c>
      <c r="EN200" s="1">
        <v>13.7135</v>
      </c>
      <c r="EO200" s="1">
        <v>396.927</v>
      </c>
      <c r="EP200" s="1">
        <v>5.75554535714286</v>
      </c>
      <c r="EQ200" s="1">
        <v>1.93564571428571</v>
      </c>
      <c r="ER200" s="1">
        <v>0.572226071428571</v>
      </c>
      <c r="ES200" s="1">
        <v>16.9275142857143</v>
      </c>
      <c r="ET200" s="1">
        <v>-0.959327678571428</v>
      </c>
      <c r="EU200" s="1">
        <v>2000.01714285714</v>
      </c>
      <c r="EV200" s="1">
        <v>0.979996</v>
      </c>
      <c r="EW200" s="1">
        <v>0.0200038</v>
      </c>
      <c r="EX200" s="1">
        <v>0.0</v>
      </c>
      <c r="EY200" s="1">
        <v>747.2395</v>
      </c>
      <c r="EZ200" s="1">
        <v>5.00078</v>
      </c>
      <c r="FA200" s="1">
        <v>19326.8178571429</v>
      </c>
      <c r="FB200" s="1">
        <v>16379.75</v>
      </c>
      <c r="FC200" s="1">
        <v>37.60475</v>
      </c>
      <c r="FD200" s="1">
        <v>38.687</v>
      </c>
      <c r="FE200" s="1">
        <v>37.4729642857143</v>
      </c>
      <c r="FF200" s="1">
        <v>38.1848928571429</v>
      </c>
      <c r="FG200" s="1">
        <v>39.2497857142857</v>
      </c>
      <c r="FH200" s="1">
        <v>1955.10714285714</v>
      </c>
      <c r="FI200" s="1">
        <v>39.91</v>
      </c>
      <c r="FJ200" s="1">
        <v>0.0</v>
      </c>
      <c r="FK200" s="1">
        <v>1.6849401369E9</v>
      </c>
      <c r="FL200" s="1">
        <v>0.0</v>
      </c>
      <c r="FM200" s="1">
        <v>747.1276</v>
      </c>
      <c r="FN200" s="1">
        <v>-9.42046149430793</v>
      </c>
      <c r="FO200" s="1">
        <v>-604.876920386149</v>
      </c>
      <c r="FP200" s="1">
        <v>19324.436</v>
      </c>
      <c r="FQ200" s="1">
        <v>15.0</v>
      </c>
      <c r="FR200" s="1">
        <v>1.6849392186E9</v>
      </c>
      <c r="FS200" s="3">
        <v>0.4446527777777778</v>
      </c>
      <c r="FT200" s="1">
        <v>1.6849392156E9</v>
      </c>
      <c r="FU200" s="1">
        <v>1.6849392186E9</v>
      </c>
      <c r="FV200" s="1">
        <v>1.0</v>
      </c>
      <c r="FW200" s="1">
        <v>0.517</v>
      </c>
      <c r="FX200" s="1">
        <v>0.004</v>
      </c>
      <c r="FY200" s="1">
        <v>0.792</v>
      </c>
      <c r="FZ200" s="1">
        <v>0.173</v>
      </c>
      <c r="GA200" s="1">
        <v>420.0</v>
      </c>
      <c r="GB200" s="1">
        <v>18.0</v>
      </c>
      <c r="GC200" s="1">
        <v>0.34</v>
      </c>
      <c r="GD200" s="1">
        <v>0.11</v>
      </c>
      <c r="GE200" s="1">
        <v>-32.9270975</v>
      </c>
      <c r="GF200" s="1">
        <v>86.9064754221389</v>
      </c>
      <c r="GG200" s="1">
        <v>8.42338279420707</v>
      </c>
      <c r="GH200" s="1">
        <v>0.0</v>
      </c>
      <c r="GI200" s="1">
        <v>13.76652</v>
      </c>
      <c r="GJ200" s="1">
        <v>-1.11805553470922</v>
      </c>
      <c r="GK200" s="1">
        <v>0.110177146450614</v>
      </c>
      <c r="GL200" s="1">
        <v>0.0</v>
      </c>
      <c r="GM200" s="1">
        <v>0.0</v>
      </c>
      <c r="GN200" s="1">
        <v>2.0</v>
      </c>
      <c r="GO200" s="1" t="s">
        <v>301</v>
      </c>
      <c r="GP200" s="1">
        <v>3.09618</v>
      </c>
      <c r="GQ200" s="1">
        <v>2.75829</v>
      </c>
      <c r="GR200" s="1">
        <v>0.084226</v>
      </c>
      <c r="GS200" s="1">
        <v>0.0879651</v>
      </c>
      <c r="GT200" s="1">
        <v>0.102187</v>
      </c>
      <c r="GU200" s="1">
        <v>0.0415991</v>
      </c>
      <c r="GV200" s="1">
        <v>23581.5</v>
      </c>
      <c r="GW200" s="1">
        <v>23202.3</v>
      </c>
      <c r="GX200" s="1">
        <v>26296.7</v>
      </c>
      <c r="GY200" s="1">
        <v>25780.8</v>
      </c>
      <c r="GZ200" s="1">
        <v>37877.5</v>
      </c>
      <c r="HA200" s="1">
        <v>37721.4</v>
      </c>
      <c r="HB200" s="1">
        <v>45984.3</v>
      </c>
      <c r="HC200" s="1">
        <v>42582.6</v>
      </c>
      <c r="HD200" s="1">
        <v>1.88787</v>
      </c>
      <c r="HE200" s="1">
        <v>1.93545</v>
      </c>
      <c r="HF200" s="1">
        <v>0.0505112</v>
      </c>
      <c r="HG200" s="1">
        <v>0.0</v>
      </c>
      <c r="HH200" s="1">
        <v>27.1234</v>
      </c>
      <c r="HI200" s="1">
        <v>999.9</v>
      </c>
      <c r="HJ200" s="1">
        <v>55.6</v>
      </c>
      <c r="HK200" s="1">
        <v>35.0</v>
      </c>
      <c r="HL200" s="1">
        <v>31.5903</v>
      </c>
      <c r="HM200" s="1">
        <v>61.5934</v>
      </c>
      <c r="HN200" s="1">
        <v>28.129</v>
      </c>
      <c r="HO200" s="1">
        <v>1.0</v>
      </c>
      <c r="HP200" s="1">
        <v>0.0817048</v>
      </c>
      <c r="HQ200" s="1">
        <v>-0.219022</v>
      </c>
      <c r="HR200" s="1">
        <v>20.3076</v>
      </c>
      <c r="HS200" s="1">
        <v>5.2131</v>
      </c>
      <c r="HT200" s="1">
        <v>11.9797</v>
      </c>
      <c r="HU200" s="1">
        <v>4.9643</v>
      </c>
      <c r="HV200" s="1">
        <v>3.27403</v>
      </c>
      <c r="HW200" s="1">
        <v>9999.0</v>
      </c>
      <c r="HX200" s="1">
        <v>9999.0</v>
      </c>
      <c r="HY200" s="1">
        <v>9999.0</v>
      </c>
      <c r="HZ200" s="1">
        <v>22.6</v>
      </c>
      <c r="IA200" s="1">
        <v>1.86389</v>
      </c>
      <c r="IB200" s="1">
        <v>1.86004</v>
      </c>
      <c r="IC200" s="1">
        <v>1.85827</v>
      </c>
      <c r="ID200" s="1">
        <v>1.85974</v>
      </c>
      <c r="IE200" s="1">
        <v>1.85974</v>
      </c>
      <c r="IF200" s="1">
        <v>1.85822</v>
      </c>
      <c r="IG200" s="1">
        <v>1.8573</v>
      </c>
      <c r="IH200" s="1">
        <v>1.85226</v>
      </c>
      <c r="II200" s="1">
        <v>0.0</v>
      </c>
      <c r="IJ200" s="1">
        <v>0.0</v>
      </c>
      <c r="IK200" s="1">
        <v>0.0</v>
      </c>
      <c r="IL200" s="1">
        <v>0.0</v>
      </c>
      <c r="IM200" s="1">
        <v>0.0</v>
      </c>
      <c r="IN200" s="1" t="s">
        <v>302</v>
      </c>
      <c r="IO200" s="1" t="s">
        <v>303</v>
      </c>
      <c r="IP200" s="1" t="s">
        <v>303</v>
      </c>
      <c r="IQ200" s="1" t="s">
        <v>303</v>
      </c>
      <c r="IR200" s="1" t="s">
        <v>303</v>
      </c>
      <c r="IS200" s="1">
        <v>0.0</v>
      </c>
      <c r="IT200" s="1">
        <v>100.0</v>
      </c>
      <c r="IU200" s="1">
        <v>100.0</v>
      </c>
      <c r="IV200" s="1">
        <v>0.77</v>
      </c>
      <c r="IW200" s="1">
        <v>0.1972</v>
      </c>
      <c r="IX200" s="1">
        <v>0.562711066544165</v>
      </c>
      <c r="IY200" s="1">
        <v>8.2043610882471E-4</v>
      </c>
      <c r="IZ200" s="4">
        <v>-6.91969134000321E-7</v>
      </c>
      <c r="JA200" s="4">
        <v>9.31934510157742E-11</v>
      </c>
      <c r="JB200" s="1">
        <v>-0.0193711171884885</v>
      </c>
      <c r="JC200" s="1">
        <v>0.00805245116068738</v>
      </c>
      <c r="JD200" s="1">
        <v>1.7646326938748E-4</v>
      </c>
      <c r="JE200" s="4">
        <v>-5.89673805122804E-7</v>
      </c>
      <c r="JF200" s="1">
        <v>27.0</v>
      </c>
      <c r="JG200" s="1">
        <v>1961.0</v>
      </c>
      <c r="JH200" s="1">
        <v>1.0</v>
      </c>
      <c r="JI200" s="1">
        <v>42.0</v>
      </c>
      <c r="JJ200" s="1">
        <v>15.4</v>
      </c>
      <c r="JK200" s="1">
        <v>15.3</v>
      </c>
      <c r="JL200" s="1">
        <v>0.964355</v>
      </c>
      <c r="JM200" s="1">
        <v>2.67944</v>
      </c>
      <c r="JN200" s="1">
        <v>1.49658</v>
      </c>
      <c r="JO200" s="1">
        <v>2.35352</v>
      </c>
      <c r="JP200" s="1">
        <v>1.54907</v>
      </c>
      <c r="JQ200" s="1">
        <v>2.46094</v>
      </c>
      <c r="JR200" s="1">
        <v>38.3545</v>
      </c>
      <c r="JS200" s="1">
        <v>14.2546</v>
      </c>
      <c r="JT200" s="1">
        <v>18.0</v>
      </c>
      <c r="JU200" s="1">
        <v>488.474</v>
      </c>
      <c r="JV200" s="1">
        <v>536.53</v>
      </c>
      <c r="JW200" s="1">
        <v>27.7572</v>
      </c>
      <c r="JX200" s="1">
        <v>28.4163</v>
      </c>
      <c r="JY200" s="1">
        <v>29.9999</v>
      </c>
      <c r="JZ200" s="1">
        <v>28.4841</v>
      </c>
      <c r="KA200" s="1">
        <v>28.4346</v>
      </c>
      <c r="KB200" s="1">
        <v>19.4249</v>
      </c>
      <c r="KC200" s="1">
        <v>72.0121</v>
      </c>
      <c r="KD200" s="1">
        <v>0.0</v>
      </c>
      <c r="KE200" s="1">
        <v>27.7841</v>
      </c>
      <c r="KF200" s="1">
        <v>346.356</v>
      </c>
      <c r="KG200" s="1">
        <v>6.00422</v>
      </c>
      <c r="KH200" s="1">
        <v>100.49</v>
      </c>
      <c r="KI200" s="1">
        <v>101.017</v>
      </c>
    </row>
    <row r="201">
      <c r="A201" s="1">
        <v>201.0</v>
      </c>
      <c r="B201" s="1">
        <v>200.0</v>
      </c>
      <c r="C201" s="1" t="s">
        <v>294</v>
      </c>
      <c r="D201" s="1">
        <v>1.684940142E9</v>
      </c>
      <c r="E201" s="1">
        <v>2190.40000009537</v>
      </c>
      <c r="F201" s="2">
        <v>45070.455347222225</v>
      </c>
      <c r="G201" s="3">
        <v>0.45534722222222224</v>
      </c>
      <c r="H201" s="1">
        <v>5.0</v>
      </c>
      <c r="I201" s="1" t="s">
        <v>304</v>
      </c>
      <c r="J201" s="6" t="s">
        <v>305</v>
      </c>
      <c r="K201" s="1">
        <v>1.6849401345E9</v>
      </c>
      <c r="L201" s="1">
        <v>0.0115579136716605</v>
      </c>
      <c r="M201" s="1">
        <v>11.5579136716605</v>
      </c>
      <c r="N201" s="1">
        <v>30.0238920807906</v>
      </c>
      <c r="O201" s="1">
        <v>357.759817448766</v>
      </c>
      <c r="P201" s="1">
        <v>270.296387615842</v>
      </c>
      <c r="Q201" s="1">
        <v>26.9003815023523</v>
      </c>
      <c r="R201" s="1">
        <v>35.6048989794921</v>
      </c>
      <c r="S201" s="1">
        <v>0.683654192798177</v>
      </c>
      <c r="T201" s="1">
        <v>2.91930500339449</v>
      </c>
      <c r="U201" s="1">
        <v>0.605606268841328</v>
      </c>
      <c r="V201" s="1">
        <v>0.384771119136541</v>
      </c>
      <c r="W201" s="1">
        <v>321.51250232102</v>
      </c>
      <c r="X201" s="1">
        <v>27.3886339927077</v>
      </c>
      <c r="Y201" s="1">
        <v>27.9465592592593</v>
      </c>
      <c r="Z201" s="1">
        <v>3.78303324648121</v>
      </c>
      <c r="AA201" s="1">
        <v>49.6092017392695</v>
      </c>
      <c r="AB201" s="1">
        <v>1.93826840543399</v>
      </c>
      <c r="AC201" s="1">
        <v>3.90707436822089</v>
      </c>
      <c r="AD201" s="1">
        <v>1.84476484104722</v>
      </c>
      <c r="AE201" s="1">
        <v>-509.703992920228</v>
      </c>
      <c r="AF201" s="1">
        <v>87.2458171097087</v>
      </c>
      <c r="AG201" s="1">
        <v>6.5289639521871</v>
      </c>
      <c r="AH201" s="1">
        <v>-94.4167095373125</v>
      </c>
      <c r="AI201" s="1">
        <v>14.7855971558899</v>
      </c>
      <c r="AJ201" s="1">
        <v>11.5833775353269</v>
      </c>
      <c r="AK201" s="1">
        <v>30.0238920807906</v>
      </c>
      <c r="AL201" s="1">
        <v>369.412945793501</v>
      </c>
      <c r="AM201" s="1">
        <v>347.4616</v>
      </c>
      <c r="AN201" s="1">
        <v>-2.69742801308324</v>
      </c>
      <c r="AO201" s="1">
        <v>66.8118735824221</v>
      </c>
      <c r="AP201" s="1">
        <v>11.5579136716605</v>
      </c>
      <c r="AQ201" s="1">
        <v>5.89406852182191</v>
      </c>
      <c r="AR201" s="1">
        <v>19.4912900928793</v>
      </c>
      <c r="AS201" s="1">
        <v>1.9955993148329E-4</v>
      </c>
      <c r="AT201" s="1">
        <v>112.646302725814</v>
      </c>
      <c r="AU201" s="1">
        <v>0.0</v>
      </c>
      <c r="AV201" s="1">
        <v>0.0</v>
      </c>
      <c r="AW201" s="1">
        <v>1.0</v>
      </c>
      <c r="AX201" s="1">
        <v>0.0</v>
      </c>
      <c r="AY201" s="1">
        <v>52365.0</v>
      </c>
      <c r="AZ201" s="1" t="s">
        <v>297</v>
      </c>
      <c r="BA201" s="1" t="s">
        <v>297</v>
      </c>
      <c r="BB201" s="1">
        <v>0.0</v>
      </c>
      <c r="BC201" s="1">
        <v>0.0</v>
      </c>
      <c r="BD201" s="1">
        <v>0.0</v>
      </c>
      <c r="BE201" s="1">
        <v>0.0</v>
      </c>
      <c r="BF201" s="1" t="s">
        <v>297</v>
      </c>
      <c r="BG201" s="1" t="s">
        <v>297</v>
      </c>
      <c r="BH201" s="1">
        <v>0.0</v>
      </c>
      <c r="BI201" s="1">
        <v>0.0</v>
      </c>
      <c r="BJ201" s="1">
        <v>0.0</v>
      </c>
      <c r="BK201" s="1">
        <v>0.5</v>
      </c>
      <c r="BL201" s="1">
        <v>0.0</v>
      </c>
      <c r="BM201" s="1">
        <v>0.0</v>
      </c>
      <c r="BN201" s="1">
        <v>0.0</v>
      </c>
      <c r="BO201" s="1">
        <v>0.0</v>
      </c>
      <c r="BP201" s="1">
        <v>0.0</v>
      </c>
      <c r="BQ201" s="1">
        <v>0.0</v>
      </c>
      <c r="BR201" s="1" t="s">
        <v>297</v>
      </c>
      <c r="BS201" s="1">
        <v>0.0</v>
      </c>
      <c r="BT201" s="1">
        <v>0.0</v>
      </c>
      <c r="BU201" s="1">
        <v>0.0</v>
      </c>
      <c r="BV201" s="1">
        <v>0.0</v>
      </c>
      <c r="BW201" s="1">
        <v>0.0</v>
      </c>
      <c r="BX201" s="1">
        <v>0.0</v>
      </c>
      <c r="BY201" s="1">
        <v>0.0</v>
      </c>
      <c r="BZ201" s="1">
        <v>0.0</v>
      </c>
      <c r="CA201" s="1">
        <v>1.0</v>
      </c>
      <c r="CB201" s="1" t="s">
        <v>298</v>
      </c>
      <c r="CC201" s="1" t="s">
        <v>298</v>
      </c>
      <c r="CD201" s="1" t="s">
        <v>298</v>
      </c>
      <c r="CE201" s="1" t="s">
        <v>298</v>
      </c>
      <c r="CF201" s="1" t="s">
        <v>298</v>
      </c>
      <c r="CG201" s="1" t="s">
        <v>298</v>
      </c>
      <c r="CH201" s="1" t="s">
        <v>298</v>
      </c>
      <c r="CI201" s="1" t="s">
        <v>298</v>
      </c>
      <c r="CJ201" s="1" t="s">
        <v>298</v>
      </c>
      <c r="CK201" s="1" t="s">
        <v>298</v>
      </c>
      <c r="CL201" s="1" t="s">
        <v>298</v>
      </c>
      <c r="CM201" s="1" t="s">
        <v>298</v>
      </c>
      <c r="CN201" s="1" t="s">
        <v>298</v>
      </c>
      <c r="CO201" s="1" t="s">
        <v>298</v>
      </c>
      <c r="CP201" s="1" t="s">
        <v>298</v>
      </c>
      <c r="CQ201" s="1" t="s">
        <v>298</v>
      </c>
      <c r="CR201" s="1" t="s">
        <v>298</v>
      </c>
      <c r="CS201" s="1" t="s">
        <v>298</v>
      </c>
      <c r="CT201" s="1" t="s">
        <v>298</v>
      </c>
      <c r="CU201" s="1" t="s">
        <v>298</v>
      </c>
      <c r="CV201" s="1" t="s">
        <v>298</v>
      </c>
      <c r="CW201" s="1" t="s">
        <v>298</v>
      </c>
      <c r="CX201" s="1" t="s">
        <v>298</v>
      </c>
      <c r="CY201" s="1" t="s">
        <v>298</v>
      </c>
      <c r="CZ201" s="1" t="s">
        <v>298</v>
      </c>
      <c r="DA201" s="1" t="s">
        <v>298</v>
      </c>
      <c r="DB201" s="1" t="s">
        <v>298</v>
      </c>
      <c r="DC201" s="1" t="s">
        <v>298</v>
      </c>
      <c r="DD201" s="1" t="s">
        <v>298</v>
      </c>
      <c r="DE201" s="1" t="s">
        <v>298</v>
      </c>
      <c r="DF201" s="1" t="s">
        <v>298</v>
      </c>
      <c r="DG201" s="1" t="s">
        <v>298</v>
      </c>
      <c r="DH201" s="1" t="s">
        <v>298</v>
      </c>
      <c r="DI201" s="1" t="s">
        <v>298</v>
      </c>
      <c r="DJ201" s="1">
        <v>2000.01074074074</v>
      </c>
      <c r="DK201" s="1">
        <v>1681.20632175528</v>
      </c>
      <c r="DL201" s="1">
        <v>0.840598646551574</v>
      </c>
      <c r="DM201" s="1">
        <v>0.160755387844538</v>
      </c>
      <c r="DN201" s="1">
        <v>6.0</v>
      </c>
      <c r="DO201" s="1">
        <v>0.5</v>
      </c>
      <c r="DP201" s="1" t="s">
        <v>299</v>
      </c>
      <c r="DQ201" s="1">
        <v>2.0</v>
      </c>
      <c r="DR201" s="1" t="b">
        <v>1</v>
      </c>
      <c r="DS201" s="1">
        <v>1.6849401345E9</v>
      </c>
      <c r="DT201" s="1">
        <v>357.759851851852</v>
      </c>
      <c r="DU201" s="1">
        <v>380.475185185185</v>
      </c>
      <c r="DV201" s="1">
        <v>19.4758185185185</v>
      </c>
      <c r="DW201" s="1">
        <v>5.84663888888889</v>
      </c>
      <c r="DX201" s="1">
        <v>356.988185185185</v>
      </c>
      <c r="DY201" s="1">
        <v>19.2785777777778</v>
      </c>
      <c r="DZ201" s="1">
        <v>500.005814814815</v>
      </c>
      <c r="EA201" s="1">
        <v>99.4217962962963</v>
      </c>
      <c r="EB201" s="1">
        <v>0.0999980555555556</v>
      </c>
      <c r="EC201" s="1">
        <v>28.5009037037037</v>
      </c>
      <c r="ED201" s="1">
        <v>27.9465592592593</v>
      </c>
      <c r="EE201" s="1">
        <v>999.9</v>
      </c>
      <c r="EF201" s="1">
        <v>0.0</v>
      </c>
      <c r="EG201" s="1">
        <v>0.0</v>
      </c>
      <c r="EH201" s="1">
        <v>9999.53333333334</v>
      </c>
      <c r="EI201" s="1">
        <v>0.0</v>
      </c>
      <c r="EJ201" s="1">
        <v>1121.12814814815</v>
      </c>
      <c r="EK201" s="1">
        <v>-22.7153740740741</v>
      </c>
      <c r="EL201" s="1">
        <v>364.865814814815</v>
      </c>
      <c r="EM201" s="1">
        <v>382.711740740741</v>
      </c>
      <c r="EN201" s="1">
        <v>13.6291740740741</v>
      </c>
      <c r="EO201" s="1">
        <v>380.475185185185</v>
      </c>
      <c r="EP201" s="1">
        <v>5.84663888888889</v>
      </c>
      <c r="EQ201" s="1">
        <v>1.93632037037037</v>
      </c>
      <c r="ER201" s="1">
        <v>0.58128337037037</v>
      </c>
      <c r="ES201" s="1">
        <v>16.9330074074074</v>
      </c>
      <c r="ET201" s="1">
        <v>-0.744925851851852</v>
      </c>
      <c r="EU201" s="1">
        <v>2000.01074074074</v>
      </c>
      <c r="EV201" s="1">
        <v>0.979995888888889</v>
      </c>
      <c r="EW201" s="1">
        <v>0.0200039074074074</v>
      </c>
      <c r="EX201" s="1">
        <v>0.0</v>
      </c>
      <c r="EY201" s="1">
        <v>746.271296296296</v>
      </c>
      <c r="EZ201" s="1">
        <v>5.00078</v>
      </c>
      <c r="FA201" s="1">
        <v>19284.0296296296</v>
      </c>
      <c r="FB201" s="1">
        <v>16379.7074074074</v>
      </c>
      <c r="FC201" s="1">
        <v>37.5993333333333</v>
      </c>
      <c r="FD201" s="1">
        <v>38.687</v>
      </c>
      <c r="FE201" s="1">
        <v>37.5112592592593</v>
      </c>
      <c r="FF201" s="1">
        <v>38.1733333333333</v>
      </c>
      <c r="FG201" s="1">
        <v>39.2242592592593</v>
      </c>
      <c r="FH201" s="1">
        <v>1955.10074074074</v>
      </c>
      <c r="FI201" s="1">
        <v>39.91</v>
      </c>
      <c r="FJ201" s="1">
        <v>0.0</v>
      </c>
      <c r="FK201" s="1">
        <v>1.6849401417E9</v>
      </c>
      <c r="FL201" s="1">
        <v>0.0</v>
      </c>
      <c r="FM201" s="1">
        <v>746.20636</v>
      </c>
      <c r="FN201" s="1">
        <v>-15.8753076775271</v>
      </c>
      <c r="FO201" s="1">
        <v>-683.261537319543</v>
      </c>
      <c r="FP201" s="1">
        <v>19282.78</v>
      </c>
      <c r="FQ201" s="1">
        <v>15.0</v>
      </c>
      <c r="FR201" s="1">
        <v>1.6849392186E9</v>
      </c>
      <c r="FS201" s="3">
        <v>0.4446527777777778</v>
      </c>
      <c r="FT201" s="1">
        <v>1.6849392156E9</v>
      </c>
      <c r="FU201" s="1">
        <v>1.6849392186E9</v>
      </c>
      <c r="FV201" s="1">
        <v>1.0</v>
      </c>
      <c r="FW201" s="1">
        <v>0.517</v>
      </c>
      <c r="FX201" s="1">
        <v>0.004</v>
      </c>
      <c r="FY201" s="1">
        <v>0.792</v>
      </c>
      <c r="FZ201" s="1">
        <v>0.173</v>
      </c>
      <c r="GA201" s="1">
        <v>420.0</v>
      </c>
      <c r="GB201" s="1">
        <v>18.0</v>
      </c>
      <c r="GC201" s="1">
        <v>0.34</v>
      </c>
      <c r="GD201" s="1">
        <v>0.11</v>
      </c>
      <c r="GE201" s="1">
        <v>-27.5503219512195</v>
      </c>
      <c r="GF201" s="1">
        <v>79.0162076655051</v>
      </c>
      <c r="GG201" s="1">
        <v>7.91039653159556</v>
      </c>
      <c r="GH201" s="1">
        <v>0.0</v>
      </c>
      <c r="GI201" s="1">
        <v>13.6823365853659</v>
      </c>
      <c r="GJ201" s="1">
        <v>-1.00160905923342</v>
      </c>
      <c r="GK201" s="1">
        <v>0.100394861291334</v>
      </c>
      <c r="GL201" s="1">
        <v>0.0</v>
      </c>
      <c r="GM201" s="1">
        <v>0.0</v>
      </c>
      <c r="GN201" s="1">
        <v>2.0</v>
      </c>
      <c r="GO201" s="1" t="s">
        <v>301</v>
      </c>
      <c r="GP201" s="1">
        <v>3.09618</v>
      </c>
      <c r="GQ201" s="1">
        <v>2.7582</v>
      </c>
      <c r="GR201" s="1">
        <v>0.0817203</v>
      </c>
      <c r="GS201" s="1">
        <v>0.0849252</v>
      </c>
      <c r="GT201" s="1">
        <v>0.102256</v>
      </c>
      <c r="GU201" s="1">
        <v>0.0418636</v>
      </c>
      <c r="GV201" s="1">
        <v>23646.4</v>
      </c>
      <c r="GW201" s="1">
        <v>23279.7</v>
      </c>
      <c r="GX201" s="1">
        <v>26297.0</v>
      </c>
      <c r="GY201" s="1">
        <v>25780.8</v>
      </c>
      <c r="GZ201" s="1">
        <v>37874.7</v>
      </c>
      <c r="HA201" s="1">
        <v>37710.6</v>
      </c>
      <c r="HB201" s="1">
        <v>45984.8</v>
      </c>
      <c r="HC201" s="1">
        <v>42582.5</v>
      </c>
      <c r="HD201" s="1">
        <v>1.88778</v>
      </c>
      <c r="HE201" s="1">
        <v>1.93543</v>
      </c>
      <c r="HF201" s="1">
        <v>0.0513382</v>
      </c>
      <c r="HG201" s="1">
        <v>0.0</v>
      </c>
      <c r="HH201" s="1">
        <v>27.1147</v>
      </c>
      <c r="HI201" s="1">
        <v>999.9</v>
      </c>
      <c r="HJ201" s="1">
        <v>55.6</v>
      </c>
      <c r="HK201" s="1">
        <v>35.0</v>
      </c>
      <c r="HL201" s="1">
        <v>31.588</v>
      </c>
      <c r="HM201" s="1">
        <v>61.6034</v>
      </c>
      <c r="HN201" s="1">
        <v>28.2091</v>
      </c>
      <c r="HO201" s="1">
        <v>1.0</v>
      </c>
      <c r="HP201" s="1">
        <v>0.0817022</v>
      </c>
      <c r="HQ201" s="1">
        <v>-0.261789</v>
      </c>
      <c r="HR201" s="1">
        <v>20.3075</v>
      </c>
      <c r="HS201" s="1">
        <v>5.21325</v>
      </c>
      <c r="HT201" s="1">
        <v>11.9798</v>
      </c>
      <c r="HU201" s="1">
        <v>4.9643</v>
      </c>
      <c r="HV201" s="1">
        <v>3.27397</v>
      </c>
      <c r="HW201" s="1">
        <v>9999.0</v>
      </c>
      <c r="HX201" s="1">
        <v>9999.0</v>
      </c>
      <c r="HY201" s="1">
        <v>9999.0</v>
      </c>
      <c r="HZ201" s="1">
        <v>22.6</v>
      </c>
      <c r="IA201" s="1">
        <v>1.86388</v>
      </c>
      <c r="IB201" s="1">
        <v>1.86003</v>
      </c>
      <c r="IC201" s="1">
        <v>1.85824</v>
      </c>
      <c r="ID201" s="1">
        <v>1.85974</v>
      </c>
      <c r="IE201" s="1">
        <v>1.85974</v>
      </c>
      <c r="IF201" s="1">
        <v>1.85822</v>
      </c>
      <c r="IG201" s="1">
        <v>1.8573</v>
      </c>
      <c r="IH201" s="1">
        <v>1.85226</v>
      </c>
      <c r="II201" s="1">
        <v>0.0</v>
      </c>
      <c r="IJ201" s="1">
        <v>0.0</v>
      </c>
      <c r="IK201" s="1">
        <v>0.0</v>
      </c>
      <c r="IL201" s="1">
        <v>0.0</v>
      </c>
      <c r="IM201" s="1">
        <v>0.0</v>
      </c>
      <c r="IN201" s="1" t="s">
        <v>302</v>
      </c>
      <c r="IO201" s="1" t="s">
        <v>303</v>
      </c>
      <c r="IP201" s="1" t="s">
        <v>303</v>
      </c>
      <c r="IQ201" s="1" t="s">
        <v>303</v>
      </c>
      <c r="IR201" s="1" t="s">
        <v>303</v>
      </c>
      <c r="IS201" s="1">
        <v>0.0</v>
      </c>
      <c r="IT201" s="1">
        <v>100.0</v>
      </c>
      <c r="IU201" s="1">
        <v>100.0</v>
      </c>
      <c r="IV201" s="1">
        <v>0.765</v>
      </c>
      <c r="IW201" s="1">
        <v>0.1974</v>
      </c>
      <c r="IX201" s="1">
        <v>0.562711066544165</v>
      </c>
      <c r="IY201" s="1">
        <v>8.2043610882471E-4</v>
      </c>
      <c r="IZ201" s="4">
        <v>-6.91969134000321E-7</v>
      </c>
      <c r="JA201" s="4">
        <v>9.31934510157742E-11</v>
      </c>
      <c r="JB201" s="1">
        <v>-0.0193711171884885</v>
      </c>
      <c r="JC201" s="1">
        <v>0.00805245116068738</v>
      </c>
      <c r="JD201" s="1">
        <v>1.7646326938748E-4</v>
      </c>
      <c r="JE201" s="4">
        <v>-5.89673805122804E-7</v>
      </c>
      <c r="JF201" s="1">
        <v>27.0</v>
      </c>
      <c r="JG201" s="1">
        <v>1961.0</v>
      </c>
      <c r="JH201" s="1">
        <v>1.0</v>
      </c>
      <c r="JI201" s="1">
        <v>42.0</v>
      </c>
      <c r="JJ201" s="1">
        <v>15.4</v>
      </c>
      <c r="JK201" s="1">
        <v>15.4</v>
      </c>
      <c r="JL201" s="1">
        <v>0.933838</v>
      </c>
      <c r="JM201" s="1">
        <v>2.61353</v>
      </c>
      <c r="JN201" s="1">
        <v>1.49658</v>
      </c>
      <c r="JO201" s="1">
        <v>2.35352</v>
      </c>
      <c r="JP201" s="1">
        <v>1.54907</v>
      </c>
      <c r="JQ201" s="1">
        <v>2.4353</v>
      </c>
      <c r="JR201" s="1">
        <v>38.3301</v>
      </c>
      <c r="JS201" s="1">
        <v>14.2634</v>
      </c>
      <c r="JT201" s="1">
        <v>18.0</v>
      </c>
      <c r="JU201" s="1">
        <v>488.397</v>
      </c>
      <c r="JV201" s="1">
        <v>536.495</v>
      </c>
      <c r="JW201" s="1">
        <v>27.7927</v>
      </c>
      <c r="JX201" s="1">
        <v>28.4133</v>
      </c>
      <c r="JY201" s="1">
        <v>29.9999</v>
      </c>
      <c r="JZ201" s="1">
        <v>28.4817</v>
      </c>
      <c r="KA201" s="1">
        <v>28.4328</v>
      </c>
      <c r="KB201" s="1">
        <v>18.7261</v>
      </c>
      <c r="KC201" s="1">
        <v>72.0121</v>
      </c>
      <c r="KD201" s="1">
        <v>0.0</v>
      </c>
      <c r="KE201" s="1">
        <v>27.8213</v>
      </c>
      <c r="KF201" s="1">
        <v>332.991</v>
      </c>
      <c r="KG201" s="1">
        <v>6.05595</v>
      </c>
      <c r="KH201" s="1">
        <v>100.491</v>
      </c>
      <c r="KI201" s="1">
        <v>101.017</v>
      </c>
    </row>
    <row r="202">
      <c r="A202" s="1">
        <v>202.0</v>
      </c>
      <c r="B202" s="1">
        <v>201.0</v>
      </c>
      <c r="C202" s="1" t="s">
        <v>294</v>
      </c>
      <c r="D202" s="1">
        <v>1.684940147E9</v>
      </c>
      <c r="E202" s="1">
        <v>2195.40000009537</v>
      </c>
      <c r="F202" s="2">
        <v>45070.455405092594</v>
      </c>
      <c r="G202" s="3">
        <v>0.4554050925925926</v>
      </c>
      <c r="H202" s="1">
        <v>5.0</v>
      </c>
      <c r="I202" s="1" t="s">
        <v>304</v>
      </c>
      <c r="J202" s="6" t="s">
        <v>305</v>
      </c>
      <c r="K202" s="1">
        <v>1.68494013921429E9</v>
      </c>
      <c r="L202" s="1">
        <v>0.0115389135340612</v>
      </c>
      <c r="M202" s="1">
        <v>11.5389135340612</v>
      </c>
      <c r="N202" s="1">
        <v>28.8735873310669</v>
      </c>
      <c r="O202" s="1">
        <v>346.351895475409</v>
      </c>
      <c r="P202" s="1">
        <v>262.032320314457</v>
      </c>
      <c r="Q202" s="1">
        <v>26.0778215698934</v>
      </c>
      <c r="R202" s="1">
        <v>34.4694231603298</v>
      </c>
      <c r="S202" s="1">
        <v>0.682250608565406</v>
      </c>
      <c r="T202" s="1">
        <v>2.91925054055563</v>
      </c>
      <c r="U202" s="1">
        <v>0.604502114249519</v>
      </c>
      <c r="V202" s="1">
        <v>0.384058312675261</v>
      </c>
      <c r="W202" s="1">
        <v>321.511871098796</v>
      </c>
      <c r="X202" s="1">
        <v>27.3896316031641</v>
      </c>
      <c r="Y202" s="1">
        <v>27.9505678571429</v>
      </c>
      <c r="Z202" s="1">
        <v>3.78391773562649</v>
      </c>
      <c r="AA202" s="1">
        <v>49.6352349495065</v>
      </c>
      <c r="AB202" s="1">
        <v>1.93884308160113</v>
      </c>
      <c r="AC202" s="1">
        <v>3.90618294357527</v>
      </c>
      <c r="AD202" s="1">
        <v>1.84507465402535</v>
      </c>
      <c r="AE202" s="1">
        <v>-508.866086852098</v>
      </c>
      <c r="AF202" s="1">
        <v>85.9949960035066</v>
      </c>
      <c r="AG202" s="1">
        <v>6.43548232171813</v>
      </c>
      <c r="AH202" s="1">
        <v>-94.9237374280771</v>
      </c>
      <c r="AI202" s="1">
        <v>11.5698545958202</v>
      </c>
      <c r="AJ202" s="1">
        <v>11.5339237024158</v>
      </c>
      <c r="AK202" s="1">
        <v>28.8735873310669</v>
      </c>
      <c r="AL202" s="1">
        <v>352.762593204164</v>
      </c>
      <c r="AM202" s="1">
        <v>333.141484848485</v>
      </c>
      <c r="AN202" s="1">
        <v>-2.87560407506632</v>
      </c>
      <c r="AO202" s="1">
        <v>66.8118735824221</v>
      </c>
      <c r="AP202" s="1">
        <v>11.5389135340612</v>
      </c>
      <c r="AQ202" s="1">
        <v>5.95774599356594</v>
      </c>
      <c r="AR202" s="1">
        <v>19.4885872033024</v>
      </c>
      <c r="AS202" s="1">
        <v>0.00512956411024941</v>
      </c>
      <c r="AT202" s="1">
        <v>112.646302725814</v>
      </c>
      <c r="AU202" s="1">
        <v>0.0</v>
      </c>
      <c r="AV202" s="1">
        <v>0.0</v>
      </c>
      <c r="AW202" s="1">
        <v>1.0</v>
      </c>
      <c r="AX202" s="1">
        <v>0.0</v>
      </c>
      <c r="AY202" s="1">
        <v>52349.0</v>
      </c>
      <c r="AZ202" s="1" t="s">
        <v>297</v>
      </c>
      <c r="BA202" s="1" t="s">
        <v>297</v>
      </c>
      <c r="BB202" s="1">
        <v>0.0</v>
      </c>
      <c r="BC202" s="1">
        <v>0.0</v>
      </c>
      <c r="BD202" s="1">
        <v>0.0</v>
      </c>
      <c r="BE202" s="1">
        <v>0.0</v>
      </c>
      <c r="BF202" s="1" t="s">
        <v>297</v>
      </c>
      <c r="BG202" s="1" t="s">
        <v>297</v>
      </c>
      <c r="BH202" s="1">
        <v>0.0</v>
      </c>
      <c r="BI202" s="1">
        <v>0.0</v>
      </c>
      <c r="BJ202" s="1">
        <v>0.0</v>
      </c>
      <c r="BK202" s="1">
        <v>0.5</v>
      </c>
      <c r="BL202" s="1">
        <v>0.0</v>
      </c>
      <c r="BM202" s="1">
        <v>0.0</v>
      </c>
      <c r="BN202" s="1">
        <v>0.0</v>
      </c>
      <c r="BO202" s="1">
        <v>0.0</v>
      </c>
      <c r="BP202" s="1">
        <v>0.0</v>
      </c>
      <c r="BQ202" s="1">
        <v>0.0</v>
      </c>
      <c r="BR202" s="1" t="s">
        <v>297</v>
      </c>
      <c r="BS202" s="1">
        <v>0.0</v>
      </c>
      <c r="BT202" s="1">
        <v>0.0</v>
      </c>
      <c r="BU202" s="1">
        <v>0.0</v>
      </c>
      <c r="BV202" s="1">
        <v>0.0</v>
      </c>
      <c r="BW202" s="1">
        <v>0.0</v>
      </c>
      <c r="BX202" s="1">
        <v>0.0</v>
      </c>
      <c r="BY202" s="1">
        <v>0.0</v>
      </c>
      <c r="BZ202" s="1">
        <v>0.0</v>
      </c>
      <c r="CA202" s="1">
        <v>1.0</v>
      </c>
      <c r="CB202" s="1" t="s">
        <v>298</v>
      </c>
      <c r="CC202" s="1" t="s">
        <v>298</v>
      </c>
      <c r="CD202" s="1" t="s">
        <v>298</v>
      </c>
      <c r="CE202" s="1" t="s">
        <v>298</v>
      </c>
      <c r="CF202" s="1" t="s">
        <v>298</v>
      </c>
      <c r="CG202" s="1" t="s">
        <v>298</v>
      </c>
      <c r="CH202" s="1" t="s">
        <v>298</v>
      </c>
      <c r="CI202" s="1" t="s">
        <v>298</v>
      </c>
      <c r="CJ202" s="1" t="s">
        <v>298</v>
      </c>
      <c r="CK202" s="1" t="s">
        <v>298</v>
      </c>
      <c r="CL202" s="1" t="s">
        <v>298</v>
      </c>
      <c r="CM202" s="1" t="s">
        <v>298</v>
      </c>
      <c r="CN202" s="1" t="s">
        <v>298</v>
      </c>
      <c r="CO202" s="1" t="s">
        <v>298</v>
      </c>
      <c r="CP202" s="1" t="s">
        <v>298</v>
      </c>
      <c r="CQ202" s="1" t="s">
        <v>298</v>
      </c>
      <c r="CR202" s="1" t="s">
        <v>298</v>
      </c>
      <c r="CS202" s="1" t="s">
        <v>298</v>
      </c>
      <c r="CT202" s="1" t="s">
        <v>298</v>
      </c>
      <c r="CU202" s="1" t="s">
        <v>298</v>
      </c>
      <c r="CV202" s="1" t="s">
        <v>298</v>
      </c>
      <c r="CW202" s="1" t="s">
        <v>298</v>
      </c>
      <c r="CX202" s="1" t="s">
        <v>298</v>
      </c>
      <c r="CY202" s="1" t="s">
        <v>298</v>
      </c>
      <c r="CZ202" s="1" t="s">
        <v>298</v>
      </c>
      <c r="DA202" s="1" t="s">
        <v>298</v>
      </c>
      <c r="DB202" s="1" t="s">
        <v>298</v>
      </c>
      <c r="DC202" s="1" t="s">
        <v>298</v>
      </c>
      <c r="DD202" s="1" t="s">
        <v>298</v>
      </c>
      <c r="DE202" s="1" t="s">
        <v>298</v>
      </c>
      <c r="DF202" s="1" t="s">
        <v>298</v>
      </c>
      <c r="DG202" s="1" t="s">
        <v>298</v>
      </c>
      <c r="DH202" s="1" t="s">
        <v>298</v>
      </c>
      <c r="DI202" s="1" t="s">
        <v>298</v>
      </c>
      <c r="DJ202" s="1">
        <v>2000.00678571429</v>
      </c>
      <c r="DK202" s="1">
        <v>1681.20299953305</v>
      </c>
      <c r="DL202" s="1">
        <v>0.840598647735401</v>
      </c>
      <c r="DM202" s="1">
        <v>0.160755390129324</v>
      </c>
      <c r="DN202" s="1">
        <v>6.0</v>
      </c>
      <c r="DO202" s="1">
        <v>0.5</v>
      </c>
      <c r="DP202" s="1" t="s">
        <v>299</v>
      </c>
      <c r="DQ202" s="1">
        <v>2.0</v>
      </c>
      <c r="DR202" s="1" t="b">
        <v>1</v>
      </c>
      <c r="DS202" s="1">
        <v>1.68494013921429E9</v>
      </c>
      <c r="DT202" s="1">
        <v>346.351928571428</v>
      </c>
      <c r="DU202" s="1">
        <v>365.02925</v>
      </c>
      <c r="DV202" s="1">
        <v>19.4816714285714</v>
      </c>
      <c r="DW202" s="1">
        <v>5.91079214285714</v>
      </c>
      <c r="DX202" s="1">
        <v>345.584464285714</v>
      </c>
      <c r="DY202" s="1">
        <v>19.2843571428571</v>
      </c>
      <c r="DZ202" s="1">
        <v>500.006964285714</v>
      </c>
      <c r="EA202" s="1">
        <v>99.421425</v>
      </c>
      <c r="EB202" s="1">
        <v>0.0999681571428571</v>
      </c>
      <c r="EC202" s="1">
        <v>28.496975</v>
      </c>
      <c r="ED202" s="1">
        <v>27.9505678571429</v>
      </c>
      <c r="EE202" s="1">
        <v>999.9</v>
      </c>
      <c r="EF202" s="1">
        <v>0.0</v>
      </c>
      <c r="EG202" s="1">
        <v>0.0</v>
      </c>
      <c r="EH202" s="1">
        <v>9999.25964285714</v>
      </c>
      <c r="EI202" s="1">
        <v>0.0</v>
      </c>
      <c r="EJ202" s="1">
        <v>1104.59821428571</v>
      </c>
      <c r="EK202" s="1">
        <v>-18.6773107142857</v>
      </c>
      <c r="EL202" s="1">
        <v>353.233428571429</v>
      </c>
      <c r="EM202" s="1">
        <v>367.198928571429</v>
      </c>
      <c r="EN202" s="1">
        <v>13.570875</v>
      </c>
      <c r="EO202" s="1">
        <v>365.02925</v>
      </c>
      <c r="EP202" s="1">
        <v>5.91079214285714</v>
      </c>
      <c r="EQ202" s="1">
        <v>1.93689571428571</v>
      </c>
      <c r="ER202" s="1">
        <v>0.587659392857143</v>
      </c>
      <c r="ES202" s="1">
        <v>16.9376857142857</v>
      </c>
      <c r="ET202" s="1">
        <v>-0.595117714285714</v>
      </c>
      <c r="EU202" s="1">
        <v>2000.00678571429</v>
      </c>
      <c r="EV202" s="1">
        <v>0.979995785714286</v>
      </c>
      <c r="EW202" s="1">
        <v>0.0200040107142857</v>
      </c>
      <c r="EX202" s="1">
        <v>0.0</v>
      </c>
      <c r="EY202" s="1">
        <v>744.946535714286</v>
      </c>
      <c r="EZ202" s="1">
        <v>5.00078</v>
      </c>
      <c r="FA202" s="1">
        <v>19204.85</v>
      </c>
      <c r="FB202" s="1">
        <v>16379.6892857143</v>
      </c>
      <c r="FC202" s="1">
        <v>37.5845714285714</v>
      </c>
      <c r="FD202" s="1">
        <v>38.6825714285714</v>
      </c>
      <c r="FE202" s="1">
        <v>37.7317857142857</v>
      </c>
      <c r="FF202" s="1">
        <v>38.1715714285714</v>
      </c>
      <c r="FG202" s="1">
        <v>39.2385714285714</v>
      </c>
      <c r="FH202" s="1">
        <v>1955.09678571429</v>
      </c>
      <c r="FI202" s="1">
        <v>39.91</v>
      </c>
      <c r="FJ202" s="1">
        <v>0.0</v>
      </c>
      <c r="FK202" s="1">
        <v>1.6849401471E9</v>
      </c>
      <c r="FL202" s="1">
        <v>0.0</v>
      </c>
      <c r="FM202" s="1">
        <v>744.778269230769</v>
      </c>
      <c r="FN202" s="1">
        <v>-18.0206837506233</v>
      </c>
      <c r="FO202" s="1">
        <v>-1101.58290401948</v>
      </c>
      <c r="FP202" s="1">
        <v>19194.1192307692</v>
      </c>
      <c r="FQ202" s="1">
        <v>15.0</v>
      </c>
      <c r="FR202" s="1">
        <v>1.6849392186E9</v>
      </c>
      <c r="FS202" s="3">
        <v>0.4446527777777778</v>
      </c>
      <c r="FT202" s="1">
        <v>1.6849392156E9</v>
      </c>
      <c r="FU202" s="1">
        <v>1.6849392186E9</v>
      </c>
      <c r="FV202" s="1">
        <v>1.0</v>
      </c>
      <c r="FW202" s="1">
        <v>0.517</v>
      </c>
      <c r="FX202" s="1">
        <v>0.004</v>
      </c>
      <c r="FY202" s="1">
        <v>0.792</v>
      </c>
      <c r="FZ202" s="1">
        <v>0.173</v>
      </c>
      <c r="GA202" s="1">
        <v>420.0</v>
      </c>
      <c r="GB202" s="1">
        <v>18.0</v>
      </c>
      <c r="GC202" s="1">
        <v>0.34</v>
      </c>
      <c r="GD202" s="1">
        <v>0.11</v>
      </c>
      <c r="GE202" s="1">
        <v>-21.8463731707317</v>
      </c>
      <c r="GF202" s="1">
        <v>55.5301463414635</v>
      </c>
      <c r="GG202" s="1">
        <v>5.58956862579313</v>
      </c>
      <c r="GH202" s="1">
        <v>0.0</v>
      </c>
      <c r="GI202" s="1">
        <v>13.6151365853659</v>
      </c>
      <c r="GJ202" s="1">
        <v>-0.814940069686391</v>
      </c>
      <c r="GK202" s="1">
        <v>0.0838793144536738</v>
      </c>
      <c r="GL202" s="1">
        <v>0.0</v>
      </c>
      <c r="GM202" s="1">
        <v>0.0</v>
      </c>
      <c r="GN202" s="1">
        <v>2.0</v>
      </c>
      <c r="GO202" s="1" t="s">
        <v>301</v>
      </c>
      <c r="GP202" s="1">
        <v>3.09623</v>
      </c>
      <c r="GQ202" s="1">
        <v>2.7581</v>
      </c>
      <c r="GR202" s="1">
        <v>0.0790072</v>
      </c>
      <c r="GS202" s="1">
        <v>0.0817972</v>
      </c>
      <c r="GT202" s="1">
        <v>0.102239</v>
      </c>
      <c r="GU202" s="1">
        <v>0.0419108</v>
      </c>
      <c r="GV202" s="1">
        <v>23716.2</v>
      </c>
      <c r="GW202" s="1">
        <v>23359.5</v>
      </c>
      <c r="GX202" s="1">
        <v>26297.0</v>
      </c>
      <c r="GY202" s="1">
        <v>25781.0</v>
      </c>
      <c r="GZ202" s="1">
        <v>37875.0</v>
      </c>
      <c r="HA202" s="1">
        <v>37708.7</v>
      </c>
      <c r="HB202" s="1">
        <v>45984.7</v>
      </c>
      <c r="HC202" s="1">
        <v>42582.9</v>
      </c>
      <c r="HD202" s="1">
        <v>1.88752</v>
      </c>
      <c r="HE202" s="1">
        <v>1.93543</v>
      </c>
      <c r="HF202" s="1">
        <v>0.051856</v>
      </c>
      <c r="HG202" s="1">
        <v>0.0</v>
      </c>
      <c r="HH202" s="1">
        <v>27.1045</v>
      </c>
      <c r="HI202" s="1">
        <v>999.9</v>
      </c>
      <c r="HJ202" s="1">
        <v>55.6</v>
      </c>
      <c r="HK202" s="1">
        <v>35.0</v>
      </c>
      <c r="HL202" s="1">
        <v>31.5866</v>
      </c>
      <c r="HM202" s="1">
        <v>60.8634</v>
      </c>
      <c r="HN202" s="1">
        <v>28.1771</v>
      </c>
      <c r="HO202" s="1">
        <v>1.0</v>
      </c>
      <c r="HP202" s="1">
        <v>0.0811204</v>
      </c>
      <c r="HQ202" s="1">
        <v>-0.281953</v>
      </c>
      <c r="HR202" s="1">
        <v>20.3071</v>
      </c>
      <c r="HS202" s="1">
        <v>5.21265</v>
      </c>
      <c r="HT202" s="1">
        <v>11.979</v>
      </c>
      <c r="HU202" s="1">
        <v>4.96415</v>
      </c>
      <c r="HV202" s="1">
        <v>3.2739</v>
      </c>
      <c r="HW202" s="1">
        <v>9999.0</v>
      </c>
      <c r="HX202" s="1">
        <v>9999.0</v>
      </c>
      <c r="HY202" s="1">
        <v>9999.0</v>
      </c>
      <c r="HZ202" s="1">
        <v>22.6</v>
      </c>
      <c r="IA202" s="1">
        <v>1.86392</v>
      </c>
      <c r="IB202" s="1">
        <v>1.86005</v>
      </c>
      <c r="IC202" s="1">
        <v>1.85827</v>
      </c>
      <c r="ID202" s="1">
        <v>1.85974</v>
      </c>
      <c r="IE202" s="1">
        <v>1.85974</v>
      </c>
      <c r="IF202" s="1">
        <v>1.85822</v>
      </c>
      <c r="IG202" s="1">
        <v>1.8573</v>
      </c>
      <c r="IH202" s="1">
        <v>1.85226</v>
      </c>
      <c r="II202" s="1">
        <v>0.0</v>
      </c>
      <c r="IJ202" s="1">
        <v>0.0</v>
      </c>
      <c r="IK202" s="1">
        <v>0.0</v>
      </c>
      <c r="IL202" s="1">
        <v>0.0</v>
      </c>
      <c r="IM202" s="1">
        <v>0.0</v>
      </c>
      <c r="IN202" s="1" t="s">
        <v>302</v>
      </c>
      <c r="IO202" s="1" t="s">
        <v>303</v>
      </c>
      <c r="IP202" s="1" t="s">
        <v>303</v>
      </c>
      <c r="IQ202" s="1" t="s">
        <v>303</v>
      </c>
      <c r="IR202" s="1" t="s">
        <v>303</v>
      </c>
      <c r="IS202" s="1">
        <v>0.0</v>
      </c>
      <c r="IT202" s="1">
        <v>100.0</v>
      </c>
      <c r="IU202" s="1">
        <v>100.0</v>
      </c>
      <c r="IV202" s="1">
        <v>0.76</v>
      </c>
      <c r="IW202" s="1">
        <v>0.1974</v>
      </c>
      <c r="IX202" s="1">
        <v>0.562711066544165</v>
      </c>
      <c r="IY202" s="1">
        <v>8.2043610882471E-4</v>
      </c>
      <c r="IZ202" s="4">
        <v>-6.91969134000321E-7</v>
      </c>
      <c r="JA202" s="4">
        <v>9.31934510157742E-11</v>
      </c>
      <c r="JB202" s="1">
        <v>-0.0193711171884885</v>
      </c>
      <c r="JC202" s="1">
        <v>0.00805245116068738</v>
      </c>
      <c r="JD202" s="1">
        <v>1.7646326938748E-4</v>
      </c>
      <c r="JE202" s="4">
        <v>-5.89673805122804E-7</v>
      </c>
      <c r="JF202" s="1">
        <v>27.0</v>
      </c>
      <c r="JG202" s="1">
        <v>1961.0</v>
      </c>
      <c r="JH202" s="1">
        <v>1.0</v>
      </c>
      <c r="JI202" s="1">
        <v>42.0</v>
      </c>
      <c r="JJ202" s="1">
        <v>15.5</v>
      </c>
      <c r="JK202" s="1">
        <v>15.5</v>
      </c>
      <c r="JL202" s="1">
        <v>0.899658</v>
      </c>
      <c r="JM202" s="1">
        <v>2.61475</v>
      </c>
      <c r="JN202" s="1">
        <v>1.49658</v>
      </c>
      <c r="JO202" s="1">
        <v>2.35352</v>
      </c>
      <c r="JP202" s="1">
        <v>1.54907</v>
      </c>
      <c r="JQ202" s="1">
        <v>2.43896</v>
      </c>
      <c r="JR202" s="1">
        <v>38.3301</v>
      </c>
      <c r="JS202" s="1">
        <v>14.2634</v>
      </c>
      <c r="JT202" s="1">
        <v>18.0</v>
      </c>
      <c r="JU202" s="1">
        <v>488.232</v>
      </c>
      <c r="JV202" s="1">
        <v>536.469</v>
      </c>
      <c r="JW202" s="1">
        <v>27.8285</v>
      </c>
      <c r="JX202" s="1">
        <v>28.4104</v>
      </c>
      <c r="JY202" s="1">
        <v>29.9999</v>
      </c>
      <c r="JZ202" s="1">
        <v>28.4793</v>
      </c>
      <c r="KA202" s="1">
        <v>28.43</v>
      </c>
      <c r="KB202" s="1">
        <v>17.9654</v>
      </c>
      <c r="KC202" s="1">
        <v>72.0121</v>
      </c>
      <c r="KD202" s="1">
        <v>0.0</v>
      </c>
      <c r="KE202" s="1">
        <v>27.8533</v>
      </c>
      <c r="KF202" s="1">
        <v>312.947</v>
      </c>
      <c r="KG202" s="1">
        <v>6.03084</v>
      </c>
      <c r="KH202" s="1">
        <v>100.491</v>
      </c>
      <c r="KI202" s="1">
        <v>101.018</v>
      </c>
    </row>
    <row r="203">
      <c r="A203" s="1">
        <v>203.0</v>
      </c>
      <c r="B203" s="1">
        <v>202.0</v>
      </c>
      <c r="C203" s="1" t="s">
        <v>294</v>
      </c>
      <c r="D203" s="1">
        <v>1.684940152E9</v>
      </c>
      <c r="E203" s="1">
        <v>2200.40000009537</v>
      </c>
      <c r="F203" s="2">
        <v>45070.455462962964</v>
      </c>
      <c r="G203" s="3">
        <v>0.45546296296296296</v>
      </c>
      <c r="H203" s="1">
        <v>5.0</v>
      </c>
      <c r="I203" s="1" t="s">
        <v>304</v>
      </c>
      <c r="J203" s="6" t="s">
        <v>305</v>
      </c>
      <c r="K203" s="1">
        <v>1.6849401445E9</v>
      </c>
      <c r="L203" s="1">
        <v>0.0114756907389365</v>
      </c>
      <c r="M203" s="1">
        <v>11.4756907389365</v>
      </c>
      <c r="N203" s="1">
        <v>27.6786138815798</v>
      </c>
      <c r="O203" s="1">
        <v>332.112894028341</v>
      </c>
      <c r="P203" s="1">
        <v>250.891408749096</v>
      </c>
      <c r="Q203" s="1">
        <v>24.9692436544825</v>
      </c>
      <c r="R203" s="1">
        <v>33.0525776595324</v>
      </c>
      <c r="S203" s="1">
        <v>0.678146394964811</v>
      </c>
      <c r="T203" s="1">
        <v>2.91855211519637</v>
      </c>
      <c r="U203" s="1">
        <v>0.601258112694653</v>
      </c>
      <c r="V203" s="1">
        <v>0.381965465344415</v>
      </c>
      <c r="W203" s="1">
        <v>321.50741876545</v>
      </c>
      <c r="X203" s="1">
        <v>27.4004957529557</v>
      </c>
      <c r="Y203" s="1">
        <v>27.9513888888889</v>
      </c>
      <c r="Z203" s="1">
        <v>3.78409891690714</v>
      </c>
      <c r="AA203" s="1">
        <v>49.6604149866088</v>
      </c>
      <c r="AB203" s="1">
        <v>1.93922490380486</v>
      </c>
      <c r="AC203" s="1">
        <v>3.90497120156524</v>
      </c>
      <c r="AD203" s="1">
        <v>1.84487401310228</v>
      </c>
      <c r="AE203" s="1">
        <v>-506.077961587099</v>
      </c>
      <c r="AF203" s="1">
        <v>85.0047521892343</v>
      </c>
      <c r="AG203" s="1">
        <v>6.36275584535635</v>
      </c>
      <c r="AH203" s="1">
        <v>-93.2030347870585</v>
      </c>
      <c r="AI203" s="1">
        <v>9.04737732931981</v>
      </c>
      <c r="AJ203" s="1">
        <v>11.4951729017598</v>
      </c>
      <c r="AK203" s="1">
        <v>27.6786138815798</v>
      </c>
      <c r="AL203" s="1">
        <v>336.091997063313</v>
      </c>
      <c r="AM203" s="1">
        <v>318.351781818182</v>
      </c>
      <c r="AN203" s="1">
        <v>-2.95846401027716</v>
      </c>
      <c r="AO203" s="1">
        <v>66.8118735824221</v>
      </c>
      <c r="AP203" s="1">
        <v>11.4756907389365</v>
      </c>
      <c r="AQ203" s="1">
        <v>5.96685624382272</v>
      </c>
      <c r="AR203" s="1">
        <v>19.4722648090815</v>
      </c>
      <c r="AS203" s="1">
        <v>-3.9390791582409E-4</v>
      </c>
      <c r="AT203" s="1">
        <v>112.646302725814</v>
      </c>
      <c r="AU203" s="1">
        <v>0.0</v>
      </c>
      <c r="AV203" s="1">
        <v>0.0</v>
      </c>
      <c r="AW203" s="1">
        <v>1.0</v>
      </c>
      <c r="AX203" s="1">
        <v>0.0</v>
      </c>
      <c r="AY203" s="1">
        <v>52089.0</v>
      </c>
      <c r="AZ203" s="1" t="s">
        <v>297</v>
      </c>
      <c r="BA203" s="1" t="s">
        <v>297</v>
      </c>
      <c r="BB203" s="1">
        <v>0.0</v>
      </c>
      <c r="BC203" s="1">
        <v>0.0</v>
      </c>
      <c r="BD203" s="1">
        <v>0.0</v>
      </c>
      <c r="BE203" s="1">
        <v>0.0</v>
      </c>
      <c r="BF203" s="1" t="s">
        <v>297</v>
      </c>
      <c r="BG203" s="1" t="s">
        <v>297</v>
      </c>
      <c r="BH203" s="1">
        <v>0.0</v>
      </c>
      <c r="BI203" s="1">
        <v>0.0</v>
      </c>
      <c r="BJ203" s="1">
        <v>0.0</v>
      </c>
      <c r="BK203" s="1">
        <v>0.5</v>
      </c>
      <c r="BL203" s="1">
        <v>0.0</v>
      </c>
      <c r="BM203" s="1">
        <v>0.0</v>
      </c>
      <c r="BN203" s="1">
        <v>0.0</v>
      </c>
      <c r="BO203" s="1">
        <v>0.0</v>
      </c>
      <c r="BP203" s="1">
        <v>0.0</v>
      </c>
      <c r="BQ203" s="1">
        <v>0.0</v>
      </c>
      <c r="BR203" s="1" t="s">
        <v>297</v>
      </c>
      <c r="BS203" s="1">
        <v>0.0</v>
      </c>
      <c r="BT203" s="1">
        <v>0.0</v>
      </c>
      <c r="BU203" s="1">
        <v>0.0</v>
      </c>
      <c r="BV203" s="1">
        <v>0.0</v>
      </c>
      <c r="BW203" s="1">
        <v>0.0</v>
      </c>
      <c r="BX203" s="1">
        <v>0.0</v>
      </c>
      <c r="BY203" s="1">
        <v>0.0</v>
      </c>
      <c r="BZ203" s="1">
        <v>0.0</v>
      </c>
      <c r="CA203" s="1">
        <v>1.0</v>
      </c>
      <c r="CB203" s="1" t="s">
        <v>298</v>
      </c>
      <c r="CC203" s="1" t="s">
        <v>298</v>
      </c>
      <c r="CD203" s="1" t="s">
        <v>298</v>
      </c>
      <c r="CE203" s="1" t="s">
        <v>298</v>
      </c>
      <c r="CF203" s="1" t="s">
        <v>298</v>
      </c>
      <c r="CG203" s="1" t="s">
        <v>298</v>
      </c>
      <c r="CH203" s="1" t="s">
        <v>298</v>
      </c>
      <c r="CI203" s="1" t="s">
        <v>298</v>
      </c>
      <c r="CJ203" s="1" t="s">
        <v>298</v>
      </c>
      <c r="CK203" s="1" t="s">
        <v>298</v>
      </c>
      <c r="CL203" s="1" t="s">
        <v>298</v>
      </c>
      <c r="CM203" s="1" t="s">
        <v>298</v>
      </c>
      <c r="CN203" s="1" t="s">
        <v>298</v>
      </c>
      <c r="CO203" s="1" t="s">
        <v>298</v>
      </c>
      <c r="CP203" s="1" t="s">
        <v>298</v>
      </c>
      <c r="CQ203" s="1" t="s">
        <v>298</v>
      </c>
      <c r="CR203" s="1" t="s">
        <v>298</v>
      </c>
      <c r="CS203" s="1" t="s">
        <v>298</v>
      </c>
      <c r="CT203" s="1" t="s">
        <v>298</v>
      </c>
      <c r="CU203" s="1" t="s">
        <v>298</v>
      </c>
      <c r="CV203" s="1" t="s">
        <v>298</v>
      </c>
      <c r="CW203" s="1" t="s">
        <v>298</v>
      </c>
      <c r="CX203" s="1" t="s">
        <v>298</v>
      </c>
      <c r="CY203" s="1" t="s">
        <v>298</v>
      </c>
      <c r="CZ203" s="1" t="s">
        <v>298</v>
      </c>
      <c r="DA203" s="1" t="s">
        <v>298</v>
      </c>
      <c r="DB203" s="1" t="s">
        <v>298</v>
      </c>
      <c r="DC203" s="1" t="s">
        <v>298</v>
      </c>
      <c r="DD203" s="1" t="s">
        <v>298</v>
      </c>
      <c r="DE203" s="1" t="s">
        <v>298</v>
      </c>
      <c r="DF203" s="1" t="s">
        <v>298</v>
      </c>
      <c r="DG203" s="1" t="s">
        <v>298</v>
      </c>
      <c r="DH203" s="1" t="s">
        <v>298</v>
      </c>
      <c r="DI203" s="1" t="s">
        <v>298</v>
      </c>
      <c r="DJ203" s="1">
        <v>1999.97888888889</v>
      </c>
      <c r="DK203" s="1">
        <v>1681.17956619971</v>
      </c>
      <c r="DL203" s="1">
        <v>0.840598656085672</v>
      </c>
      <c r="DM203" s="1">
        <v>0.160755406245346</v>
      </c>
      <c r="DN203" s="1">
        <v>6.0</v>
      </c>
      <c r="DO203" s="1">
        <v>0.5</v>
      </c>
      <c r="DP203" s="1" t="s">
        <v>299</v>
      </c>
      <c r="DQ203" s="1">
        <v>2.0</v>
      </c>
      <c r="DR203" s="1" t="b">
        <v>1</v>
      </c>
      <c r="DS203" s="1">
        <v>1.6849401445E9</v>
      </c>
      <c r="DT203" s="1">
        <v>332.112925925926</v>
      </c>
      <c r="DU203" s="1">
        <v>347.550111111111</v>
      </c>
      <c r="DV203" s="1">
        <v>19.4853666666667</v>
      </c>
      <c r="DW203" s="1">
        <v>5.96073481481481</v>
      </c>
      <c r="DX203" s="1">
        <v>331.351074074074</v>
      </c>
      <c r="DY203" s="1">
        <v>19.2880037037037</v>
      </c>
      <c r="DZ203" s="1">
        <v>500.029222222222</v>
      </c>
      <c r="EA203" s="1">
        <v>99.4220740740741</v>
      </c>
      <c r="EB203" s="1">
        <v>0.100041007407407</v>
      </c>
      <c r="EC203" s="1">
        <v>28.4916333333333</v>
      </c>
      <c r="ED203" s="1">
        <v>27.9513888888889</v>
      </c>
      <c r="EE203" s="1">
        <v>999.9</v>
      </c>
      <c r="EF203" s="1">
        <v>0.0</v>
      </c>
      <c r="EG203" s="1">
        <v>0.0</v>
      </c>
      <c r="EH203" s="1">
        <v>9995.2062962963</v>
      </c>
      <c r="EI203" s="1">
        <v>0.0</v>
      </c>
      <c r="EJ203" s="1">
        <v>1076.62296296296</v>
      </c>
      <c r="EK203" s="1">
        <v>-15.4370703703704</v>
      </c>
      <c r="EL203" s="1">
        <v>338.713</v>
      </c>
      <c r="EM203" s="1">
        <v>349.634</v>
      </c>
      <c r="EN203" s="1">
        <v>13.5246259259259</v>
      </c>
      <c r="EO203" s="1">
        <v>347.550111111111</v>
      </c>
      <c r="EP203" s="1">
        <v>5.96073481481481</v>
      </c>
      <c r="EQ203" s="1">
        <v>1.93727481481481</v>
      </c>
      <c r="ER203" s="1">
        <v>0.592628666666667</v>
      </c>
      <c r="ES203" s="1">
        <v>16.9407777777778</v>
      </c>
      <c r="ET203" s="1">
        <v>-0.478977407407407</v>
      </c>
      <c r="EU203" s="1">
        <v>1999.97888888889</v>
      </c>
      <c r="EV203" s="1">
        <v>0.979995555555556</v>
      </c>
      <c r="EW203" s="1">
        <v>0.0200042407407407</v>
      </c>
      <c r="EX203" s="1">
        <v>0.0</v>
      </c>
      <c r="EY203" s="1">
        <v>743.360740740741</v>
      </c>
      <c r="EZ203" s="1">
        <v>5.00078</v>
      </c>
      <c r="FA203" s="1">
        <v>19059.0074074074</v>
      </c>
      <c r="FB203" s="1">
        <v>16379.4555555556</v>
      </c>
      <c r="FC203" s="1">
        <v>37.5715925925926</v>
      </c>
      <c r="FD203" s="1">
        <v>38.6824074074074</v>
      </c>
      <c r="FE203" s="1">
        <v>37.9232222222222</v>
      </c>
      <c r="FF203" s="1">
        <v>38.1547777777778</v>
      </c>
      <c r="FG203" s="1">
        <v>39.2172592592593</v>
      </c>
      <c r="FH203" s="1">
        <v>1955.06888888889</v>
      </c>
      <c r="FI203" s="1">
        <v>39.91</v>
      </c>
      <c r="FJ203" s="1">
        <v>0.0</v>
      </c>
      <c r="FK203" s="1">
        <v>1.6849401519E9</v>
      </c>
      <c r="FL203" s="1">
        <v>0.0</v>
      </c>
      <c r="FM203" s="1">
        <v>743.340692307692</v>
      </c>
      <c r="FN203" s="1">
        <v>-18.7548034160165</v>
      </c>
      <c r="FO203" s="1">
        <v>-2364.90256561706</v>
      </c>
      <c r="FP203" s="1">
        <v>19055.5076923077</v>
      </c>
      <c r="FQ203" s="1">
        <v>15.0</v>
      </c>
      <c r="FR203" s="1">
        <v>1.6849392186E9</v>
      </c>
      <c r="FS203" s="3">
        <v>0.4446527777777778</v>
      </c>
      <c r="FT203" s="1">
        <v>1.6849392156E9</v>
      </c>
      <c r="FU203" s="1">
        <v>1.6849392186E9</v>
      </c>
      <c r="FV203" s="1">
        <v>1.0</v>
      </c>
      <c r="FW203" s="1">
        <v>0.517</v>
      </c>
      <c r="FX203" s="1">
        <v>0.004</v>
      </c>
      <c r="FY203" s="1">
        <v>0.792</v>
      </c>
      <c r="FZ203" s="1">
        <v>0.173</v>
      </c>
      <c r="GA203" s="1">
        <v>420.0</v>
      </c>
      <c r="GB203" s="1">
        <v>18.0</v>
      </c>
      <c r="GC203" s="1">
        <v>0.34</v>
      </c>
      <c r="GD203" s="1">
        <v>0.11</v>
      </c>
      <c r="GE203" s="1">
        <v>-17.7801902439024</v>
      </c>
      <c r="GF203" s="1">
        <v>38.5023407665505</v>
      </c>
      <c r="GG203" s="1">
        <v>3.85500455086915</v>
      </c>
      <c r="GH203" s="1">
        <v>0.0</v>
      </c>
      <c r="GI203" s="1">
        <v>13.5625878048781</v>
      </c>
      <c r="GJ203" s="1">
        <v>-0.532329616724733</v>
      </c>
      <c r="GK203" s="1">
        <v>0.0598994042688806</v>
      </c>
      <c r="GL203" s="1">
        <v>0.0</v>
      </c>
      <c r="GM203" s="1">
        <v>0.0</v>
      </c>
      <c r="GN203" s="1">
        <v>2.0</v>
      </c>
      <c r="GO203" s="1" t="s">
        <v>301</v>
      </c>
      <c r="GP203" s="1">
        <v>3.0961</v>
      </c>
      <c r="GQ203" s="1">
        <v>2.7581</v>
      </c>
      <c r="GR203" s="1">
        <v>0.0761782</v>
      </c>
      <c r="GS203" s="1">
        <v>0.0786289</v>
      </c>
      <c r="GT203" s="1">
        <v>0.102158</v>
      </c>
      <c r="GU203" s="1">
        <v>0.0419445</v>
      </c>
      <c r="GV203" s="1">
        <v>23789.3</v>
      </c>
      <c r="GW203" s="1">
        <v>23440.1</v>
      </c>
      <c r="GX203" s="1">
        <v>26297.2</v>
      </c>
      <c r="GY203" s="1">
        <v>25781.0</v>
      </c>
      <c r="GZ203" s="1">
        <v>37878.2</v>
      </c>
      <c r="HA203" s="1">
        <v>37707.1</v>
      </c>
      <c r="HB203" s="1">
        <v>45984.8</v>
      </c>
      <c r="HC203" s="1">
        <v>42583.0</v>
      </c>
      <c r="HD203" s="1">
        <v>1.88787</v>
      </c>
      <c r="HE203" s="1">
        <v>1.9359</v>
      </c>
      <c r="HF203" s="1">
        <v>0.0524558</v>
      </c>
      <c r="HG203" s="1">
        <v>0.0</v>
      </c>
      <c r="HH203" s="1">
        <v>27.0958</v>
      </c>
      <c r="HI203" s="1">
        <v>999.9</v>
      </c>
      <c r="HJ203" s="1">
        <v>55.5</v>
      </c>
      <c r="HK203" s="1">
        <v>35.0</v>
      </c>
      <c r="HL203" s="1">
        <v>31.5309</v>
      </c>
      <c r="HM203" s="1">
        <v>61.7434</v>
      </c>
      <c r="HN203" s="1">
        <v>28.1891</v>
      </c>
      <c r="HO203" s="1">
        <v>1.0</v>
      </c>
      <c r="HP203" s="1">
        <v>0.0811128</v>
      </c>
      <c r="HQ203" s="1">
        <v>-0.30704</v>
      </c>
      <c r="HR203" s="1">
        <v>20.3074</v>
      </c>
      <c r="HS203" s="1">
        <v>5.21459</v>
      </c>
      <c r="HT203" s="1">
        <v>11.9798</v>
      </c>
      <c r="HU203" s="1">
        <v>4.9643</v>
      </c>
      <c r="HV203" s="1">
        <v>3.2741</v>
      </c>
      <c r="HW203" s="1">
        <v>9999.0</v>
      </c>
      <c r="HX203" s="1">
        <v>9999.0</v>
      </c>
      <c r="HY203" s="1">
        <v>9999.0</v>
      </c>
      <c r="HZ203" s="1">
        <v>22.6</v>
      </c>
      <c r="IA203" s="1">
        <v>1.86388</v>
      </c>
      <c r="IB203" s="1">
        <v>1.86004</v>
      </c>
      <c r="IC203" s="1">
        <v>1.85828</v>
      </c>
      <c r="ID203" s="1">
        <v>1.85974</v>
      </c>
      <c r="IE203" s="1">
        <v>1.85974</v>
      </c>
      <c r="IF203" s="1">
        <v>1.85822</v>
      </c>
      <c r="IG203" s="1">
        <v>1.8573</v>
      </c>
      <c r="IH203" s="1">
        <v>1.85226</v>
      </c>
      <c r="II203" s="1">
        <v>0.0</v>
      </c>
      <c r="IJ203" s="1">
        <v>0.0</v>
      </c>
      <c r="IK203" s="1">
        <v>0.0</v>
      </c>
      <c r="IL203" s="1">
        <v>0.0</v>
      </c>
      <c r="IM203" s="1">
        <v>0.0</v>
      </c>
      <c r="IN203" s="1" t="s">
        <v>302</v>
      </c>
      <c r="IO203" s="1" t="s">
        <v>303</v>
      </c>
      <c r="IP203" s="1" t="s">
        <v>303</v>
      </c>
      <c r="IQ203" s="1" t="s">
        <v>303</v>
      </c>
      <c r="IR203" s="1" t="s">
        <v>303</v>
      </c>
      <c r="IS203" s="1">
        <v>0.0</v>
      </c>
      <c r="IT203" s="1">
        <v>100.0</v>
      </c>
      <c r="IU203" s="1">
        <v>100.0</v>
      </c>
      <c r="IV203" s="1">
        <v>0.753</v>
      </c>
      <c r="IW203" s="1">
        <v>0.1971</v>
      </c>
      <c r="IX203" s="1">
        <v>0.562711066544165</v>
      </c>
      <c r="IY203" s="1">
        <v>8.2043610882471E-4</v>
      </c>
      <c r="IZ203" s="4">
        <v>-6.91969134000321E-7</v>
      </c>
      <c r="JA203" s="4">
        <v>9.31934510157742E-11</v>
      </c>
      <c r="JB203" s="1">
        <v>-0.0193711171884885</v>
      </c>
      <c r="JC203" s="1">
        <v>0.00805245116068738</v>
      </c>
      <c r="JD203" s="1">
        <v>1.7646326938748E-4</v>
      </c>
      <c r="JE203" s="4">
        <v>-5.89673805122804E-7</v>
      </c>
      <c r="JF203" s="1">
        <v>27.0</v>
      </c>
      <c r="JG203" s="1">
        <v>1961.0</v>
      </c>
      <c r="JH203" s="1">
        <v>1.0</v>
      </c>
      <c r="JI203" s="1">
        <v>42.0</v>
      </c>
      <c r="JJ203" s="1">
        <v>15.6</v>
      </c>
      <c r="JK203" s="1">
        <v>15.6</v>
      </c>
      <c r="JL203" s="1">
        <v>0.858154</v>
      </c>
      <c r="JM203" s="1">
        <v>2.61353</v>
      </c>
      <c r="JN203" s="1">
        <v>1.49658</v>
      </c>
      <c r="JO203" s="1">
        <v>2.35474</v>
      </c>
      <c r="JP203" s="1">
        <v>1.54907</v>
      </c>
      <c r="JQ203" s="1">
        <v>2.44385</v>
      </c>
      <c r="JR203" s="1">
        <v>38.3301</v>
      </c>
      <c r="JS203" s="1">
        <v>14.2634</v>
      </c>
      <c r="JT203" s="1">
        <v>18.0</v>
      </c>
      <c r="JU203" s="1">
        <v>488.417</v>
      </c>
      <c r="JV203" s="1">
        <v>536.779</v>
      </c>
      <c r="JW203" s="1">
        <v>27.8639</v>
      </c>
      <c r="JX203" s="1">
        <v>28.4073</v>
      </c>
      <c r="JY203" s="1">
        <v>29.9999</v>
      </c>
      <c r="JZ203" s="1">
        <v>28.4767</v>
      </c>
      <c r="KA203" s="1">
        <v>28.4274</v>
      </c>
      <c r="KB203" s="1">
        <v>17.2581</v>
      </c>
      <c r="KC203" s="1">
        <v>71.7329</v>
      </c>
      <c r="KD203" s="1">
        <v>0.0</v>
      </c>
      <c r="KE203" s="1">
        <v>27.8876</v>
      </c>
      <c r="KF203" s="1">
        <v>299.579</v>
      </c>
      <c r="KG203" s="1">
        <v>6.09256</v>
      </c>
      <c r="KH203" s="1">
        <v>100.491</v>
      </c>
      <c r="KI203" s="1">
        <v>101.018</v>
      </c>
    </row>
    <row r="204">
      <c r="A204" s="1">
        <v>204.0</v>
      </c>
      <c r="B204" s="1">
        <v>203.0</v>
      </c>
      <c r="C204" s="1" t="s">
        <v>294</v>
      </c>
      <c r="D204" s="1">
        <v>1.684940157E9</v>
      </c>
      <c r="E204" s="1">
        <v>2205.40000009537</v>
      </c>
      <c r="F204" s="2">
        <v>45070.45552083333</v>
      </c>
      <c r="G204" s="3">
        <v>0.4555208333333333</v>
      </c>
      <c r="H204" s="1">
        <v>5.0</v>
      </c>
      <c r="I204" s="1" t="s">
        <v>304</v>
      </c>
      <c r="J204" s="1" t="s">
        <v>305</v>
      </c>
      <c r="K204" s="1">
        <v>1.68494014921429E9</v>
      </c>
      <c r="L204" s="1">
        <v>0.011392461235723</v>
      </c>
      <c r="M204" s="1">
        <v>11.392461235723</v>
      </c>
      <c r="N204" s="1">
        <v>26.5391862221268</v>
      </c>
      <c r="O204" s="1">
        <v>318.686255210912</v>
      </c>
      <c r="P204" s="1">
        <v>240.264701691625</v>
      </c>
      <c r="Q204" s="1">
        <v>23.91166737422</v>
      </c>
      <c r="R204" s="1">
        <v>31.7163514976897</v>
      </c>
      <c r="S204" s="1">
        <v>0.67237851116894</v>
      </c>
      <c r="T204" s="1">
        <v>2.91729651348305</v>
      </c>
      <c r="U204" s="1">
        <v>0.596686083343869</v>
      </c>
      <c r="V204" s="1">
        <v>0.379016972284381</v>
      </c>
      <c r="W204" s="1">
        <v>321.504860098776</v>
      </c>
      <c r="X204" s="1">
        <v>27.4183367056549</v>
      </c>
      <c r="Y204" s="1">
        <v>27.9493857142857</v>
      </c>
      <c r="Z204" s="1">
        <v>3.78365687940135</v>
      </c>
      <c r="AA204" s="1">
        <v>49.6417896077533</v>
      </c>
      <c r="AB204" s="1">
        <v>1.9381134553067</v>
      </c>
      <c r="AC204" s="1">
        <v>3.90419739219875</v>
      </c>
      <c r="AD204" s="1">
        <v>1.84554342409465</v>
      </c>
      <c r="AE204" s="1">
        <v>-502.407540495385</v>
      </c>
      <c r="AF204" s="1">
        <v>84.7466207013426</v>
      </c>
      <c r="AG204" s="1">
        <v>6.34599330267836</v>
      </c>
      <c r="AH204" s="1">
        <v>-89.810066392588</v>
      </c>
      <c r="AI204" s="1">
        <v>7.36895630001503</v>
      </c>
      <c r="AJ204" s="1">
        <v>11.4727553009579</v>
      </c>
      <c r="AK204" s="1">
        <v>26.5391862221268</v>
      </c>
      <c r="AL204" s="1">
        <v>319.374484677388</v>
      </c>
      <c r="AM204" s="1">
        <v>303.318109090909</v>
      </c>
      <c r="AN204" s="1">
        <v>-3.01671830907658</v>
      </c>
      <c r="AO204" s="1">
        <v>66.8118735824221</v>
      </c>
      <c r="AP204" s="1">
        <v>11.392461235723</v>
      </c>
      <c r="AQ204" s="1">
        <v>5.97199067352951</v>
      </c>
      <c r="AR204" s="1">
        <v>19.4375914344685</v>
      </c>
      <c r="AS204" s="1">
        <v>-0.00685998201777725</v>
      </c>
      <c r="AT204" s="1">
        <v>112.646302725814</v>
      </c>
      <c r="AU204" s="1">
        <v>0.0</v>
      </c>
      <c r="AV204" s="1">
        <v>0.0</v>
      </c>
      <c r="AW204" s="1">
        <v>1.0</v>
      </c>
      <c r="AX204" s="1">
        <v>0.0</v>
      </c>
      <c r="AY204" s="1">
        <v>52265.0</v>
      </c>
      <c r="AZ204" s="1" t="s">
        <v>297</v>
      </c>
      <c r="BA204" s="1" t="s">
        <v>297</v>
      </c>
      <c r="BB204" s="1">
        <v>0.0</v>
      </c>
      <c r="BC204" s="1">
        <v>0.0</v>
      </c>
      <c r="BD204" s="1">
        <v>0.0</v>
      </c>
      <c r="BE204" s="1">
        <v>0.0</v>
      </c>
      <c r="BF204" s="1" t="s">
        <v>297</v>
      </c>
      <c r="BG204" s="1" t="s">
        <v>297</v>
      </c>
      <c r="BH204" s="1">
        <v>0.0</v>
      </c>
      <c r="BI204" s="1">
        <v>0.0</v>
      </c>
      <c r="BJ204" s="1">
        <v>0.0</v>
      </c>
      <c r="BK204" s="1">
        <v>0.5</v>
      </c>
      <c r="BL204" s="1">
        <v>0.0</v>
      </c>
      <c r="BM204" s="1">
        <v>0.0</v>
      </c>
      <c r="BN204" s="1">
        <v>0.0</v>
      </c>
      <c r="BO204" s="1">
        <v>0.0</v>
      </c>
      <c r="BP204" s="1">
        <v>0.0</v>
      </c>
      <c r="BQ204" s="1">
        <v>0.0</v>
      </c>
      <c r="BR204" s="1" t="s">
        <v>297</v>
      </c>
      <c r="BS204" s="1">
        <v>0.0</v>
      </c>
      <c r="BT204" s="1">
        <v>0.0</v>
      </c>
      <c r="BU204" s="1">
        <v>0.0</v>
      </c>
      <c r="BV204" s="1">
        <v>0.0</v>
      </c>
      <c r="BW204" s="1">
        <v>0.0</v>
      </c>
      <c r="BX204" s="1">
        <v>0.0</v>
      </c>
      <c r="BY204" s="1">
        <v>0.0</v>
      </c>
      <c r="BZ204" s="1">
        <v>0.0</v>
      </c>
      <c r="CA204" s="1">
        <v>1.0</v>
      </c>
      <c r="CB204" s="1" t="s">
        <v>298</v>
      </c>
      <c r="CC204" s="1" t="s">
        <v>298</v>
      </c>
      <c r="CD204" s="1" t="s">
        <v>298</v>
      </c>
      <c r="CE204" s="1" t="s">
        <v>298</v>
      </c>
      <c r="CF204" s="1" t="s">
        <v>298</v>
      </c>
      <c r="CG204" s="1" t="s">
        <v>298</v>
      </c>
      <c r="CH204" s="1" t="s">
        <v>298</v>
      </c>
      <c r="CI204" s="1" t="s">
        <v>298</v>
      </c>
      <c r="CJ204" s="1" t="s">
        <v>298</v>
      </c>
      <c r="CK204" s="1" t="s">
        <v>298</v>
      </c>
      <c r="CL204" s="1" t="s">
        <v>298</v>
      </c>
      <c r="CM204" s="1" t="s">
        <v>298</v>
      </c>
      <c r="CN204" s="1" t="s">
        <v>298</v>
      </c>
      <c r="CO204" s="1" t="s">
        <v>298</v>
      </c>
      <c r="CP204" s="1" t="s">
        <v>298</v>
      </c>
      <c r="CQ204" s="1" t="s">
        <v>298</v>
      </c>
      <c r="CR204" s="1" t="s">
        <v>298</v>
      </c>
      <c r="CS204" s="1" t="s">
        <v>298</v>
      </c>
      <c r="CT204" s="1" t="s">
        <v>298</v>
      </c>
      <c r="CU204" s="1" t="s">
        <v>298</v>
      </c>
      <c r="CV204" s="1" t="s">
        <v>298</v>
      </c>
      <c r="CW204" s="1" t="s">
        <v>298</v>
      </c>
      <c r="CX204" s="1" t="s">
        <v>298</v>
      </c>
      <c r="CY204" s="1" t="s">
        <v>298</v>
      </c>
      <c r="CZ204" s="1" t="s">
        <v>298</v>
      </c>
      <c r="DA204" s="1" t="s">
        <v>298</v>
      </c>
      <c r="DB204" s="1" t="s">
        <v>298</v>
      </c>
      <c r="DC204" s="1" t="s">
        <v>298</v>
      </c>
      <c r="DD204" s="1" t="s">
        <v>298</v>
      </c>
      <c r="DE204" s="1" t="s">
        <v>298</v>
      </c>
      <c r="DF204" s="1" t="s">
        <v>298</v>
      </c>
      <c r="DG204" s="1" t="s">
        <v>298</v>
      </c>
      <c r="DH204" s="1" t="s">
        <v>298</v>
      </c>
      <c r="DI204" s="1" t="s">
        <v>298</v>
      </c>
      <c r="DJ204" s="1">
        <v>1999.96285714286</v>
      </c>
      <c r="DK204" s="1">
        <v>1681.16609953304</v>
      </c>
      <c r="DL204" s="1">
        <v>0.84059866088451</v>
      </c>
      <c r="DM204" s="1">
        <v>0.160755415507104</v>
      </c>
      <c r="DN204" s="1">
        <v>6.0</v>
      </c>
      <c r="DO204" s="1">
        <v>0.5</v>
      </c>
      <c r="DP204" s="1" t="s">
        <v>299</v>
      </c>
      <c r="DQ204" s="1">
        <v>2.0</v>
      </c>
      <c r="DR204" s="1" t="b">
        <v>1</v>
      </c>
      <c r="DS204" s="1">
        <v>1.68494014921429E9</v>
      </c>
      <c r="DT204" s="1">
        <v>318.686285714286</v>
      </c>
      <c r="DU204" s="1">
        <v>331.915607142857</v>
      </c>
      <c r="DV204" s="1">
        <v>19.4741857142857</v>
      </c>
      <c r="DW204" s="1">
        <v>5.97588214285714</v>
      </c>
      <c r="DX204" s="1">
        <v>317.929857142857</v>
      </c>
      <c r="DY204" s="1">
        <v>19.2769821428571</v>
      </c>
      <c r="DZ204" s="1">
        <v>500.033178571428</v>
      </c>
      <c r="EA204" s="1">
        <v>99.422125</v>
      </c>
      <c r="EB204" s="1">
        <v>0.100057017857143</v>
      </c>
      <c r="EC204" s="1">
        <v>28.4882214285714</v>
      </c>
      <c r="ED204" s="1">
        <v>27.9493857142857</v>
      </c>
      <c r="EE204" s="1">
        <v>999.9</v>
      </c>
      <c r="EF204" s="1">
        <v>0.0</v>
      </c>
      <c r="EG204" s="1">
        <v>0.0</v>
      </c>
      <c r="EH204" s="1">
        <v>9988.03428571428</v>
      </c>
      <c r="EI204" s="1">
        <v>0.0</v>
      </c>
      <c r="EJ204" s="1">
        <v>1028.70689285714</v>
      </c>
      <c r="EK204" s="1">
        <v>-13.2292642857143</v>
      </c>
      <c r="EL204" s="1">
        <v>325.016</v>
      </c>
      <c r="EM204" s="1">
        <v>333.910714285714</v>
      </c>
      <c r="EN204" s="1">
        <v>13.4982928571429</v>
      </c>
      <c r="EO204" s="1">
        <v>331.915607142857</v>
      </c>
      <c r="EP204" s="1">
        <v>5.97588214285714</v>
      </c>
      <c r="EQ204" s="1">
        <v>1.93616392857143</v>
      </c>
      <c r="ER204" s="1">
        <v>0.594134964285714</v>
      </c>
      <c r="ES204" s="1">
        <v>16.9317285714286</v>
      </c>
      <c r="ET204" s="1">
        <v>-0.444184285714286</v>
      </c>
      <c r="EU204" s="1">
        <v>1999.96285714286</v>
      </c>
      <c r="EV204" s="1">
        <v>0.979995571428571</v>
      </c>
      <c r="EW204" s="1">
        <v>0.020004225</v>
      </c>
      <c r="EX204" s="1">
        <v>0.0</v>
      </c>
      <c r="EY204" s="1">
        <v>741.835357142857</v>
      </c>
      <c r="EZ204" s="1">
        <v>5.00078</v>
      </c>
      <c r="FA204" s="1">
        <v>18857.925</v>
      </c>
      <c r="FB204" s="1">
        <v>16379.3178571429</v>
      </c>
      <c r="FC204" s="1">
        <v>37.569</v>
      </c>
      <c r="FD204" s="1">
        <v>38.6825714285714</v>
      </c>
      <c r="FE204" s="1">
        <v>37.9505357142857</v>
      </c>
      <c r="FF204" s="1">
        <v>38.1603571428571</v>
      </c>
      <c r="FG204" s="1">
        <v>39.2318214285714</v>
      </c>
      <c r="FH204" s="1">
        <v>1955.05285714286</v>
      </c>
      <c r="FI204" s="1">
        <v>39.91</v>
      </c>
      <c r="FJ204" s="1">
        <v>0.0</v>
      </c>
      <c r="FK204" s="1">
        <v>1.6849401567E9</v>
      </c>
      <c r="FL204" s="1">
        <v>0.0</v>
      </c>
      <c r="FM204" s="1">
        <v>741.822923076923</v>
      </c>
      <c r="FN204" s="1">
        <v>-18.6693333427957</v>
      </c>
      <c r="FO204" s="1">
        <v>-2856.1299169159</v>
      </c>
      <c r="FP204" s="1">
        <v>18856.2461538462</v>
      </c>
      <c r="FQ204" s="1">
        <v>15.0</v>
      </c>
      <c r="FR204" s="1">
        <v>1.6849392186E9</v>
      </c>
      <c r="FS204" s="3">
        <v>0.4446527777777778</v>
      </c>
      <c r="FT204" s="1">
        <v>1.6849392156E9</v>
      </c>
      <c r="FU204" s="1">
        <v>1.6849392186E9</v>
      </c>
      <c r="FV204" s="1">
        <v>1.0</v>
      </c>
      <c r="FW204" s="1">
        <v>0.517</v>
      </c>
      <c r="FX204" s="1">
        <v>0.004</v>
      </c>
      <c r="FY204" s="1">
        <v>0.792</v>
      </c>
      <c r="FZ204" s="1">
        <v>0.173</v>
      </c>
      <c r="GA204" s="1">
        <v>420.0</v>
      </c>
      <c r="GB204" s="1">
        <v>18.0</v>
      </c>
      <c r="GC204" s="1">
        <v>0.34</v>
      </c>
      <c r="GD204" s="1">
        <v>0.11</v>
      </c>
      <c r="GE204" s="1">
        <v>-14.4572175</v>
      </c>
      <c r="GF204" s="1">
        <v>28.2242622889305</v>
      </c>
      <c r="GG204" s="1">
        <v>2.72900426876613</v>
      </c>
      <c r="GH204" s="1">
        <v>0.0</v>
      </c>
      <c r="GI204" s="1">
        <v>13.508575</v>
      </c>
      <c r="GJ204" s="1">
        <v>-0.319816885553479</v>
      </c>
      <c r="GK204" s="1">
        <v>0.0339490482193536</v>
      </c>
      <c r="GL204" s="1">
        <v>1.0</v>
      </c>
      <c r="GM204" s="1">
        <v>1.0</v>
      </c>
      <c r="GN204" s="1">
        <v>2.0</v>
      </c>
      <c r="GO204" s="5">
        <v>45293.0</v>
      </c>
      <c r="GP204" s="1">
        <v>3.09621</v>
      </c>
      <c r="GQ204" s="1">
        <v>2.7579</v>
      </c>
      <c r="GR204" s="1">
        <v>0.0732352</v>
      </c>
      <c r="GS204" s="1">
        <v>0.0753779</v>
      </c>
      <c r="GT204" s="1">
        <v>0.10207</v>
      </c>
      <c r="GU204" s="1">
        <v>0.0422011</v>
      </c>
      <c r="GV204" s="1">
        <v>23865.2</v>
      </c>
      <c r="GW204" s="1">
        <v>23523.1</v>
      </c>
      <c r="GX204" s="1">
        <v>26297.3</v>
      </c>
      <c r="GY204" s="1">
        <v>25781.3</v>
      </c>
      <c r="GZ204" s="1">
        <v>37881.8</v>
      </c>
      <c r="HA204" s="1">
        <v>37696.8</v>
      </c>
      <c r="HB204" s="1">
        <v>45985.1</v>
      </c>
      <c r="HC204" s="1">
        <v>42583.1</v>
      </c>
      <c r="HD204" s="1">
        <v>1.88778</v>
      </c>
      <c r="HE204" s="1">
        <v>1.93572</v>
      </c>
      <c r="HF204" s="1">
        <v>0.0519305</v>
      </c>
      <c r="HG204" s="1">
        <v>0.0</v>
      </c>
      <c r="HH204" s="1">
        <v>27.0861</v>
      </c>
      <c r="HI204" s="1">
        <v>999.9</v>
      </c>
      <c r="HJ204" s="1">
        <v>55.5</v>
      </c>
      <c r="HK204" s="1">
        <v>35.0</v>
      </c>
      <c r="HL204" s="1">
        <v>31.5333</v>
      </c>
      <c r="HM204" s="1">
        <v>61.7234</v>
      </c>
      <c r="HN204" s="1">
        <v>28.3413</v>
      </c>
      <c r="HO204" s="1">
        <v>1.0</v>
      </c>
      <c r="HP204" s="1">
        <v>0.0810899</v>
      </c>
      <c r="HQ204" s="1">
        <v>-0.336345</v>
      </c>
      <c r="HR204" s="1">
        <v>20.3074</v>
      </c>
      <c r="HS204" s="1">
        <v>5.21429</v>
      </c>
      <c r="HT204" s="1">
        <v>11.9797</v>
      </c>
      <c r="HU204" s="1">
        <v>4.96405</v>
      </c>
      <c r="HV204" s="1">
        <v>3.27405</v>
      </c>
      <c r="HW204" s="1">
        <v>9999.0</v>
      </c>
      <c r="HX204" s="1">
        <v>9999.0</v>
      </c>
      <c r="HY204" s="1">
        <v>9999.0</v>
      </c>
      <c r="HZ204" s="1">
        <v>22.6</v>
      </c>
      <c r="IA204" s="1">
        <v>1.86392</v>
      </c>
      <c r="IB204" s="1">
        <v>1.86004</v>
      </c>
      <c r="IC204" s="1">
        <v>1.85831</v>
      </c>
      <c r="ID204" s="1">
        <v>1.85974</v>
      </c>
      <c r="IE204" s="1">
        <v>1.85974</v>
      </c>
      <c r="IF204" s="1">
        <v>1.85822</v>
      </c>
      <c r="IG204" s="1">
        <v>1.8573</v>
      </c>
      <c r="IH204" s="1">
        <v>1.85226</v>
      </c>
      <c r="II204" s="1">
        <v>0.0</v>
      </c>
      <c r="IJ204" s="1">
        <v>0.0</v>
      </c>
      <c r="IK204" s="1">
        <v>0.0</v>
      </c>
      <c r="IL204" s="1">
        <v>0.0</v>
      </c>
      <c r="IM204" s="1">
        <v>0.0</v>
      </c>
      <c r="IN204" s="1" t="s">
        <v>302</v>
      </c>
      <c r="IO204" s="1" t="s">
        <v>303</v>
      </c>
      <c r="IP204" s="1" t="s">
        <v>303</v>
      </c>
      <c r="IQ204" s="1" t="s">
        <v>303</v>
      </c>
      <c r="IR204" s="1" t="s">
        <v>303</v>
      </c>
      <c r="IS204" s="1">
        <v>0.0</v>
      </c>
      <c r="IT204" s="1">
        <v>100.0</v>
      </c>
      <c r="IU204" s="1">
        <v>100.0</v>
      </c>
      <c r="IV204" s="1">
        <v>0.747</v>
      </c>
      <c r="IW204" s="1">
        <v>0.1967</v>
      </c>
      <c r="IX204" s="1">
        <v>0.562711066544165</v>
      </c>
      <c r="IY204" s="1">
        <v>8.2043610882471E-4</v>
      </c>
      <c r="IZ204" s="4">
        <v>-6.91969134000321E-7</v>
      </c>
      <c r="JA204" s="4">
        <v>9.31934510157742E-11</v>
      </c>
      <c r="JB204" s="1">
        <v>-0.0193711171884885</v>
      </c>
      <c r="JC204" s="1">
        <v>0.00805245116068738</v>
      </c>
      <c r="JD204" s="1">
        <v>1.7646326938748E-4</v>
      </c>
      <c r="JE204" s="4">
        <v>-5.89673805122804E-7</v>
      </c>
      <c r="JF204" s="1">
        <v>27.0</v>
      </c>
      <c r="JG204" s="1">
        <v>1961.0</v>
      </c>
      <c r="JH204" s="1">
        <v>1.0</v>
      </c>
      <c r="JI204" s="1">
        <v>42.0</v>
      </c>
      <c r="JJ204" s="1">
        <v>15.7</v>
      </c>
      <c r="JK204" s="1">
        <v>15.6</v>
      </c>
      <c r="JL204" s="1">
        <v>0.825195</v>
      </c>
      <c r="JM204" s="1">
        <v>2.6123</v>
      </c>
      <c r="JN204" s="1">
        <v>1.49658</v>
      </c>
      <c r="JO204" s="1">
        <v>2.35352</v>
      </c>
      <c r="JP204" s="1">
        <v>1.54907</v>
      </c>
      <c r="JQ204" s="1">
        <v>2.45605</v>
      </c>
      <c r="JR204" s="1">
        <v>38.3056</v>
      </c>
      <c r="JS204" s="1">
        <v>14.2634</v>
      </c>
      <c r="JT204" s="1">
        <v>18.0</v>
      </c>
      <c r="JU204" s="1">
        <v>488.341</v>
      </c>
      <c r="JV204" s="1">
        <v>536.636</v>
      </c>
      <c r="JW204" s="1">
        <v>27.8959</v>
      </c>
      <c r="JX204" s="1">
        <v>28.4044</v>
      </c>
      <c r="JY204" s="1">
        <v>29.9999</v>
      </c>
      <c r="JZ204" s="1">
        <v>28.4745</v>
      </c>
      <c r="KA204" s="1">
        <v>28.4252</v>
      </c>
      <c r="KB204" s="1">
        <v>16.4847</v>
      </c>
      <c r="KC204" s="1">
        <v>71.4382</v>
      </c>
      <c r="KD204" s="1">
        <v>0.0</v>
      </c>
      <c r="KE204" s="1">
        <v>27.9242</v>
      </c>
      <c r="KF204" s="1">
        <v>279.534</v>
      </c>
      <c r="KG204" s="1">
        <v>6.14417</v>
      </c>
      <c r="KH204" s="1">
        <v>100.492</v>
      </c>
      <c r="KI204" s="1">
        <v>101.019</v>
      </c>
    </row>
    <row r="205">
      <c r="A205" s="1">
        <v>205.0</v>
      </c>
      <c r="B205" s="1">
        <v>204.0</v>
      </c>
      <c r="C205" s="1" t="s">
        <v>294</v>
      </c>
      <c r="D205" s="1">
        <v>1.684940162E9</v>
      </c>
      <c r="E205" s="1">
        <v>2210.40000009537</v>
      </c>
      <c r="F205" s="2">
        <v>45070.4555787037</v>
      </c>
      <c r="G205" s="3">
        <v>0.4555787037037037</v>
      </c>
      <c r="H205" s="1">
        <v>5.0</v>
      </c>
      <c r="I205" s="1" t="s">
        <v>304</v>
      </c>
      <c r="J205" s="6" t="s">
        <v>305</v>
      </c>
      <c r="K205" s="1">
        <v>1.6849401545E9</v>
      </c>
      <c r="L205" s="1">
        <v>0.0113910255400864</v>
      </c>
      <c r="M205" s="1">
        <v>11.3910255400864</v>
      </c>
      <c r="N205" s="1">
        <v>25.1953805396338</v>
      </c>
      <c r="O205" s="1">
        <v>303.287082154784</v>
      </c>
      <c r="P205" s="1">
        <v>228.782788757061</v>
      </c>
      <c r="Q205" s="1">
        <v>22.7690525476593</v>
      </c>
      <c r="R205" s="1">
        <v>30.183911771184</v>
      </c>
      <c r="S205" s="1">
        <v>0.672041355380116</v>
      </c>
      <c r="T205" s="1">
        <v>2.91748928030478</v>
      </c>
      <c r="U205" s="1">
        <v>0.596424660143908</v>
      </c>
      <c r="V205" s="1">
        <v>0.378847848852024</v>
      </c>
      <c r="W205" s="1">
        <v>321.506000098779</v>
      </c>
      <c r="X205" s="1">
        <v>27.4144515743269</v>
      </c>
      <c r="Y205" s="1">
        <v>27.9437074074074</v>
      </c>
      <c r="Z205" s="1">
        <v>3.78240410086556</v>
      </c>
      <c r="AA205" s="1">
        <v>49.6064577952968</v>
      </c>
      <c r="AB205" s="1">
        <v>1.93624710750524</v>
      </c>
      <c r="AC205" s="1">
        <v>3.90321581818086</v>
      </c>
      <c r="AD205" s="1">
        <v>1.84615699336032</v>
      </c>
      <c r="AE205" s="1">
        <v>-502.34422631781</v>
      </c>
      <c r="AF205" s="1">
        <v>84.9644756716205</v>
      </c>
      <c r="AG205" s="1">
        <v>6.36156933219047</v>
      </c>
      <c r="AH205" s="1">
        <v>-89.5121812152199</v>
      </c>
      <c r="AI205" s="1">
        <v>5.76818924644456</v>
      </c>
      <c r="AJ205" s="1">
        <v>11.4303229868415</v>
      </c>
      <c r="AK205" s="1">
        <v>25.1953805396338</v>
      </c>
      <c r="AL205" s="1">
        <v>302.724476335604</v>
      </c>
      <c r="AM205" s="1">
        <v>288.258903030303</v>
      </c>
      <c r="AN205" s="1">
        <v>-3.01097030562999</v>
      </c>
      <c r="AO205" s="1">
        <v>66.8118735824221</v>
      </c>
      <c r="AP205" s="1">
        <v>11.3910255400864</v>
      </c>
      <c r="AQ205" s="1">
        <v>6.01129569432134</v>
      </c>
      <c r="AR205" s="1">
        <v>19.4360087719298</v>
      </c>
      <c r="AS205" s="1">
        <v>-0.00244127205467446</v>
      </c>
      <c r="AT205" s="1">
        <v>112.646302725814</v>
      </c>
      <c r="AU205" s="1">
        <v>0.0</v>
      </c>
      <c r="AV205" s="1">
        <v>0.0</v>
      </c>
      <c r="AW205" s="1">
        <v>1.0</v>
      </c>
      <c r="AX205" s="1">
        <v>0.0</v>
      </c>
      <c r="AY205" s="1">
        <v>52264.0</v>
      </c>
      <c r="AZ205" s="1" t="s">
        <v>297</v>
      </c>
      <c r="BA205" s="1" t="s">
        <v>297</v>
      </c>
      <c r="BB205" s="1">
        <v>0.0</v>
      </c>
      <c r="BC205" s="1">
        <v>0.0</v>
      </c>
      <c r="BD205" s="1">
        <v>0.0</v>
      </c>
      <c r="BE205" s="1">
        <v>0.0</v>
      </c>
      <c r="BF205" s="1" t="s">
        <v>297</v>
      </c>
      <c r="BG205" s="1" t="s">
        <v>297</v>
      </c>
      <c r="BH205" s="1">
        <v>0.0</v>
      </c>
      <c r="BI205" s="1">
        <v>0.0</v>
      </c>
      <c r="BJ205" s="1">
        <v>0.0</v>
      </c>
      <c r="BK205" s="1">
        <v>0.5</v>
      </c>
      <c r="BL205" s="1">
        <v>0.0</v>
      </c>
      <c r="BM205" s="1">
        <v>0.0</v>
      </c>
      <c r="BN205" s="1">
        <v>0.0</v>
      </c>
      <c r="BO205" s="1">
        <v>0.0</v>
      </c>
      <c r="BP205" s="1">
        <v>0.0</v>
      </c>
      <c r="BQ205" s="1">
        <v>0.0</v>
      </c>
      <c r="BR205" s="1" t="s">
        <v>297</v>
      </c>
      <c r="BS205" s="1">
        <v>0.0</v>
      </c>
      <c r="BT205" s="1">
        <v>0.0</v>
      </c>
      <c r="BU205" s="1">
        <v>0.0</v>
      </c>
      <c r="BV205" s="1">
        <v>0.0</v>
      </c>
      <c r="BW205" s="1">
        <v>0.0</v>
      </c>
      <c r="BX205" s="1">
        <v>0.0</v>
      </c>
      <c r="BY205" s="1">
        <v>0.0</v>
      </c>
      <c r="BZ205" s="1">
        <v>0.0</v>
      </c>
      <c r="CA205" s="1">
        <v>1.0</v>
      </c>
      <c r="CB205" s="1" t="s">
        <v>298</v>
      </c>
      <c r="CC205" s="1" t="s">
        <v>298</v>
      </c>
      <c r="CD205" s="1" t="s">
        <v>298</v>
      </c>
      <c r="CE205" s="1" t="s">
        <v>298</v>
      </c>
      <c r="CF205" s="1" t="s">
        <v>298</v>
      </c>
      <c r="CG205" s="1" t="s">
        <v>298</v>
      </c>
      <c r="CH205" s="1" t="s">
        <v>298</v>
      </c>
      <c r="CI205" s="1" t="s">
        <v>298</v>
      </c>
      <c r="CJ205" s="1" t="s">
        <v>298</v>
      </c>
      <c r="CK205" s="1" t="s">
        <v>298</v>
      </c>
      <c r="CL205" s="1" t="s">
        <v>298</v>
      </c>
      <c r="CM205" s="1" t="s">
        <v>298</v>
      </c>
      <c r="CN205" s="1" t="s">
        <v>298</v>
      </c>
      <c r="CO205" s="1" t="s">
        <v>298</v>
      </c>
      <c r="CP205" s="1" t="s">
        <v>298</v>
      </c>
      <c r="CQ205" s="1" t="s">
        <v>298</v>
      </c>
      <c r="CR205" s="1" t="s">
        <v>298</v>
      </c>
      <c r="CS205" s="1" t="s">
        <v>298</v>
      </c>
      <c r="CT205" s="1" t="s">
        <v>298</v>
      </c>
      <c r="CU205" s="1" t="s">
        <v>298</v>
      </c>
      <c r="CV205" s="1" t="s">
        <v>298</v>
      </c>
      <c r="CW205" s="1" t="s">
        <v>298</v>
      </c>
      <c r="CX205" s="1" t="s">
        <v>298</v>
      </c>
      <c r="CY205" s="1" t="s">
        <v>298</v>
      </c>
      <c r="CZ205" s="1" t="s">
        <v>298</v>
      </c>
      <c r="DA205" s="1" t="s">
        <v>298</v>
      </c>
      <c r="DB205" s="1" t="s">
        <v>298</v>
      </c>
      <c r="DC205" s="1" t="s">
        <v>298</v>
      </c>
      <c r="DD205" s="1" t="s">
        <v>298</v>
      </c>
      <c r="DE205" s="1" t="s">
        <v>298</v>
      </c>
      <c r="DF205" s="1" t="s">
        <v>298</v>
      </c>
      <c r="DG205" s="1" t="s">
        <v>298</v>
      </c>
      <c r="DH205" s="1" t="s">
        <v>298</v>
      </c>
      <c r="DI205" s="1" t="s">
        <v>298</v>
      </c>
      <c r="DJ205" s="1">
        <v>1999.97</v>
      </c>
      <c r="DK205" s="1">
        <v>1681.17209953305</v>
      </c>
      <c r="DL205" s="1">
        <v>0.840598658746404</v>
      </c>
      <c r="DM205" s="1">
        <v>0.16075541138056</v>
      </c>
      <c r="DN205" s="1">
        <v>6.0</v>
      </c>
      <c r="DO205" s="1">
        <v>0.5</v>
      </c>
      <c r="DP205" s="1" t="s">
        <v>299</v>
      </c>
      <c r="DQ205" s="1">
        <v>2.0</v>
      </c>
      <c r="DR205" s="1" t="b">
        <v>1</v>
      </c>
      <c r="DS205" s="1">
        <v>1.6849401545E9</v>
      </c>
      <c r="DT205" s="1">
        <v>303.287111111111</v>
      </c>
      <c r="DU205" s="1">
        <v>314.368407407407</v>
      </c>
      <c r="DV205" s="1">
        <v>19.4553555555556</v>
      </c>
      <c r="DW205" s="1">
        <v>6.0064737037037</v>
      </c>
      <c r="DX205" s="1">
        <v>302.537148148148</v>
      </c>
      <c r="DY205" s="1">
        <v>19.2584074074074</v>
      </c>
      <c r="DZ205" s="1">
        <v>500.024111111111</v>
      </c>
      <c r="EA205" s="1">
        <v>99.422537037037</v>
      </c>
      <c r="EB205" s="1">
        <v>0.100039251851852</v>
      </c>
      <c r="EC205" s="1">
        <v>28.4838925925926</v>
      </c>
      <c r="ED205" s="1">
        <v>27.9437074074074</v>
      </c>
      <c r="EE205" s="1">
        <v>999.9</v>
      </c>
      <c r="EF205" s="1">
        <v>0.0</v>
      </c>
      <c r="EG205" s="1">
        <v>0.0</v>
      </c>
      <c r="EH205" s="1">
        <v>9989.09296296296</v>
      </c>
      <c r="EI205" s="1">
        <v>0.0</v>
      </c>
      <c r="EJ205" s="1">
        <v>969.086555555556</v>
      </c>
      <c r="EK205" s="1">
        <v>-11.081297037037</v>
      </c>
      <c r="EL205" s="1">
        <v>309.305</v>
      </c>
      <c r="EM205" s="1">
        <v>316.267444444444</v>
      </c>
      <c r="EN205" s="1">
        <v>13.4488592592593</v>
      </c>
      <c r="EO205" s="1">
        <v>314.368407407407</v>
      </c>
      <c r="EP205" s="1">
        <v>6.0064737037037</v>
      </c>
      <c r="EQ205" s="1">
        <v>1.93429925925926</v>
      </c>
      <c r="ER205" s="1">
        <v>0.597178888888889</v>
      </c>
      <c r="ES205" s="1">
        <v>16.916537037037</v>
      </c>
      <c r="ET205" s="1">
        <v>-0.374290925925926</v>
      </c>
      <c r="EU205" s="1">
        <v>1999.97</v>
      </c>
      <c r="EV205" s="1">
        <v>0.979995888888889</v>
      </c>
      <c r="EW205" s="1">
        <v>0.0200039074074074</v>
      </c>
      <c r="EX205" s="1">
        <v>0.0</v>
      </c>
      <c r="EY205" s="1">
        <v>740.35662962963</v>
      </c>
      <c r="EZ205" s="1">
        <v>5.00078</v>
      </c>
      <c r="FA205" s="1">
        <v>18656.3111111111</v>
      </c>
      <c r="FB205" s="1">
        <v>16379.362962963</v>
      </c>
      <c r="FC205" s="1">
        <v>37.5715925925926</v>
      </c>
      <c r="FD205" s="1">
        <v>38.6824074074074</v>
      </c>
      <c r="FE205" s="1">
        <v>37.8816296296296</v>
      </c>
      <c r="FF205" s="1">
        <v>38.1547777777778</v>
      </c>
      <c r="FG205" s="1">
        <v>39.208</v>
      </c>
      <c r="FH205" s="1">
        <v>1955.06</v>
      </c>
      <c r="FI205" s="1">
        <v>39.91</v>
      </c>
      <c r="FJ205" s="1">
        <v>0.0</v>
      </c>
      <c r="FK205" s="1">
        <v>1.6849401621E9</v>
      </c>
      <c r="FL205" s="1">
        <v>0.0</v>
      </c>
      <c r="FM205" s="1">
        <v>740.21908</v>
      </c>
      <c r="FN205" s="1">
        <v>-16.2014615483891</v>
      </c>
      <c r="FO205" s="1">
        <v>-1676.14615706409</v>
      </c>
      <c r="FP205" s="1">
        <v>18645.368</v>
      </c>
      <c r="FQ205" s="1">
        <v>15.0</v>
      </c>
      <c r="FR205" s="1">
        <v>1.6849392186E9</v>
      </c>
      <c r="FS205" s="3">
        <v>0.4446527777777778</v>
      </c>
      <c r="FT205" s="1">
        <v>1.6849392156E9</v>
      </c>
      <c r="FU205" s="1">
        <v>1.6849392186E9</v>
      </c>
      <c r="FV205" s="1">
        <v>1.0</v>
      </c>
      <c r="FW205" s="1">
        <v>0.517</v>
      </c>
      <c r="FX205" s="1">
        <v>0.004</v>
      </c>
      <c r="FY205" s="1">
        <v>0.792</v>
      </c>
      <c r="FZ205" s="1">
        <v>0.173</v>
      </c>
      <c r="GA205" s="1">
        <v>420.0</v>
      </c>
      <c r="GB205" s="1">
        <v>18.0</v>
      </c>
      <c r="GC205" s="1">
        <v>0.34</v>
      </c>
      <c r="GD205" s="1">
        <v>0.11</v>
      </c>
      <c r="GE205" s="1">
        <v>-12.222518</v>
      </c>
      <c r="GF205" s="1">
        <v>24.3402130581614</v>
      </c>
      <c r="GG205" s="1">
        <v>2.34488568443347</v>
      </c>
      <c r="GH205" s="1">
        <v>0.0</v>
      </c>
      <c r="GI205" s="1">
        <v>13.471025</v>
      </c>
      <c r="GJ205" s="1">
        <v>-0.579392870544127</v>
      </c>
      <c r="GK205" s="1">
        <v>0.0585960226892577</v>
      </c>
      <c r="GL205" s="1">
        <v>0.0</v>
      </c>
      <c r="GM205" s="1">
        <v>0.0</v>
      </c>
      <c r="GN205" s="1">
        <v>2.0</v>
      </c>
      <c r="GO205" s="1" t="s">
        <v>301</v>
      </c>
      <c r="GP205" s="1">
        <v>3.09624</v>
      </c>
      <c r="GQ205" s="1">
        <v>2.75798</v>
      </c>
      <c r="GR205" s="1">
        <v>0.0702353</v>
      </c>
      <c r="GS205" s="1">
        <v>0.0720175</v>
      </c>
      <c r="GT205" s="1">
        <v>0.102049</v>
      </c>
      <c r="GU205" s="1">
        <v>0.04281</v>
      </c>
      <c r="GV205" s="1">
        <v>23942.6</v>
      </c>
      <c r="GW205" s="1">
        <v>23608.6</v>
      </c>
      <c r="GX205" s="1">
        <v>26297.5</v>
      </c>
      <c r="GY205" s="1">
        <v>25781.3</v>
      </c>
      <c r="GZ205" s="1">
        <v>37882.6</v>
      </c>
      <c r="HA205" s="1">
        <v>37672.4</v>
      </c>
      <c r="HB205" s="1">
        <v>45985.4</v>
      </c>
      <c r="HC205" s="1">
        <v>42583.2</v>
      </c>
      <c r="HD205" s="1">
        <v>1.888</v>
      </c>
      <c r="HE205" s="1">
        <v>1.93575</v>
      </c>
      <c r="HF205" s="1">
        <v>0.0528134</v>
      </c>
      <c r="HG205" s="1">
        <v>0.0</v>
      </c>
      <c r="HH205" s="1">
        <v>27.0739</v>
      </c>
      <c r="HI205" s="1">
        <v>999.9</v>
      </c>
      <c r="HJ205" s="1">
        <v>55.5</v>
      </c>
      <c r="HK205" s="1">
        <v>35.0</v>
      </c>
      <c r="HL205" s="1">
        <v>31.5294</v>
      </c>
      <c r="HM205" s="1">
        <v>61.7934</v>
      </c>
      <c r="HN205" s="1">
        <v>28.2692</v>
      </c>
      <c r="HO205" s="1">
        <v>1.0</v>
      </c>
      <c r="HP205" s="1">
        <v>0.0806047</v>
      </c>
      <c r="HQ205" s="1">
        <v>-0.402527</v>
      </c>
      <c r="HR205" s="1">
        <v>20.3073</v>
      </c>
      <c r="HS205" s="1">
        <v>5.214</v>
      </c>
      <c r="HT205" s="1">
        <v>11.9798</v>
      </c>
      <c r="HU205" s="1">
        <v>4.964</v>
      </c>
      <c r="HV205" s="1">
        <v>3.27403</v>
      </c>
      <c r="HW205" s="1">
        <v>9999.0</v>
      </c>
      <c r="HX205" s="1">
        <v>9999.0</v>
      </c>
      <c r="HY205" s="1">
        <v>9999.0</v>
      </c>
      <c r="HZ205" s="1">
        <v>22.6</v>
      </c>
      <c r="IA205" s="1">
        <v>1.86388</v>
      </c>
      <c r="IB205" s="1">
        <v>1.86005</v>
      </c>
      <c r="IC205" s="1">
        <v>1.85828</v>
      </c>
      <c r="ID205" s="1">
        <v>1.85974</v>
      </c>
      <c r="IE205" s="1">
        <v>1.85974</v>
      </c>
      <c r="IF205" s="1">
        <v>1.85822</v>
      </c>
      <c r="IG205" s="1">
        <v>1.8573</v>
      </c>
      <c r="IH205" s="1">
        <v>1.85226</v>
      </c>
      <c r="II205" s="1">
        <v>0.0</v>
      </c>
      <c r="IJ205" s="1">
        <v>0.0</v>
      </c>
      <c r="IK205" s="1">
        <v>0.0</v>
      </c>
      <c r="IL205" s="1">
        <v>0.0</v>
      </c>
      <c r="IM205" s="1">
        <v>0.0</v>
      </c>
      <c r="IN205" s="1" t="s">
        <v>302</v>
      </c>
      <c r="IO205" s="1" t="s">
        <v>303</v>
      </c>
      <c r="IP205" s="1" t="s">
        <v>303</v>
      </c>
      <c r="IQ205" s="1" t="s">
        <v>303</v>
      </c>
      <c r="IR205" s="1" t="s">
        <v>303</v>
      </c>
      <c r="IS205" s="1">
        <v>0.0</v>
      </c>
      <c r="IT205" s="1">
        <v>100.0</v>
      </c>
      <c r="IU205" s="1">
        <v>100.0</v>
      </c>
      <c r="IV205" s="1">
        <v>0.741</v>
      </c>
      <c r="IW205" s="1">
        <v>0.1967</v>
      </c>
      <c r="IX205" s="1">
        <v>0.562711066544165</v>
      </c>
      <c r="IY205" s="1">
        <v>8.2043610882471E-4</v>
      </c>
      <c r="IZ205" s="4">
        <v>-6.91969134000321E-7</v>
      </c>
      <c r="JA205" s="4">
        <v>9.31934510157742E-11</v>
      </c>
      <c r="JB205" s="1">
        <v>-0.0193711171884885</v>
      </c>
      <c r="JC205" s="1">
        <v>0.00805245116068738</v>
      </c>
      <c r="JD205" s="1">
        <v>1.7646326938748E-4</v>
      </c>
      <c r="JE205" s="4">
        <v>-5.89673805122804E-7</v>
      </c>
      <c r="JF205" s="1">
        <v>27.0</v>
      </c>
      <c r="JG205" s="1">
        <v>1961.0</v>
      </c>
      <c r="JH205" s="1">
        <v>1.0</v>
      </c>
      <c r="JI205" s="1">
        <v>42.0</v>
      </c>
      <c r="JJ205" s="1">
        <v>15.8</v>
      </c>
      <c r="JK205" s="1">
        <v>15.7</v>
      </c>
      <c r="JL205" s="1">
        <v>0.783691</v>
      </c>
      <c r="JM205" s="1">
        <v>2.61353</v>
      </c>
      <c r="JN205" s="1">
        <v>1.49658</v>
      </c>
      <c r="JO205" s="1">
        <v>2.35352</v>
      </c>
      <c r="JP205" s="1">
        <v>1.54907</v>
      </c>
      <c r="JQ205" s="1">
        <v>2.44751</v>
      </c>
      <c r="JR205" s="1">
        <v>38.3056</v>
      </c>
      <c r="JS205" s="1">
        <v>14.2634</v>
      </c>
      <c r="JT205" s="1">
        <v>18.0</v>
      </c>
      <c r="JU205" s="1">
        <v>488.454</v>
      </c>
      <c r="JV205" s="1">
        <v>536.635</v>
      </c>
      <c r="JW205" s="1">
        <v>27.9338</v>
      </c>
      <c r="JX205" s="1">
        <v>28.4012</v>
      </c>
      <c r="JY205" s="1">
        <v>29.9998</v>
      </c>
      <c r="JZ205" s="1">
        <v>28.4719</v>
      </c>
      <c r="KA205" s="1">
        <v>28.4232</v>
      </c>
      <c r="KB205" s="1">
        <v>15.771</v>
      </c>
      <c r="KC205" s="1">
        <v>71.4382</v>
      </c>
      <c r="KD205" s="1">
        <v>0.0</v>
      </c>
      <c r="KE205" s="1">
        <v>27.968</v>
      </c>
      <c r="KF205" s="1">
        <v>266.103</v>
      </c>
      <c r="KG205" s="1">
        <v>6.20096</v>
      </c>
      <c r="KH205" s="1">
        <v>100.492</v>
      </c>
      <c r="KI205" s="1">
        <v>101.019</v>
      </c>
    </row>
    <row r="206">
      <c r="A206" s="1">
        <v>206.0</v>
      </c>
      <c r="B206" s="1">
        <v>205.0</v>
      </c>
      <c r="C206" s="1" t="s">
        <v>294</v>
      </c>
      <c r="D206" s="1">
        <v>1.684940167E9</v>
      </c>
      <c r="E206" s="1">
        <v>2215.40000009537</v>
      </c>
      <c r="F206" s="2">
        <v>45070.45563657407</v>
      </c>
      <c r="G206" s="3">
        <v>0.4556365740740741</v>
      </c>
      <c r="H206" s="1">
        <v>5.0</v>
      </c>
      <c r="I206" s="1" t="s">
        <v>304</v>
      </c>
      <c r="J206" s="6" t="s">
        <v>305</v>
      </c>
      <c r="K206" s="1">
        <v>1.68494015921429E9</v>
      </c>
      <c r="L206" s="1">
        <v>0.0113432628843701</v>
      </c>
      <c r="M206" s="1">
        <v>11.3432628843701</v>
      </c>
      <c r="N206" s="1">
        <v>23.8421816005127</v>
      </c>
      <c r="O206" s="1">
        <v>289.396329725059</v>
      </c>
      <c r="P206" s="1">
        <v>218.535844149756</v>
      </c>
      <c r="Q206" s="1">
        <v>21.7492149707254</v>
      </c>
      <c r="R206" s="1">
        <v>28.8014216222399</v>
      </c>
      <c r="S206" s="1">
        <v>0.668676838929177</v>
      </c>
      <c r="T206" s="1">
        <v>2.91638870675186</v>
      </c>
      <c r="U206" s="1">
        <v>0.593745470694447</v>
      </c>
      <c r="V206" s="1">
        <v>0.37712112006289</v>
      </c>
      <c r="W206" s="1">
        <v>321.508451098786</v>
      </c>
      <c r="X206" s="1">
        <v>27.4241928797615</v>
      </c>
      <c r="Y206" s="1">
        <v>27.9416607142857</v>
      </c>
      <c r="Z206" s="1">
        <v>3.78195263718463</v>
      </c>
      <c r="AA206" s="1">
        <v>49.5871895887023</v>
      </c>
      <c r="AB206" s="1">
        <v>1.93523006494544</v>
      </c>
      <c r="AC206" s="1">
        <v>3.90268148083625</v>
      </c>
      <c r="AD206" s="1">
        <v>1.84672257223919</v>
      </c>
      <c r="AE206" s="1">
        <v>-500.237893200722</v>
      </c>
      <c r="AF206" s="1">
        <v>84.8836543540443</v>
      </c>
      <c r="AG206" s="1">
        <v>6.35777696291935</v>
      </c>
      <c r="AH206" s="1">
        <v>-87.488010784972</v>
      </c>
      <c r="AI206" s="1">
        <v>4.45352997386887</v>
      </c>
      <c r="AJ206" s="1">
        <v>11.3715768829881</v>
      </c>
      <c r="AK206" s="1">
        <v>23.8421816005127</v>
      </c>
      <c r="AL206" s="1">
        <v>285.923707024334</v>
      </c>
      <c r="AM206" s="1">
        <v>273.143418181818</v>
      </c>
      <c r="AN206" s="1">
        <v>-3.02110660762188</v>
      </c>
      <c r="AO206" s="1">
        <v>66.8118735824221</v>
      </c>
      <c r="AP206" s="1">
        <v>11.3432628843701</v>
      </c>
      <c r="AQ206" s="1">
        <v>6.10701799398068</v>
      </c>
      <c r="AR206" s="1">
        <v>19.4565317853457</v>
      </c>
      <c r="AS206" s="1">
        <v>-2.9954103259736E-4</v>
      </c>
      <c r="AT206" s="1">
        <v>112.646302725814</v>
      </c>
      <c r="AU206" s="1">
        <v>0.0</v>
      </c>
      <c r="AV206" s="1">
        <v>0.0</v>
      </c>
      <c r="AW206" s="1">
        <v>1.0</v>
      </c>
      <c r="AX206" s="1">
        <v>0.0</v>
      </c>
      <c r="AY206" s="1">
        <v>52265.0</v>
      </c>
      <c r="AZ206" s="1" t="s">
        <v>297</v>
      </c>
      <c r="BA206" s="1" t="s">
        <v>297</v>
      </c>
      <c r="BB206" s="1">
        <v>0.0</v>
      </c>
      <c r="BC206" s="1">
        <v>0.0</v>
      </c>
      <c r="BD206" s="1">
        <v>0.0</v>
      </c>
      <c r="BE206" s="1">
        <v>0.0</v>
      </c>
      <c r="BF206" s="1" t="s">
        <v>297</v>
      </c>
      <c r="BG206" s="1" t="s">
        <v>297</v>
      </c>
      <c r="BH206" s="1">
        <v>0.0</v>
      </c>
      <c r="BI206" s="1">
        <v>0.0</v>
      </c>
      <c r="BJ206" s="1">
        <v>0.0</v>
      </c>
      <c r="BK206" s="1">
        <v>0.5</v>
      </c>
      <c r="BL206" s="1">
        <v>0.0</v>
      </c>
      <c r="BM206" s="1">
        <v>0.0</v>
      </c>
      <c r="BN206" s="1">
        <v>0.0</v>
      </c>
      <c r="BO206" s="1">
        <v>0.0</v>
      </c>
      <c r="BP206" s="1">
        <v>0.0</v>
      </c>
      <c r="BQ206" s="1">
        <v>0.0</v>
      </c>
      <c r="BR206" s="1" t="s">
        <v>297</v>
      </c>
      <c r="BS206" s="1">
        <v>0.0</v>
      </c>
      <c r="BT206" s="1">
        <v>0.0</v>
      </c>
      <c r="BU206" s="1">
        <v>0.0</v>
      </c>
      <c r="BV206" s="1">
        <v>0.0</v>
      </c>
      <c r="BW206" s="1">
        <v>0.0</v>
      </c>
      <c r="BX206" s="1">
        <v>0.0</v>
      </c>
      <c r="BY206" s="1">
        <v>0.0</v>
      </c>
      <c r="BZ206" s="1">
        <v>0.0</v>
      </c>
      <c r="CA206" s="1">
        <v>1.0</v>
      </c>
      <c r="CB206" s="1" t="s">
        <v>298</v>
      </c>
      <c r="CC206" s="1" t="s">
        <v>298</v>
      </c>
      <c r="CD206" s="1" t="s">
        <v>298</v>
      </c>
      <c r="CE206" s="1" t="s">
        <v>298</v>
      </c>
      <c r="CF206" s="1" t="s">
        <v>298</v>
      </c>
      <c r="CG206" s="1" t="s">
        <v>298</v>
      </c>
      <c r="CH206" s="1" t="s">
        <v>298</v>
      </c>
      <c r="CI206" s="1" t="s">
        <v>298</v>
      </c>
      <c r="CJ206" s="1" t="s">
        <v>298</v>
      </c>
      <c r="CK206" s="1" t="s">
        <v>298</v>
      </c>
      <c r="CL206" s="1" t="s">
        <v>298</v>
      </c>
      <c r="CM206" s="1" t="s">
        <v>298</v>
      </c>
      <c r="CN206" s="1" t="s">
        <v>298</v>
      </c>
      <c r="CO206" s="1" t="s">
        <v>298</v>
      </c>
      <c r="CP206" s="1" t="s">
        <v>298</v>
      </c>
      <c r="CQ206" s="1" t="s">
        <v>298</v>
      </c>
      <c r="CR206" s="1" t="s">
        <v>298</v>
      </c>
      <c r="CS206" s="1" t="s">
        <v>298</v>
      </c>
      <c r="CT206" s="1" t="s">
        <v>298</v>
      </c>
      <c r="CU206" s="1" t="s">
        <v>298</v>
      </c>
      <c r="CV206" s="1" t="s">
        <v>298</v>
      </c>
      <c r="CW206" s="1" t="s">
        <v>298</v>
      </c>
      <c r="CX206" s="1" t="s">
        <v>298</v>
      </c>
      <c r="CY206" s="1" t="s">
        <v>298</v>
      </c>
      <c r="CZ206" s="1" t="s">
        <v>298</v>
      </c>
      <c r="DA206" s="1" t="s">
        <v>298</v>
      </c>
      <c r="DB206" s="1" t="s">
        <v>298</v>
      </c>
      <c r="DC206" s="1" t="s">
        <v>298</v>
      </c>
      <c r="DD206" s="1" t="s">
        <v>298</v>
      </c>
      <c r="DE206" s="1" t="s">
        <v>298</v>
      </c>
      <c r="DF206" s="1" t="s">
        <v>298</v>
      </c>
      <c r="DG206" s="1" t="s">
        <v>298</v>
      </c>
      <c r="DH206" s="1" t="s">
        <v>298</v>
      </c>
      <c r="DI206" s="1" t="s">
        <v>298</v>
      </c>
      <c r="DJ206" s="1">
        <v>1999.98535714286</v>
      </c>
      <c r="DK206" s="1">
        <v>1681.18499953305</v>
      </c>
      <c r="DL206" s="1">
        <v>0.840598654149528</v>
      </c>
      <c r="DM206" s="1">
        <v>0.16075540250859</v>
      </c>
      <c r="DN206" s="1">
        <v>6.0</v>
      </c>
      <c r="DO206" s="1">
        <v>0.5</v>
      </c>
      <c r="DP206" s="1" t="s">
        <v>299</v>
      </c>
      <c r="DQ206" s="1">
        <v>2.0</v>
      </c>
      <c r="DR206" s="1" t="b">
        <v>1</v>
      </c>
      <c r="DS206" s="1">
        <v>1.68494015921429E9</v>
      </c>
      <c r="DT206" s="1">
        <v>289.396357142857</v>
      </c>
      <c r="DU206" s="1">
        <v>298.6895</v>
      </c>
      <c r="DV206" s="1">
        <v>19.4451678571429</v>
      </c>
      <c r="DW206" s="1">
        <v>6.06485928571429</v>
      </c>
      <c r="DX206" s="1">
        <v>288.652392857143</v>
      </c>
      <c r="DY206" s="1">
        <v>19.2483607142857</v>
      </c>
      <c r="DZ206" s="1">
        <v>500.008857142857</v>
      </c>
      <c r="EA206" s="1">
        <v>99.4223642857143</v>
      </c>
      <c r="EB206" s="1">
        <v>0.1000507</v>
      </c>
      <c r="EC206" s="1">
        <v>28.4815357142857</v>
      </c>
      <c r="ED206" s="1">
        <v>27.9416607142857</v>
      </c>
      <c r="EE206" s="1">
        <v>999.9</v>
      </c>
      <c r="EF206" s="1">
        <v>0.0</v>
      </c>
      <c r="EG206" s="1">
        <v>0.0</v>
      </c>
      <c r="EH206" s="1">
        <v>9982.83071428571</v>
      </c>
      <c r="EI206" s="1">
        <v>0.0</v>
      </c>
      <c r="EJ206" s="1">
        <v>938.042571428571</v>
      </c>
      <c r="EK206" s="1">
        <v>-9.293185</v>
      </c>
      <c r="EL206" s="1">
        <v>295.135392857143</v>
      </c>
      <c r="EM206" s="1">
        <v>300.511071428571</v>
      </c>
      <c r="EN206" s="1">
        <v>13.3802892857143</v>
      </c>
      <c r="EO206" s="1">
        <v>298.6895</v>
      </c>
      <c r="EP206" s="1">
        <v>6.06485928571429</v>
      </c>
      <c r="EQ206" s="1">
        <v>1.93328392857143</v>
      </c>
      <c r="ER206" s="1">
        <v>0.602982607142857</v>
      </c>
      <c r="ES206" s="1">
        <v>16.9082571428571</v>
      </c>
      <c r="ET206" s="1">
        <v>-0.242007364285714</v>
      </c>
      <c r="EU206" s="1">
        <v>1999.98535714286</v>
      </c>
      <c r="EV206" s="1">
        <v>0.979996107142857</v>
      </c>
      <c r="EW206" s="1">
        <v>0.0200036892857143</v>
      </c>
      <c r="EX206" s="1">
        <v>0.0</v>
      </c>
      <c r="EY206" s="1">
        <v>739.160071428571</v>
      </c>
      <c r="EZ206" s="1">
        <v>5.00078</v>
      </c>
      <c r="FA206" s="1">
        <v>18597.4892857143</v>
      </c>
      <c r="FB206" s="1">
        <v>16379.5</v>
      </c>
      <c r="FC206" s="1">
        <v>37.5734285714286</v>
      </c>
      <c r="FD206" s="1">
        <v>38.6781428571429</v>
      </c>
      <c r="FE206" s="1">
        <v>37.7698214285714</v>
      </c>
      <c r="FF206" s="1">
        <v>38.1581785714286</v>
      </c>
      <c r="FG206" s="1">
        <v>39.17825</v>
      </c>
      <c r="FH206" s="1">
        <v>1955.07535714286</v>
      </c>
      <c r="FI206" s="1">
        <v>39.91</v>
      </c>
      <c r="FJ206" s="1">
        <v>0.0</v>
      </c>
      <c r="FK206" s="1">
        <v>1.6849401669E9</v>
      </c>
      <c r="FL206" s="1">
        <v>0.0</v>
      </c>
      <c r="FM206" s="1">
        <v>739.02984</v>
      </c>
      <c r="FN206" s="1">
        <v>-12.8914615001007</v>
      </c>
      <c r="FO206" s="1">
        <v>432.730768981568</v>
      </c>
      <c r="FP206" s="1">
        <v>18597.424</v>
      </c>
      <c r="FQ206" s="1">
        <v>15.0</v>
      </c>
      <c r="FR206" s="1">
        <v>1.6849392186E9</v>
      </c>
      <c r="FS206" s="3">
        <v>0.4446527777777778</v>
      </c>
      <c r="FT206" s="1">
        <v>1.6849392156E9</v>
      </c>
      <c r="FU206" s="1">
        <v>1.6849392186E9</v>
      </c>
      <c r="FV206" s="1">
        <v>1.0</v>
      </c>
      <c r="FW206" s="1">
        <v>0.517</v>
      </c>
      <c r="FX206" s="1">
        <v>0.004</v>
      </c>
      <c r="FY206" s="1">
        <v>0.792</v>
      </c>
      <c r="FZ206" s="1">
        <v>0.173</v>
      </c>
      <c r="GA206" s="1">
        <v>420.0</v>
      </c>
      <c r="GB206" s="1">
        <v>18.0</v>
      </c>
      <c r="GC206" s="1">
        <v>0.34</v>
      </c>
      <c r="GD206" s="1">
        <v>0.11</v>
      </c>
      <c r="GE206" s="1">
        <v>-10.529276097561</v>
      </c>
      <c r="GF206" s="1">
        <v>22.8921173519164</v>
      </c>
      <c r="GG206" s="1">
        <v>2.25843407777988</v>
      </c>
      <c r="GH206" s="1">
        <v>0.0</v>
      </c>
      <c r="GI206" s="1">
        <v>13.4205585365854</v>
      </c>
      <c r="GJ206" s="1">
        <v>-0.829289895470363</v>
      </c>
      <c r="GK206" s="1">
        <v>0.0836818655519143</v>
      </c>
      <c r="GL206" s="1">
        <v>0.0</v>
      </c>
      <c r="GM206" s="1">
        <v>0.0</v>
      </c>
      <c r="GN206" s="1">
        <v>2.0</v>
      </c>
      <c r="GO206" s="1" t="s">
        <v>301</v>
      </c>
      <c r="GP206" s="1">
        <v>3.09625</v>
      </c>
      <c r="GQ206" s="1">
        <v>2.75795</v>
      </c>
      <c r="GR206" s="1">
        <v>0.0671716</v>
      </c>
      <c r="GS206" s="1">
        <v>0.0686576</v>
      </c>
      <c r="GT206" s="1">
        <v>0.102122</v>
      </c>
      <c r="GU206" s="1">
        <v>0.0430507</v>
      </c>
      <c r="GV206" s="1">
        <v>24021.5</v>
      </c>
      <c r="GW206" s="1">
        <v>23694.2</v>
      </c>
      <c r="GX206" s="1">
        <v>26297.6</v>
      </c>
      <c r="GY206" s="1">
        <v>25781.4</v>
      </c>
      <c r="GZ206" s="1">
        <v>37879.1</v>
      </c>
      <c r="HA206" s="1">
        <v>37662.5</v>
      </c>
      <c r="HB206" s="1">
        <v>45985.3</v>
      </c>
      <c r="HC206" s="1">
        <v>42583.2</v>
      </c>
      <c r="HD206" s="1">
        <v>1.8877</v>
      </c>
      <c r="HE206" s="1">
        <v>1.93595</v>
      </c>
      <c r="HF206" s="1">
        <v>0.0540949</v>
      </c>
      <c r="HG206" s="1">
        <v>0.0</v>
      </c>
      <c r="HH206" s="1">
        <v>27.0629</v>
      </c>
      <c r="HI206" s="1">
        <v>999.9</v>
      </c>
      <c r="HJ206" s="1">
        <v>55.5</v>
      </c>
      <c r="HK206" s="1">
        <v>35.0</v>
      </c>
      <c r="HL206" s="1">
        <v>31.5296</v>
      </c>
      <c r="HM206" s="1">
        <v>61.7434</v>
      </c>
      <c r="HN206" s="1">
        <v>28.1691</v>
      </c>
      <c r="HO206" s="1">
        <v>1.0</v>
      </c>
      <c r="HP206" s="1">
        <v>0.0804878</v>
      </c>
      <c r="HQ206" s="1">
        <v>-0.442013</v>
      </c>
      <c r="HR206" s="1">
        <v>20.3069</v>
      </c>
      <c r="HS206" s="1">
        <v>5.21415</v>
      </c>
      <c r="HT206" s="1">
        <v>11.98</v>
      </c>
      <c r="HU206" s="1">
        <v>4.9639</v>
      </c>
      <c r="HV206" s="1">
        <v>3.27405</v>
      </c>
      <c r="HW206" s="1">
        <v>9999.0</v>
      </c>
      <c r="HX206" s="1">
        <v>9999.0</v>
      </c>
      <c r="HY206" s="1">
        <v>9999.0</v>
      </c>
      <c r="HZ206" s="1">
        <v>22.6</v>
      </c>
      <c r="IA206" s="1">
        <v>1.86388</v>
      </c>
      <c r="IB206" s="1">
        <v>1.86004</v>
      </c>
      <c r="IC206" s="1">
        <v>1.85825</v>
      </c>
      <c r="ID206" s="1">
        <v>1.85974</v>
      </c>
      <c r="IE206" s="1">
        <v>1.85974</v>
      </c>
      <c r="IF206" s="1">
        <v>1.85822</v>
      </c>
      <c r="IG206" s="1">
        <v>1.8573</v>
      </c>
      <c r="IH206" s="1">
        <v>1.85226</v>
      </c>
      <c r="II206" s="1">
        <v>0.0</v>
      </c>
      <c r="IJ206" s="1">
        <v>0.0</v>
      </c>
      <c r="IK206" s="1">
        <v>0.0</v>
      </c>
      <c r="IL206" s="1">
        <v>0.0</v>
      </c>
      <c r="IM206" s="1">
        <v>0.0</v>
      </c>
      <c r="IN206" s="1" t="s">
        <v>302</v>
      </c>
      <c r="IO206" s="1" t="s">
        <v>303</v>
      </c>
      <c r="IP206" s="1" t="s">
        <v>303</v>
      </c>
      <c r="IQ206" s="1" t="s">
        <v>303</v>
      </c>
      <c r="IR206" s="1" t="s">
        <v>303</v>
      </c>
      <c r="IS206" s="1">
        <v>0.0</v>
      </c>
      <c r="IT206" s="1">
        <v>100.0</v>
      </c>
      <c r="IU206" s="1">
        <v>100.0</v>
      </c>
      <c r="IV206" s="1">
        <v>0.734</v>
      </c>
      <c r="IW206" s="1">
        <v>0.197</v>
      </c>
      <c r="IX206" s="1">
        <v>0.562711066544165</v>
      </c>
      <c r="IY206" s="1">
        <v>8.2043610882471E-4</v>
      </c>
      <c r="IZ206" s="4">
        <v>-6.91969134000321E-7</v>
      </c>
      <c r="JA206" s="4">
        <v>9.31934510157742E-11</v>
      </c>
      <c r="JB206" s="1">
        <v>-0.0193711171884885</v>
      </c>
      <c r="JC206" s="1">
        <v>0.00805245116068738</v>
      </c>
      <c r="JD206" s="1">
        <v>1.7646326938748E-4</v>
      </c>
      <c r="JE206" s="4">
        <v>-5.89673805122804E-7</v>
      </c>
      <c r="JF206" s="1">
        <v>27.0</v>
      </c>
      <c r="JG206" s="1">
        <v>1961.0</v>
      </c>
      <c r="JH206" s="1">
        <v>1.0</v>
      </c>
      <c r="JI206" s="1">
        <v>42.0</v>
      </c>
      <c r="JJ206" s="1">
        <v>15.9</v>
      </c>
      <c r="JK206" s="1">
        <v>15.8</v>
      </c>
      <c r="JL206" s="1">
        <v>0.750732</v>
      </c>
      <c r="JM206" s="1">
        <v>2.61719</v>
      </c>
      <c r="JN206" s="1">
        <v>1.49658</v>
      </c>
      <c r="JO206" s="1">
        <v>2.35352</v>
      </c>
      <c r="JP206" s="1">
        <v>1.54907</v>
      </c>
      <c r="JQ206" s="1">
        <v>2.4353</v>
      </c>
      <c r="JR206" s="1">
        <v>38.3056</v>
      </c>
      <c r="JS206" s="1">
        <v>14.2634</v>
      </c>
      <c r="JT206" s="1">
        <v>18.0</v>
      </c>
      <c r="JU206" s="1">
        <v>488.26</v>
      </c>
      <c r="JV206" s="1">
        <v>536.754</v>
      </c>
      <c r="JW206" s="1">
        <v>27.9757</v>
      </c>
      <c r="JX206" s="1">
        <v>28.3983</v>
      </c>
      <c r="JY206" s="1">
        <v>29.9999</v>
      </c>
      <c r="JZ206" s="1">
        <v>28.4696</v>
      </c>
      <c r="KA206" s="1">
        <v>28.4209</v>
      </c>
      <c r="KB206" s="1">
        <v>14.9888</v>
      </c>
      <c r="KC206" s="1">
        <v>71.4382</v>
      </c>
      <c r="KD206" s="1">
        <v>0.0</v>
      </c>
      <c r="KE206" s="1">
        <v>28.0101</v>
      </c>
      <c r="KF206" s="1">
        <v>246.067</v>
      </c>
      <c r="KG206" s="1">
        <v>6.23159</v>
      </c>
      <c r="KH206" s="1">
        <v>100.492</v>
      </c>
      <c r="KI206" s="1">
        <v>101.019</v>
      </c>
    </row>
    <row r="207">
      <c r="A207" s="1">
        <v>207.0</v>
      </c>
      <c r="B207" s="1">
        <v>206.0</v>
      </c>
      <c r="C207" s="1" t="s">
        <v>294</v>
      </c>
      <c r="D207" s="1">
        <v>1.684940172E9</v>
      </c>
      <c r="E207" s="1">
        <v>2220.40000009537</v>
      </c>
      <c r="F207" s="2">
        <v>45070.45569444444</v>
      </c>
      <c r="G207" s="3">
        <v>0.45569444444444446</v>
      </c>
      <c r="H207" s="1">
        <v>5.0</v>
      </c>
      <c r="I207" s="1" t="s">
        <v>304</v>
      </c>
      <c r="J207" s="6" t="s">
        <v>305</v>
      </c>
      <c r="K207" s="1">
        <v>1.6849401645E9</v>
      </c>
      <c r="L207" s="1">
        <v>0.0113120500937593</v>
      </c>
      <c r="M207" s="1">
        <v>11.3120500937593</v>
      </c>
      <c r="N207" s="1">
        <v>22.3464056353868</v>
      </c>
      <c r="O207" s="1">
        <v>273.776678113799</v>
      </c>
      <c r="P207" s="1">
        <v>207.121828484853</v>
      </c>
      <c r="Q207" s="1">
        <v>20.6132057597029</v>
      </c>
      <c r="R207" s="1">
        <v>27.2468384402101</v>
      </c>
      <c r="S207" s="1">
        <v>0.666513844068596</v>
      </c>
      <c r="T207" s="1">
        <v>2.91986427717118</v>
      </c>
      <c r="U207" s="1">
        <v>0.592115740119648</v>
      </c>
      <c r="V207" s="1">
        <v>0.376062353651013</v>
      </c>
      <c r="W207" s="1">
        <v>321.510965432126</v>
      </c>
      <c r="X207" s="1">
        <v>27.4349520040151</v>
      </c>
      <c r="Y207" s="1">
        <v>27.9420037037037</v>
      </c>
      <c r="Z207" s="1">
        <v>3.78202829120019</v>
      </c>
      <c r="AA207" s="1">
        <v>49.5854898435309</v>
      </c>
      <c r="AB207" s="1">
        <v>1.93532542200214</v>
      </c>
      <c r="AC207" s="1">
        <v>3.90300756957154</v>
      </c>
      <c r="AD207" s="1">
        <v>1.84670286919805</v>
      </c>
      <c r="AE207" s="1">
        <v>-498.861409134786</v>
      </c>
      <c r="AF207" s="1">
        <v>85.1572419252042</v>
      </c>
      <c r="AG207" s="1">
        <v>6.37073300305066</v>
      </c>
      <c r="AH207" s="1">
        <v>-85.8224687744049</v>
      </c>
      <c r="AI207" s="1">
        <v>3.03986056548302</v>
      </c>
      <c r="AJ207" s="1">
        <v>11.3199420415838</v>
      </c>
      <c r="AK207" s="1">
        <v>22.3464056353868</v>
      </c>
      <c r="AL207" s="1">
        <v>269.383385957569</v>
      </c>
      <c r="AM207" s="1">
        <v>258.201387878788</v>
      </c>
      <c r="AN207" s="1">
        <v>-2.98236310577064</v>
      </c>
      <c r="AO207" s="1">
        <v>66.8118735824221</v>
      </c>
      <c r="AP207" s="1">
        <v>11.3120500937593</v>
      </c>
      <c r="AQ207" s="1">
        <v>6.16453952618416</v>
      </c>
      <c r="AR207" s="1">
        <v>19.4527657378741</v>
      </c>
      <c r="AS207" s="1">
        <v>0.0025310743897027</v>
      </c>
      <c r="AT207" s="1">
        <v>112.646302725814</v>
      </c>
      <c r="AU207" s="1">
        <v>0.0</v>
      </c>
      <c r="AV207" s="1">
        <v>0.0</v>
      </c>
      <c r="AW207" s="1">
        <v>1.0</v>
      </c>
      <c r="AX207" s="1">
        <v>0.0</v>
      </c>
      <c r="AY207" s="1">
        <v>52381.0</v>
      </c>
      <c r="AZ207" s="1" t="s">
        <v>297</v>
      </c>
      <c r="BA207" s="1" t="s">
        <v>297</v>
      </c>
      <c r="BB207" s="1">
        <v>0.0</v>
      </c>
      <c r="BC207" s="1">
        <v>0.0</v>
      </c>
      <c r="BD207" s="1">
        <v>0.0</v>
      </c>
      <c r="BE207" s="1">
        <v>0.0</v>
      </c>
      <c r="BF207" s="1" t="s">
        <v>297</v>
      </c>
      <c r="BG207" s="1" t="s">
        <v>297</v>
      </c>
      <c r="BH207" s="1">
        <v>0.0</v>
      </c>
      <c r="BI207" s="1">
        <v>0.0</v>
      </c>
      <c r="BJ207" s="1">
        <v>0.0</v>
      </c>
      <c r="BK207" s="1">
        <v>0.5</v>
      </c>
      <c r="BL207" s="1">
        <v>0.0</v>
      </c>
      <c r="BM207" s="1">
        <v>0.0</v>
      </c>
      <c r="BN207" s="1">
        <v>0.0</v>
      </c>
      <c r="BO207" s="1">
        <v>0.0</v>
      </c>
      <c r="BP207" s="1">
        <v>0.0</v>
      </c>
      <c r="BQ207" s="1">
        <v>0.0</v>
      </c>
      <c r="BR207" s="1" t="s">
        <v>297</v>
      </c>
      <c r="BS207" s="1">
        <v>0.0</v>
      </c>
      <c r="BT207" s="1">
        <v>0.0</v>
      </c>
      <c r="BU207" s="1">
        <v>0.0</v>
      </c>
      <c r="BV207" s="1">
        <v>0.0</v>
      </c>
      <c r="BW207" s="1">
        <v>0.0</v>
      </c>
      <c r="BX207" s="1">
        <v>0.0</v>
      </c>
      <c r="BY207" s="1">
        <v>0.0</v>
      </c>
      <c r="BZ207" s="1">
        <v>0.0</v>
      </c>
      <c r="CA207" s="1">
        <v>1.0</v>
      </c>
      <c r="CB207" s="1" t="s">
        <v>298</v>
      </c>
      <c r="CC207" s="1" t="s">
        <v>298</v>
      </c>
      <c r="CD207" s="1" t="s">
        <v>298</v>
      </c>
      <c r="CE207" s="1" t="s">
        <v>298</v>
      </c>
      <c r="CF207" s="1" t="s">
        <v>298</v>
      </c>
      <c r="CG207" s="1" t="s">
        <v>298</v>
      </c>
      <c r="CH207" s="1" t="s">
        <v>298</v>
      </c>
      <c r="CI207" s="1" t="s">
        <v>298</v>
      </c>
      <c r="CJ207" s="1" t="s">
        <v>298</v>
      </c>
      <c r="CK207" s="1" t="s">
        <v>298</v>
      </c>
      <c r="CL207" s="1" t="s">
        <v>298</v>
      </c>
      <c r="CM207" s="1" t="s">
        <v>298</v>
      </c>
      <c r="CN207" s="1" t="s">
        <v>298</v>
      </c>
      <c r="CO207" s="1" t="s">
        <v>298</v>
      </c>
      <c r="CP207" s="1" t="s">
        <v>298</v>
      </c>
      <c r="CQ207" s="1" t="s">
        <v>298</v>
      </c>
      <c r="CR207" s="1" t="s">
        <v>298</v>
      </c>
      <c r="CS207" s="1" t="s">
        <v>298</v>
      </c>
      <c r="CT207" s="1" t="s">
        <v>298</v>
      </c>
      <c r="CU207" s="1" t="s">
        <v>298</v>
      </c>
      <c r="CV207" s="1" t="s">
        <v>298</v>
      </c>
      <c r="CW207" s="1" t="s">
        <v>298</v>
      </c>
      <c r="CX207" s="1" t="s">
        <v>298</v>
      </c>
      <c r="CY207" s="1" t="s">
        <v>298</v>
      </c>
      <c r="CZ207" s="1" t="s">
        <v>298</v>
      </c>
      <c r="DA207" s="1" t="s">
        <v>298</v>
      </c>
      <c r="DB207" s="1" t="s">
        <v>298</v>
      </c>
      <c r="DC207" s="1" t="s">
        <v>298</v>
      </c>
      <c r="DD207" s="1" t="s">
        <v>298</v>
      </c>
      <c r="DE207" s="1" t="s">
        <v>298</v>
      </c>
      <c r="DF207" s="1" t="s">
        <v>298</v>
      </c>
      <c r="DG207" s="1" t="s">
        <v>298</v>
      </c>
      <c r="DH207" s="1" t="s">
        <v>298</v>
      </c>
      <c r="DI207" s="1" t="s">
        <v>298</v>
      </c>
      <c r="DJ207" s="1">
        <v>2000.00111111111</v>
      </c>
      <c r="DK207" s="1">
        <v>1681.19823286639</v>
      </c>
      <c r="DL207" s="1">
        <v>0.840598649433944</v>
      </c>
      <c r="DM207" s="1">
        <v>0.160755393407511</v>
      </c>
      <c r="DN207" s="1">
        <v>6.0</v>
      </c>
      <c r="DO207" s="1">
        <v>0.5</v>
      </c>
      <c r="DP207" s="1" t="s">
        <v>299</v>
      </c>
      <c r="DQ207" s="1">
        <v>2.0</v>
      </c>
      <c r="DR207" s="1" t="b">
        <v>1</v>
      </c>
      <c r="DS207" s="1">
        <v>1.6849401645E9</v>
      </c>
      <c r="DT207" s="1">
        <v>273.776703703704</v>
      </c>
      <c r="DU207" s="1">
        <v>281.143740740741</v>
      </c>
      <c r="DV207" s="1">
        <v>19.4461814814815</v>
      </c>
      <c r="DW207" s="1">
        <v>6.12597148148148</v>
      </c>
      <c r="DX207" s="1">
        <v>273.039777777778</v>
      </c>
      <c r="DY207" s="1">
        <v>19.2493592592593</v>
      </c>
      <c r="DZ207" s="1">
        <v>499.983666666667</v>
      </c>
      <c r="EA207" s="1">
        <v>99.4222481481482</v>
      </c>
      <c r="EB207" s="1">
        <v>0.0998829111111111</v>
      </c>
      <c r="EC207" s="1">
        <v>28.4829740740741</v>
      </c>
      <c r="ED207" s="1">
        <v>27.9420037037037</v>
      </c>
      <c r="EE207" s="1">
        <v>999.9</v>
      </c>
      <c r="EF207" s="1">
        <v>0.0</v>
      </c>
      <c r="EG207" s="1">
        <v>0.0</v>
      </c>
      <c r="EH207" s="1">
        <v>10002.6822222222</v>
      </c>
      <c r="EI207" s="1">
        <v>0.0</v>
      </c>
      <c r="EJ207" s="1">
        <v>957.057481481481</v>
      </c>
      <c r="EK207" s="1">
        <v>-7.36706481481481</v>
      </c>
      <c r="EL207" s="1">
        <v>279.206148148148</v>
      </c>
      <c r="EM207" s="1">
        <v>282.875962962963</v>
      </c>
      <c r="EN207" s="1">
        <v>13.3202037037037</v>
      </c>
      <c r="EO207" s="1">
        <v>281.143740740741</v>
      </c>
      <c r="EP207" s="1">
        <v>6.12597148148148</v>
      </c>
      <c r="EQ207" s="1">
        <v>1.93338296296296</v>
      </c>
      <c r="ER207" s="1">
        <v>0.609057777777778</v>
      </c>
      <c r="ES207" s="1">
        <v>16.909062962963</v>
      </c>
      <c r="ET207" s="1">
        <v>-0.10385818</v>
      </c>
      <c r="EU207" s="1">
        <v>2000.00111111111</v>
      </c>
      <c r="EV207" s="1">
        <v>0.979996111111111</v>
      </c>
      <c r="EW207" s="1">
        <v>0.0200036851851852</v>
      </c>
      <c r="EX207" s="1">
        <v>0.0</v>
      </c>
      <c r="EY207" s="1">
        <v>738.050222222222</v>
      </c>
      <c r="EZ207" s="1">
        <v>5.00078</v>
      </c>
      <c r="FA207" s="1">
        <v>18691.7111111111</v>
      </c>
      <c r="FB207" s="1">
        <v>16379.6296296296</v>
      </c>
      <c r="FC207" s="1">
        <v>37.567</v>
      </c>
      <c r="FD207" s="1">
        <v>38.6617407407407</v>
      </c>
      <c r="FE207" s="1">
        <v>37.9326296296296</v>
      </c>
      <c r="FF207" s="1">
        <v>38.1478518518518</v>
      </c>
      <c r="FG207" s="1">
        <v>39.1224444444444</v>
      </c>
      <c r="FH207" s="1">
        <v>1955.09111111111</v>
      </c>
      <c r="FI207" s="1">
        <v>39.91</v>
      </c>
      <c r="FJ207" s="1">
        <v>0.0</v>
      </c>
      <c r="FK207" s="1">
        <v>1.6849401717E9</v>
      </c>
      <c r="FL207" s="1">
        <v>0.0</v>
      </c>
      <c r="FM207" s="1">
        <v>738.02756</v>
      </c>
      <c r="FN207" s="1">
        <v>-12.6279999710362</v>
      </c>
      <c r="FO207" s="1">
        <v>2129.73846169314</v>
      </c>
      <c r="FP207" s="1">
        <v>18693.332</v>
      </c>
      <c r="FQ207" s="1">
        <v>15.0</v>
      </c>
      <c r="FR207" s="1">
        <v>1.6849392186E9</v>
      </c>
      <c r="FS207" s="3">
        <v>0.4446527777777778</v>
      </c>
      <c r="FT207" s="1">
        <v>1.6849392156E9</v>
      </c>
      <c r="FU207" s="1">
        <v>1.6849392186E9</v>
      </c>
      <c r="FV207" s="1">
        <v>1.0</v>
      </c>
      <c r="FW207" s="1">
        <v>0.517</v>
      </c>
      <c r="FX207" s="1">
        <v>0.004</v>
      </c>
      <c r="FY207" s="1">
        <v>0.792</v>
      </c>
      <c r="FZ207" s="1">
        <v>0.173</v>
      </c>
      <c r="GA207" s="1">
        <v>420.0</v>
      </c>
      <c r="GB207" s="1">
        <v>18.0</v>
      </c>
      <c r="GC207" s="1">
        <v>0.34</v>
      </c>
      <c r="GD207" s="1">
        <v>0.11</v>
      </c>
      <c r="GE207" s="1">
        <v>-8.65703829268293</v>
      </c>
      <c r="GF207" s="1">
        <v>21.9372905226481</v>
      </c>
      <c r="GG207" s="1">
        <v>2.16421796569536</v>
      </c>
      <c r="GH207" s="1">
        <v>0.0</v>
      </c>
      <c r="GI207" s="1">
        <v>13.3647536585366</v>
      </c>
      <c r="GJ207" s="1">
        <v>-0.756045993031354</v>
      </c>
      <c r="GK207" s="1">
        <v>0.0779037683347954</v>
      </c>
      <c r="GL207" s="1">
        <v>0.0</v>
      </c>
      <c r="GM207" s="1">
        <v>0.0</v>
      </c>
      <c r="GN207" s="1">
        <v>2.0</v>
      </c>
      <c r="GO207" s="1" t="s">
        <v>301</v>
      </c>
      <c r="GP207" s="1">
        <v>3.09622</v>
      </c>
      <c r="GQ207" s="1">
        <v>2.7582</v>
      </c>
      <c r="GR207" s="1">
        <v>0.0640807</v>
      </c>
      <c r="GS207" s="1">
        <v>0.0651738</v>
      </c>
      <c r="GT207" s="1">
        <v>0.1021</v>
      </c>
      <c r="GU207" s="1">
        <v>0.043078</v>
      </c>
      <c r="GV207" s="1">
        <v>24101.5</v>
      </c>
      <c r="GW207" s="1">
        <v>23783.0</v>
      </c>
      <c r="GX207" s="1">
        <v>26298.0</v>
      </c>
      <c r="GY207" s="1">
        <v>25781.6</v>
      </c>
      <c r="GZ207" s="1">
        <v>37880.1</v>
      </c>
      <c r="HA207" s="1">
        <v>37661.1</v>
      </c>
      <c r="HB207" s="1">
        <v>45985.9</v>
      </c>
      <c r="HC207" s="1">
        <v>42583.3</v>
      </c>
      <c r="HD207" s="1">
        <v>1.8876</v>
      </c>
      <c r="HE207" s="1">
        <v>1.93603</v>
      </c>
      <c r="HF207" s="1">
        <v>0.0546537</v>
      </c>
      <c r="HG207" s="1">
        <v>0.0</v>
      </c>
      <c r="HH207" s="1">
        <v>27.0516</v>
      </c>
      <c r="HI207" s="1">
        <v>999.9</v>
      </c>
      <c r="HJ207" s="1">
        <v>55.5</v>
      </c>
      <c r="HK207" s="1">
        <v>35.0</v>
      </c>
      <c r="HL207" s="1">
        <v>31.5318</v>
      </c>
      <c r="HM207" s="1">
        <v>61.3934</v>
      </c>
      <c r="HN207" s="1">
        <v>28.3934</v>
      </c>
      <c r="HO207" s="1">
        <v>1.0</v>
      </c>
      <c r="HP207" s="1">
        <v>0.0804624</v>
      </c>
      <c r="HQ207" s="1">
        <v>-0.478584</v>
      </c>
      <c r="HR207" s="1">
        <v>20.307</v>
      </c>
      <c r="HS207" s="1">
        <v>5.21415</v>
      </c>
      <c r="HT207" s="1">
        <v>11.9797</v>
      </c>
      <c r="HU207" s="1">
        <v>4.9637</v>
      </c>
      <c r="HV207" s="1">
        <v>3.274</v>
      </c>
      <c r="HW207" s="1">
        <v>9999.0</v>
      </c>
      <c r="HX207" s="1">
        <v>9999.0</v>
      </c>
      <c r="HY207" s="1">
        <v>9999.0</v>
      </c>
      <c r="HZ207" s="1">
        <v>22.6</v>
      </c>
      <c r="IA207" s="1">
        <v>1.86391</v>
      </c>
      <c r="IB207" s="1">
        <v>1.86004</v>
      </c>
      <c r="IC207" s="1">
        <v>1.85826</v>
      </c>
      <c r="ID207" s="1">
        <v>1.85974</v>
      </c>
      <c r="IE207" s="1">
        <v>1.85974</v>
      </c>
      <c r="IF207" s="1">
        <v>1.85822</v>
      </c>
      <c r="IG207" s="1">
        <v>1.8573</v>
      </c>
      <c r="IH207" s="1">
        <v>1.85226</v>
      </c>
      <c r="II207" s="1">
        <v>0.0</v>
      </c>
      <c r="IJ207" s="1">
        <v>0.0</v>
      </c>
      <c r="IK207" s="1">
        <v>0.0</v>
      </c>
      <c r="IL207" s="1">
        <v>0.0</v>
      </c>
      <c r="IM207" s="1">
        <v>0.0</v>
      </c>
      <c r="IN207" s="1" t="s">
        <v>302</v>
      </c>
      <c r="IO207" s="1" t="s">
        <v>303</v>
      </c>
      <c r="IP207" s="1" t="s">
        <v>303</v>
      </c>
      <c r="IQ207" s="1" t="s">
        <v>303</v>
      </c>
      <c r="IR207" s="1" t="s">
        <v>303</v>
      </c>
      <c r="IS207" s="1">
        <v>0.0</v>
      </c>
      <c r="IT207" s="1">
        <v>100.0</v>
      </c>
      <c r="IU207" s="1">
        <v>100.0</v>
      </c>
      <c r="IV207" s="1">
        <v>0.727</v>
      </c>
      <c r="IW207" s="1">
        <v>0.1968</v>
      </c>
      <c r="IX207" s="1">
        <v>0.562711066544165</v>
      </c>
      <c r="IY207" s="1">
        <v>8.2043610882471E-4</v>
      </c>
      <c r="IZ207" s="4">
        <v>-6.91969134000321E-7</v>
      </c>
      <c r="JA207" s="4">
        <v>9.31934510157742E-11</v>
      </c>
      <c r="JB207" s="1">
        <v>-0.0193711171884885</v>
      </c>
      <c r="JC207" s="1">
        <v>0.00805245116068738</v>
      </c>
      <c r="JD207" s="1">
        <v>1.7646326938748E-4</v>
      </c>
      <c r="JE207" s="4">
        <v>-5.89673805122804E-7</v>
      </c>
      <c r="JF207" s="1">
        <v>27.0</v>
      </c>
      <c r="JG207" s="1">
        <v>1961.0</v>
      </c>
      <c r="JH207" s="1">
        <v>1.0</v>
      </c>
      <c r="JI207" s="1">
        <v>42.0</v>
      </c>
      <c r="JJ207" s="1">
        <v>15.9</v>
      </c>
      <c r="JK207" s="1">
        <v>15.9</v>
      </c>
      <c r="JL207" s="1">
        <v>0.710449</v>
      </c>
      <c r="JM207" s="1">
        <v>2.61719</v>
      </c>
      <c r="JN207" s="1">
        <v>1.49658</v>
      </c>
      <c r="JO207" s="1">
        <v>2.35352</v>
      </c>
      <c r="JP207" s="1">
        <v>1.54907</v>
      </c>
      <c r="JQ207" s="1">
        <v>2.41943</v>
      </c>
      <c r="JR207" s="1">
        <v>38.3056</v>
      </c>
      <c r="JS207" s="1">
        <v>14.2634</v>
      </c>
      <c r="JT207" s="1">
        <v>18.0</v>
      </c>
      <c r="JU207" s="1">
        <v>488.181</v>
      </c>
      <c r="JV207" s="1">
        <v>536.784</v>
      </c>
      <c r="JW207" s="1">
        <v>28.0203</v>
      </c>
      <c r="JX207" s="1">
        <v>28.3951</v>
      </c>
      <c r="JY207" s="1">
        <v>29.9999</v>
      </c>
      <c r="JZ207" s="1">
        <v>28.467</v>
      </c>
      <c r="KA207" s="1">
        <v>28.4184</v>
      </c>
      <c r="KB207" s="1">
        <v>14.2607</v>
      </c>
      <c r="KC207" s="1">
        <v>71.4382</v>
      </c>
      <c r="KD207" s="1">
        <v>0.0</v>
      </c>
      <c r="KE207" s="1">
        <v>28.0479</v>
      </c>
      <c r="KF207" s="1">
        <v>232.688</v>
      </c>
      <c r="KG207" s="1">
        <v>6.29318</v>
      </c>
      <c r="KH207" s="1">
        <v>100.494</v>
      </c>
      <c r="KI207" s="1">
        <v>101.019</v>
      </c>
    </row>
    <row r="208">
      <c r="A208" s="1">
        <v>208.0</v>
      </c>
      <c r="B208" s="1">
        <v>207.0</v>
      </c>
      <c r="C208" s="1" t="s">
        <v>294</v>
      </c>
      <c r="D208" s="1">
        <v>1.684940177E9</v>
      </c>
      <c r="E208" s="1">
        <v>2225.40000009537</v>
      </c>
      <c r="F208" s="2">
        <v>45070.45575231482</v>
      </c>
      <c r="G208" s="3">
        <v>0.4557523148148148</v>
      </c>
      <c r="H208" s="1">
        <v>5.0</v>
      </c>
      <c r="I208" s="1" t="s">
        <v>304</v>
      </c>
      <c r="J208" s="1" t="s">
        <v>305</v>
      </c>
      <c r="K208" s="1">
        <v>1.68494016921429E9</v>
      </c>
      <c r="L208" s="1">
        <v>0.0112600305361318</v>
      </c>
      <c r="M208" s="1">
        <v>11.2600305361318</v>
      </c>
      <c r="N208" s="1">
        <v>21.0198534678544</v>
      </c>
      <c r="O208" s="1">
        <v>259.881654495565</v>
      </c>
      <c r="P208" s="1">
        <v>196.812805130015</v>
      </c>
      <c r="Q208" s="1">
        <v>19.587212462129</v>
      </c>
      <c r="R208" s="1">
        <v>25.8639532029003</v>
      </c>
      <c r="S208" s="1">
        <v>0.662599699264085</v>
      </c>
      <c r="T208" s="1">
        <v>2.91875801137647</v>
      </c>
      <c r="U208" s="1">
        <v>0.588996790300035</v>
      </c>
      <c r="V208" s="1">
        <v>0.374052333056729</v>
      </c>
      <c r="W208" s="1">
        <v>321.512669098798</v>
      </c>
      <c r="X208" s="1">
        <v>27.4541661179643</v>
      </c>
      <c r="Y208" s="1">
        <v>27.9469321428571</v>
      </c>
      <c r="Z208" s="1">
        <v>3.78311551489499</v>
      </c>
      <c r="AA208" s="1">
        <v>49.5645045739578</v>
      </c>
      <c r="AB208" s="1">
        <v>1.93518160175457</v>
      </c>
      <c r="AC208" s="1">
        <v>3.90436990824146</v>
      </c>
      <c r="AD208" s="1">
        <v>1.84793391314042</v>
      </c>
      <c r="AE208" s="1">
        <v>-496.567346643411</v>
      </c>
      <c r="AF208" s="1">
        <v>85.2948641989506</v>
      </c>
      <c r="AG208" s="1">
        <v>6.38379493696992</v>
      </c>
      <c r="AH208" s="1">
        <v>-83.3760184086926</v>
      </c>
      <c r="AI208" s="1">
        <v>1.73618145228248</v>
      </c>
      <c r="AJ208" s="1">
        <v>11.2868354853276</v>
      </c>
      <c r="AK208" s="1">
        <v>21.0198534678544</v>
      </c>
      <c r="AL208" s="1">
        <v>252.60595755226</v>
      </c>
      <c r="AM208" s="1">
        <v>243.171551515151</v>
      </c>
      <c r="AN208" s="1">
        <v>-3.01004733314185</v>
      </c>
      <c r="AO208" s="1">
        <v>66.8118735824221</v>
      </c>
      <c r="AP208" s="1">
        <v>11.2600305361318</v>
      </c>
      <c r="AQ208" s="1">
        <v>6.16990674380071</v>
      </c>
      <c r="AR208" s="1">
        <v>19.4202856553148</v>
      </c>
      <c r="AS208" s="1">
        <v>-1.1818460327282E-4</v>
      </c>
      <c r="AT208" s="1">
        <v>112.646302725814</v>
      </c>
      <c r="AU208" s="1">
        <v>0.0</v>
      </c>
      <c r="AV208" s="1">
        <v>0.0</v>
      </c>
      <c r="AW208" s="1">
        <v>1.0</v>
      </c>
      <c r="AX208" s="1">
        <v>0.0</v>
      </c>
      <c r="AY208" s="1">
        <v>52403.0</v>
      </c>
      <c r="AZ208" s="1" t="s">
        <v>297</v>
      </c>
      <c r="BA208" s="1" t="s">
        <v>297</v>
      </c>
      <c r="BB208" s="1">
        <v>0.0</v>
      </c>
      <c r="BC208" s="1">
        <v>0.0</v>
      </c>
      <c r="BD208" s="1">
        <v>0.0</v>
      </c>
      <c r="BE208" s="1">
        <v>0.0</v>
      </c>
      <c r="BF208" s="1" t="s">
        <v>297</v>
      </c>
      <c r="BG208" s="1" t="s">
        <v>297</v>
      </c>
      <c r="BH208" s="1">
        <v>0.0</v>
      </c>
      <c r="BI208" s="1">
        <v>0.0</v>
      </c>
      <c r="BJ208" s="1">
        <v>0.0</v>
      </c>
      <c r="BK208" s="1">
        <v>0.5</v>
      </c>
      <c r="BL208" s="1">
        <v>0.0</v>
      </c>
      <c r="BM208" s="1">
        <v>0.0</v>
      </c>
      <c r="BN208" s="1">
        <v>0.0</v>
      </c>
      <c r="BO208" s="1">
        <v>0.0</v>
      </c>
      <c r="BP208" s="1">
        <v>0.0</v>
      </c>
      <c r="BQ208" s="1">
        <v>0.0</v>
      </c>
      <c r="BR208" s="1" t="s">
        <v>297</v>
      </c>
      <c r="BS208" s="1">
        <v>0.0</v>
      </c>
      <c r="BT208" s="1">
        <v>0.0</v>
      </c>
      <c r="BU208" s="1">
        <v>0.0</v>
      </c>
      <c r="BV208" s="1">
        <v>0.0</v>
      </c>
      <c r="BW208" s="1">
        <v>0.0</v>
      </c>
      <c r="BX208" s="1">
        <v>0.0</v>
      </c>
      <c r="BY208" s="1">
        <v>0.0</v>
      </c>
      <c r="BZ208" s="1">
        <v>0.0</v>
      </c>
      <c r="CA208" s="1">
        <v>1.0</v>
      </c>
      <c r="CB208" s="1" t="s">
        <v>298</v>
      </c>
      <c r="CC208" s="1" t="s">
        <v>298</v>
      </c>
      <c r="CD208" s="1" t="s">
        <v>298</v>
      </c>
      <c r="CE208" s="1" t="s">
        <v>298</v>
      </c>
      <c r="CF208" s="1" t="s">
        <v>298</v>
      </c>
      <c r="CG208" s="1" t="s">
        <v>298</v>
      </c>
      <c r="CH208" s="1" t="s">
        <v>298</v>
      </c>
      <c r="CI208" s="1" t="s">
        <v>298</v>
      </c>
      <c r="CJ208" s="1" t="s">
        <v>298</v>
      </c>
      <c r="CK208" s="1" t="s">
        <v>298</v>
      </c>
      <c r="CL208" s="1" t="s">
        <v>298</v>
      </c>
      <c r="CM208" s="1" t="s">
        <v>298</v>
      </c>
      <c r="CN208" s="1" t="s">
        <v>298</v>
      </c>
      <c r="CO208" s="1" t="s">
        <v>298</v>
      </c>
      <c r="CP208" s="1" t="s">
        <v>298</v>
      </c>
      <c r="CQ208" s="1" t="s">
        <v>298</v>
      </c>
      <c r="CR208" s="1" t="s">
        <v>298</v>
      </c>
      <c r="CS208" s="1" t="s">
        <v>298</v>
      </c>
      <c r="CT208" s="1" t="s">
        <v>298</v>
      </c>
      <c r="CU208" s="1" t="s">
        <v>298</v>
      </c>
      <c r="CV208" s="1" t="s">
        <v>298</v>
      </c>
      <c r="CW208" s="1" t="s">
        <v>298</v>
      </c>
      <c r="CX208" s="1" t="s">
        <v>298</v>
      </c>
      <c r="CY208" s="1" t="s">
        <v>298</v>
      </c>
      <c r="CZ208" s="1" t="s">
        <v>298</v>
      </c>
      <c r="DA208" s="1" t="s">
        <v>298</v>
      </c>
      <c r="DB208" s="1" t="s">
        <v>298</v>
      </c>
      <c r="DC208" s="1" t="s">
        <v>298</v>
      </c>
      <c r="DD208" s="1" t="s">
        <v>298</v>
      </c>
      <c r="DE208" s="1" t="s">
        <v>298</v>
      </c>
      <c r="DF208" s="1" t="s">
        <v>298</v>
      </c>
      <c r="DG208" s="1" t="s">
        <v>298</v>
      </c>
      <c r="DH208" s="1" t="s">
        <v>298</v>
      </c>
      <c r="DI208" s="1" t="s">
        <v>298</v>
      </c>
      <c r="DJ208" s="1">
        <v>2000.01178571429</v>
      </c>
      <c r="DK208" s="1">
        <v>1681.20719953306</v>
      </c>
      <c r="DL208" s="1">
        <v>0.840598646238791</v>
      </c>
      <c r="DM208" s="1">
        <v>0.160755387240867</v>
      </c>
      <c r="DN208" s="1">
        <v>6.0</v>
      </c>
      <c r="DO208" s="1">
        <v>0.5</v>
      </c>
      <c r="DP208" s="1" t="s">
        <v>299</v>
      </c>
      <c r="DQ208" s="1">
        <v>2.0</v>
      </c>
      <c r="DR208" s="1" t="b">
        <v>1</v>
      </c>
      <c r="DS208" s="1">
        <v>1.68494016921429E9</v>
      </c>
      <c r="DT208" s="1">
        <v>259.881678571429</v>
      </c>
      <c r="DU208" s="1">
        <v>265.484857142857</v>
      </c>
      <c r="DV208" s="1">
        <v>19.4447535714286</v>
      </c>
      <c r="DW208" s="1">
        <v>6.16422107142857</v>
      </c>
      <c r="DX208" s="1">
        <v>259.151392857143</v>
      </c>
      <c r="DY208" s="1">
        <v>19.2479571428571</v>
      </c>
      <c r="DZ208" s="1">
        <v>500.011535714286</v>
      </c>
      <c r="EA208" s="1">
        <v>99.4220571428572</v>
      </c>
      <c r="EB208" s="1">
        <v>0.0999858928571429</v>
      </c>
      <c r="EC208" s="1">
        <v>28.4889821428571</v>
      </c>
      <c r="ED208" s="1">
        <v>27.9469321428571</v>
      </c>
      <c r="EE208" s="1">
        <v>999.9</v>
      </c>
      <c r="EF208" s="1">
        <v>0.0</v>
      </c>
      <c r="EG208" s="1">
        <v>0.0</v>
      </c>
      <c r="EH208" s="1">
        <v>9996.38357142857</v>
      </c>
      <c r="EI208" s="1">
        <v>0.0</v>
      </c>
      <c r="EJ208" s="1">
        <v>1006.16557142857</v>
      </c>
      <c r="EK208" s="1">
        <v>-5.60322785714286</v>
      </c>
      <c r="EL208" s="1">
        <v>265.03525</v>
      </c>
      <c r="EM208" s="1">
        <v>267.131357142857</v>
      </c>
      <c r="EN208" s="1">
        <v>13.2805464285714</v>
      </c>
      <c r="EO208" s="1">
        <v>265.484857142857</v>
      </c>
      <c r="EP208" s="1">
        <v>6.16422107142857</v>
      </c>
      <c r="EQ208" s="1">
        <v>1.9332375</v>
      </c>
      <c r="ER208" s="1">
        <v>0.612859392857143</v>
      </c>
      <c r="ES208" s="1">
        <v>16.9078821428571</v>
      </c>
      <c r="ET208" s="1">
        <v>-0.0177800665142857</v>
      </c>
      <c r="EU208" s="1">
        <v>2000.01178571429</v>
      </c>
      <c r="EV208" s="1">
        <v>0.979996</v>
      </c>
      <c r="EW208" s="1">
        <v>0.0200038</v>
      </c>
      <c r="EX208" s="1">
        <v>0.0</v>
      </c>
      <c r="EY208" s="1">
        <v>737.191857142857</v>
      </c>
      <c r="EZ208" s="1">
        <v>5.00078</v>
      </c>
      <c r="FA208" s="1">
        <v>18823.9</v>
      </c>
      <c r="FB208" s="1">
        <v>16379.7142857143</v>
      </c>
      <c r="FC208" s="1">
        <v>37.5623571428571</v>
      </c>
      <c r="FD208" s="1">
        <v>38.6449285714286</v>
      </c>
      <c r="FE208" s="1">
        <v>37.9662857142857</v>
      </c>
      <c r="FF208" s="1">
        <v>38.1403214285714</v>
      </c>
      <c r="FG208" s="1">
        <v>39.1426785714286</v>
      </c>
      <c r="FH208" s="1">
        <v>1955.10178571429</v>
      </c>
      <c r="FI208" s="1">
        <v>39.91</v>
      </c>
      <c r="FJ208" s="1">
        <v>0.0</v>
      </c>
      <c r="FK208" s="1">
        <v>1.6849401771E9</v>
      </c>
      <c r="FL208" s="1">
        <v>0.0</v>
      </c>
      <c r="FM208" s="1">
        <v>737.116230769231</v>
      </c>
      <c r="FN208" s="1">
        <v>-9.52218800993982</v>
      </c>
      <c r="FO208" s="1">
        <v>1733.44957372351</v>
      </c>
      <c r="FP208" s="1">
        <v>18834.4692307692</v>
      </c>
      <c r="FQ208" s="1">
        <v>15.0</v>
      </c>
      <c r="FR208" s="1">
        <v>1.6849392186E9</v>
      </c>
      <c r="FS208" s="3">
        <v>0.4446527777777778</v>
      </c>
      <c r="FT208" s="1">
        <v>1.6849392156E9</v>
      </c>
      <c r="FU208" s="1">
        <v>1.6849392186E9</v>
      </c>
      <c r="FV208" s="1">
        <v>1.0</v>
      </c>
      <c r="FW208" s="1">
        <v>0.517</v>
      </c>
      <c r="FX208" s="1">
        <v>0.004</v>
      </c>
      <c r="FY208" s="1">
        <v>0.792</v>
      </c>
      <c r="FZ208" s="1">
        <v>0.173</v>
      </c>
      <c r="GA208" s="1">
        <v>420.0</v>
      </c>
      <c r="GB208" s="1">
        <v>18.0</v>
      </c>
      <c r="GC208" s="1">
        <v>0.34</v>
      </c>
      <c r="GD208" s="1">
        <v>0.11</v>
      </c>
      <c r="GE208" s="1">
        <v>-6.79644292682927</v>
      </c>
      <c r="GF208" s="1">
        <v>22.301367804878</v>
      </c>
      <c r="GG208" s="1">
        <v>2.20032166311694</v>
      </c>
      <c r="GH208" s="1">
        <v>0.0</v>
      </c>
      <c r="GI208" s="1">
        <v>13.3146658536585</v>
      </c>
      <c r="GJ208" s="1">
        <v>-0.501650174216039</v>
      </c>
      <c r="GK208" s="1">
        <v>0.0555289052821342</v>
      </c>
      <c r="GL208" s="1">
        <v>0.0</v>
      </c>
      <c r="GM208" s="1">
        <v>0.0</v>
      </c>
      <c r="GN208" s="1">
        <v>2.0</v>
      </c>
      <c r="GO208" s="1" t="s">
        <v>301</v>
      </c>
      <c r="GP208" s="1">
        <v>3.09629</v>
      </c>
      <c r="GQ208" s="1">
        <v>2.75798</v>
      </c>
      <c r="GR208" s="1">
        <v>0.0609037</v>
      </c>
      <c r="GS208" s="1">
        <v>0.0616127</v>
      </c>
      <c r="GT208" s="1">
        <v>0.101993</v>
      </c>
      <c r="GU208" s="1">
        <v>0.0432021</v>
      </c>
      <c r="GV208" s="1">
        <v>24183.3</v>
      </c>
      <c r="GW208" s="1">
        <v>23873.6</v>
      </c>
      <c r="GX208" s="1">
        <v>26298.0</v>
      </c>
      <c r="GY208" s="1">
        <v>25781.6</v>
      </c>
      <c r="GZ208" s="1">
        <v>37884.1</v>
      </c>
      <c r="HA208" s="1">
        <v>37655.8</v>
      </c>
      <c r="HB208" s="1">
        <v>45985.8</v>
      </c>
      <c r="HC208" s="1">
        <v>42583.3</v>
      </c>
      <c r="HD208" s="1">
        <v>1.88765</v>
      </c>
      <c r="HE208" s="1">
        <v>1.93617</v>
      </c>
      <c r="HF208" s="1">
        <v>0.0565723</v>
      </c>
      <c r="HG208" s="1">
        <v>0.0</v>
      </c>
      <c r="HH208" s="1">
        <v>27.0433</v>
      </c>
      <c r="HI208" s="1">
        <v>999.9</v>
      </c>
      <c r="HJ208" s="1">
        <v>55.5</v>
      </c>
      <c r="HK208" s="1">
        <v>35.0</v>
      </c>
      <c r="HL208" s="1">
        <v>31.5324</v>
      </c>
      <c r="HM208" s="1">
        <v>61.1934</v>
      </c>
      <c r="HN208" s="1">
        <v>28.0609</v>
      </c>
      <c r="HO208" s="1">
        <v>1.0</v>
      </c>
      <c r="HP208" s="1">
        <v>0.0798882</v>
      </c>
      <c r="HQ208" s="1">
        <v>-0.491201</v>
      </c>
      <c r="HR208" s="1">
        <v>20.307</v>
      </c>
      <c r="HS208" s="1">
        <v>5.214</v>
      </c>
      <c r="HT208" s="1">
        <v>11.9797</v>
      </c>
      <c r="HU208" s="1">
        <v>4.9638</v>
      </c>
      <c r="HV208" s="1">
        <v>3.27403</v>
      </c>
      <c r="HW208" s="1">
        <v>9999.0</v>
      </c>
      <c r="HX208" s="1">
        <v>9999.0</v>
      </c>
      <c r="HY208" s="1">
        <v>9999.0</v>
      </c>
      <c r="HZ208" s="1">
        <v>22.6</v>
      </c>
      <c r="IA208" s="1">
        <v>1.8639</v>
      </c>
      <c r="IB208" s="1">
        <v>1.86005</v>
      </c>
      <c r="IC208" s="1">
        <v>1.85823</v>
      </c>
      <c r="ID208" s="1">
        <v>1.85973</v>
      </c>
      <c r="IE208" s="1">
        <v>1.85974</v>
      </c>
      <c r="IF208" s="1">
        <v>1.85822</v>
      </c>
      <c r="IG208" s="1">
        <v>1.8573</v>
      </c>
      <c r="IH208" s="1">
        <v>1.85226</v>
      </c>
      <c r="II208" s="1">
        <v>0.0</v>
      </c>
      <c r="IJ208" s="1">
        <v>0.0</v>
      </c>
      <c r="IK208" s="1">
        <v>0.0</v>
      </c>
      <c r="IL208" s="1">
        <v>0.0</v>
      </c>
      <c r="IM208" s="1">
        <v>0.0</v>
      </c>
      <c r="IN208" s="1" t="s">
        <v>302</v>
      </c>
      <c r="IO208" s="1" t="s">
        <v>303</v>
      </c>
      <c r="IP208" s="1" t="s">
        <v>303</v>
      </c>
      <c r="IQ208" s="1" t="s">
        <v>303</v>
      </c>
      <c r="IR208" s="1" t="s">
        <v>303</v>
      </c>
      <c r="IS208" s="1">
        <v>0.0</v>
      </c>
      <c r="IT208" s="1">
        <v>100.0</v>
      </c>
      <c r="IU208" s="1">
        <v>100.0</v>
      </c>
      <c r="IV208" s="1">
        <v>0.719</v>
      </c>
      <c r="IW208" s="1">
        <v>0.1965</v>
      </c>
      <c r="IX208" s="1">
        <v>0.562711066544165</v>
      </c>
      <c r="IY208" s="1">
        <v>8.2043610882471E-4</v>
      </c>
      <c r="IZ208" s="4">
        <v>-6.91969134000321E-7</v>
      </c>
      <c r="JA208" s="4">
        <v>9.31934510157742E-11</v>
      </c>
      <c r="JB208" s="1">
        <v>-0.0193711171884885</v>
      </c>
      <c r="JC208" s="1">
        <v>0.00805245116068738</v>
      </c>
      <c r="JD208" s="1">
        <v>1.7646326938748E-4</v>
      </c>
      <c r="JE208" s="4">
        <v>-5.89673805122804E-7</v>
      </c>
      <c r="JF208" s="1">
        <v>27.0</v>
      </c>
      <c r="JG208" s="1">
        <v>1961.0</v>
      </c>
      <c r="JH208" s="1">
        <v>1.0</v>
      </c>
      <c r="JI208" s="1">
        <v>42.0</v>
      </c>
      <c r="JJ208" s="1">
        <v>16.0</v>
      </c>
      <c r="JK208" s="1">
        <v>16.0</v>
      </c>
      <c r="JL208" s="1">
        <v>0.675049</v>
      </c>
      <c r="JM208" s="1">
        <v>2.61841</v>
      </c>
      <c r="JN208" s="1">
        <v>1.49658</v>
      </c>
      <c r="JO208" s="1">
        <v>2.35352</v>
      </c>
      <c r="JP208" s="1">
        <v>1.54907</v>
      </c>
      <c r="JQ208" s="1">
        <v>2.41333</v>
      </c>
      <c r="JR208" s="1">
        <v>38.2812</v>
      </c>
      <c r="JS208" s="1">
        <v>14.2546</v>
      </c>
      <c r="JT208" s="1">
        <v>18.0</v>
      </c>
      <c r="JU208" s="1">
        <v>488.193</v>
      </c>
      <c r="JV208" s="1">
        <v>536.862</v>
      </c>
      <c r="JW208" s="1">
        <v>28.0585</v>
      </c>
      <c r="JX208" s="1">
        <v>28.3916</v>
      </c>
      <c r="JY208" s="1">
        <v>29.9999</v>
      </c>
      <c r="JZ208" s="1">
        <v>28.4647</v>
      </c>
      <c r="KA208" s="1">
        <v>28.4155</v>
      </c>
      <c r="KB208" s="1">
        <v>13.4723</v>
      </c>
      <c r="KC208" s="1">
        <v>71.1359</v>
      </c>
      <c r="KD208" s="1">
        <v>0.0</v>
      </c>
      <c r="KE208" s="1">
        <v>28.0851</v>
      </c>
      <c r="KF208" s="1">
        <v>212.639</v>
      </c>
      <c r="KG208" s="1">
        <v>6.3583</v>
      </c>
      <c r="KH208" s="1">
        <v>100.493</v>
      </c>
      <c r="KI208" s="1">
        <v>101.019</v>
      </c>
    </row>
    <row r="209">
      <c r="A209" s="1">
        <v>209.0</v>
      </c>
      <c r="B209" s="1">
        <v>208.0</v>
      </c>
      <c r="C209" s="1" t="s">
        <v>294</v>
      </c>
      <c r="D209" s="1">
        <v>1.684940182E9</v>
      </c>
      <c r="E209" s="1">
        <v>2230.40000009537</v>
      </c>
      <c r="F209" s="2">
        <v>45070.45581018519</v>
      </c>
      <c r="G209" s="3">
        <v>0.4558101851851852</v>
      </c>
      <c r="H209" s="1">
        <v>5.0</v>
      </c>
      <c r="I209" s="1" t="s">
        <v>304</v>
      </c>
      <c r="J209" s="6" t="s">
        <v>305</v>
      </c>
      <c r="K209" s="1">
        <v>1.6849401745E9</v>
      </c>
      <c r="L209" s="1">
        <v>0.0111972420206432</v>
      </c>
      <c r="M209" s="1">
        <v>11.1972420206432</v>
      </c>
      <c r="N209" s="1">
        <v>19.4950380489233</v>
      </c>
      <c r="O209" s="1">
        <v>244.342199855807</v>
      </c>
      <c r="P209" s="1">
        <v>185.359891216096</v>
      </c>
      <c r="Q209" s="1">
        <v>18.4473881281911</v>
      </c>
      <c r="R209" s="1">
        <v>24.3174257778411</v>
      </c>
      <c r="S209" s="1">
        <v>0.657181542086308</v>
      </c>
      <c r="T209" s="1">
        <v>2.92087502746603</v>
      </c>
      <c r="U209" s="1">
        <v>0.584753521019446</v>
      </c>
      <c r="V209" s="1">
        <v>0.371310952542683</v>
      </c>
      <c r="W209" s="1">
        <v>321.515103209916</v>
      </c>
      <c r="X209" s="1">
        <v>27.482872821525</v>
      </c>
      <c r="Y209" s="1">
        <v>27.9569259259259</v>
      </c>
      <c r="Z209" s="1">
        <v>3.78532100088909</v>
      </c>
      <c r="AA209" s="1">
        <v>49.5102877084998</v>
      </c>
      <c r="AB209" s="1">
        <v>1.93437088808511</v>
      </c>
      <c r="AC209" s="1">
        <v>3.90700797271477</v>
      </c>
      <c r="AD209" s="1">
        <v>1.85095011280399</v>
      </c>
      <c r="AE209" s="1">
        <v>-493.798373110364</v>
      </c>
      <c r="AF209" s="1">
        <v>85.6142227211169</v>
      </c>
      <c r="AG209" s="1">
        <v>6.40374224503532</v>
      </c>
      <c r="AH209" s="1">
        <v>-80.2653049342955</v>
      </c>
      <c r="AI209" s="1">
        <v>0.282455668224574</v>
      </c>
      <c r="AJ209" s="1">
        <v>11.2560950167974</v>
      </c>
      <c r="AK209" s="1">
        <v>19.4950380489233</v>
      </c>
      <c r="AL209" s="1">
        <v>235.996073994522</v>
      </c>
      <c r="AM209" s="1">
        <v>228.254703030303</v>
      </c>
      <c r="AN209" s="1">
        <v>-2.98237627913989</v>
      </c>
      <c r="AO209" s="1">
        <v>66.8118735824221</v>
      </c>
      <c r="AP209" s="1">
        <v>11.1972420206432</v>
      </c>
      <c r="AQ209" s="1">
        <v>6.18484485834532</v>
      </c>
      <c r="AR209" s="1">
        <v>19.4251400412797</v>
      </c>
      <c r="AS209" s="1">
        <v>-0.0072278811087707</v>
      </c>
      <c r="AT209" s="1">
        <v>112.646302725814</v>
      </c>
      <c r="AU209" s="1">
        <v>0.0</v>
      </c>
      <c r="AV209" s="1">
        <v>0.0</v>
      </c>
      <c r="AW209" s="1">
        <v>1.0</v>
      </c>
      <c r="AX209" s="1">
        <v>0.0</v>
      </c>
      <c r="AY209" s="1">
        <v>52253.0</v>
      </c>
      <c r="AZ209" s="1" t="s">
        <v>297</v>
      </c>
      <c r="BA209" s="1" t="s">
        <v>297</v>
      </c>
      <c r="BB209" s="1">
        <v>0.0</v>
      </c>
      <c r="BC209" s="1">
        <v>0.0</v>
      </c>
      <c r="BD209" s="1">
        <v>0.0</v>
      </c>
      <c r="BE209" s="1">
        <v>0.0</v>
      </c>
      <c r="BF209" s="1" t="s">
        <v>297</v>
      </c>
      <c r="BG209" s="1" t="s">
        <v>297</v>
      </c>
      <c r="BH209" s="1">
        <v>0.0</v>
      </c>
      <c r="BI209" s="1">
        <v>0.0</v>
      </c>
      <c r="BJ209" s="1">
        <v>0.0</v>
      </c>
      <c r="BK209" s="1">
        <v>0.5</v>
      </c>
      <c r="BL209" s="1">
        <v>0.0</v>
      </c>
      <c r="BM209" s="1">
        <v>0.0</v>
      </c>
      <c r="BN209" s="1">
        <v>0.0</v>
      </c>
      <c r="BO209" s="1">
        <v>0.0</v>
      </c>
      <c r="BP209" s="1">
        <v>0.0</v>
      </c>
      <c r="BQ209" s="1">
        <v>0.0</v>
      </c>
      <c r="BR209" s="1" t="s">
        <v>297</v>
      </c>
      <c r="BS209" s="1">
        <v>0.0</v>
      </c>
      <c r="BT209" s="1">
        <v>0.0</v>
      </c>
      <c r="BU209" s="1">
        <v>0.0</v>
      </c>
      <c r="BV209" s="1">
        <v>0.0</v>
      </c>
      <c r="BW209" s="1">
        <v>0.0</v>
      </c>
      <c r="BX209" s="1">
        <v>0.0</v>
      </c>
      <c r="BY209" s="1">
        <v>0.0</v>
      </c>
      <c r="BZ209" s="1">
        <v>0.0</v>
      </c>
      <c r="CA209" s="1">
        <v>1.0</v>
      </c>
      <c r="CB209" s="1" t="s">
        <v>298</v>
      </c>
      <c r="CC209" s="1" t="s">
        <v>298</v>
      </c>
      <c r="CD209" s="1" t="s">
        <v>298</v>
      </c>
      <c r="CE209" s="1" t="s">
        <v>298</v>
      </c>
      <c r="CF209" s="1" t="s">
        <v>298</v>
      </c>
      <c r="CG209" s="1" t="s">
        <v>298</v>
      </c>
      <c r="CH209" s="1" t="s">
        <v>298</v>
      </c>
      <c r="CI209" s="1" t="s">
        <v>298</v>
      </c>
      <c r="CJ209" s="1" t="s">
        <v>298</v>
      </c>
      <c r="CK209" s="1" t="s">
        <v>298</v>
      </c>
      <c r="CL209" s="1" t="s">
        <v>298</v>
      </c>
      <c r="CM209" s="1" t="s">
        <v>298</v>
      </c>
      <c r="CN209" s="1" t="s">
        <v>298</v>
      </c>
      <c r="CO209" s="1" t="s">
        <v>298</v>
      </c>
      <c r="CP209" s="1" t="s">
        <v>298</v>
      </c>
      <c r="CQ209" s="1" t="s">
        <v>298</v>
      </c>
      <c r="CR209" s="1" t="s">
        <v>298</v>
      </c>
      <c r="CS209" s="1" t="s">
        <v>298</v>
      </c>
      <c r="CT209" s="1" t="s">
        <v>298</v>
      </c>
      <c r="CU209" s="1" t="s">
        <v>298</v>
      </c>
      <c r="CV209" s="1" t="s">
        <v>298</v>
      </c>
      <c r="CW209" s="1" t="s">
        <v>298</v>
      </c>
      <c r="CX209" s="1" t="s">
        <v>298</v>
      </c>
      <c r="CY209" s="1" t="s">
        <v>298</v>
      </c>
      <c r="CZ209" s="1" t="s">
        <v>298</v>
      </c>
      <c r="DA209" s="1" t="s">
        <v>298</v>
      </c>
      <c r="DB209" s="1" t="s">
        <v>298</v>
      </c>
      <c r="DC209" s="1" t="s">
        <v>298</v>
      </c>
      <c r="DD209" s="1" t="s">
        <v>298</v>
      </c>
      <c r="DE209" s="1" t="s">
        <v>298</v>
      </c>
      <c r="DF209" s="1" t="s">
        <v>298</v>
      </c>
      <c r="DG209" s="1" t="s">
        <v>298</v>
      </c>
      <c r="DH209" s="1" t="s">
        <v>298</v>
      </c>
      <c r="DI209" s="1" t="s">
        <v>298</v>
      </c>
      <c r="DJ209" s="1">
        <v>2000.02703703704</v>
      </c>
      <c r="DK209" s="1">
        <v>1681.22001064417</v>
      </c>
      <c r="DL209" s="1">
        <v>0.840598641673781</v>
      </c>
      <c r="DM209" s="1">
        <v>0.160755378430398</v>
      </c>
      <c r="DN209" s="1">
        <v>6.0</v>
      </c>
      <c r="DO209" s="1">
        <v>0.5</v>
      </c>
      <c r="DP209" s="1" t="s">
        <v>299</v>
      </c>
      <c r="DQ209" s="1">
        <v>2.0</v>
      </c>
      <c r="DR209" s="1" t="b">
        <v>1</v>
      </c>
      <c r="DS209" s="1">
        <v>1.6849401745E9</v>
      </c>
      <c r="DT209" s="1">
        <v>244.342222222222</v>
      </c>
      <c r="DU209" s="1">
        <v>247.981592592593</v>
      </c>
      <c r="DV209" s="1">
        <v>19.4366148148148</v>
      </c>
      <c r="DW209" s="1">
        <v>6.19177740740741</v>
      </c>
      <c r="DX209" s="1">
        <v>243.619518518519</v>
      </c>
      <c r="DY209" s="1">
        <v>19.2399407407407</v>
      </c>
      <c r="DZ209" s="1">
        <v>499.997740740741</v>
      </c>
      <c r="EA209" s="1">
        <v>99.4221111111111</v>
      </c>
      <c r="EB209" s="1">
        <v>0.0998944703703704</v>
      </c>
      <c r="EC209" s="1">
        <v>28.5006111111111</v>
      </c>
      <c r="ED209" s="1">
        <v>27.9569259259259</v>
      </c>
      <c r="EE209" s="1">
        <v>999.9</v>
      </c>
      <c r="EF209" s="1">
        <v>0.0</v>
      </c>
      <c r="EG209" s="1">
        <v>0.0</v>
      </c>
      <c r="EH209" s="1">
        <v>10008.4707407407</v>
      </c>
      <c r="EI209" s="1">
        <v>0.0</v>
      </c>
      <c r="EJ209" s="1">
        <v>1056.43677777778</v>
      </c>
      <c r="EK209" s="1">
        <v>-3.639402</v>
      </c>
      <c r="EL209" s="1">
        <v>249.185666666667</v>
      </c>
      <c r="EM209" s="1">
        <v>249.526185185185</v>
      </c>
      <c r="EN209" s="1">
        <v>13.2448518518519</v>
      </c>
      <c r="EO209" s="1">
        <v>247.981592592593</v>
      </c>
      <c r="EP209" s="1">
        <v>6.19177740740741</v>
      </c>
      <c r="EQ209" s="1">
        <v>1.93242925925926</v>
      </c>
      <c r="ER209" s="1">
        <v>0.615599518518518</v>
      </c>
      <c r="ES209" s="1">
        <v>16.9012888888889</v>
      </c>
      <c r="ET209" s="1">
        <v>0.0435171495407407</v>
      </c>
      <c r="EU209" s="1">
        <v>2000.02703703704</v>
      </c>
      <c r="EV209" s="1">
        <v>0.979996</v>
      </c>
      <c r="EW209" s="1">
        <v>0.0200038</v>
      </c>
      <c r="EX209" s="1">
        <v>0.0</v>
      </c>
      <c r="EY209" s="1">
        <v>736.419111111111</v>
      </c>
      <c r="EZ209" s="1">
        <v>5.00078</v>
      </c>
      <c r="FA209" s="1">
        <v>18923.9851851852</v>
      </c>
      <c r="FB209" s="1">
        <v>16379.8333333333</v>
      </c>
      <c r="FC209" s="1">
        <v>37.5507777777778</v>
      </c>
      <c r="FD209" s="1">
        <v>38.6295925925926</v>
      </c>
      <c r="FE209" s="1">
        <v>38.0507037037037</v>
      </c>
      <c r="FF209" s="1">
        <v>38.1247407407407</v>
      </c>
      <c r="FG209" s="1">
        <v>39.1387777777778</v>
      </c>
      <c r="FH209" s="1">
        <v>1955.11703703704</v>
      </c>
      <c r="FI209" s="1">
        <v>39.91</v>
      </c>
      <c r="FJ209" s="1">
        <v>0.0</v>
      </c>
      <c r="FK209" s="1">
        <v>1.6849401819E9</v>
      </c>
      <c r="FL209" s="1">
        <v>0.0</v>
      </c>
      <c r="FM209" s="1">
        <v>736.449346153846</v>
      </c>
      <c r="FN209" s="1">
        <v>-6.60311109291473</v>
      </c>
      <c r="FO209" s="1">
        <v>182.35897208401</v>
      </c>
      <c r="FP209" s="1">
        <v>18918.2769230769</v>
      </c>
      <c r="FQ209" s="1">
        <v>15.0</v>
      </c>
      <c r="FR209" s="1">
        <v>1.6849392186E9</v>
      </c>
      <c r="FS209" s="3">
        <v>0.4446527777777778</v>
      </c>
      <c r="FT209" s="1">
        <v>1.6849392156E9</v>
      </c>
      <c r="FU209" s="1">
        <v>1.6849392186E9</v>
      </c>
      <c r="FV209" s="1">
        <v>1.0</v>
      </c>
      <c r="FW209" s="1">
        <v>0.517</v>
      </c>
      <c r="FX209" s="1">
        <v>0.004</v>
      </c>
      <c r="FY209" s="1">
        <v>0.792</v>
      </c>
      <c r="FZ209" s="1">
        <v>0.173</v>
      </c>
      <c r="GA209" s="1">
        <v>420.0</v>
      </c>
      <c r="GB209" s="1">
        <v>18.0</v>
      </c>
      <c r="GC209" s="1">
        <v>0.34</v>
      </c>
      <c r="GD209" s="1">
        <v>0.11</v>
      </c>
      <c r="GE209" s="1">
        <v>-4.93498317073171</v>
      </c>
      <c r="GF209" s="1">
        <v>22.3222720557491</v>
      </c>
      <c r="GG209" s="1">
        <v>2.20230715278257</v>
      </c>
      <c r="GH209" s="1">
        <v>0.0</v>
      </c>
      <c r="GI209" s="1">
        <v>13.2650707317073</v>
      </c>
      <c r="GJ209" s="1">
        <v>-0.379620209059228</v>
      </c>
      <c r="GK209" s="1">
        <v>0.0408216420595768</v>
      </c>
      <c r="GL209" s="1">
        <v>1.0</v>
      </c>
      <c r="GM209" s="1">
        <v>1.0</v>
      </c>
      <c r="GN209" s="1">
        <v>2.0</v>
      </c>
      <c r="GO209" s="5">
        <v>45293.0</v>
      </c>
      <c r="GP209" s="1">
        <v>3.09625</v>
      </c>
      <c r="GQ209" s="1">
        <v>2.7583</v>
      </c>
      <c r="GR209" s="1">
        <v>0.057694</v>
      </c>
      <c r="GS209" s="1">
        <v>0.0579847</v>
      </c>
      <c r="GT209" s="1">
        <v>0.102006</v>
      </c>
      <c r="GU209" s="1">
        <v>0.0437793</v>
      </c>
      <c r="GV209" s="1">
        <v>24266.1</v>
      </c>
      <c r="GW209" s="1">
        <v>23965.8</v>
      </c>
      <c r="GX209" s="1">
        <v>26298.1</v>
      </c>
      <c r="GY209" s="1">
        <v>25781.5</v>
      </c>
      <c r="GZ209" s="1">
        <v>37883.1</v>
      </c>
      <c r="HA209" s="1">
        <v>37632.6</v>
      </c>
      <c r="HB209" s="1">
        <v>45985.7</v>
      </c>
      <c r="HC209" s="1">
        <v>42583.3</v>
      </c>
      <c r="HD209" s="1">
        <v>1.88752</v>
      </c>
      <c r="HE209" s="1">
        <v>1.93648</v>
      </c>
      <c r="HF209" s="1">
        <v>0.0582933</v>
      </c>
      <c r="HG209" s="1">
        <v>0.0</v>
      </c>
      <c r="HH209" s="1">
        <v>27.0373</v>
      </c>
      <c r="HI209" s="1">
        <v>999.9</v>
      </c>
      <c r="HJ209" s="1">
        <v>55.5</v>
      </c>
      <c r="HK209" s="1">
        <v>35.0</v>
      </c>
      <c r="HL209" s="1">
        <v>31.5266</v>
      </c>
      <c r="HM209" s="1">
        <v>61.8634</v>
      </c>
      <c r="HN209" s="1">
        <v>28.4575</v>
      </c>
      <c r="HO209" s="1">
        <v>1.0</v>
      </c>
      <c r="HP209" s="1">
        <v>0.0798882</v>
      </c>
      <c r="HQ209" s="1">
        <v>-0.481533</v>
      </c>
      <c r="HR209" s="1">
        <v>20.307</v>
      </c>
      <c r="HS209" s="1">
        <v>5.21549</v>
      </c>
      <c r="HT209" s="1">
        <v>11.9797</v>
      </c>
      <c r="HU209" s="1">
        <v>4.9643</v>
      </c>
      <c r="HV209" s="1">
        <v>3.2742</v>
      </c>
      <c r="HW209" s="1">
        <v>9999.0</v>
      </c>
      <c r="HX209" s="1">
        <v>9999.0</v>
      </c>
      <c r="HY209" s="1">
        <v>9999.0</v>
      </c>
      <c r="HZ209" s="1">
        <v>22.6</v>
      </c>
      <c r="IA209" s="1">
        <v>1.86388</v>
      </c>
      <c r="IB209" s="1">
        <v>1.86005</v>
      </c>
      <c r="IC209" s="1">
        <v>1.85825</v>
      </c>
      <c r="ID209" s="1">
        <v>1.85974</v>
      </c>
      <c r="IE209" s="1">
        <v>1.85974</v>
      </c>
      <c r="IF209" s="1">
        <v>1.85822</v>
      </c>
      <c r="IG209" s="1">
        <v>1.8573</v>
      </c>
      <c r="IH209" s="1">
        <v>1.85226</v>
      </c>
      <c r="II209" s="1">
        <v>0.0</v>
      </c>
      <c r="IJ209" s="1">
        <v>0.0</v>
      </c>
      <c r="IK209" s="1">
        <v>0.0</v>
      </c>
      <c r="IL209" s="1">
        <v>0.0</v>
      </c>
      <c r="IM209" s="1">
        <v>0.0</v>
      </c>
      <c r="IN209" s="1" t="s">
        <v>302</v>
      </c>
      <c r="IO209" s="1" t="s">
        <v>303</v>
      </c>
      <c r="IP209" s="1" t="s">
        <v>303</v>
      </c>
      <c r="IQ209" s="1" t="s">
        <v>303</v>
      </c>
      <c r="IR209" s="1" t="s">
        <v>303</v>
      </c>
      <c r="IS209" s="1">
        <v>0.0</v>
      </c>
      <c r="IT209" s="1">
        <v>100.0</v>
      </c>
      <c r="IU209" s="1">
        <v>100.0</v>
      </c>
      <c r="IV209" s="1">
        <v>0.711</v>
      </c>
      <c r="IW209" s="1">
        <v>0.1965</v>
      </c>
      <c r="IX209" s="1">
        <v>0.562711066544165</v>
      </c>
      <c r="IY209" s="1">
        <v>8.2043610882471E-4</v>
      </c>
      <c r="IZ209" s="4">
        <v>-6.91969134000321E-7</v>
      </c>
      <c r="JA209" s="4">
        <v>9.31934510157742E-11</v>
      </c>
      <c r="JB209" s="1">
        <v>-0.0193711171884885</v>
      </c>
      <c r="JC209" s="1">
        <v>0.00805245116068738</v>
      </c>
      <c r="JD209" s="1">
        <v>1.7646326938748E-4</v>
      </c>
      <c r="JE209" s="4">
        <v>-5.89673805122804E-7</v>
      </c>
      <c r="JF209" s="1">
        <v>27.0</v>
      </c>
      <c r="JG209" s="1">
        <v>1961.0</v>
      </c>
      <c r="JH209" s="1">
        <v>1.0</v>
      </c>
      <c r="JI209" s="1">
        <v>42.0</v>
      </c>
      <c r="JJ209" s="1">
        <v>16.1</v>
      </c>
      <c r="JK209" s="1">
        <v>16.1</v>
      </c>
      <c r="JL209" s="1">
        <v>0.632324</v>
      </c>
      <c r="JM209" s="1">
        <v>2.62207</v>
      </c>
      <c r="JN209" s="1">
        <v>1.49658</v>
      </c>
      <c r="JO209" s="1">
        <v>2.35352</v>
      </c>
      <c r="JP209" s="1">
        <v>1.54907</v>
      </c>
      <c r="JQ209" s="1">
        <v>2.39868</v>
      </c>
      <c r="JR209" s="1">
        <v>38.2812</v>
      </c>
      <c r="JS209" s="1">
        <v>14.2546</v>
      </c>
      <c r="JT209" s="1">
        <v>18.0</v>
      </c>
      <c r="JU209" s="1">
        <v>488.096</v>
      </c>
      <c r="JV209" s="1">
        <v>537.05</v>
      </c>
      <c r="JW209" s="1">
        <v>28.0965</v>
      </c>
      <c r="JX209" s="1">
        <v>28.3883</v>
      </c>
      <c r="JY209" s="1">
        <v>29.9999</v>
      </c>
      <c r="JZ209" s="1">
        <v>28.4616</v>
      </c>
      <c r="KA209" s="1">
        <v>28.413</v>
      </c>
      <c r="KB209" s="1">
        <v>12.7387</v>
      </c>
      <c r="KC209" s="1">
        <v>70.8645</v>
      </c>
      <c r="KD209" s="1">
        <v>0.0</v>
      </c>
      <c r="KE209" s="1">
        <v>28.1075</v>
      </c>
      <c r="KF209" s="1">
        <v>199.261</v>
      </c>
      <c r="KG209" s="1">
        <v>6.40728</v>
      </c>
      <c r="KH209" s="1">
        <v>100.494</v>
      </c>
      <c r="KI209" s="1">
        <v>101.019</v>
      </c>
    </row>
    <row r="210">
      <c r="A210" s="1">
        <v>210.0</v>
      </c>
      <c r="B210" s="1">
        <v>209.0</v>
      </c>
      <c r="C210" s="1" t="s">
        <v>294</v>
      </c>
      <c r="D210" s="1">
        <v>1.684940187E9</v>
      </c>
      <c r="E210" s="1">
        <v>2235.40000009537</v>
      </c>
      <c r="F210" s="2">
        <v>45070.45586805556</v>
      </c>
      <c r="G210" s="3">
        <v>0.45586805555555554</v>
      </c>
      <c r="H210" s="1">
        <v>5.0</v>
      </c>
      <c r="I210" s="1" t="s">
        <v>304</v>
      </c>
      <c r="J210" s="6" t="s">
        <v>305</v>
      </c>
      <c r="K210" s="1">
        <v>1.68494017921429E9</v>
      </c>
      <c r="L210" s="1">
        <v>0.0111815750635183</v>
      </c>
      <c r="M210" s="1">
        <v>11.1815750635183</v>
      </c>
      <c r="N210" s="1">
        <v>17.9086607836597</v>
      </c>
      <c r="O210" s="1">
        <v>230.529586498932</v>
      </c>
      <c r="P210" s="1">
        <v>175.986138474957</v>
      </c>
      <c r="Q210" s="1">
        <v>17.5147048439488</v>
      </c>
      <c r="R210" s="1">
        <v>22.9430436983019</v>
      </c>
      <c r="S210" s="1">
        <v>0.654698812363067</v>
      </c>
      <c r="T210" s="1">
        <v>2.91793569636392</v>
      </c>
      <c r="U210" s="1">
        <v>0.582721102367326</v>
      </c>
      <c r="V210" s="1">
        <v>0.370006014680935</v>
      </c>
      <c r="W210" s="1">
        <v>321.513581098801</v>
      </c>
      <c r="X210" s="1">
        <v>27.4968027217674</v>
      </c>
      <c r="Y210" s="1">
        <v>27.9711107142857</v>
      </c>
      <c r="Z210" s="1">
        <v>3.78845330827766</v>
      </c>
      <c r="AA210" s="1">
        <v>49.4607104196091</v>
      </c>
      <c r="AB210" s="1">
        <v>1.93364633619704</v>
      </c>
      <c r="AC210" s="1">
        <v>3.90945928554723</v>
      </c>
      <c r="AD210" s="1">
        <v>1.85480697208063</v>
      </c>
      <c r="AE210" s="1">
        <v>-493.107460301156</v>
      </c>
      <c r="AF210" s="1">
        <v>84.9955381264598</v>
      </c>
      <c r="AG210" s="1">
        <v>6.36466188802483</v>
      </c>
      <c r="AH210" s="1">
        <v>-80.2336791878706</v>
      </c>
      <c r="AI210" s="1">
        <v>-1.11594107357988</v>
      </c>
      <c r="AJ210" s="1">
        <v>11.2030365016342</v>
      </c>
      <c r="AK210" s="1">
        <v>17.9086607836597</v>
      </c>
      <c r="AL210" s="1">
        <v>219.191849474985</v>
      </c>
      <c r="AM210" s="1">
        <v>213.362018181818</v>
      </c>
      <c r="AN210" s="1">
        <v>-2.98186281443883</v>
      </c>
      <c r="AO210" s="1">
        <v>66.8118735824221</v>
      </c>
      <c r="AP210" s="1">
        <v>11.1815750635183</v>
      </c>
      <c r="AQ210" s="1">
        <v>6.27933838604245</v>
      </c>
      <c r="AR210" s="1">
        <v>19.4360019607843</v>
      </c>
      <c r="AS210" s="4">
        <v>-3.48990636072147E-5</v>
      </c>
      <c r="AT210" s="1">
        <v>112.646302725814</v>
      </c>
      <c r="AU210" s="1">
        <v>0.0</v>
      </c>
      <c r="AV210" s="1">
        <v>0.0</v>
      </c>
      <c r="AW210" s="1">
        <v>1.0</v>
      </c>
      <c r="AX210" s="1">
        <v>0.0</v>
      </c>
      <c r="AY210" s="1">
        <v>52094.0</v>
      </c>
      <c r="AZ210" s="1" t="s">
        <v>297</v>
      </c>
      <c r="BA210" s="1" t="s">
        <v>297</v>
      </c>
      <c r="BB210" s="1">
        <v>0.0</v>
      </c>
      <c r="BC210" s="1">
        <v>0.0</v>
      </c>
      <c r="BD210" s="1">
        <v>0.0</v>
      </c>
      <c r="BE210" s="1">
        <v>0.0</v>
      </c>
      <c r="BF210" s="1" t="s">
        <v>297</v>
      </c>
      <c r="BG210" s="1" t="s">
        <v>297</v>
      </c>
      <c r="BH210" s="1">
        <v>0.0</v>
      </c>
      <c r="BI210" s="1">
        <v>0.0</v>
      </c>
      <c r="BJ210" s="1">
        <v>0.0</v>
      </c>
      <c r="BK210" s="1">
        <v>0.5</v>
      </c>
      <c r="BL210" s="1">
        <v>0.0</v>
      </c>
      <c r="BM210" s="1">
        <v>0.0</v>
      </c>
      <c r="BN210" s="1">
        <v>0.0</v>
      </c>
      <c r="BO210" s="1">
        <v>0.0</v>
      </c>
      <c r="BP210" s="1">
        <v>0.0</v>
      </c>
      <c r="BQ210" s="1">
        <v>0.0</v>
      </c>
      <c r="BR210" s="1" t="s">
        <v>297</v>
      </c>
      <c r="BS210" s="1">
        <v>0.0</v>
      </c>
      <c r="BT210" s="1">
        <v>0.0</v>
      </c>
      <c r="BU210" s="1">
        <v>0.0</v>
      </c>
      <c r="BV210" s="1">
        <v>0.0</v>
      </c>
      <c r="BW210" s="1">
        <v>0.0</v>
      </c>
      <c r="BX210" s="1">
        <v>0.0</v>
      </c>
      <c r="BY210" s="1">
        <v>0.0</v>
      </c>
      <c r="BZ210" s="1">
        <v>0.0</v>
      </c>
      <c r="CA210" s="1">
        <v>1.0</v>
      </c>
      <c r="CB210" s="1" t="s">
        <v>298</v>
      </c>
      <c r="CC210" s="1" t="s">
        <v>298</v>
      </c>
      <c r="CD210" s="1" t="s">
        <v>298</v>
      </c>
      <c r="CE210" s="1" t="s">
        <v>298</v>
      </c>
      <c r="CF210" s="1" t="s">
        <v>298</v>
      </c>
      <c r="CG210" s="1" t="s">
        <v>298</v>
      </c>
      <c r="CH210" s="1" t="s">
        <v>298</v>
      </c>
      <c r="CI210" s="1" t="s">
        <v>298</v>
      </c>
      <c r="CJ210" s="1" t="s">
        <v>298</v>
      </c>
      <c r="CK210" s="1" t="s">
        <v>298</v>
      </c>
      <c r="CL210" s="1" t="s">
        <v>298</v>
      </c>
      <c r="CM210" s="1" t="s">
        <v>298</v>
      </c>
      <c r="CN210" s="1" t="s">
        <v>298</v>
      </c>
      <c r="CO210" s="1" t="s">
        <v>298</v>
      </c>
      <c r="CP210" s="1" t="s">
        <v>298</v>
      </c>
      <c r="CQ210" s="1" t="s">
        <v>298</v>
      </c>
      <c r="CR210" s="1" t="s">
        <v>298</v>
      </c>
      <c r="CS210" s="1" t="s">
        <v>298</v>
      </c>
      <c r="CT210" s="1" t="s">
        <v>298</v>
      </c>
      <c r="CU210" s="1" t="s">
        <v>298</v>
      </c>
      <c r="CV210" s="1" t="s">
        <v>298</v>
      </c>
      <c r="CW210" s="1" t="s">
        <v>298</v>
      </c>
      <c r="CX210" s="1" t="s">
        <v>298</v>
      </c>
      <c r="CY210" s="1" t="s">
        <v>298</v>
      </c>
      <c r="CZ210" s="1" t="s">
        <v>298</v>
      </c>
      <c r="DA210" s="1" t="s">
        <v>298</v>
      </c>
      <c r="DB210" s="1" t="s">
        <v>298</v>
      </c>
      <c r="DC210" s="1" t="s">
        <v>298</v>
      </c>
      <c r="DD210" s="1" t="s">
        <v>298</v>
      </c>
      <c r="DE210" s="1" t="s">
        <v>298</v>
      </c>
      <c r="DF210" s="1" t="s">
        <v>298</v>
      </c>
      <c r="DG210" s="1" t="s">
        <v>298</v>
      </c>
      <c r="DH210" s="1" t="s">
        <v>298</v>
      </c>
      <c r="DI210" s="1" t="s">
        <v>298</v>
      </c>
      <c r="DJ210" s="1">
        <v>2000.0175</v>
      </c>
      <c r="DK210" s="1">
        <v>1681.21199953306</v>
      </c>
      <c r="DL210" s="1">
        <v>0.840598644528389</v>
      </c>
      <c r="DM210" s="1">
        <v>0.160755383939791</v>
      </c>
      <c r="DN210" s="1">
        <v>6.0</v>
      </c>
      <c r="DO210" s="1">
        <v>0.5</v>
      </c>
      <c r="DP210" s="1" t="s">
        <v>299</v>
      </c>
      <c r="DQ210" s="1">
        <v>2.0</v>
      </c>
      <c r="DR210" s="1" t="b">
        <v>1</v>
      </c>
      <c r="DS210" s="1">
        <v>1.68494017921429E9</v>
      </c>
      <c r="DT210" s="1">
        <v>230.529607142857</v>
      </c>
      <c r="DU210" s="1">
        <v>232.289535714286</v>
      </c>
      <c r="DV210" s="1">
        <v>19.4291</v>
      </c>
      <c r="DW210" s="1">
        <v>6.24740357142857</v>
      </c>
      <c r="DX210" s="1">
        <v>229.813964285714</v>
      </c>
      <c r="DY210" s="1">
        <v>19.2325285714286</v>
      </c>
      <c r="DZ210" s="1">
        <v>500.028428571428</v>
      </c>
      <c r="EA210" s="1">
        <v>99.4230928571428</v>
      </c>
      <c r="EB210" s="1">
        <v>0.100113889285714</v>
      </c>
      <c r="EC210" s="1">
        <v>28.5114107142857</v>
      </c>
      <c r="ED210" s="1">
        <v>27.9711107142857</v>
      </c>
      <c r="EE210" s="1">
        <v>999.9</v>
      </c>
      <c r="EF210" s="1">
        <v>0.0</v>
      </c>
      <c r="EG210" s="1">
        <v>0.0</v>
      </c>
      <c r="EH210" s="1">
        <v>9991.585</v>
      </c>
      <c r="EI210" s="1">
        <v>0.0</v>
      </c>
      <c r="EJ210" s="1">
        <v>1062.93214285714</v>
      </c>
      <c r="EK210" s="1">
        <v>-1.75988365</v>
      </c>
      <c r="EL210" s="1">
        <v>235.097428571429</v>
      </c>
      <c r="EM210" s="1">
        <v>233.748785714286</v>
      </c>
      <c r="EN210" s="1">
        <v>13.1817</v>
      </c>
      <c r="EO210" s="1">
        <v>232.289535714286</v>
      </c>
      <c r="EP210" s="1">
        <v>6.24740357142857</v>
      </c>
      <c r="EQ210" s="1">
        <v>1.93170035714286</v>
      </c>
      <c r="ER210" s="1">
        <v>0.62113625</v>
      </c>
      <c r="ES210" s="1">
        <v>16.8953392857143</v>
      </c>
      <c r="ET210" s="1">
        <v>0.166235857414286</v>
      </c>
      <c r="EU210" s="1">
        <v>2000.0175</v>
      </c>
      <c r="EV210" s="1">
        <v>0.979996</v>
      </c>
      <c r="EW210" s="1">
        <v>0.0200038</v>
      </c>
      <c r="EX210" s="1">
        <v>0.0</v>
      </c>
      <c r="EY210" s="1">
        <v>736.063428571428</v>
      </c>
      <c r="EZ210" s="1">
        <v>5.00078</v>
      </c>
      <c r="FA210" s="1">
        <v>18862.5785714286</v>
      </c>
      <c r="FB210" s="1">
        <v>16379.75</v>
      </c>
      <c r="FC210" s="1">
        <v>37.5399285714286</v>
      </c>
      <c r="FD210" s="1">
        <v>38.625</v>
      </c>
      <c r="FE210" s="1">
        <v>38.0131428571428</v>
      </c>
      <c r="FF210" s="1">
        <v>38.1158214285714</v>
      </c>
      <c r="FG210" s="1">
        <v>39.1471071428571</v>
      </c>
      <c r="FH210" s="1">
        <v>1955.1075</v>
      </c>
      <c r="FI210" s="1">
        <v>39.91</v>
      </c>
      <c r="FJ210" s="1">
        <v>0.0</v>
      </c>
      <c r="FK210" s="1">
        <v>1.6849401873E9</v>
      </c>
      <c r="FL210" s="1">
        <v>0.0</v>
      </c>
      <c r="FM210" s="1">
        <v>736.0134</v>
      </c>
      <c r="FN210" s="1">
        <v>-2.56461537408396</v>
      </c>
      <c r="FO210" s="1">
        <v>-1608.7000031352</v>
      </c>
      <c r="FP210" s="1">
        <v>18845.044</v>
      </c>
      <c r="FQ210" s="1">
        <v>15.0</v>
      </c>
      <c r="FR210" s="1">
        <v>1.6849392186E9</v>
      </c>
      <c r="FS210" s="3">
        <v>0.4446527777777778</v>
      </c>
      <c r="FT210" s="1">
        <v>1.6849392156E9</v>
      </c>
      <c r="FU210" s="1">
        <v>1.6849392186E9</v>
      </c>
      <c r="FV210" s="1">
        <v>1.0</v>
      </c>
      <c r="FW210" s="1">
        <v>0.517</v>
      </c>
      <c r="FX210" s="1">
        <v>0.004</v>
      </c>
      <c r="FY210" s="1">
        <v>0.792</v>
      </c>
      <c r="FZ210" s="1">
        <v>0.173</v>
      </c>
      <c r="GA210" s="1">
        <v>420.0</v>
      </c>
      <c r="GB210" s="1">
        <v>18.0</v>
      </c>
      <c r="GC210" s="1">
        <v>0.34</v>
      </c>
      <c r="GD210" s="1">
        <v>0.11</v>
      </c>
      <c r="GE210" s="1">
        <v>-2.72899578</v>
      </c>
      <c r="GF210" s="1">
        <v>23.6630503294559</v>
      </c>
      <c r="GG210" s="1">
        <v>2.27762054762624</v>
      </c>
      <c r="GH210" s="1">
        <v>0.0</v>
      </c>
      <c r="GI210" s="1">
        <v>13.2074975</v>
      </c>
      <c r="GJ210" s="1">
        <v>-0.775748217636047</v>
      </c>
      <c r="GK210" s="1">
        <v>0.078026259962592</v>
      </c>
      <c r="GL210" s="1">
        <v>0.0</v>
      </c>
      <c r="GM210" s="1">
        <v>0.0</v>
      </c>
      <c r="GN210" s="1">
        <v>2.0</v>
      </c>
      <c r="GO210" s="1" t="s">
        <v>301</v>
      </c>
      <c r="GP210" s="1">
        <v>3.09636</v>
      </c>
      <c r="GQ210" s="1">
        <v>2.75813</v>
      </c>
      <c r="GR210" s="1">
        <v>0.0544111</v>
      </c>
      <c r="GS210" s="1">
        <v>0.0542253</v>
      </c>
      <c r="GT210" s="1">
        <v>0.102056</v>
      </c>
      <c r="GU210" s="1">
        <v>0.0441632</v>
      </c>
      <c r="GV210" s="1">
        <v>24350.8</v>
      </c>
      <c r="GW210" s="1">
        <v>24061.6</v>
      </c>
      <c r="GX210" s="1">
        <v>26298.3</v>
      </c>
      <c r="GY210" s="1">
        <v>25781.6</v>
      </c>
      <c r="GZ210" s="1">
        <v>37880.9</v>
      </c>
      <c r="HA210" s="1">
        <v>37616.8</v>
      </c>
      <c r="HB210" s="1">
        <v>45986.2</v>
      </c>
      <c r="HC210" s="1">
        <v>42583.1</v>
      </c>
      <c r="HD210" s="1">
        <v>1.88803</v>
      </c>
      <c r="HE210" s="1">
        <v>1.93607</v>
      </c>
      <c r="HF210" s="1">
        <v>0.0581108</v>
      </c>
      <c r="HG210" s="1">
        <v>0.0</v>
      </c>
      <c r="HH210" s="1">
        <v>27.0352</v>
      </c>
      <c r="HI210" s="1">
        <v>999.9</v>
      </c>
      <c r="HJ210" s="1">
        <v>55.5</v>
      </c>
      <c r="HK210" s="1">
        <v>35.0</v>
      </c>
      <c r="HL210" s="1">
        <v>31.529</v>
      </c>
      <c r="HM210" s="1">
        <v>61.7534</v>
      </c>
      <c r="HN210" s="1">
        <v>28.4375</v>
      </c>
      <c r="HO210" s="1">
        <v>1.0</v>
      </c>
      <c r="HP210" s="1">
        <v>0.0798374</v>
      </c>
      <c r="HQ210" s="1">
        <v>-0.442688</v>
      </c>
      <c r="HR210" s="1">
        <v>20.3071</v>
      </c>
      <c r="HS210" s="1">
        <v>5.21534</v>
      </c>
      <c r="HT210" s="1">
        <v>11.9797</v>
      </c>
      <c r="HU210" s="1">
        <v>4.9641</v>
      </c>
      <c r="HV210" s="1">
        <v>3.27408</v>
      </c>
      <c r="HW210" s="1">
        <v>9999.0</v>
      </c>
      <c r="HX210" s="1">
        <v>9999.0</v>
      </c>
      <c r="HY210" s="1">
        <v>9999.0</v>
      </c>
      <c r="HZ210" s="1">
        <v>22.6</v>
      </c>
      <c r="IA210" s="1">
        <v>1.86389</v>
      </c>
      <c r="IB210" s="1">
        <v>1.86005</v>
      </c>
      <c r="IC210" s="1">
        <v>1.85825</v>
      </c>
      <c r="ID210" s="1">
        <v>1.85974</v>
      </c>
      <c r="IE210" s="1">
        <v>1.85974</v>
      </c>
      <c r="IF210" s="1">
        <v>1.85822</v>
      </c>
      <c r="IG210" s="1">
        <v>1.8573</v>
      </c>
      <c r="IH210" s="1">
        <v>1.85226</v>
      </c>
      <c r="II210" s="1">
        <v>0.0</v>
      </c>
      <c r="IJ210" s="1">
        <v>0.0</v>
      </c>
      <c r="IK210" s="1">
        <v>0.0</v>
      </c>
      <c r="IL210" s="1">
        <v>0.0</v>
      </c>
      <c r="IM210" s="1">
        <v>0.0</v>
      </c>
      <c r="IN210" s="1" t="s">
        <v>302</v>
      </c>
      <c r="IO210" s="1" t="s">
        <v>303</v>
      </c>
      <c r="IP210" s="1" t="s">
        <v>303</v>
      </c>
      <c r="IQ210" s="1" t="s">
        <v>303</v>
      </c>
      <c r="IR210" s="1" t="s">
        <v>303</v>
      </c>
      <c r="IS210" s="1">
        <v>0.0</v>
      </c>
      <c r="IT210" s="1">
        <v>100.0</v>
      </c>
      <c r="IU210" s="1">
        <v>100.0</v>
      </c>
      <c r="IV210" s="1">
        <v>0.704</v>
      </c>
      <c r="IW210" s="1">
        <v>0.1967</v>
      </c>
      <c r="IX210" s="1">
        <v>0.562711066544165</v>
      </c>
      <c r="IY210" s="1">
        <v>8.2043610882471E-4</v>
      </c>
      <c r="IZ210" s="4">
        <v>-6.91969134000321E-7</v>
      </c>
      <c r="JA210" s="4">
        <v>9.31934510157742E-11</v>
      </c>
      <c r="JB210" s="1">
        <v>-0.0193711171884885</v>
      </c>
      <c r="JC210" s="1">
        <v>0.00805245116068738</v>
      </c>
      <c r="JD210" s="1">
        <v>1.7646326938748E-4</v>
      </c>
      <c r="JE210" s="4">
        <v>-5.89673805122804E-7</v>
      </c>
      <c r="JF210" s="1">
        <v>27.0</v>
      </c>
      <c r="JG210" s="1">
        <v>1961.0</v>
      </c>
      <c r="JH210" s="1">
        <v>1.0</v>
      </c>
      <c r="JI210" s="1">
        <v>42.0</v>
      </c>
      <c r="JJ210" s="1">
        <v>16.2</v>
      </c>
      <c r="JK210" s="1">
        <v>16.1</v>
      </c>
      <c r="JL210" s="1">
        <v>0.598145</v>
      </c>
      <c r="JM210" s="1">
        <v>2.62573</v>
      </c>
      <c r="JN210" s="1">
        <v>1.49658</v>
      </c>
      <c r="JO210" s="1">
        <v>2.35352</v>
      </c>
      <c r="JP210" s="1">
        <v>1.54907</v>
      </c>
      <c r="JQ210" s="1">
        <v>2.39014</v>
      </c>
      <c r="JR210" s="1">
        <v>38.2812</v>
      </c>
      <c r="JS210" s="1">
        <v>14.2546</v>
      </c>
      <c r="JT210" s="1">
        <v>18.0</v>
      </c>
      <c r="JU210" s="1">
        <v>488.371</v>
      </c>
      <c r="JV210" s="1">
        <v>536.748</v>
      </c>
      <c r="JW210" s="1">
        <v>28.1182</v>
      </c>
      <c r="JX210" s="1">
        <v>28.3849</v>
      </c>
      <c r="JY210" s="1">
        <v>29.9999</v>
      </c>
      <c r="JZ210" s="1">
        <v>28.4593</v>
      </c>
      <c r="KA210" s="1">
        <v>28.4107</v>
      </c>
      <c r="KB210" s="1">
        <v>11.9423</v>
      </c>
      <c r="KC210" s="1">
        <v>70.8645</v>
      </c>
      <c r="KD210" s="1">
        <v>0.0</v>
      </c>
      <c r="KE210" s="1">
        <v>28.1164</v>
      </c>
      <c r="KF210" s="1">
        <v>179.227</v>
      </c>
      <c r="KG210" s="1">
        <v>6.44693</v>
      </c>
      <c r="KH210" s="1">
        <v>100.494</v>
      </c>
      <c r="KI210" s="1">
        <v>101.019</v>
      </c>
    </row>
    <row r="211">
      <c r="A211" s="1">
        <v>211.0</v>
      </c>
      <c r="B211" s="1">
        <v>210.0</v>
      </c>
      <c r="C211" s="1" t="s">
        <v>294</v>
      </c>
      <c r="D211" s="1">
        <v>1.684940192E9</v>
      </c>
      <c r="E211" s="1">
        <v>2240.40000009537</v>
      </c>
      <c r="F211" s="2">
        <v>45070.455925925926</v>
      </c>
      <c r="G211" s="3">
        <v>0.4559259259259259</v>
      </c>
      <c r="H211" s="1">
        <v>5.0</v>
      </c>
      <c r="I211" s="1" t="s">
        <v>304</v>
      </c>
      <c r="J211" s="6" t="s">
        <v>305</v>
      </c>
      <c r="K211" s="1">
        <v>1.6849401845E9</v>
      </c>
      <c r="L211" s="1">
        <v>0.0111190968103373</v>
      </c>
      <c r="M211" s="1">
        <v>11.1190968103373</v>
      </c>
      <c r="N211" s="1">
        <v>16.4335343196866</v>
      </c>
      <c r="O211" s="1">
        <v>215.058499670176</v>
      </c>
      <c r="P211" s="1">
        <v>164.574300033998</v>
      </c>
      <c r="Q211" s="1">
        <v>16.3791605283586</v>
      </c>
      <c r="R211" s="1">
        <v>21.4035708391778</v>
      </c>
      <c r="S211" s="1">
        <v>0.649439649161779</v>
      </c>
      <c r="T211" s="1">
        <v>2.91886143204894</v>
      </c>
      <c r="U211" s="1">
        <v>0.578566717250765</v>
      </c>
      <c r="V211" s="1">
        <v>0.367325249869717</v>
      </c>
      <c r="W211" s="1">
        <v>321.510965432126</v>
      </c>
      <c r="X211" s="1">
        <v>27.5237328108879</v>
      </c>
      <c r="Y211" s="1">
        <v>27.9842148148148</v>
      </c>
      <c r="Z211" s="1">
        <v>3.79134898573891</v>
      </c>
      <c r="AA211" s="1">
        <v>49.4315076218259</v>
      </c>
      <c r="AB211" s="1">
        <v>1.93366681460794</v>
      </c>
      <c r="AC211" s="1">
        <v>3.91181031620843</v>
      </c>
      <c r="AD211" s="1">
        <v>1.85768217113097</v>
      </c>
      <c r="AE211" s="1">
        <v>-490.352169335877</v>
      </c>
      <c r="AF211" s="1">
        <v>84.5894675918842</v>
      </c>
      <c r="AG211" s="1">
        <v>6.33298501383712</v>
      </c>
      <c r="AH211" s="1">
        <v>-77.9187512980292</v>
      </c>
      <c r="AI211" s="1">
        <v>-2.66963771889937</v>
      </c>
      <c r="AJ211" s="1">
        <v>11.1465332974372</v>
      </c>
      <c r="AK211" s="1">
        <v>16.4335343196866</v>
      </c>
      <c r="AL211" s="1">
        <v>202.503114538774</v>
      </c>
      <c r="AM211" s="1">
        <v>198.457606060606</v>
      </c>
      <c r="AN211" s="1">
        <v>-2.98278001142603</v>
      </c>
      <c r="AO211" s="1">
        <v>66.8118735824221</v>
      </c>
      <c r="AP211" s="1">
        <v>11.1190968103373</v>
      </c>
      <c r="AQ211" s="1">
        <v>6.35972358816893</v>
      </c>
      <c r="AR211" s="1">
        <v>19.4382537667699</v>
      </c>
      <c r="AS211" s="1">
        <v>4.9983953872866E-4</v>
      </c>
      <c r="AT211" s="1">
        <v>112.646302725814</v>
      </c>
      <c r="AU211" s="1">
        <v>0.0</v>
      </c>
      <c r="AV211" s="1">
        <v>0.0</v>
      </c>
      <c r="AW211" s="1">
        <v>1.0</v>
      </c>
      <c r="AX211" s="1">
        <v>0.0</v>
      </c>
      <c r="AY211" s="1">
        <v>52330.0</v>
      </c>
      <c r="AZ211" s="1" t="s">
        <v>297</v>
      </c>
      <c r="BA211" s="1" t="s">
        <v>297</v>
      </c>
      <c r="BB211" s="1">
        <v>0.0</v>
      </c>
      <c r="BC211" s="1">
        <v>0.0</v>
      </c>
      <c r="BD211" s="1">
        <v>0.0</v>
      </c>
      <c r="BE211" s="1">
        <v>0.0</v>
      </c>
      <c r="BF211" s="1" t="s">
        <v>297</v>
      </c>
      <c r="BG211" s="1" t="s">
        <v>297</v>
      </c>
      <c r="BH211" s="1">
        <v>0.0</v>
      </c>
      <c r="BI211" s="1">
        <v>0.0</v>
      </c>
      <c r="BJ211" s="1">
        <v>0.0</v>
      </c>
      <c r="BK211" s="1">
        <v>0.5</v>
      </c>
      <c r="BL211" s="1">
        <v>0.0</v>
      </c>
      <c r="BM211" s="1">
        <v>0.0</v>
      </c>
      <c r="BN211" s="1">
        <v>0.0</v>
      </c>
      <c r="BO211" s="1">
        <v>0.0</v>
      </c>
      <c r="BP211" s="1">
        <v>0.0</v>
      </c>
      <c r="BQ211" s="1">
        <v>0.0</v>
      </c>
      <c r="BR211" s="1" t="s">
        <v>297</v>
      </c>
      <c r="BS211" s="1">
        <v>0.0</v>
      </c>
      <c r="BT211" s="1">
        <v>0.0</v>
      </c>
      <c r="BU211" s="1">
        <v>0.0</v>
      </c>
      <c r="BV211" s="1">
        <v>0.0</v>
      </c>
      <c r="BW211" s="1">
        <v>0.0</v>
      </c>
      <c r="BX211" s="1">
        <v>0.0</v>
      </c>
      <c r="BY211" s="1">
        <v>0.0</v>
      </c>
      <c r="BZ211" s="1">
        <v>0.0</v>
      </c>
      <c r="CA211" s="1">
        <v>1.0</v>
      </c>
      <c r="CB211" s="1" t="s">
        <v>298</v>
      </c>
      <c r="CC211" s="1" t="s">
        <v>298</v>
      </c>
      <c r="CD211" s="1" t="s">
        <v>298</v>
      </c>
      <c r="CE211" s="1" t="s">
        <v>298</v>
      </c>
      <c r="CF211" s="1" t="s">
        <v>298</v>
      </c>
      <c r="CG211" s="1" t="s">
        <v>298</v>
      </c>
      <c r="CH211" s="1" t="s">
        <v>298</v>
      </c>
      <c r="CI211" s="1" t="s">
        <v>298</v>
      </c>
      <c r="CJ211" s="1" t="s">
        <v>298</v>
      </c>
      <c r="CK211" s="1" t="s">
        <v>298</v>
      </c>
      <c r="CL211" s="1" t="s">
        <v>298</v>
      </c>
      <c r="CM211" s="1" t="s">
        <v>298</v>
      </c>
      <c r="CN211" s="1" t="s">
        <v>298</v>
      </c>
      <c r="CO211" s="1" t="s">
        <v>298</v>
      </c>
      <c r="CP211" s="1" t="s">
        <v>298</v>
      </c>
      <c r="CQ211" s="1" t="s">
        <v>298</v>
      </c>
      <c r="CR211" s="1" t="s">
        <v>298</v>
      </c>
      <c r="CS211" s="1" t="s">
        <v>298</v>
      </c>
      <c r="CT211" s="1" t="s">
        <v>298</v>
      </c>
      <c r="CU211" s="1" t="s">
        <v>298</v>
      </c>
      <c r="CV211" s="1" t="s">
        <v>298</v>
      </c>
      <c r="CW211" s="1" t="s">
        <v>298</v>
      </c>
      <c r="CX211" s="1" t="s">
        <v>298</v>
      </c>
      <c r="CY211" s="1" t="s">
        <v>298</v>
      </c>
      <c r="CZ211" s="1" t="s">
        <v>298</v>
      </c>
      <c r="DA211" s="1" t="s">
        <v>298</v>
      </c>
      <c r="DB211" s="1" t="s">
        <v>298</v>
      </c>
      <c r="DC211" s="1" t="s">
        <v>298</v>
      </c>
      <c r="DD211" s="1" t="s">
        <v>298</v>
      </c>
      <c r="DE211" s="1" t="s">
        <v>298</v>
      </c>
      <c r="DF211" s="1" t="s">
        <v>298</v>
      </c>
      <c r="DG211" s="1" t="s">
        <v>298</v>
      </c>
      <c r="DH211" s="1" t="s">
        <v>298</v>
      </c>
      <c r="DI211" s="1" t="s">
        <v>298</v>
      </c>
      <c r="DJ211" s="1">
        <v>2000.00111111111</v>
      </c>
      <c r="DK211" s="1">
        <v>1681.19823286639</v>
      </c>
      <c r="DL211" s="1">
        <v>0.840598649433944</v>
      </c>
      <c r="DM211" s="1">
        <v>0.160755393407511</v>
      </c>
      <c r="DN211" s="1">
        <v>6.0</v>
      </c>
      <c r="DO211" s="1">
        <v>0.5</v>
      </c>
      <c r="DP211" s="1" t="s">
        <v>299</v>
      </c>
      <c r="DQ211" s="1">
        <v>2.0</v>
      </c>
      <c r="DR211" s="1" t="b">
        <v>1</v>
      </c>
      <c r="DS211" s="1">
        <v>1.6849401845E9</v>
      </c>
      <c r="DT211" s="1">
        <v>215.058518518519</v>
      </c>
      <c r="DU211" s="1">
        <v>214.731555555556</v>
      </c>
      <c r="DV211" s="1">
        <v>19.4290703703704</v>
      </c>
      <c r="DW211" s="1">
        <v>6.31367111111111</v>
      </c>
      <c r="DX211" s="1">
        <v>214.350925925926</v>
      </c>
      <c r="DY211" s="1">
        <v>19.2324851851852</v>
      </c>
      <c r="DZ211" s="1">
        <v>500.02137037037</v>
      </c>
      <c r="EA211" s="1">
        <v>99.4244037037037</v>
      </c>
      <c r="EB211" s="1">
        <v>0.100008825925926</v>
      </c>
      <c r="EC211" s="1">
        <v>28.521762962963</v>
      </c>
      <c r="ED211" s="1">
        <v>27.9842148148148</v>
      </c>
      <c r="EE211" s="1">
        <v>999.9</v>
      </c>
      <c r="EF211" s="1">
        <v>0.0</v>
      </c>
      <c r="EG211" s="1">
        <v>0.0</v>
      </c>
      <c r="EH211" s="1">
        <v>9996.73814814815</v>
      </c>
      <c r="EI211" s="1">
        <v>0.0</v>
      </c>
      <c r="EJ211" s="1">
        <v>1032.11392592593</v>
      </c>
      <c r="EK211" s="1">
        <v>0.327067696296296</v>
      </c>
      <c r="EL211" s="1">
        <v>219.319703703704</v>
      </c>
      <c r="EM211" s="1">
        <v>216.095</v>
      </c>
      <c r="EN211" s="1">
        <v>13.1153925925926</v>
      </c>
      <c r="EO211" s="1">
        <v>214.731555555556</v>
      </c>
      <c r="EP211" s="1">
        <v>6.31367111111111</v>
      </c>
      <c r="EQ211" s="1">
        <v>1.93172296296296</v>
      </c>
      <c r="ER211" s="1">
        <v>0.627732925925926</v>
      </c>
      <c r="ES211" s="1">
        <v>16.8955148148148</v>
      </c>
      <c r="ET211" s="1">
        <v>0.312228988888889</v>
      </c>
      <c r="EU211" s="1">
        <v>2000.00111111111</v>
      </c>
      <c r="EV211" s="1">
        <v>0.979996</v>
      </c>
      <c r="EW211" s="1">
        <v>0.0200038</v>
      </c>
      <c r="EX211" s="1">
        <v>0.0</v>
      </c>
      <c r="EY211" s="1">
        <v>735.867555555555</v>
      </c>
      <c r="EZ211" s="1">
        <v>5.00078</v>
      </c>
      <c r="FA211" s="1">
        <v>18742.3851851852</v>
      </c>
      <c r="FB211" s="1">
        <v>16379.6148148148</v>
      </c>
      <c r="FC211" s="1">
        <v>37.5321851851852</v>
      </c>
      <c r="FD211" s="1">
        <v>38.625</v>
      </c>
      <c r="FE211" s="1">
        <v>38.0853703703704</v>
      </c>
      <c r="FF211" s="1">
        <v>38.1039259259259</v>
      </c>
      <c r="FG211" s="1">
        <v>39.0808148148148</v>
      </c>
      <c r="FH211" s="1">
        <v>1955.09111111111</v>
      </c>
      <c r="FI211" s="1">
        <v>39.91</v>
      </c>
      <c r="FJ211" s="1">
        <v>0.0</v>
      </c>
      <c r="FK211" s="1">
        <v>1.6849401921E9</v>
      </c>
      <c r="FL211" s="1">
        <v>0.0</v>
      </c>
      <c r="FM211" s="1">
        <v>735.88788</v>
      </c>
      <c r="FN211" s="1">
        <v>0.900769242564901</v>
      </c>
      <c r="FO211" s="1">
        <v>-1827.90769484809</v>
      </c>
      <c r="FP211" s="1">
        <v>18731.196</v>
      </c>
      <c r="FQ211" s="1">
        <v>15.0</v>
      </c>
      <c r="FR211" s="1">
        <v>1.6849392186E9</v>
      </c>
      <c r="FS211" s="3">
        <v>0.4446527777777778</v>
      </c>
      <c r="FT211" s="1">
        <v>1.6849392156E9</v>
      </c>
      <c r="FU211" s="1">
        <v>1.6849392186E9</v>
      </c>
      <c r="FV211" s="1">
        <v>1.0</v>
      </c>
      <c r="FW211" s="1">
        <v>0.517</v>
      </c>
      <c r="FX211" s="1">
        <v>0.004</v>
      </c>
      <c r="FY211" s="1">
        <v>0.792</v>
      </c>
      <c r="FZ211" s="1">
        <v>0.173</v>
      </c>
      <c r="GA211" s="1">
        <v>420.0</v>
      </c>
      <c r="GB211" s="1">
        <v>18.0</v>
      </c>
      <c r="GC211" s="1">
        <v>0.34</v>
      </c>
      <c r="GD211" s="1">
        <v>0.11</v>
      </c>
      <c r="GE211" s="1">
        <v>-0.74759728</v>
      </c>
      <c r="GF211" s="1">
        <v>23.920271612758</v>
      </c>
      <c r="GG211" s="1">
        <v>2.30232684738802</v>
      </c>
      <c r="GH211" s="1">
        <v>0.0</v>
      </c>
      <c r="GI211" s="1">
        <v>13.1540325</v>
      </c>
      <c r="GJ211" s="1">
        <v>-0.791800750469112</v>
      </c>
      <c r="GK211" s="1">
        <v>0.0792914288794822</v>
      </c>
      <c r="GL211" s="1">
        <v>0.0</v>
      </c>
      <c r="GM211" s="1">
        <v>0.0</v>
      </c>
      <c r="GN211" s="1">
        <v>2.0</v>
      </c>
      <c r="GO211" s="1" t="s">
        <v>301</v>
      </c>
      <c r="GP211" s="1">
        <v>3.0963</v>
      </c>
      <c r="GQ211" s="1">
        <v>2.7579</v>
      </c>
      <c r="GR211" s="1">
        <v>0.0510585</v>
      </c>
      <c r="GS211" s="1">
        <v>0.0504085</v>
      </c>
      <c r="GT211" s="1">
        <v>0.102077</v>
      </c>
      <c r="GU211" s="1">
        <v>0.0441985</v>
      </c>
      <c r="GV211" s="1">
        <v>24437.3</v>
      </c>
      <c r="GW211" s="1">
        <v>24158.7</v>
      </c>
      <c r="GX211" s="1">
        <v>26298.5</v>
      </c>
      <c r="GY211" s="1">
        <v>25781.6</v>
      </c>
      <c r="GZ211" s="1">
        <v>37879.9</v>
      </c>
      <c r="HA211" s="1">
        <v>37615.3</v>
      </c>
      <c r="HB211" s="1">
        <v>45986.5</v>
      </c>
      <c r="HC211" s="1">
        <v>42583.4</v>
      </c>
      <c r="HD211" s="1">
        <v>1.88773</v>
      </c>
      <c r="HE211" s="1">
        <v>1.93648</v>
      </c>
      <c r="HF211" s="1">
        <v>0.0587329</v>
      </c>
      <c r="HG211" s="1">
        <v>0.0</v>
      </c>
      <c r="HH211" s="1">
        <v>27.0304</v>
      </c>
      <c r="HI211" s="1">
        <v>999.9</v>
      </c>
      <c r="HJ211" s="1">
        <v>55.5</v>
      </c>
      <c r="HK211" s="1">
        <v>35.0</v>
      </c>
      <c r="HL211" s="1">
        <v>31.5302</v>
      </c>
      <c r="HM211" s="1">
        <v>61.3134</v>
      </c>
      <c r="HN211" s="1">
        <v>28.4575</v>
      </c>
      <c r="HO211" s="1">
        <v>1.0</v>
      </c>
      <c r="HP211" s="1">
        <v>0.0792861</v>
      </c>
      <c r="HQ211" s="1">
        <v>-0.420678</v>
      </c>
      <c r="HR211" s="1">
        <v>20.3073</v>
      </c>
      <c r="HS211" s="1">
        <v>5.21519</v>
      </c>
      <c r="HT211" s="1">
        <v>11.9793</v>
      </c>
      <c r="HU211" s="1">
        <v>4.96435</v>
      </c>
      <c r="HV211" s="1">
        <v>3.2741</v>
      </c>
      <c r="HW211" s="1">
        <v>9999.0</v>
      </c>
      <c r="HX211" s="1">
        <v>9999.0</v>
      </c>
      <c r="HY211" s="1">
        <v>9999.0</v>
      </c>
      <c r="HZ211" s="1">
        <v>22.6</v>
      </c>
      <c r="IA211" s="1">
        <v>1.86392</v>
      </c>
      <c r="IB211" s="1">
        <v>1.86005</v>
      </c>
      <c r="IC211" s="1">
        <v>1.85825</v>
      </c>
      <c r="ID211" s="1">
        <v>1.85974</v>
      </c>
      <c r="IE211" s="1">
        <v>1.85974</v>
      </c>
      <c r="IF211" s="1">
        <v>1.85822</v>
      </c>
      <c r="IG211" s="1">
        <v>1.8573</v>
      </c>
      <c r="IH211" s="1">
        <v>1.85226</v>
      </c>
      <c r="II211" s="1">
        <v>0.0</v>
      </c>
      <c r="IJ211" s="1">
        <v>0.0</v>
      </c>
      <c r="IK211" s="1">
        <v>0.0</v>
      </c>
      <c r="IL211" s="1">
        <v>0.0</v>
      </c>
      <c r="IM211" s="1">
        <v>0.0</v>
      </c>
      <c r="IN211" s="1" t="s">
        <v>302</v>
      </c>
      <c r="IO211" s="1" t="s">
        <v>303</v>
      </c>
      <c r="IP211" s="1" t="s">
        <v>303</v>
      </c>
      <c r="IQ211" s="1" t="s">
        <v>303</v>
      </c>
      <c r="IR211" s="1" t="s">
        <v>303</v>
      </c>
      <c r="IS211" s="1">
        <v>0.0</v>
      </c>
      <c r="IT211" s="1">
        <v>100.0</v>
      </c>
      <c r="IU211" s="1">
        <v>100.0</v>
      </c>
      <c r="IV211" s="1">
        <v>0.696</v>
      </c>
      <c r="IW211" s="1">
        <v>0.1967</v>
      </c>
      <c r="IX211" s="1">
        <v>0.562711066544165</v>
      </c>
      <c r="IY211" s="1">
        <v>8.2043610882471E-4</v>
      </c>
      <c r="IZ211" s="4">
        <v>-6.91969134000321E-7</v>
      </c>
      <c r="JA211" s="4">
        <v>9.31934510157742E-11</v>
      </c>
      <c r="JB211" s="1">
        <v>-0.0193711171884885</v>
      </c>
      <c r="JC211" s="1">
        <v>0.00805245116068738</v>
      </c>
      <c r="JD211" s="1">
        <v>1.7646326938748E-4</v>
      </c>
      <c r="JE211" s="4">
        <v>-5.89673805122804E-7</v>
      </c>
      <c r="JF211" s="1">
        <v>27.0</v>
      </c>
      <c r="JG211" s="1">
        <v>1961.0</v>
      </c>
      <c r="JH211" s="1">
        <v>1.0</v>
      </c>
      <c r="JI211" s="1">
        <v>42.0</v>
      </c>
      <c r="JJ211" s="1">
        <v>16.3</v>
      </c>
      <c r="JK211" s="1">
        <v>16.2</v>
      </c>
      <c r="JL211" s="1">
        <v>0.55542</v>
      </c>
      <c r="JM211" s="1">
        <v>2.62817</v>
      </c>
      <c r="JN211" s="1">
        <v>1.49658</v>
      </c>
      <c r="JO211" s="1">
        <v>2.35352</v>
      </c>
      <c r="JP211" s="1">
        <v>1.54907</v>
      </c>
      <c r="JQ211" s="1">
        <v>2.38403</v>
      </c>
      <c r="JR211" s="1">
        <v>38.2568</v>
      </c>
      <c r="JS211" s="1">
        <v>14.2546</v>
      </c>
      <c r="JT211" s="1">
        <v>18.0</v>
      </c>
      <c r="JU211" s="1">
        <v>488.171</v>
      </c>
      <c r="JV211" s="1">
        <v>537.006</v>
      </c>
      <c r="JW211" s="1">
        <v>28.1255</v>
      </c>
      <c r="JX211" s="1">
        <v>28.3818</v>
      </c>
      <c r="JY211" s="1">
        <v>29.9999</v>
      </c>
      <c r="JZ211" s="1">
        <v>28.4562</v>
      </c>
      <c r="KA211" s="1">
        <v>28.4082</v>
      </c>
      <c r="KB211" s="1">
        <v>11.2044</v>
      </c>
      <c r="KC211" s="1">
        <v>70.5907</v>
      </c>
      <c r="KD211" s="1">
        <v>0.0</v>
      </c>
      <c r="KE211" s="1">
        <v>28.1246</v>
      </c>
      <c r="KF211" s="1">
        <v>165.865</v>
      </c>
      <c r="KG211" s="1">
        <v>6.49364</v>
      </c>
      <c r="KH211" s="1">
        <v>100.495</v>
      </c>
      <c r="KI211" s="1">
        <v>101.02</v>
      </c>
    </row>
    <row r="212">
      <c r="A212" s="1">
        <v>212.0</v>
      </c>
      <c r="B212" s="1">
        <v>211.0</v>
      </c>
      <c r="C212" s="1" t="s">
        <v>294</v>
      </c>
      <c r="D212" s="1">
        <v>1.684940197E9</v>
      </c>
      <c r="E212" s="1">
        <v>2245.40000009537</v>
      </c>
      <c r="F212" s="2">
        <v>45070.455983796295</v>
      </c>
      <c r="G212" s="3">
        <v>0.4559837962962963</v>
      </c>
      <c r="H212" s="1">
        <v>5.0</v>
      </c>
      <c r="I212" s="1" t="s">
        <v>304</v>
      </c>
      <c r="J212" s="1" t="s">
        <v>305</v>
      </c>
      <c r="K212" s="1">
        <v>1.68494018921429E9</v>
      </c>
      <c r="L212" s="1">
        <v>0.0110976366786392</v>
      </c>
      <c r="M212" s="1">
        <v>11.0976366786392</v>
      </c>
      <c r="N212" s="1">
        <v>14.9842810437439</v>
      </c>
      <c r="O212" s="1">
        <v>201.273947042793</v>
      </c>
      <c r="P212" s="1">
        <v>154.990932649782</v>
      </c>
      <c r="Q212" s="1">
        <v>15.425465022804</v>
      </c>
      <c r="R212" s="1">
        <v>20.0317797759551</v>
      </c>
      <c r="S212" s="1">
        <v>0.647809816039604</v>
      </c>
      <c r="T212" s="1">
        <v>2.91677809033674</v>
      </c>
      <c r="U212" s="1">
        <v>0.577227018403716</v>
      </c>
      <c r="V212" s="1">
        <v>0.36646554603839</v>
      </c>
      <c r="W212" s="1">
        <v>321.509078098788</v>
      </c>
      <c r="X212" s="1">
        <v>27.5291295730512</v>
      </c>
      <c r="Y212" s="1">
        <v>27.9888964285714</v>
      </c>
      <c r="Z212" s="1">
        <v>3.79238397299608</v>
      </c>
      <c r="AA212" s="1">
        <v>49.4383258971047</v>
      </c>
      <c r="AB212" s="1">
        <v>1.93398662583553</v>
      </c>
      <c r="AC212" s="1">
        <v>3.91191770906788</v>
      </c>
      <c r="AD212" s="1">
        <v>1.85839734716055</v>
      </c>
      <c r="AE212" s="1">
        <v>-489.405777527991</v>
      </c>
      <c r="AF212" s="1">
        <v>83.8672508913045</v>
      </c>
      <c r="AG212" s="1">
        <v>6.28356056986347</v>
      </c>
      <c r="AH212" s="1">
        <v>-77.7458879680348</v>
      </c>
      <c r="AI212" s="1">
        <v>-4.10235177187871</v>
      </c>
      <c r="AJ212" s="1">
        <v>11.1073915749141</v>
      </c>
      <c r="AK212" s="1">
        <v>14.9842810437439</v>
      </c>
      <c r="AL212" s="1">
        <v>185.738889578366</v>
      </c>
      <c r="AM212" s="1">
        <v>183.497787878788</v>
      </c>
      <c r="AN212" s="1">
        <v>-2.99319564885745</v>
      </c>
      <c r="AO212" s="1">
        <v>66.8118735824221</v>
      </c>
      <c r="AP212" s="1">
        <v>11.0976366786392</v>
      </c>
      <c r="AQ212" s="1">
        <v>6.36686181928557</v>
      </c>
      <c r="AR212" s="1">
        <v>19.4210435500516</v>
      </c>
      <c r="AS212" s="1">
        <v>4.1952016536666E-4</v>
      </c>
      <c r="AT212" s="1">
        <v>112.646302725814</v>
      </c>
      <c r="AU212" s="1">
        <v>0.0</v>
      </c>
      <c r="AV212" s="1">
        <v>0.0</v>
      </c>
      <c r="AW212" s="1">
        <v>1.0</v>
      </c>
      <c r="AX212" s="1">
        <v>0.0</v>
      </c>
      <c r="AY212" s="1">
        <v>52220.0</v>
      </c>
      <c r="AZ212" s="1" t="s">
        <v>297</v>
      </c>
      <c r="BA212" s="1" t="s">
        <v>297</v>
      </c>
      <c r="BB212" s="1">
        <v>0.0</v>
      </c>
      <c r="BC212" s="1">
        <v>0.0</v>
      </c>
      <c r="BD212" s="1">
        <v>0.0</v>
      </c>
      <c r="BE212" s="1">
        <v>0.0</v>
      </c>
      <c r="BF212" s="1" t="s">
        <v>297</v>
      </c>
      <c r="BG212" s="1" t="s">
        <v>297</v>
      </c>
      <c r="BH212" s="1">
        <v>0.0</v>
      </c>
      <c r="BI212" s="1">
        <v>0.0</v>
      </c>
      <c r="BJ212" s="1">
        <v>0.0</v>
      </c>
      <c r="BK212" s="1">
        <v>0.5</v>
      </c>
      <c r="BL212" s="1">
        <v>0.0</v>
      </c>
      <c r="BM212" s="1">
        <v>0.0</v>
      </c>
      <c r="BN212" s="1">
        <v>0.0</v>
      </c>
      <c r="BO212" s="1">
        <v>0.0</v>
      </c>
      <c r="BP212" s="1">
        <v>0.0</v>
      </c>
      <c r="BQ212" s="1">
        <v>0.0</v>
      </c>
      <c r="BR212" s="1" t="s">
        <v>297</v>
      </c>
      <c r="BS212" s="1">
        <v>0.0</v>
      </c>
      <c r="BT212" s="1">
        <v>0.0</v>
      </c>
      <c r="BU212" s="1">
        <v>0.0</v>
      </c>
      <c r="BV212" s="1">
        <v>0.0</v>
      </c>
      <c r="BW212" s="1">
        <v>0.0</v>
      </c>
      <c r="BX212" s="1">
        <v>0.0</v>
      </c>
      <c r="BY212" s="1">
        <v>0.0</v>
      </c>
      <c r="BZ212" s="1">
        <v>0.0</v>
      </c>
      <c r="CA212" s="1">
        <v>1.0</v>
      </c>
      <c r="CB212" s="1" t="s">
        <v>298</v>
      </c>
      <c r="CC212" s="1" t="s">
        <v>298</v>
      </c>
      <c r="CD212" s="1" t="s">
        <v>298</v>
      </c>
      <c r="CE212" s="1" t="s">
        <v>298</v>
      </c>
      <c r="CF212" s="1" t="s">
        <v>298</v>
      </c>
      <c r="CG212" s="1" t="s">
        <v>298</v>
      </c>
      <c r="CH212" s="1" t="s">
        <v>298</v>
      </c>
      <c r="CI212" s="1" t="s">
        <v>298</v>
      </c>
      <c r="CJ212" s="1" t="s">
        <v>298</v>
      </c>
      <c r="CK212" s="1" t="s">
        <v>298</v>
      </c>
      <c r="CL212" s="1" t="s">
        <v>298</v>
      </c>
      <c r="CM212" s="1" t="s">
        <v>298</v>
      </c>
      <c r="CN212" s="1" t="s">
        <v>298</v>
      </c>
      <c r="CO212" s="1" t="s">
        <v>298</v>
      </c>
      <c r="CP212" s="1" t="s">
        <v>298</v>
      </c>
      <c r="CQ212" s="1" t="s">
        <v>298</v>
      </c>
      <c r="CR212" s="1" t="s">
        <v>298</v>
      </c>
      <c r="CS212" s="1" t="s">
        <v>298</v>
      </c>
      <c r="CT212" s="1" t="s">
        <v>298</v>
      </c>
      <c r="CU212" s="1" t="s">
        <v>298</v>
      </c>
      <c r="CV212" s="1" t="s">
        <v>298</v>
      </c>
      <c r="CW212" s="1" t="s">
        <v>298</v>
      </c>
      <c r="CX212" s="1" t="s">
        <v>298</v>
      </c>
      <c r="CY212" s="1" t="s">
        <v>298</v>
      </c>
      <c r="CZ212" s="1" t="s">
        <v>298</v>
      </c>
      <c r="DA212" s="1" t="s">
        <v>298</v>
      </c>
      <c r="DB212" s="1" t="s">
        <v>298</v>
      </c>
      <c r="DC212" s="1" t="s">
        <v>298</v>
      </c>
      <c r="DD212" s="1" t="s">
        <v>298</v>
      </c>
      <c r="DE212" s="1" t="s">
        <v>298</v>
      </c>
      <c r="DF212" s="1" t="s">
        <v>298</v>
      </c>
      <c r="DG212" s="1" t="s">
        <v>298</v>
      </c>
      <c r="DH212" s="1" t="s">
        <v>298</v>
      </c>
      <c r="DI212" s="1" t="s">
        <v>298</v>
      </c>
      <c r="DJ212" s="1">
        <v>1999.98928571429</v>
      </c>
      <c r="DK212" s="1">
        <v>1681.18829953305</v>
      </c>
      <c r="DL212" s="1">
        <v>0.840598652973595</v>
      </c>
      <c r="DM212" s="1">
        <v>0.160755400239038</v>
      </c>
      <c r="DN212" s="1">
        <v>6.0</v>
      </c>
      <c r="DO212" s="1">
        <v>0.5</v>
      </c>
      <c r="DP212" s="1" t="s">
        <v>299</v>
      </c>
      <c r="DQ212" s="1">
        <v>2.0</v>
      </c>
      <c r="DR212" s="1" t="b">
        <v>1</v>
      </c>
      <c r="DS212" s="1">
        <v>1.68494018921429E9</v>
      </c>
      <c r="DT212" s="1">
        <v>201.273964285714</v>
      </c>
      <c r="DU212" s="1">
        <v>199.034</v>
      </c>
      <c r="DV212" s="1">
        <v>19.4321785714286</v>
      </c>
      <c r="DW212" s="1">
        <v>6.36292071428571</v>
      </c>
      <c r="DX212" s="1">
        <v>200.573964285714</v>
      </c>
      <c r="DY212" s="1">
        <v>19.2355464285714</v>
      </c>
      <c r="DZ212" s="1">
        <v>500.023071428572</v>
      </c>
      <c r="EA212" s="1">
        <v>99.4248571428572</v>
      </c>
      <c r="EB212" s="1">
        <v>0.10009415</v>
      </c>
      <c r="EC212" s="1">
        <v>28.5222357142857</v>
      </c>
      <c r="ED212" s="1">
        <v>27.9888964285714</v>
      </c>
      <c r="EE212" s="1">
        <v>999.9</v>
      </c>
      <c r="EF212" s="1">
        <v>0.0</v>
      </c>
      <c r="EG212" s="1">
        <v>0.0</v>
      </c>
      <c r="EH212" s="1">
        <v>9984.80178571428</v>
      </c>
      <c r="EI212" s="1">
        <v>0.0</v>
      </c>
      <c r="EJ212" s="1">
        <v>990.718285714286</v>
      </c>
      <c r="EK212" s="1">
        <v>2.24018492142857</v>
      </c>
      <c r="EL212" s="1">
        <v>205.26275</v>
      </c>
      <c r="EM212" s="1">
        <v>200.308107142857</v>
      </c>
      <c r="EN212" s="1">
        <v>13.0692535714286</v>
      </c>
      <c r="EO212" s="1">
        <v>199.034</v>
      </c>
      <c r="EP212" s="1">
        <v>6.36292071428571</v>
      </c>
      <c r="EQ212" s="1">
        <v>1.93204142857143</v>
      </c>
      <c r="ER212" s="1">
        <v>0.632632392857143</v>
      </c>
      <c r="ES212" s="1">
        <v>16.8981107142857</v>
      </c>
      <c r="ET212" s="1">
        <v>0.420062607142857</v>
      </c>
      <c r="EU212" s="1">
        <v>1999.98928571429</v>
      </c>
      <c r="EV212" s="1">
        <v>0.979996</v>
      </c>
      <c r="EW212" s="1">
        <v>0.0200038</v>
      </c>
      <c r="EX212" s="1">
        <v>0.0</v>
      </c>
      <c r="EY212" s="1">
        <v>736.138642857143</v>
      </c>
      <c r="EZ212" s="1">
        <v>5.00078</v>
      </c>
      <c r="FA212" s="1">
        <v>18607.8321428571</v>
      </c>
      <c r="FB212" s="1">
        <v>16379.525</v>
      </c>
      <c r="FC212" s="1">
        <v>37.52875</v>
      </c>
      <c r="FD212" s="1">
        <v>38.625</v>
      </c>
      <c r="FE212" s="1">
        <v>38.0755357142857</v>
      </c>
      <c r="FF212" s="1">
        <v>38.0957142857143</v>
      </c>
      <c r="FG212" s="1">
        <v>39.0712142857143</v>
      </c>
      <c r="FH212" s="1">
        <v>1955.07928571429</v>
      </c>
      <c r="FI212" s="1">
        <v>39.91</v>
      </c>
      <c r="FJ212" s="1">
        <v>0.0</v>
      </c>
      <c r="FK212" s="1">
        <v>1.6849401969E9</v>
      </c>
      <c r="FL212" s="1">
        <v>0.0</v>
      </c>
      <c r="FM212" s="1">
        <v>736.14248</v>
      </c>
      <c r="FN212" s="1">
        <v>4.93861539093622</v>
      </c>
      <c r="FO212" s="1">
        <v>-1257.79230452502</v>
      </c>
      <c r="FP212" s="1">
        <v>18594.744</v>
      </c>
      <c r="FQ212" s="1">
        <v>15.0</v>
      </c>
      <c r="FR212" s="1">
        <v>1.6849392186E9</v>
      </c>
      <c r="FS212" s="3">
        <v>0.4446527777777778</v>
      </c>
      <c r="FT212" s="1">
        <v>1.6849392156E9</v>
      </c>
      <c r="FU212" s="1">
        <v>1.6849392186E9</v>
      </c>
      <c r="FV212" s="1">
        <v>1.0</v>
      </c>
      <c r="FW212" s="1">
        <v>0.517</v>
      </c>
      <c r="FX212" s="1">
        <v>0.004</v>
      </c>
      <c r="FY212" s="1">
        <v>0.792</v>
      </c>
      <c r="FZ212" s="1">
        <v>0.173</v>
      </c>
      <c r="GA212" s="1">
        <v>420.0</v>
      </c>
      <c r="GB212" s="1">
        <v>18.0</v>
      </c>
      <c r="GC212" s="1">
        <v>0.34</v>
      </c>
      <c r="GD212" s="1">
        <v>0.11</v>
      </c>
      <c r="GE212" s="1">
        <v>0.83697747</v>
      </c>
      <c r="GF212" s="1">
        <v>24.2638549058161</v>
      </c>
      <c r="GG212" s="1">
        <v>2.33495092412281</v>
      </c>
      <c r="GH212" s="1">
        <v>0.0</v>
      </c>
      <c r="GI212" s="1">
        <v>13.1114125</v>
      </c>
      <c r="GJ212" s="1">
        <v>-0.599483302063831</v>
      </c>
      <c r="GK212" s="1">
        <v>0.0633536273132801</v>
      </c>
      <c r="GL212" s="1">
        <v>0.0</v>
      </c>
      <c r="GM212" s="1">
        <v>0.0</v>
      </c>
      <c r="GN212" s="1">
        <v>2.0</v>
      </c>
      <c r="GO212" s="1" t="s">
        <v>301</v>
      </c>
      <c r="GP212" s="1">
        <v>3.09627</v>
      </c>
      <c r="GQ212" s="1">
        <v>2.75796</v>
      </c>
      <c r="GR212" s="1">
        <v>0.0476223</v>
      </c>
      <c r="GS212" s="1">
        <v>0.0465173</v>
      </c>
      <c r="GT212" s="1">
        <v>0.102009</v>
      </c>
      <c r="GU212" s="1">
        <v>0.0444584</v>
      </c>
      <c r="GV212" s="1">
        <v>24525.9</v>
      </c>
      <c r="GW212" s="1">
        <v>24257.7</v>
      </c>
      <c r="GX212" s="1">
        <v>26298.6</v>
      </c>
      <c r="GY212" s="1">
        <v>25781.6</v>
      </c>
      <c r="GZ212" s="1">
        <v>37882.5</v>
      </c>
      <c r="HA212" s="1">
        <v>37604.4</v>
      </c>
      <c r="HB212" s="1">
        <v>45986.6</v>
      </c>
      <c r="HC212" s="1">
        <v>42583.2</v>
      </c>
      <c r="HD212" s="1">
        <v>1.88752</v>
      </c>
      <c r="HE212" s="1">
        <v>1.93673</v>
      </c>
      <c r="HF212" s="1">
        <v>0.0587031</v>
      </c>
      <c r="HG212" s="1">
        <v>0.0</v>
      </c>
      <c r="HH212" s="1">
        <v>27.0238</v>
      </c>
      <c r="HI212" s="1">
        <v>999.9</v>
      </c>
      <c r="HJ212" s="1">
        <v>55.5</v>
      </c>
      <c r="HK212" s="1">
        <v>35.0</v>
      </c>
      <c r="HL212" s="1">
        <v>31.5296</v>
      </c>
      <c r="HM212" s="1">
        <v>61.5034</v>
      </c>
      <c r="HN212" s="1">
        <v>28.3053</v>
      </c>
      <c r="HO212" s="1">
        <v>1.0</v>
      </c>
      <c r="HP212" s="1">
        <v>0.0792734</v>
      </c>
      <c r="HQ212" s="1">
        <v>-0.414975</v>
      </c>
      <c r="HR212" s="1">
        <v>20.3072</v>
      </c>
      <c r="HS212" s="1">
        <v>5.21504</v>
      </c>
      <c r="HT212" s="1">
        <v>11.9797</v>
      </c>
      <c r="HU212" s="1">
        <v>4.9641</v>
      </c>
      <c r="HV212" s="1">
        <v>3.27403</v>
      </c>
      <c r="HW212" s="1">
        <v>9999.0</v>
      </c>
      <c r="HX212" s="1">
        <v>9999.0</v>
      </c>
      <c r="HY212" s="1">
        <v>9999.0</v>
      </c>
      <c r="HZ212" s="1">
        <v>22.6</v>
      </c>
      <c r="IA212" s="1">
        <v>1.86389</v>
      </c>
      <c r="IB212" s="1">
        <v>1.86005</v>
      </c>
      <c r="IC212" s="1">
        <v>1.85826</v>
      </c>
      <c r="ID212" s="1">
        <v>1.85973</v>
      </c>
      <c r="IE212" s="1">
        <v>1.85974</v>
      </c>
      <c r="IF212" s="1">
        <v>1.85822</v>
      </c>
      <c r="IG212" s="1">
        <v>1.8573</v>
      </c>
      <c r="IH212" s="1">
        <v>1.85226</v>
      </c>
      <c r="II212" s="1">
        <v>0.0</v>
      </c>
      <c r="IJ212" s="1">
        <v>0.0</v>
      </c>
      <c r="IK212" s="1">
        <v>0.0</v>
      </c>
      <c r="IL212" s="1">
        <v>0.0</v>
      </c>
      <c r="IM212" s="1">
        <v>0.0</v>
      </c>
      <c r="IN212" s="1" t="s">
        <v>302</v>
      </c>
      <c r="IO212" s="1" t="s">
        <v>303</v>
      </c>
      <c r="IP212" s="1" t="s">
        <v>303</v>
      </c>
      <c r="IQ212" s="1" t="s">
        <v>303</v>
      </c>
      <c r="IR212" s="1" t="s">
        <v>303</v>
      </c>
      <c r="IS212" s="1">
        <v>0.0</v>
      </c>
      <c r="IT212" s="1">
        <v>100.0</v>
      </c>
      <c r="IU212" s="1">
        <v>100.0</v>
      </c>
      <c r="IV212" s="1">
        <v>0.688</v>
      </c>
      <c r="IW212" s="1">
        <v>0.1965</v>
      </c>
      <c r="IX212" s="1">
        <v>0.562711066544165</v>
      </c>
      <c r="IY212" s="1">
        <v>8.2043610882471E-4</v>
      </c>
      <c r="IZ212" s="4">
        <v>-6.91969134000321E-7</v>
      </c>
      <c r="JA212" s="4">
        <v>9.31934510157742E-11</v>
      </c>
      <c r="JB212" s="1">
        <v>-0.0193711171884885</v>
      </c>
      <c r="JC212" s="1">
        <v>0.00805245116068738</v>
      </c>
      <c r="JD212" s="1">
        <v>1.7646326938748E-4</v>
      </c>
      <c r="JE212" s="4">
        <v>-5.89673805122804E-7</v>
      </c>
      <c r="JF212" s="1">
        <v>27.0</v>
      </c>
      <c r="JG212" s="1">
        <v>1961.0</v>
      </c>
      <c r="JH212" s="1">
        <v>1.0</v>
      </c>
      <c r="JI212" s="1">
        <v>42.0</v>
      </c>
      <c r="JJ212" s="1">
        <v>16.4</v>
      </c>
      <c r="JK212" s="1">
        <v>16.3</v>
      </c>
      <c r="JL212" s="1">
        <v>0.52124</v>
      </c>
      <c r="JM212" s="1">
        <v>2.63062</v>
      </c>
      <c r="JN212" s="1">
        <v>1.49658</v>
      </c>
      <c r="JO212" s="1">
        <v>2.35352</v>
      </c>
      <c r="JP212" s="1">
        <v>1.54785</v>
      </c>
      <c r="JQ212" s="1">
        <v>2.36816</v>
      </c>
      <c r="JR212" s="1">
        <v>38.2568</v>
      </c>
      <c r="JS212" s="1">
        <v>14.2546</v>
      </c>
      <c r="JT212" s="1">
        <v>18.0</v>
      </c>
      <c r="JU212" s="1">
        <v>488.037</v>
      </c>
      <c r="JV212" s="1">
        <v>537.16</v>
      </c>
      <c r="JW212" s="1">
        <v>28.1302</v>
      </c>
      <c r="JX212" s="1">
        <v>28.3783</v>
      </c>
      <c r="JY212" s="1">
        <v>29.9999</v>
      </c>
      <c r="JZ212" s="1">
        <v>28.4538</v>
      </c>
      <c r="KA212" s="1">
        <v>28.4059</v>
      </c>
      <c r="KB212" s="1">
        <v>10.3969</v>
      </c>
      <c r="KC212" s="1">
        <v>70.3107</v>
      </c>
      <c r="KD212" s="1">
        <v>0.0</v>
      </c>
      <c r="KE212" s="1">
        <v>28.1318</v>
      </c>
      <c r="KF212" s="1">
        <v>145.827</v>
      </c>
      <c r="KG212" s="1">
        <v>6.55902</v>
      </c>
      <c r="KH212" s="1">
        <v>100.496</v>
      </c>
      <c r="KI212" s="1">
        <v>101.019</v>
      </c>
    </row>
    <row r="213">
      <c r="A213" s="1">
        <v>213.0</v>
      </c>
      <c r="B213" s="1">
        <v>212.0</v>
      </c>
      <c r="C213" s="1" t="s">
        <v>294</v>
      </c>
      <c r="D213" s="1">
        <v>1.684940202E9</v>
      </c>
      <c r="E213" s="1">
        <v>2250.40000009537</v>
      </c>
      <c r="F213" s="2">
        <v>45070.456041666665</v>
      </c>
      <c r="G213" s="3">
        <v>0.4560416666666667</v>
      </c>
      <c r="H213" s="1">
        <v>5.0</v>
      </c>
      <c r="I213" s="1" t="s">
        <v>304</v>
      </c>
      <c r="J213" s="6" t="s">
        <v>305</v>
      </c>
      <c r="K213" s="1">
        <v>1.6849401945E9</v>
      </c>
      <c r="L213" s="1">
        <v>0.0110461523104376</v>
      </c>
      <c r="M213" s="1">
        <v>11.0461523104376</v>
      </c>
      <c r="N213" s="1">
        <v>13.3578972971279</v>
      </c>
      <c r="O213" s="1">
        <v>185.825910553997</v>
      </c>
      <c r="P213" s="1">
        <v>144.22121645292</v>
      </c>
      <c r="Q213" s="1">
        <v>14.3536712123617</v>
      </c>
      <c r="R213" s="1">
        <v>18.4943941566359</v>
      </c>
      <c r="S213" s="1">
        <v>0.644735922223485</v>
      </c>
      <c r="T213" s="1">
        <v>2.91605443606735</v>
      </c>
      <c r="U213" s="1">
        <v>0.574767418130231</v>
      </c>
      <c r="V213" s="1">
        <v>0.364881248195628</v>
      </c>
      <c r="W213" s="1">
        <v>321.509487654344</v>
      </c>
      <c r="X213" s="1">
        <v>27.540791432018</v>
      </c>
      <c r="Y213" s="1">
        <v>27.9854185185185</v>
      </c>
      <c r="Z213" s="1">
        <v>3.79161507086758</v>
      </c>
      <c r="AA213" s="1">
        <v>49.4407238874599</v>
      </c>
      <c r="AB213" s="1">
        <v>1.93390712633509</v>
      </c>
      <c r="AC213" s="1">
        <v>3.9115671743342</v>
      </c>
      <c r="AD213" s="1">
        <v>1.85770794453249</v>
      </c>
      <c r="AE213" s="1">
        <v>-487.1353168903</v>
      </c>
      <c r="AF213" s="1">
        <v>84.150612089876</v>
      </c>
      <c r="AG213" s="1">
        <v>6.30619774028446</v>
      </c>
      <c r="AH213" s="1">
        <v>-75.1690194057953</v>
      </c>
      <c r="AI213" s="1">
        <v>-5.65676295114285</v>
      </c>
      <c r="AJ213" s="1">
        <v>11.0770149897021</v>
      </c>
      <c r="AK213" s="1">
        <v>13.3578972971279</v>
      </c>
      <c r="AL213" s="1">
        <v>169.137941166672</v>
      </c>
      <c r="AM213" s="1">
        <v>168.694072727273</v>
      </c>
      <c r="AN213" s="1">
        <v>-2.96177596687085</v>
      </c>
      <c r="AO213" s="1">
        <v>66.8118735824221</v>
      </c>
      <c r="AP213" s="1">
        <v>11.0461523104376</v>
      </c>
      <c r="AQ213" s="1">
        <v>6.40760865736593</v>
      </c>
      <c r="AR213" s="1">
        <v>19.426946749226</v>
      </c>
      <c r="AS213" s="1">
        <v>-0.00247955079231118</v>
      </c>
      <c r="AT213" s="1">
        <v>112.646302725814</v>
      </c>
      <c r="AU213" s="1">
        <v>0.0</v>
      </c>
      <c r="AV213" s="1">
        <v>0.0</v>
      </c>
      <c r="AW213" s="1">
        <v>1.0</v>
      </c>
      <c r="AX213" s="1">
        <v>0.0</v>
      </c>
      <c r="AY213" s="1">
        <v>52240.0</v>
      </c>
      <c r="AZ213" s="1" t="s">
        <v>297</v>
      </c>
      <c r="BA213" s="1" t="s">
        <v>297</v>
      </c>
      <c r="BB213" s="1">
        <v>0.0</v>
      </c>
      <c r="BC213" s="1">
        <v>0.0</v>
      </c>
      <c r="BD213" s="1">
        <v>0.0</v>
      </c>
      <c r="BE213" s="1">
        <v>0.0</v>
      </c>
      <c r="BF213" s="1" t="s">
        <v>297</v>
      </c>
      <c r="BG213" s="1" t="s">
        <v>297</v>
      </c>
      <c r="BH213" s="1">
        <v>0.0</v>
      </c>
      <c r="BI213" s="1">
        <v>0.0</v>
      </c>
      <c r="BJ213" s="1">
        <v>0.0</v>
      </c>
      <c r="BK213" s="1">
        <v>0.5</v>
      </c>
      <c r="BL213" s="1">
        <v>0.0</v>
      </c>
      <c r="BM213" s="1">
        <v>0.0</v>
      </c>
      <c r="BN213" s="1">
        <v>0.0</v>
      </c>
      <c r="BO213" s="1">
        <v>0.0</v>
      </c>
      <c r="BP213" s="1">
        <v>0.0</v>
      </c>
      <c r="BQ213" s="1">
        <v>0.0</v>
      </c>
      <c r="BR213" s="1" t="s">
        <v>297</v>
      </c>
      <c r="BS213" s="1">
        <v>0.0</v>
      </c>
      <c r="BT213" s="1">
        <v>0.0</v>
      </c>
      <c r="BU213" s="1">
        <v>0.0</v>
      </c>
      <c r="BV213" s="1">
        <v>0.0</v>
      </c>
      <c r="BW213" s="1">
        <v>0.0</v>
      </c>
      <c r="BX213" s="1">
        <v>0.0</v>
      </c>
      <c r="BY213" s="1">
        <v>0.0</v>
      </c>
      <c r="BZ213" s="1">
        <v>0.0</v>
      </c>
      <c r="CA213" s="1">
        <v>1.0</v>
      </c>
      <c r="CB213" s="1" t="s">
        <v>298</v>
      </c>
      <c r="CC213" s="1" t="s">
        <v>298</v>
      </c>
      <c r="CD213" s="1" t="s">
        <v>298</v>
      </c>
      <c r="CE213" s="1" t="s">
        <v>298</v>
      </c>
      <c r="CF213" s="1" t="s">
        <v>298</v>
      </c>
      <c r="CG213" s="1" t="s">
        <v>298</v>
      </c>
      <c r="CH213" s="1" t="s">
        <v>298</v>
      </c>
      <c r="CI213" s="1" t="s">
        <v>298</v>
      </c>
      <c r="CJ213" s="1" t="s">
        <v>298</v>
      </c>
      <c r="CK213" s="1" t="s">
        <v>298</v>
      </c>
      <c r="CL213" s="1" t="s">
        <v>298</v>
      </c>
      <c r="CM213" s="1" t="s">
        <v>298</v>
      </c>
      <c r="CN213" s="1" t="s">
        <v>298</v>
      </c>
      <c r="CO213" s="1" t="s">
        <v>298</v>
      </c>
      <c r="CP213" s="1" t="s">
        <v>298</v>
      </c>
      <c r="CQ213" s="1" t="s">
        <v>298</v>
      </c>
      <c r="CR213" s="1" t="s">
        <v>298</v>
      </c>
      <c r="CS213" s="1" t="s">
        <v>298</v>
      </c>
      <c r="CT213" s="1" t="s">
        <v>298</v>
      </c>
      <c r="CU213" s="1" t="s">
        <v>298</v>
      </c>
      <c r="CV213" s="1" t="s">
        <v>298</v>
      </c>
      <c r="CW213" s="1" t="s">
        <v>298</v>
      </c>
      <c r="CX213" s="1" t="s">
        <v>298</v>
      </c>
      <c r="CY213" s="1" t="s">
        <v>298</v>
      </c>
      <c r="CZ213" s="1" t="s">
        <v>298</v>
      </c>
      <c r="DA213" s="1" t="s">
        <v>298</v>
      </c>
      <c r="DB213" s="1" t="s">
        <v>298</v>
      </c>
      <c r="DC213" s="1" t="s">
        <v>298</v>
      </c>
      <c r="DD213" s="1" t="s">
        <v>298</v>
      </c>
      <c r="DE213" s="1" t="s">
        <v>298</v>
      </c>
      <c r="DF213" s="1" t="s">
        <v>298</v>
      </c>
      <c r="DG213" s="1" t="s">
        <v>298</v>
      </c>
      <c r="DH213" s="1" t="s">
        <v>298</v>
      </c>
      <c r="DI213" s="1" t="s">
        <v>298</v>
      </c>
      <c r="DJ213" s="1">
        <v>1999.99185185185</v>
      </c>
      <c r="DK213" s="1">
        <v>1681.19045508861</v>
      </c>
      <c r="DL213" s="1">
        <v>0.840598652205479</v>
      </c>
      <c r="DM213" s="1">
        <v>0.160755398756575</v>
      </c>
      <c r="DN213" s="1">
        <v>6.0</v>
      </c>
      <c r="DO213" s="1">
        <v>0.5</v>
      </c>
      <c r="DP213" s="1" t="s">
        <v>299</v>
      </c>
      <c r="DQ213" s="1">
        <v>2.0</v>
      </c>
      <c r="DR213" s="1" t="b">
        <v>1</v>
      </c>
      <c r="DS213" s="1">
        <v>1.6849401945E9</v>
      </c>
      <c r="DT213" s="1">
        <v>185.825925925926</v>
      </c>
      <c r="DU213" s="1">
        <v>181.508111111111</v>
      </c>
      <c r="DV213" s="1">
        <v>19.4312962962963</v>
      </c>
      <c r="DW213" s="1">
        <v>6.39784592592593</v>
      </c>
      <c r="DX213" s="1">
        <v>185.134518518519</v>
      </c>
      <c r="DY213" s="1">
        <v>19.2346814814815</v>
      </c>
      <c r="DZ213" s="1">
        <v>500.026037037037</v>
      </c>
      <c r="EA213" s="1">
        <v>99.4253222222222</v>
      </c>
      <c r="EB213" s="1">
        <v>0.100056674074074</v>
      </c>
      <c r="EC213" s="1">
        <v>28.5206925925926</v>
      </c>
      <c r="ED213" s="1">
        <v>27.9854185185185</v>
      </c>
      <c r="EE213" s="1">
        <v>999.9</v>
      </c>
      <c r="EF213" s="1">
        <v>0.0</v>
      </c>
      <c r="EG213" s="1">
        <v>0.0</v>
      </c>
      <c r="EH213" s="1">
        <v>9980.62703703704</v>
      </c>
      <c r="EI213" s="1">
        <v>0.0</v>
      </c>
      <c r="EJ213" s="1">
        <v>948.935222222222</v>
      </c>
      <c r="EK213" s="1">
        <v>4.31789259259259</v>
      </c>
      <c r="EL213" s="1">
        <v>189.50837037037</v>
      </c>
      <c r="EM213" s="1">
        <v>182.676296296296</v>
      </c>
      <c r="EN213" s="1">
        <v>13.0334555555556</v>
      </c>
      <c r="EO213" s="1">
        <v>181.508111111111</v>
      </c>
      <c r="EP213" s="1">
        <v>6.39784592592593</v>
      </c>
      <c r="EQ213" s="1">
        <v>1.93196333333333</v>
      </c>
      <c r="ER213" s="1">
        <v>0.636107777777778</v>
      </c>
      <c r="ES213" s="1">
        <v>16.8974740740741</v>
      </c>
      <c r="ET213" s="1">
        <v>0.495722407407407</v>
      </c>
      <c r="EU213" s="1">
        <v>1999.99185185185</v>
      </c>
      <c r="EV213" s="1">
        <v>0.979996</v>
      </c>
      <c r="EW213" s="1">
        <v>0.0200038</v>
      </c>
      <c r="EX213" s="1">
        <v>0.0</v>
      </c>
      <c r="EY213" s="1">
        <v>736.720037037037</v>
      </c>
      <c r="EZ213" s="1">
        <v>5.00078</v>
      </c>
      <c r="FA213" s="1">
        <v>18540.4555555556</v>
      </c>
      <c r="FB213" s="1">
        <v>16379.5518518519</v>
      </c>
      <c r="FC213" s="1">
        <v>37.5251851851852</v>
      </c>
      <c r="FD213" s="1">
        <v>38.618</v>
      </c>
      <c r="FE213" s="1">
        <v>37.9857777777778</v>
      </c>
      <c r="FF213" s="1">
        <v>38.0807777777778</v>
      </c>
      <c r="FG213" s="1">
        <v>39.0484814814815</v>
      </c>
      <c r="FH213" s="1">
        <v>1955.08185185185</v>
      </c>
      <c r="FI213" s="1">
        <v>39.91</v>
      </c>
      <c r="FJ213" s="1">
        <v>0.0</v>
      </c>
      <c r="FK213" s="1">
        <v>1.6849402017E9</v>
      </c>
      <c r="FL213" s="1">
        <v>0.0</v>
      </c>
      <c r="FM213" s="1">
        <v>736.6846</v>
      </c>
      <c r="FN213" s="1">
        <v>9.58846154665452</v>
      </c>
      <c r="FO213" s="1">
        <v>-454.907691695784</v>
      </c>
      <c r="FP213" s="1">
        <v>18540.552</v>
      </c>
      <c r="FQ213" s="1">
        <v>15.0</v>
      </c>
      <c r="FR213" s="1">
        <v>1.6849392186E9</v>
      </c>
      <c r="FS213" s="3">
        <v>0.4446527777777778</v>
      </c>
      <c r="FT213" s="1">
        <v>1.6849392156E9</v>
      </c>
      <c r="FU213" s="1">
        <v>1.6849392186E9</v>
      </c>
      <c r="FV213" s="1">
        <v>1.0</v>
      </c>
      <c r="FW213" s="1">
        <v>0.517</v>
      </c>
      <c r="FX213" s="1">
        <v>0.004</v>
      </c>
      <c r="FY213" s="1">
        <v>0.792</v>
      </c>
      <c r="FZ213" s="1">
        <v>0.173</v>
      </c>
      <c r="GA213" s="1">
        <v>420.0</v>
      </c>
      <c r="GB213" s="1">
        <v>18.0</v>
      </c>
      <c r="GC213" s="1">
        <v>0.34</v>
      </c>
      <c r="GD213" s="1">
        <v>0.11</v>
      </c>
      <c r="GE213" s="1">
        <v>2.93381509268293</v>
      </c>
      <c r="GF213" s="1">
        <v>23.7262258118467</v>
      </c>
      <c r="GG213" s="1">
        <v>2.34012740644171</v>
      </c>
      <c r="GH213" s="1">
        <v>0.0</v>
      </c>
      <c r="GI213" s="1">
        <v>13.0561975609756</v>
      </c>
      <c r="GJ213" s="1">
        <v>-0.421603484320563</v>
      </c>
      <c r="GK213" s="1">
        <v>0.0443413064474402</v>
      </c>
      <c r="GL213" s="1">
        <v>1.0</v>
      </c>
      <c r="GM213" s="1">
        <v>1.0</v>
      </c>
      <c r="GN213" s="1">
        <v>2.0</v>
      </c>
      <c r="GO213" s="5">
        <v>45293.0</v>
      </c>
      <c r="GP213" s="1">
        <v>3.09641</v>
      </c>
      <c r="GQ213" s="1">
        <v>2.75781</v>
      </c>
      <c r="GR213" s="1">
        <v>0.0441441</v>
      </c>
      <c r="GS213" s="1">
        <v>0.0425167</v>
      </c>
      <c r="GT213" s="1">
        <v>0.102014</v>
      </c>
      <c r="GU213" s="1">
        <v>0.0448044</v>
      </c>
      <c r="GV213" s="1">
        <v>24615.7</v>
      </c>
      <c r="GW213" s="1">
        <v>24359.8</v>
      </c>
      <c r="GX213" s="1">
        <v>26298.9</v>
      </c>
      <c r="GY213" s="1">
        <v>25781.9</v>
      </c>
      <c r="GZ213" s="1">
        <v>37882.2</v>
      </c>
      <c r="HA213" s="1">
        <v>37590.3</v>
      </c>
      <c r="HB213" s="1">
        <v>45987.0</v>
      </c>
      <c r="HC213" s="1">
        <v>42583.3</v>
      </c>
      <c r="HD213" s="1">
        <v>1.88778</v>
      </c>
      <c r="HE213" s="1">
        <v>1.93657</v>
      </c>
      <c r="HF213" s="1">
        <v>0.0589341</v>
      </c>
      <c r="HG213" s="1">
        <v>0.0</v>
      </c>
      <c r="HH213" s="1">
        <v>27.0143</v>
      </c>
      <c r="HI213" s="1">
        <v>999.9</v>
      </c>
      <c r="HJ213" s="1">
        <v>55.5</v>
      </c>
      <c r="HK213" s="1">
        <v>35.0</v>
      </c>
      <c r="HL213" s="1">
        <v>31.5321</v>
      </c>
      <c r="HM213" s="1">
        <v>61.6934</v>
      </c>
      <c r="HN213" s="1">
        <v>28.4575</v>
      </c>
      <c r="HO213" s="1">
        <v>1.0</v>
      </c>
      <c r="HP213" s="1">
        <v>0.07922</v>
      </c>
      <c r="HQ213" s="1">
        <v>-0.435496</v>
      </c>
      <c r="HR213" s="1">
        <v>20.3072</v>
      </c>
      <c r="HS213" s="1">
        <v>5.21474</v>
      </c>
      <c r="HT213" s="1">
        <v>11.9798</v>
      </c>
      <c r="HU213" s="1">
        <v>4.9643</v>
      </c>
      <c r="HV213" s="1">
        <v>3.2741</v>
      </c>
      <c r="HW213" s="1">
        <v>9999.0</v>
      </c>
      <c r="HX213" s="1">
        <v>9999.0</v>
      </c>
      <c r="HY213" s="1">
        <v>9999.0</v>
      </c>
      <c r="HZ213" s="1">
        <v>22.6</v>
      </c>
      <c r="IA213" s="1">
        <v>1.86389</v>
      </c>
      <c r="IB213" s="1">
        <v>1.86005</v>
      </c>
      <c r="IC213" s="1">
        <v>1.85825</v>
      </c>
      <c r="ID213" s="1">
        <v>1.85974</v>
      </c>
      <c r="IE213" s="1">
        <v>1.85974</v>
      </c>
      <c r="IF213" s="1">
        <v>1.85822</v>
      </c>
      <c r="IG213" s="1">
        <v>1.8573</v>
      </c>
      <c r="IH213" s="1">
        <v>1.85226</v>
      </c>
      <c r="II213" s="1">
        <v>0.0</v>
      </c>
      <c r="IJ213" s="1">
        <v>0.0</v>
      </c>
      <c r="IK213" s="1">
        <v>0.0</v>
      </c>
      <c r="IL213" s="1">
        <v>0.0</v>
      </c>
      <c r="IM213" s="1">
        <v>0.0</v>
      </c>
      <c r="IN213" s="1" t="s">
        <v>302</v>
      </c>
      <c r="IO213" s="1" t="s">
        <v>303</v>
      </c>
      <c r="IP213" s="1" t="s">
        <v>303</v>
      </c>
      <c r="IQ213" s="1" t="s">
        <v>303</v>
      </c>
      <c r="IR213" s="1" t="s">
        <v>303</v>
      </c>
      <c r="IS213" s="1">
        <v>0.0</v>
      </c>
      <c r="IT213" s="1">
        <v>100.0</v>
      </c>
      <c r="IU213" s="1">
        <v>100.0</v>
      </c>
      <c r="IV213" s="1">
        <v>0.679</v>
      </c>
      <c r="IW213" s="1">
        <v>0.1965</v>
      </c>
      <c r="IX213" s="1">
        <v>0.562711066544165</v>
      </c>
      <c r="IY213" s="1">
        <v>8.2043610882471E-4</v>
      </c>
      <c r="IZ213" s="4">
        <v>-6.91969134000321E-7</v>
      </c>
      <c r="JA213" s="4">
        <v>9.31934510157742E-11</v>
      </c>
      <c r="JB213" s="1">
        <v>-0.0193711171884885</v>
      </c>
      <c r="JC213" s="1">
        <v>0.00805245116068738</v>
      </c>
      <c r="JD213" s="1">
        <v>1.7646326938748E-4</v>
      </c>
      <c r="JE213" s="4">
        <v>-5.89673805122804E-7</v>
      </c>
      <c r="JF213" s="1">
        <v>27.0</v>
      </c>
      <c r="JG213" s="1">
        <v>1961.0</v>
      </c>
      <c r="JH213" s="1">
        <v>1.0</v>
      </c>
      <c r="JI213" s="1">
        <v>42.0</v>
      </c>
      <c r="JJ213" s="1">
        <v>16.4</v>
      </c>
      <c r="JK213" s="1">
        <v>16.4</v>
      </c>
      <c r="JL213" s="1">
        <v>0.479736</v>
      </c>
      <c r="JM213" s="1">
        <v>2.64404</v>
      </c>
      <c r="JN213" s="1">
        <v>1.49658</v>
      </c>
      <c r="JO213" s="1">
        <v>2.35352</v>
      </c>
      <c r="JP213" s="1">
        <v>1.54907</v>
      </c>
      <c r="JQ213" s="1">
        <v>2.35718</v>
      </c>
      <c r="JR213" s="1">
        <v>38.2568</v>
      </c>
      <c r="JS213" s="1">
        <v>14.2459</v>
      </c>
      <c r="JT213" s="1">
        <v>18.0</v>
      </c>
      <c r="JU213" s="1">
        <v>488.159</v>
      </c>
      <c r="JV213" s="1">
        <v>537.026</v>
      </c>
      <c r="JW213" s="1">
        <v>28.1358</v>
      </c>
      <c r="JX213" s="1">
        <v>28.3745</v>
      </c>
      <c r="JY213" s="1">
        <v>29.9999</v>
      </c>
      <c r="JZ213" s="1">
        <v>28.4507</v>
      </c>
      <c r="KA213" s="1">
        <v>28.4028</v>
      </c>
      <c r="KB213" s="1">
        <v>9.64511</v>
      </c>
      <c r="KC213" s="1">
        <v>70.0278</v>
      </c>
      <c r="KD213" s="1">
        <v>0.0</v>
      </c>
      <c r="KE213" s="1">
        <v>28.145</v>
      </c>
      <c r="KF213" s="1">
        <v>132.461</v>
      </c>
      <c r="KG213" s="1">
        <v>6.61175</v>
      </c>
      <c r="KH213" s="1">
        <v>100.496</v>
      </c>
      <c r="KI213" s="1">
        <v>101.02</v>
      </c>
    </row>
    <row r="214">
      <c r="A214" s="1">
        <v>214.0</v>
      </c>
      <c r="B214" s="1">
        <v>213.0</v>
      </c>
      <c r="C214" s="1" t="s">
        <v>294</v>
      </c>
      <c r="D214" s="1">
        <v>1.684940207E9</v>
      </c>
      <c r="E214" s="1">
        <v>2255.40000009537</v>
      </c>
      <c r="F214" s="2">
        <v>45070.456099537034</v>
      </c>
      <c r="G214" s="3">
        <v>0.45609953703703704</v>
      </c>
      <c r="H214" s="1">
        <v>5.0</v>
      </c>
      <c r="I214" s="1" t="s">
        <v>304</v>
      </c>
      <c r="J214" s="6" t="s">
        <v>305</v>
      </c>
      <c r="K214" s="1">
        <v>1.68494019921429E9</v>
      </c>
      <c r="L214" s="1">
        <v>0.0110231236669795</v>
      </c>
      <c r="M214" s="1">
        <v>11.0231236669795</v>
      </c>
      <c r="N214" s="1">
        <v>11.7928605681494</v>
      </c>
      <c r="O214" s="1">
        <v>172.075022125715</v>
      </c>
      <c r="P214" s="1">
        <v>135.048609841369</v>
      </c>
      <c r="Q214" s="1">
        <v>13.4407358835942</v>
      </c>
      <c r="R214" s="1">
        <v>17.1257958691469</v>
      </c>
      <c r="S214" s="1">
        <v>0.64342639237119</v>
      </c>
      <c r="T214" s="1">
        <v>2.91656032276871</v>
      </c>
      <c r="U214" s="1">
        <v>0.573736117837373</v>
      </c>
      <c r="V214" s="1">
        <v>0.364215451194646</v>
      </c>
      <c r="W214" s="1">
        <v>321.510902098793</v>
      </c>
      <c r="X214" s="1">
        <v>27.5462794381747</v>
      </c>
      <c r="Y214" s="1">
        <v>27.9823214285714</v>
      </c>
      <c r="Z214" s="1">
        <v>3.79093047557093</v>
      </c>
      <c r="AA214" s="1">
        <v>49.4389081864562</v>
      </c>
      <c r="AB214" s="1">
        <v>1.93375912876561</v>
      </c>
      <c r="AC214" s="1">
        <v>3.91141147671089</v>
      </c>
      <c r="AD214" s="1">
        <v>1.85717134680532</v>
      </c>
      <c r="AE214" s="1">
        <v>-486.119753713794</v>
      </c>
      <c r="AF214" s="1">
        <v>84.544411333689</v>
      </c>
      <c r="AG214" s="1">
        <v>6.33449061649999</v>
      </c>
      <c r="AH214" s="1">
        <v>-73.7299496648125</v>
      </c>
      <c r="AI214" s="1">
        <v>-7.06861171575627</v>
      </c>
      <c r="AJ214" s="1">
        <v>11.0378361423358</v>
      </c>
      <c r="AK214" s="1">
        <v>11.7928605681494</v>
      </c>
      <c r="AL214" s="1">
        <v>152.453110719514</v>
      </c>
      <c r="AM214" s="1">
        <v>153.892072727273</v>
      </c>
      <c r="AN214" s="1">
        <v>-2.96052055030036</v>
      </c>
      <c r="AO214" s="1">
        <v>66.8118735824221</v>
      </c>
      <c r="AP214" s="1">
        <v>11.0231236669795</v>
      </c>
      <c r="AQ214" s="1">
        <v>6.46425727915317</v>
      </c>
      <c r="AR214" s="1">
        <v>19.4401276573787</v>
      </c>
      <c r="AS214" s="1">
        <v>-6.0410702493506E-4</v>
      </c>
      <c r="AT214" s="1">
        <v>112.646302725814</v>
      </c>
      <c r="AU214" s="1">
        <v>0.0</v>
      </c>
      <c r="AV214" s="1">
        <v>0.0</v>
      </c>
      <c r="AW214" s="1">
        <v>1.0</v>
      </c>
      <c r="AX214" s="1">
        <v>0.0</v>
      </c>
      <c r="AY214" s="1">
        <v>52157.0</v>
      </c>
      <c r="AZ214" s="1" t="s">
        <v>297</v>
      </c>
      <c r="BA214" s="1" t="s">
        <v>297</v>
      </c>
      <c r="BB214" s="1">
        <v>0.0</v>
      </c>
      <c r="BC214" s="1">
        <v>0.0</v>
      </c>
      <c r="BD214" s="1">
        <v>0.0</v>
      </c>
      <c r="BE214" s="1">
        <v>0.0</v>
      </c>
      <c r="BF214" s="1" t="s">
        <v>297</v>
      </c>
      <c r="BG214" s="1" t="s">
        <v>297</v>
      </c>
      <c r="BH214" s="1">
        <v>0.0</v>
      </c>
      <c r="BI214" s="1">
        <v>0.0</v>
      </c>
      <c r="BJ214" s="1">
        <v>0.0</v>
      </c>
      <c r="BK214" s="1">
        <v>0.5</v>
      </c>
      <c r="BL214" s="1">
        <v>0.0</v>
      </c>
      <c r="BM214" s="1">
        <v>0.0</v>
      </c>
      <c r="BN214" s="1">
        <v>0.0</v>
      </c>
      <c r="BO214" s="1">
        <v>0.0</v>
      </c>
      <c r="BP214" s="1">
        <v>0.0</v>
      </c>
      <c r="BQ214" s="1">
        <v>0.0</v>
      </c>
      <c r="BR214" s="1" t="s">
        <v>297</v>
      </c>
      <c r="BS214" s="1">
        <v>0.0</v>
      </c>
      <c r="BT214" s="1">
        <v>0.0</v>
      </c>
      <c r="BU214" s="1">
        <v>0.0</v>
      </c>
      <c r="BV214" s="1">
        <v>0.0</v>
      </c>
      <c r="BW214" s="1">
        <v>0.0</v>
      </c>
      <c r="BX214" s="1">
        <v>0.0</v>
      </c>
      <c r="BY214" s="1">
        <v>0.0</v>
      </c>
      <c r="BZ214" s="1">
        <v>0.0</v>
      </c>
      <c r="CA214" s="1">
        <v>1.0</v>
      </c>
      <c r="CB214" s="1" t="s">
        <v>298</v>
      </c>
      <c r="CC214" s="1" t="s">
        <v>298</v>
      </c>
      <c r="CD214" s="1" t="s">
        <v>298</v>
      </c>
      <c r="CE214" s="1" t="s">
        <v>298</v>
      </c>
      <c r="CF214" s="1" t="s">
        <v>298</v>
      </c>
      <c r="CG214" s="1" t="s">
        <v>298</v>
      </c>
      <c r="CH214" s="1" t="s">
        <v>298</v>
      </c>
      <c r="CI214" s="1" t="s">
        <v>298</v>
      </c>
      <c r="CJ214" s="1" t="s">
        <v>298</v>
      </c>
      <c r="CK214" s="1" t="s">
        <v>298</v>
      </c>
      <c r="CL214" s="1" t="s">
        <v>298</v>
      </c>
      <c r="CM214" s="1" t="s">
        <v>298</v>
      </c>
      <c r="CN214" s="1" t="s">
        <v>298</v>
      </c>
      <c r="CO214" s="1" t="s">
        <v>298</v>
      </c>
      <c r="CP214" s="1" t="s">
        <v>298</v>
      </c>
      <c r="CQ214" s="1" t="s">
        <v>298</v>
      </c>
      <c r="CR214" s="1" t="s">
        <v>298</v>
      </c>
      <c r="CS214" s="1" t="s">
        <v>298</v>
      </c>
      <c r="CT214" s="1" t="s">
        <v>298</v>
      </c>
      <c r="CU214" s="1" t="s">
        <v>298</v>
      </c>
      <c r="CV214" s="1" t="s">
        <v>298</v>
      </c>
      <c r="CW214" s="1" t="s">
        <v>298</v>
      </c>
      <c r="CX214" s="1" t="s">
        <v>298</v>
      </c>
      <c r="CY214" s="1" t="s">
        <v>298</v>
      </c>
      <c r="CZ214" s="1" t="s">
        <v>298</v>
      </c>
      <c r="DA214" s="1" t="s">
        <v>298</v>
      </c>
      <c r="DB214" s="1" t="s">
        <v>298</v>
      </c>
      <c r="DC214" s="1" t="s">
        <v>298</v>
      </c>
      <c r="DD214" s="1" t="s">
        <v>298</v>
      </c>
      <c r="DE214" s="1" t="s">
        <v>298</v>
      </c>
      <c r="DF214" s="1" t="s">
        <v>298</v>
      </c>
      <c r="DG214" s="1" t="s">
        <v>298</v>
      </c>
      <c r="DH214" s="1" t="s">
        <v>298</v>
      </c>
      <c r="DI214" s="1" t="s">
        <v>298</v>
      </c>
      <c r="DJ214" s="1">
        <v>2000.00071428571</v>
      </c>
      <c r="DK214" s="1">
        <v>1681.19789953305</v>
      </c>
      <c r="DL214" s="1">
        <v>0.840598649552723</v>
      </c>
      <c r="DM214" s="1">
        <v>0.160755393636756</v>
      </c>
      <c r="DN214" s="1">
        <v>6.0</v>
      </c>
      <c r="DO214" s="1">
        <v>0.5</v>
      </c>
      <c r="DP214" s="1" t="s">
        <v>299</v>
      </c>
      <c r="DQ214" s="1">
        <v>2.0</v>
      </c>
      <c r="DR214" s="1" t="b">
        <v>1</v>
      </c>
      <c r="DS214" s="1">
        <v>1.68494019921429E9</v>
      </c>
      <c r="DT214" s="1">
        <v>172.075035714286</v>
      </c>
      <c r="DU214" s="1">
        <v>165.871964285714</v>
      </c>
      <c r="DV214" s="1">
        <v>19.42985</v>
      </c>
      <c r="DW214" s="1">
        <v>6.44192714285714</v>
      </c>
      <c r="DX214" s="1">
        <v>171.391642857143</v>
      </c>
      <c r="DY214" s="1">
        <v>19.2332714285714</v>
      </c>
      <c r="DZ214" s="1">
        <v>500.004785714286</v>
      </c>
      <c r="EA214" s="1">
        <v>99.425175</v>
      </c>
      <c r="EB214" s="1">
        <v>0.0999952285714286</v>
      </c>
      <c r="EC214" s="1">
        <v>28.5200071428571</v>
      </c>
      <c r="ED214" s="1">
        <v>27.9823214285714</v>
      </c>
      <c r="EE214" s="1">
        <v>999.9</v>
      </c>
      <c r="EF214" s="1">
        <v>0.0</v>
      </c>
      <c r="EG214" s="1">
        <v>0.0</v>
      </c>
      <c r="EH214" s="1">
        <v>9983.5275</v>
      </c>
      <c r="EI214" s="1">
        <v>0.0</v>
      </c>
      <c r="EJ214" s="1">
        <v>940.949464285714</v>
      </c>
      <c r="EK214" s="1">
        <v>6.20309607142857</v>
      </c>
      <c r="EL214" s="1">
        <v>175.484642857143</v>
      </c>
      <c r="EM214" s="1">
        <v>166.946642857143</v>
      </c>
      <c r="EN214" s="1">
        <v>12.9879321428571</v>
      </c>
      <c r="EO214" s="1">
        <v>165.871964285714</v>
      </c>
      <c r="EP214" s="1">
        <v>6.44192714285714</v>
      </c>
      <c r="EQ214" s="1">
        <v>1.93181714285714</v>
      </c>
      <c r="ER214" s="1">
        <v>0.640489785714286</v>
      </c>
      <c r="ES214" s="1">
        <v>16.8962821428571</v>
      </c>
      <c r="ET214" s="1">
        <v>0.590431857142857</v>
      </c>
      <c r="EU214" s="1">
        <v>2000.00071428571</v>
      </c>
      <c r="EV214" s="1">
        <v>0.979996</v>
      </c>
      <c r="EW214" s="1">
        <v>0.0200038</v>
      </c>
      <c r="EX214" s="1">
        <v>0.0</v>
      </c>
      <c r="EY214" s="1">
        <v>737.553285714286</v>
      </c>
      <c r="EZ214" s="1">
        <v>5.00078</v>
      </c>
      <c r="FA214" s="1">
        <v>18560.6321428571</v>
      </c>
      <c r="FB214" s="1">
        <v>16379.6285714286</v>
      </c>
      <c r="FC214" s="1">
        <v>37.5175</v>
      </c>
      <c r="FD214" s="1">
        <v>38.60925</v>
      </c>
      <c r="FE214" s="1">
        <v>37.8724642857143</v>
      </c>
      <c r="FF214" s="1">
        <v>38.0734285714286</v>
      </c>
      <c r="FG214" s="1">
        <v>39.0443928571429</v>
      </c>
      <c r="FH214" s="1">
        <v>1955.09071428571</v>
      </c>
      <c r="FI214" s="1">
        <v>39.91</v>
      </c>
      <c r="FJ214" s="1">
        <v>0.0</v>
      </c>
      <c r="FK214" s="1">
        <v>1.6849402071E9</v>
      </c>
      <c r="FL214" s="1">
        <v>0.0</v>
      </c>
      <c r="FM214" s="1">
        <v>737.583038461538</v>
      </c>
      <c r="FN214" s="1">
        <v>11.6989743630655</v>
      </c>
      <c r="FO214" s="1">
        <v>1063.91794682797</v>
      </c>
      <c r="FP214" s="1">
        <v>18567.6538461538</v>
      </c>
      <c r="FQ214" s="1">
        <v>15.0</v>
      </c>
      <c r="FR214" s="1">
        <v>1.6849392186E9</v>
      </c>
      <c r="FS214" s="3">
        <v>0.4446527777777778</v>
      </c>
      <c r="FT214" s="1">
        <v>1.6849392156E9</v>
      </c>
      <c r="FU214" s="1">
        <v>1.6849392186E9</v>
      </c>
      <c r="FV214" s="1">
        <v>1.0</v>
      </c>
      <c r="FW214" s="1">
        <v>0.517</v>
      </c>
      <c r="FX214" s="1">
        <v>0.004</v>
      </c>
      <c r="FY214" s="1">
        <v>0.792</v>
      </c>
      <c r="FZ214" s="1">
        <v>0.173</v>
      </c>
      <c r="GA214" s="1">
        <v>420.0</v>
      </c>
      <c r="GB214" s="1">
        <v>18.0</v>
      </c>
      <c r="GC214" s="1">
        <v>0.34</v>
      </c>
      <c r="GD214" s="1">
        <v>0.11</v>
      </c>
      <c r="GE214" s="1">
        <v>5.2246165</v>
      </c>
      <c r="GF214" s="1">
        <v>23.8444590619137</v>
      </c>
      <c r="GG214" s="1">
        <v>2.29417219973627</v>
      </c>
      <c r="GH214" s="1">
        <v>0.0</v>
      </c>
      <c r="GI214" s="1">
        <v>13.0085275</v>
      </c>
      <c r="GJ214" s="1">
        <v>-0.588453658536616</v>
      </c>
      <c r="GK214" s="1">
        <v>0.0580614802924454</v>
      </c>
      <c r="GL214" s="1">
        <v>0.0</v>
      </c>
      <c r="GM214" s="1">
        <v>0.0</v>
      </c>
      <c r="GN214" s="1">
        <v>2.0</v>
      </c>
      <c r="GO214" s="1" t="s">
        <v>301</v>
      </c>
      <c r="GP214" s="1">
        <v>3.09641</v>
      </c>
      <c r="GQ214" s="1">
        <v>2.75796</v>
      </c>
      <c r="GR214" s="1">
        <v>0.0405988</v>
      </c>
      <c r="GS214" s="1">
        <v>0.0383998</v>
      </c>
      <c r="GT214" s="1">
        <v>0.102082</v>
      </c>
      <c r="GU214" s="1">
        <v>0.0453175</v>
      </c>
      <c r="GV214" s="1">
        <v>24707.0</v>
      </c>
      <c r="GW214" s="1">
        <v>24464.5</v>
      </c>
      <c r="GX214" s="1">
        <v>26298.8</v>
      </c>
      <c r="GY214" s="1">
        <v>25781.8</v>
      </c>
      <c r="GZ214" s="1">
        <v>37878.8</v>
      </c>
      <c r="HA214" s="1">
        <v>37569.5</v>
      </c>
      <c r="HB214" s="1">
        <v>45987.0</v>
      </c>
      <c r="HC214" s="1">
        <v>42583.2</v>
      </c>
      <c r="HD214" s="1">
        <v>1.88733</v>
      </c>
      <c r="HE214" s="1">
        <v>1.93687</v>
      </c>
      <c r="HF214" s="1">
        <v>0.059545</v>
      </c>
      <c r="HG214" s="1">
        <v>0.0</v>
      </c>
      <c r="HH214" s="1">
        <v>27.0048</v>
      </c>
      <c r="HI214" s="1">
        <v>999.9</v>
      </c>
      <c r="HJ214" s="1">
        <v>55.5</v>
      </c>
      <c r="HK214" s="1">
        <v>35.0</v>
      </c>
      <c r="HL214" s="1">
        <v>31.5298</v>
      </c>
      <c r="HM214" s="1">
        <v>61.6434</v>
      </c>
      <c r="HN214" s="1">
        <v>28.2492</v>
      </c>
      <c r="HO214" s="1">
        <v>1.0</v>
      </c>
      <c r="HP214" s="1">
        <v>0.0786789</v>
      </c>
      <c r="HQ214" s="1">
        <v>-0.464935</v>
      </c>
      <c r="HR214" s="1">
        <v>20.307</v>
      </c>
      <c r="HS214" s="1">
        <v>5.21504</v>
      </c>
      <c r="HT214" s="1">
        <v>11.9796</v>
      </c>
      <c r="HU214" s="1">
        <v>4.96425</v>
      </c>
      <c r="HV214" s="1">
        <v>3.2742</v>
      </c>
      <c r="HW214" s="1">
        <v>9999.0</v>
      </c>
      <c r="HX214" s="1">
        <v>9999.0</v>
      </c>
      <c r="HY214" s="1">
        <v>9999.0</v>
      </c>
      <c r="HZ214" s="1">
        <v>22.6</v>
      </c>
      <c r="IA214" s="1">
        <v>1.86388</v>
      </c>
      <c r="IB214" s="1">
        <v>1.86005</v>
      </c>
      <c r="IC214" s="1">
        <v>1.85825</v>
      </c>
      <c r="ID214" s="1">
        <v>1.85973</v>
      </c>
      <c r="IE214" s="1">
        <v>1.85974</v>
      </c>
      <c r="IF214" s="1">
        <v>1.85822</v>
      </c>
      <c r="IG214" s="1">
        <v>1.8573</v>
      </c>
      <c r="IH214" s="1">
        <v>1.85226</v>
      </c>
      <c r="II214" s="1">
        <v>0.0</v>
      </c>
      <c r="IJ214" s="1">
        <v>0.0</v>
      </c>
      <c r="IK214" s="1">
        <v>0.0</v>
      </c>
      <c r="IL214" s="1">
        <v>0.0</v>
      </c>
      <c r="IM214" s="1">
        <v>0.0</v>
      </c>
      <c r="IN214" s="1" t="s">
        <v>302</v>
      </c>
      <c r="IO214" s="1" t="s">
        <v>303</v>
      </c>
      <c r="IP214" s="1" t="s">
        <v>303</v>
      </c>
      <c r="IQ214" s="1" t="s">
        <v>303</v>
      </c>
      <c r="IR214" s="1" t="s">
        <v>303</v>
      </c>
      <c r="IS214" s="1">
        <v>0.0</v>
      </c>
      <c r="IT214" s="1">
        <v>100.0</v>
      </c>
      <c r="IU214" s="1">
        <v>100.0</v>
      </c>
      <c r="IV214" s="1">
        <v>0.67</v>
      </c>
      <c r="IW214" s="1">
        <v>0.1967</v>
      </c>
      <c r="IX214" s="1">
        <v>0.562711066544165</v>
      </c>
      <c r="IY214" s="1">
        <v>8.2043610882471E-4</v>
      </c>
      <c r="IZ214" s="4">
        <v>-6.91969134000321E-7</v>
      </c>
      <c r="JA214" s="4">
        <v>9.31934510157742E-11</v>
      </c>
      <c r="JB214" s="1">
        <v>-0.0193711171884885</v>
      </c>
      <c r="JC214" s="1">
        <v>0.00805245116068738</v>
      </c>
      <c r="JD214" s="1">
        <v>1.7646326938748E-4</v>
      </c>
      <c r="JE214" s="4">
        <v>-5.89673805122804E-7</v>
      </c>
      <c r="JF214" s="1">
        <v>27.0</v>
      </c>
      <c r="JG214" s="1">
        <v>1961.0</v>
      </c>
      <c r="JH214" s="1">
        <v>1.0</v>
      </c>
      <c r="JI214" s="1">
        <v>42.0</v>
      </c>
      <c r="JJ214" s="1">
        <v>16.5</v>
      </c>
      <c r="JK214" s="1">
        <v>16.5</v>
      </c>
      <c r="JL214" s="1">
        <v>0.444336</v>
      </c>
      <c r="JM214" s="1">
        <v>2.64282</v>
      </c>
      <c r="JN214" s="1">
        <v>1.49658</v>
      </c>
      <c r="JO214" s="1">
        <v>2.35352</v>
      </c>
      <c r="JP214" s="1">
        <v>1.54907</v>
      </c>
      <c r="JQ214" s="1">
        <v>2.37793</v>
      </c>
      <c r="JR214" s="1">
        <v>38.2324</v>
      </c>
      <c r="JS214" s="1">
        <v>14.2459</v>
      </c>
      <c r="JT214" s="1">
        <v>18.0</v>
      </c>
      <c r="JU214" s="1">
        <v>487.877</v>
      </c>
      <c r="JV214" s="1">
        <v>537.215</v>
      </c>
      <c r="JW214" s="1">
        <v>28.1461</v>
      </c>
      <c r="JX214" s="1">
        <v>28.371</v>
      </c>
      <c r="JY214" s="1">
        <v>29.9998</v>
      </c>
      <c r="JZ214" s="1">
        <v>28.4483</v>
      </c>
      <c r="KA214" s="1">
        <v>28.4004</v>
      </c>
      <c r="KB214" s="1">
        <v>8.8579</v>
      </c>
      <c r="KC214" s="1">
        <v>70.0278</v>
      </c>
      <c r="KD214" s="1">
        <v>0.0</v>
      </c>
      <c r="KE214" s="1">
        <v>28.1602</v>
      </c>
      <c r="KF214" s="1">
        <v>112.428</v>
      </c>
      <c r="KG214" s="1">
        <v>6.64078</v>
      </c>
      <c r="KH214" s="1">
        <v>100.496</v>
      </c>
      <c r="KI214" s="1">
        <v>101.02</v>
      </c>
    </row>
    <row r="215">
      <c r="A215" s="1">
        <v>215.0</v>
      </c>
      <c r="B215" s="1">
        <v>214.0</v>
      </c>
      <c r="C215" s="1" t="s">
        <v>294</v>
      </c>
      <c r="D215" s="1">
        <v>1.6849402115E9</v>
      </c>
      <c r="E215" s="1">
        <v>2259.90000009537</v>
      </c>
      <c r="F215" s="2">
        <v>45070.456145833334</v>
      </c>
      <c r="G215" s="3">
        <v>0.4561458333333333</v>
      </c>
      <c r="H215" s="1">
        <v>5.0</v>
      </c>
      <c r="I215" s="1" t="s">
        <v>304</v>
      </c>
      <c r="J215" s="6" t="s">
        <v>305</v>
      </c>
      <c r="K215" s="1">
        <v>1.68494020366071E9</v>
      </c>
      <c r="L215" s="1">
        <v>0.0109859044374292</v>
      </c>
      <c r="M215" s="1">
        <v>10.9859044374292</v>
      </c>
      <c r="N215" s="1">
        <v>10.3473504725624</v>
      </c>
      <c r="O215" s="1">
        <v>159.14991669109</v>
      </c>
      <c r="P215" s="1">
        <v>126.338031556829</v>
      </c>
      <c r="Q215" s="1">
        <v>12.5738411969951</v>
      </c>
      <c r="R215" s="1">
        <v>15.8394566887692</v>
      </c>
      <c r="S215" s="1">
        <v>0.641337368297427</v>
      </c>
      <c r="T215" s="1">
        <v>2.91683434399349</v>
      </c>
      <c r="U215" s="1">
        <v>0.572078642253486</v>
      </c>
      <c r="V215" s="1">
        <v>0.363146527014556</v>
      </c>
      <c r="W215" s="1">
        <v>321.510959098793</v>
      </c>
      <c r="X215" s="1">
        <v>27.5569989853002</v>
      </c>
      <c r="Y215" s="1">
        <v>27.9803428571429</v>
      </c>
      <c r="Z215" s="1">
        <v>3.79049317931305</v>
      </c>
      <c r="AA215" s="1">
        <v>49.4481903665633</v>
      </c>
      <c r="AB215" s="1">
        <v>1.93422608957683</v>
      </c>
      <c r="AC215" s="1">
        <v>3.91162158865322</v>
      </c>
      <c r="AD215" s="1">
        <v>1.85626708973622</v>
      </c>
      <c r="AE215" s="1">
        <v>-484.478385690626</v>
      </c>
      <c r="AF215" s="1">
        <v>85.0089480798601</v>
      </c>
      <c r="AG215" s="1">
        <v>6.36866431862349</v>
      </c>
      <c r="AH215" s="1">
        <v>-71.5898141933495</v>
      </c>
      <c r="AI215" s="1">
        <v>-8.36472085842297</v>
      </c>
      <c r="AJ215" s="1">
        <v>10.98758577521</v>
      </c>
      <c r="AK215" s="1">
        <v>10.3473504725624</v>
      </c>
      <c r="AL215" s="1">
        <v>137.528779303367</v>
      </c>
      <c r="AM215" s="1">
        <v>140.63696969697</v>
      </c>
      <c r="AN215" s="1">
        <v>-2.94621409881298</v>
      </c>
      <c r="AO215" s="1">
        <v>66.8118735824221</v>
      </c>
      <c r="AP215" s="1">
        <v>10.9859044374292</v>
      </c>
      <c r="AQ215" s="1">
        <v>6.53782844293342</v>
      </c>
      <c r="AR215" s="1">
        <v>19.4580008255934</v>
      </c>
      <c r="AS215" s="1">
        <v>6.9543728948281E-4</v>
      </c>
      <c r="AT215" s="1">
        <v>112.646302725814</v>
      </c>
      <c r="AU215" s="1">
        <v>0.0</v>
      </c>
      <c r="AV215" s="1">
        <v>0.0</v>
      </c>
      <c r="AW215" s="1">
        <v>1.0</v>
      </c>
      <c r="AX215" s="1">
        <v>0.0</v>
      </c>
      <c r="AY215" s="1">
        <v>52336.0</v>
      </c>
      <c r="AZ215" s="1" t="s">
        <v>297</v>
      </c>
      <c r="BA215" s="1" t="s">
        <v>297</v>
      </c>
      <c r="BB215" s="1">
        <v>0.0</v>
      </c>
      <c r="BC215" s="1">
        <v>0.0</v>
      </c>
      <c r="BD215" s="1">
        <v>0.0</v>
      </c>
      <c r="BE215" s="1">
        <v>0.0</v>
      </c>
      <c r="BF215" s="1" t="s">
        <v>297</v>
      </c>
      <c r="BG215" s="1" t="s">
        <v>297</v>
      </c>
      <c r="BH215" s="1">
        <v>0.0</v>
      </c>
      <c r="BI215" s="1">
        <v>0.0</v>
      </c>
      <c r="BJ215" s="1">
        <v>0.0</v>
      </c>
      <c r="BK215" s="1">
        <v>0.5</v>
      </c>
      <c r="BL215" s="1">
        <v>0.0</v>
      </c>
      <c r="BM215" s="1">
        <v>0.0</v>
      </c>
      <c r="BN215" s="1">
        <v>0.0</v>
      </c>
      <c r="BO215" s="1">
        <v>0.0</v>
      </c>
      <c r="BP215" s="1">
        <v>0.0</v>
      </c>
      <c r="BQ215" s="1">
        <v>0.0</v>
      </c>
      <c r="BR215" s="1" t="s">
        <v>297</v>
      </c>
      <c r="BS215" s="1">
        <v>0.0</v>
      </c>
      <c r="BT215" s="1">
        <v>0.0</v>
      </c>
      <c r="BU215" s="1">
        <v>0.0</v>
      </c>
      <c r="BV215" s="1">
        <v>0.0</v>
      </c>
      <c r="BW215" s="1">
        <v>0.0</v>
      </c>
      <c r="BX215" s="1">
        <v>0.0</v>
      </c>
      <c r="BY215" s="1">
        <v>0.0</v>
      </c>
      <c r="BZ215" s="1">
        <v>0.0</v>
      </c>
      <c r="CA215" s="1">
        <v>1.0</v>
      </c>
      <c r="CB215" s="1" t="s">
        <v>298</v>
      </c>
      <c r="CC215" s="1" t="s">
        <v>298</v>
      </c>
      <c r="CD215" s="1" t="s">
        <v>298</v>
      </c>
      <c r="CE215" s="1" t="s">
        <v>298</v>
      </c>
      <c r="CF215" s="1" t="s">
        <v>298</v>
      </c>
      <c r="CG215" s="1" t="s">
        <v>298</v>
      </c>
      <c r="CH215" s="1" t="s">
        <v>298</v>
      </c>
      <c r="CI215" s="1" t="s">
        <v>298</v>
      </c>
      <c r="CJ215" s="1" t="s">
        <v>298</v>
      </c>
      <c r="CK215" s="1" t="s">
        <v>298</v>
      </c>
      <c r="CL215" s="1" t="s">
        <v>298</v>
      </c>
      <c r="CM215" s="1" t="s">
        <v>298</v>
      </c>
      <c r="CN215" s="1" t="s">
        <v>298</v>
      </c>
      <c r="CO215" s="1" t="s">
        <v>298</v>
      </c>
      <c r="CP215" s="1" t="s">
        <v>298</v>
      </c>
      <c r="CQ215" s="1" t="s">
        <v>298</v>
      </c>
      <c r="CR215" s="1" t="s">
        <v>298</v>
      </c>
      <c r="CS215" s="1" t="s">
        <v>298</v>
      </c>
      <c r="CT215" s="1" t="s">
        <v>298</v>
      </c>
      <c r="CU215" s="1" t="s">
        <v>298</v>
      </c>
      <c r="CV215" s="1" t="s">
        <v>298</v>
      </c>
      <c r="CW215" s="1" t="s">
        <v>298</v>
      </c>
      <c r="CX215" s="1" t="s">
        <v>298</v>
      </c>
      <c r="CY215" s="1" t="s">
        <v>298</v>
      </c>
      <c r="CZ215" s="1" t="s">
        <v>298</v>
      </c>
      <c r="DA215" s="1" t="s">
        <v>298</v>
      </c>
      <c r="DB215" s="1" t="s">
        <v>298</v>
      </c>
      <c r="DC215" s="1" t="s">
        <v>298</v>
      </c>
      <c r="DD215" s="1" t="s">
        <v>298</v>
      </c>
      <c r="DE215" s="1" t="s">
        <v>298</v>
      </c>
      <c r="DF215" s="1" t="s">
        <v>298</v>
      </c>
      <c r="DG215" s="1" t="s">
        <v>298</v>
      </c>
      <c r="DH215" s="1" t="s">
        <v>298</v>
      </c>
      <c r="DI215" s="1" t="s">
        <v>298</v>
      </c>
      <c r="DJ215" s="1">
        <v>2000.00107142857</v>
      </c>
      <c r="DK215" s="1">
        <v>1681.19819953305</v>
      </c>
      <c r="DL215" s="1">
        <v>0.840598649445822</v>
      </c>
      <c r="DM215" s="1">
        <v>0.160755393430436</v>
      </c>
      <c r="DN215" s="1">
        <v>6.0</v>
      </c>
      <c r="DO215" s="1">
        <v>0.5</v>
      </c>
      <c r="DP215" s="1" t="s">
        <v>299</v>
      </c>
      <c r="DQ215" s="1">
        <v>2.0</v>
      </c>
      <c r="DR215" s="1" t="b">
        <v>1</v>
      </c>
      <c r="DS215" s="1">
        <v>1.68494020366071E9</v>
      </c>
      <c r="DT215" s="1">
        <v>159.149928571429</v>
      </c>
      <c r="DU215" s="1">
        <v>151.210785714286</v>
      </c>
      <c r="DV215" s="1">
        <v>19.4345</v>
      </c>
      <c r="DW215" s="1">
        <v>6.50582857142857</v>
      </c>
      <c r="DX215" s="1">
        <v>158.474214285714</v>
      </c>
      <c r="DY215" s="1">
        <v>19.2378535714286</v>
      </c>
      <c r="DZ215" s="1">
        <v>500.007178571429</v>
      </c>
      <c r="EA215" s="1">
        <v>99.4253964285714</v>
      </c>
      <c r="EB215" s="1">
        <v>0.0999883035714285</v>
      </c>
      <c r="EC215" s="1">
        <v>28.5209321428571</v>
      </c>
      <c r="ED215" s="1">
        <v>27.9803428571429</v>
      </c>
      <c r="EE215" s="1">
        <v>999.9</v>
      </c>
      <c r="EF215" s="1">
        <v>0.0</v>
      </c>
      <c r="EG215" s="1">
        <v>0.0</v>
      </c>
      <c r="EH215" s="1">
        <v>9985.06857142857</v>
      </c>
      <c r="EI215" s="1">
        <v>0.0</v>
      </c>
      <c r="EJ215" s="1">
        <v>951.479535714286</v>
      </c>
      <c r="EK215" s="1">
        <v>7.93904178571429</v>
      </c>
      <c r="EL215" s="1">
        <v>162.303964285714</v>
      </c>
      <c r="EM215" s="1">
        <v>152.199928571429</v>
      </c>
      <c r="EN215" s="1">
        <v>12.9286857142857</v>
      </c>
      <c r="EO215" s="1">
        <v>151.210785714286</v>
      </c>
      <c r="EP215" s="1">
        <v>6.50582857142857</v>
      </c>
      <c r="EQ215" s="1">
        <v>1.93228392857143</v>
      </c>
      <c r="ER215" s="1">
        <v>0.646844642857143</v>
      </c>
      <c r="ES215" s="1">
        <v>16.9000892857143</v>
      </c>
      <c r="ET215" s="1">
        <v>0.72675875</v>
      </c>
      <c r="EU215" s="1">
        <v>2000.00107142857</v>
      </c>
      <c r="EV215" s="1">
        <v>0.979995892857143</v>
      </c>
      <c r="EW215" s="1">
        <v>0.0200039071428571</v>
      </c>
      <c r="EX215" s="1">
        <v>0.0</v>
      </c>
      <c r="EY215" s="1">
        <v>738.590571428572</v>
      </c>
      <c r="EZ215" s="1">
        <v>5.00078</v>
      </c>
      <c r="FA215" s="1">
        <v>18635.0535714286</v>
      </c>
      <c r="FB215" s="1">
        <v>16379.625</v>
      </c>
      <c r="FC215" s="1">
        <v>37.5152142857143</v>
      </c>
      <c r="FD215" s="1">
        <v>38.59575</v>
      </c>
      <c r="FE215" s="1">
        <v>37.8279285714286</v>
      </c>
      <c r="FF215" s="1">
        <v>38.0667857142857</v>
      </c>
      <c r="FG215" s="1">
        <v>39.051</v>
      </c>
      <c r="FH215" s="1">
        <v>1955.09107142857</v>
      </c>
      <c r="FI215" s="1">
        <v>39.91</v>
      </c>
      <c r="FJ215" s="1">
        <v>0.0</v>
      </c>
      <c r="FK215" s="1">
        <v>1.6849402113E9</v>
      </c>
      <c r="FL215" s="1">
        <v>0.0</v>
      </c>
      <c r="FM215" s="1">
        <v>738.62452</v>
      </c>
      <c r="FN215" s="1">
        <v>16.0559231034125</v>
      </c>
      <c r="FO215" s="1">
        <v>1398.18461685666</v>
      </c>
      <c r="FP215" s="1">
        <v>18645.54</v>
      </c>
      <c r="FQ215" s="1">
        <v>15.0</v>
      </c>
      <c r="FR215" s="1">
        <v>1.6849392186E9</v>
      </c>
      <c r="FS215" s="3">
        <v>0.4446527777777778</v>
      </c>
      <c r="FT215" s="1">
        <v>1.6849392156E9</v>
      </c>
      <c r="FU215" s="1">
        <v>1.6849392186E9</v>
      </c>
      <c r="FV215" s="1">
        <v>1.0</v>
      </c>
      <c r="FW215" s="1">
        <v>0.517</v>
      </c>
      <c r="FX215" s="1">
        <v>0.004</v>
      </c>
      <c r="FY215" s="1">
        <v>0.792</v>
      </c>
      <c r="FZ215" s="1">
        <v>0.173</v>
      </c>
      <c r="GA215" s="1">
        <v>420.0</v>
      </c>
      <c r="GB215" s="1">
        <v>18.0</v>
      </c>
      <c r="GC215" s="1">
        <v>0.34</v>
      </c>
      <c r="GD215" s="1">
        <v>0.11</v>
      </c>
      <c r="GE215" s="1">
        <v>6.803574</v>
      </c>
      <c r="GF215" s="1">
        <v>23.7385706566604</v>
      </c>
      <c r="GG215" s="1">
        <v>2.28454676897388</v>
      </c>
      <c r="GH215" s="1">
        <v>0.0</v>
      </c>
      <c r="GI215" s="1">
        <v>12.9642</v>
      </c>
      <c r="GJ215" s="1">
        <v>-0.775292307692338</v>
      </c>
      <c r="GK215" s="1">
        <v>0.0751674962999301</v>
      </c>
      <c r="GL215" s="1">
        <v>0.0</v>
      </c>
      <c r="GM215" s="1">
        <v>0.0</v>
      </c>
      <c r="GN215" s="1">
        <v>2.0</v>
      </c>
      <c r="GO215" s="1" t="s">
        <v>301</v>
      </c>
      <c r="GP215" s="1">
        <v>3.09625</v>
      </c>
      <c r="GQ215" s="1">
        <v>2.75813</v>
      </c>
      <c r="GR215" s="1">
        <v>0.0373617</v>
      </c>
      <c r="GS215" s="1">
        <v>0.0347519</v>
      </c>
      <c r="GT215" s="1">
        <v>0.102154</v>
      </c>
      <c r="GU215" s="1">
        <v>0.045601</v>
      </c>
      <c r="GV215" s="1">
        <v>24790.4</v>
      </c>
      <c r="GW215" s="1">
        <v>24557.1</v>
      </c>
      <c r="GX215" s="1">
        <v>26298.9</v>
      </c>
      <c r="GY215" s="1">
        <v>25781.6</v>
      </c>
      <c r="GZ215" s="1">
        <v>37875.6</v>
      </c>
      <c r="HA215" s="1">
        <v>37558.1</v>
      </c>
      <c r="HB215" s="1">
        <v>45987.3</v>
      </c>
      <c r="HC215" s="1">
        <v>42583.5</v>
      </c>
      <c r="HD215" s="1">
        <v>1.88733</v>
      </c>
      <c r="HE215" s="1">
        <v>1.93692</v>
      </c>
      <c r="HF215" s="1">
        <v>0.0607446</v>
      </c>
      <c r="HG215" s="1">
        <v>0.0</v>
      </c>
      <c r="HH215" s="1">
        <v>26.9948</v>
      </c>
      <c r="HI215" s="1">
        <v>999.9</v>
      </c>
      <c r="HJ215" s="1">
        <v>55.5</v>
      </c>
      <c r="HK215" s="1">
        <v>35.0</v>
      </c>
      <c r="HL215" s="1">
        <v>31.5298</v>
      </c>
      <c r="HM215" s="1">
        <v>61.3034</v>
      </c>
      <c r="HN215" s="1">
        <v>28.4856</v>
      </c>
      <c r="HO215" s="1">
        <v>1.0</v>
      </c>
      <c r="HP215" s="1">
        <v>0.0786738</v>
      </c>
      <c r="HQ215" s="1">
        <v>-0.480575</v>
      </c>
      <c r="HR215" s="1">
        <v>20.3071</v>
      </c>
      <c r="HS215" s="1">
        <v>5.21474</v>
      </c>
      <c r="HT215" s="1">
        <v>11.9794</v>
      </c>
      <c r="HU215" s="1">
        <v>4.9643</v>
      </c>
      <c r="HV215" s="1">
        <v>3.27415</v>
      </c>
      <c r="HW215" s="1">
        <v>9999.0</v>
      </c>
      <c r="HX215" s="1">
        <v>9999.0</v>
      </c>
      <c r="HY215" s="1">
        <v>9999.0</v>
      </c>
      <c r="HZ215" s="1">
        <v>22.6</v>
      </c>
      <c r="IA215" s="1">
        <v>1.86387</v>
      </c>
      <c r="IB215" s="1">
        <v>1.86005</v>
      </c>
      <c r="IC215" s="1">
        <v>1.85825</v>
      </c>
      <c r="ID215" s="1">
        <v>1.85974</v>
      </c>
      <c r="IE215" s="1">
        <v>1.85974</v>
      </c>
      <c r="IF215" s="1">
        <v>1.85822</v>
      </c>
      <c r="IG215" s="1">
        <v>1.8573</v>
      </c>
      <c r="IH215" s="1">
        <v>1.85226</v>
      </c>
      <c r="II215" s="1">
        <v>0.0</v>
      </c>
      <c r="IJ215" s="1">
        <v>0.0</v>
      </c>
      <c r="IK215" s="1">
        <v>0.0</v>
      </c>
      <c r="IL215" s="1">
        <v>0.0</v>
      </c>
      <c r="IM215" s="1">
        <v>0.0</v>
      </c>
      <c r="IN215" s="1" t="s">
        <v>302</v>
      </c>
      <c r="IO215" s="1" t="s">
        <v>303</v>
      </c>
      <c r="IP215" s="1" t="s">
        <v>303</v>
      </c>
      <c r="IQ215" s="1" t="s">
        <v>303</v>
      </c>
      <c r="IR215" s="1" t="s">
        <v>303</v>
      </c>
      <c r="IS215" s="1">
        <v>0.0</v>
      </c>
      <c r="IT215" s="1">
        <v>100.0</v>
      </c>
      <c r="IU215" s="1">
        <v>100.0</v>
      </c>
      <c r="IV215" s="1">
        <v>0.662</v>
      </c>
      <c r="IW215" s="1">
        <v>0.197</v>
      </c>
      <c r="IX215" s="1">
        <v>0.562711066544165</v>
      </c>
      <c r="IY215" s="1">
        <v>8.2043610882471E-4</v>
      </c>
      <c r="IZ215" s="4">
        <v>-6.91969134000321E-7</v>
      </c>
      <c r="JA215" s="4">
        <v>9.31934510157742E-11</v>
      </c>
      <c r="JB215" s="1">
        <v>-0.0193711171884885</v>
      </c>
      <c r="JC215" s="1">
        <v>0.00805245116068738</v>
      </c>
      <c r="JD215" s="1">
        <v>1.7646326938748E-4</v>
      </c>
      <c r="JE215" s="4">
        <v>-5.89673805122804E-7</v>
      </c>
      <c r="JF215" s="1">
        <v>27.0</v>
      </c>
      <c r="JG215" s="1">
        <v>1961.0</v>
      </c>
      <c r="JH215" s="1">
        <v>1.0</v>
      </c>
      <c r="JI215" s="1">
        <v>42.0</v>
      </c>
      <c r="JJ215" s="1">
        <v>16.6</v>
      </c>
      <c r="JK215" s="1">
        <v>16.5</v>
      </c>
      <c r="JL215" s="1">
        <v>0.401611</v>
      </c>
      <c r="JM215" s="1">
        <v>2.65381</v>
      </c>
      <c r="JN215" s="1">
        <v>1.49658</v>
      </c>
      <c r="JO215" s="1">
        <v>2.35352</v>
      </c>
      <c r="JP215" s="1">
        <v>1.54907</v>
      </c>
      <c r="JQ215" s="1">
        <v>2.30713</v>
      </c>
      <c r="JR215" s="1">
        <v>38.2324</v>
      </c>
      <c r="JS215" s="1">
        <v>14.2459</v>
      </c>
      <c r="JT215" s="1">
        <v>18.0</v>
      </c>
      <c r="JU215" s="1">
        <v>487.86</v>
      </c>
      <c r="JV215" s="1">
        <v>537.23</v>
      </c>
      <c r="JW215" s="1">
        <v>28.1611</v>
      </c>
      <c r="JX215" s="1">
        <v>28.3675</v>
      </c>
      <c r="JY215" s="1">
        <v>29.9999</v>
      </c>
      <c r="JZ215" s="1">
        <v>28.4462</v>
      </c>
      <c r="KA215" s="1">
        <v>28.3983</v>
      </c>
      <c r="KB215" s="1">
        <v>8.13816</v>
      </c>
      <c r="KC215" s="1">
        <v>70.0278</v>
      </c>
      <c r="KD215" s="1">
        <v>0.0</v>
      </c>
      <c r="KE215" s="1">
        <v>28.1739</v>
      </c>
      <c r="KF215" s="1">
        <v>99.0629</v>
      </c>
      <c r="KG215" s="1">
        <v>6.66081</v>
      </c>
      <c r="KH215" s="1">
        <v>100.497</v>
      </c>
      <c r="KI215" s="1">
        <v>101.02</v>
      </c>
    </row>
    <row r="216">
      <c r="A216" s="1">
        <v>216.0</v>
      </c>
      <c r="B216" s="1">
        <v>215.0</v>
      </c>
      <c r="C216" s="1" t="s">
        <v>294</v>
      </c>
      <c r="D216" s="1">
        <v>1.684940217E9</v>
      </c>
      <c r="E216" s="1">
        <v>2265.40000009537</v>
      </c>
      <c r="F216" s="2">
        <v>45070.45621527778</v>
      </c>
      <c r="G216" s="3">
        <v>0.45621527777777776</v>
      </c>
      <c r="H216" s="1">
        <v>5.0</v>
      </c>
      <c r="I216" s="1" t="s">
        <v>304</v>
      </c>
      <c r="J216" s="1" t="s">
        <v>305</v>
      </c>
      <c r="K216" s="1">
        <v>1.68494020923214E9</v>
      </c>
      <c r="L216" s="1">
        <v>0.0109780232330595</v>
      </c>
      <c r="M216" s="1">
        <v>10.9780232330595</v>
      </c>
      <c r="N216" s="1">
        <v>8.51881664552326</v>
      </c>
      <c r="O216" s="1">
        <v>143.054918768155</v>
      </c>
      <c r="P216" s="1">
        <v>115.680116617561</v>
      </c>
      <c r="Q216" s="1">
        <v>11.5130775701923</v>
      </c>
      <c r="R216" s="1">
        <v>14.237558058662</v>
      </c>
      <c r="S216" s="1">
        <v>0.641143492468929</v>
      </c>
      <c r="T216" s="1">
        <v>2.91896366016647</v>
      </c>
      <c r="U216" s="1">
        <v>0.571968899067647</v>
      </c>
      <c r="V216" s="1">
        <v>0.363071711192012</v>
      </c>
      <c r="W216" s="1">
        <v>321.510674098792</v>
      </c>
      <c r="X216" s="1">
        <v>27.561975129845</v>
      </c>
      <c r="Y216" s="1">
        <v>27.9833535714286</v>
      </c>
      <c r="Z216" s="1">
        <v>3.7911586132898</v>
      </c>
      <c r="AA216" s="1">
        <v>49.4843322642657</v>
      </c>
      <c r="AB216" s="1">
        <v>1.93589475771462</v>
      </c>
      <c r="AC216" s="1">
        <v>3.91213676962676</v>
      </c>
      <c r="AD216" s="1">
        <v>1.85526385557519</v>
      </c>
      <c r="AE216" s="1">
        <v>-484.130824577922</v>
      </c>
      <c r="AF216" s="1">
        <v>84.9541040763927</v>
      </c>
      <c r="AG216" s="1">
        <v>6.36007989016472</v>
      </c>
      <c r="AH216" s="1">
        <v>-71.3059665125725</v>
      </c>
      <c r="AI216" s="1">
        <v>-10.0920887174837</v>
      </c>
      <c r="AJ216" s="1">
        <v>10.9444439914653</v>
      </c>
      <c r="AK216" s="1">
        <v>8.51881664552326</v>
      </c>
      <c r="AL216" s="1">
        <v>119.376114207388</v>
      </c>
      <c r="AM216" s="1">
        <v>124.578145454545</v>
      </c>
      <c r="AN216" s="1">
        <v>-2.92469196233805</v>
      </c>
      <c r="AO216" s="1">
        <v>66.8118735824221</v>
      </c>
      <c r="AP216" s="1">
        <v>10.9780232330595</v>
      </c>
      <c r="AQ216" s="1">
        <v>6.61680027752835</v>
      </c>
      <c r="AR216" s="1">
        <v>19.4767122807018</v>
      </c>
      <c r="AS216" s="1">
        <v>0.00640710580784028</v>
      </c>
      <c r="AT216" s="1">
        <v>112.646302725814</v>
      </c>
      <c r="AU216" s="1">
        <v>0.0</v>
      </c>
      <c r="AV216" s="1">
        <v>0.0</v>
      </c>
      <c r="AW216" s="1">
        <v>1.0</v>
      </c>
      <c r="AX216" s="1">
        <v>0.0</v>
      </c>
      <c r="AY216" s="1">
        <v>52153.0</v>
      </c>
      <c r="AZ216" s="1" t="s">
        <v>297</v>
      </c>
      <c r="BA216" s="1" t="s">
        <v>297</v>
      </c>
      <c r="BB216" s="1">
        <v>0.0</v>
      </c>
      <c r="BC216" s="1">
        <v>0.0</v>
      </c>
      <c r="BD216" s="1">
        <v>0.0</v>
      </c>
      <c r="BE216" s="1">
        <v>0.0</v>
      </c>
      <c r="BF216" s="1" t="s">
        <v>297</v>
      </c>
      <c r="BG216" s="1" t="s">
        <v>297</v>
      </c>
      <c r="BH216" s="1">
        <v>0.0</v>
      </c>
      <c r="BI216" s="1">
        <v>0.0</v>
      </c>
      <c r="BJ216" s="1">
        <v>0.0</v>
      </c>
      <c r="BK216" s="1">
        <v>0.5</v>
      </c>
      <c r="BL216" s="1">
        <v>0.0</v>
      </c>
      <c r="BM216" s="1">
        <v>0.0</v>
      </c>
      <c r="BN216" s="1">
        <v>0.0</v>
      </c>
      <c r="BO216" s="1">
        <v>0.0</v>
      </c>
      <c r="BP216" s="1">
        <v>0.0</v>
      </c>
      <c r="BQ216" s="1">
        <v>0.0</v>
      </c>
      <c r="BR216" s="1" t="s">
        <v>297</v>
      </c>
      <c r="BS216" s="1">
        <v>0.0</v>
      </c>
      <c r="BT216" s="1">
        <v>0.0</v>
      </c>
      <c r="BU216" s="1">
        <v>0.0</v>
      </c>
      <c r="BV216" s="1">
        <v>0.0</v>
      </c>
      <c r="BW216" s="1">
        <v>0.0</v>
      </c>
      <c r="BX216" s="1">
        <v>0.0</v>
      </c>
      <c r="BY216" s="1">
        <v>0.0</v>
      </c>
      <c r="BZ216" s="1">
        <v>0.0</v>
      </c>
      <c r="CA216" s="1">
        <v>1.0</v>
      </c>
      <c r="CB216" s="1" t="s">
        <v>298</v>
      </c>
      <c r="CC216" s="1" t="s">
        <v>298</v>
      </c>
      <c r="CD216" s="1" t="s">
        <v>298</v>
      </c>
      <c r="CE216" s="1" t="s">
        <v>298</v>
      </c>
      <c r="CF216" s="1" t="s">
        <v>298</v>
      </c>
      <c r="CG216" s="1" t="s">
        <v>298</v>
      </c>
      <c r="CH216" s="1" t="s">
        <v>298</v>
      </c>
      <c r="CI216" s="1" t="s">
        <v>298</v>
      </c>
      <c r="CJ216" s="1" t="s">
        <v>298</v>
      </c>
      <c r="CK216" s="1" t="s">
        <v>298</v>
      </c>
      <c r="CL216" s="1" t="s">
        <v>298</v>
      </c>
      <c r="CM216" s="1" t="s">
        <v>298</v>
      </c>
      <c r="CN216" s="1" t="s">
        <v>298</v>
      </c>
      <c r="CO216" s="1" t="s">
        <v>298</v>
      </c>
      <c r="CP216" s="1" t="s">
        <v>298</v>
      </c>
      <c r="CQ216" s="1" t="s">
        <v>298</v>
      </c>
      <c r="CR216" s="1" t="s">
        <v>298</v>
      </c>
      <c r="CS216" s="1" t="s">
        <v>298</v>
      </c>
      <c r="CT216" s="1" t="s">
        <v>298</v>
      </c>
      <c r="CU216" s="1" t="s">
        <v>298</v>
      </c>
      <c r="CV216" s="1" t="s">
        <v>298</v>
      </c>
      <c r="CW216" s="1" t="s">
        <v>298</v>
      </c>
      <c r="CX216" s="1" t="s">
        <v>298</v>
      </c>
      <c r="CY216" s="1" t="s">
        <v>298</v>
      </c>
      <c r="CZ216" s="1" t="s">
        <v>298</v>
      </c>
      <c r="DA216" s="1" t="s">
        <v>298</v>
      </c>
      <c r="DB216" s="1" t="s">
        <v>298</v>
      </c>
      <c r="DC216" s="1" t="s">
        <v>298</v>
      </c>
      <c r="DD216" s="1" t="s">
        <v>298</v>
      </c>
      <c r="DE216" s="1" t="s">
        <v>298</v>
      </c>
      <c r="DF216" s="1" t="s">
        <v>298</v>
      </c>
      <c r="DG216" s="1" t="s">
        <v>298</v>
      </c>
      <c r="DH216" s="1" t="s">
        <v>298</v>
      </c>
      <c r="DI216" s="1" t="s">
        <v>298</v>
      </c>
      <c r="DJ216" s="1">
        <v>1999.99928571429</v>
      </c>
      <c r="DK216" s="1">
        <v>1681.19669953305</v>
      </c>
      <c r="DL216" s="1">
        <v>0.84059864998033</v>
      </c>
      <c r="DM216" s="1">
        <v>0.160755394462037</v>
      </c>
      <c r="DN216" s="1">
        <v>6.0</v>
      </c>
      <c r="DO216" s="1">
        <v>0.5</v>
      </c>
      <c r="DP216" s="1" t="s">
        <v>299</v>
      </c>
      <c r="DQ216" s="1">
        <v>2.0</v>
      </c>
      <c r="DR216" s="1" t="b">
        <v>1</v>
      </c>
      <c r="DS216" s="1">
        <v>1.68494020923214E9</v>
      </c>
      <c r="DT216" s="1">
        <v>143.054928571429</v>
      </c>
      <c r="DU216" s="1">
        <v>132.823142857143</v>
      </c>
      <c r="DV216" s="1">
        <v>19.4513178571429</v>
      </c>
      <c r="DW216" s="1">
        <v>6.57336107142857</v>
      </c>
      <c r="DX216" s="1">
        <v>142.389285714286</v>
      </c>
      <c r="DY216" s="1">
        <v>19.2544178571429</v>
      </c>
      <c r="DZ216" s="1">
        <v>499.996714285714</v>
      </c>
      <c r="EA216" s="1">
        <v>99.425225</v>
      </c>
      <c r="EB216" s="1">
        <v>0.0998957107142857</v>
      </c>
      <c r="EC216" s="1">
        <v>28.5232</v>
      </c>
      <c r="ED216" s="1">
        <v>27.9833535714286</v>
      </c>
      <c r="EE216" s="1">
        <v>999.9</v>
      </c>
      <c r="EF216" s="1">
        <v>0.0</v>
      </c>
      <c r="EG216" s="1">
        <v>0.0</v>
      </c>
      <c r="EH216" s="1">
        <v>9997.23928571429</v>
      </c>
      <c r="EI216" s="1">
        <v>0.0</v>
      </c>
      <c r="EJ216" s="1">
        <v>979.110785714286</v>
      </c>
      <c r="EK216" s="1">
        <v>10.2318117857143</v>
      </c>
      <c r="EL216" s="1">
        <v>145.892464285714</v>
      </c>
      <c r="EM216" s="1">
        <v>133.701178571429</v>
      </c>
      <c r="EN216" s="1">
        <v>12.8779571428571</v>
      </c>
      <c r="EO216" s="1">
        <v>132.823142857143</v>
      </c>
      <c r="EP216" s="1">
        <v>6.57336107142857</v>
      </c>
      <c r="EQ216" s="1">
        <v>1.93395178571429</v>
      </c>
      <c r="ER216" s="1">
        <v>0.653558071428572</v>
      </c>
      <c r="ES216" s="1">
        <v>16.9136857142857</v>
      </c>
      <c r="ET216" s="1">
        <v>0.870169</v>
      </c>
      <c r="EU216" s="1">
        <v>1999.99928571429</v>
      </c>
      <c r="EV216" s="1">
        <v>0.979995678571428</v>
      </c>
      <c r="EW216" s="1">
        <v>0.0200041178571429</v>
      </c>
      <c r="EX216" s="1">
        <v>0.0</v>
      </c>
      <c r="EY216" s="1">
        <v>740.112642857143</v>
      </c>
      <c r="EZ216" s="1">
        <v>5.00078</v>
      </c>
      <c r="FA216" s="1">
        <v>18747.6464285714</v>
      </c>
      <c r="FB216" s="1">
        <v>16379.6107142857</v>
      </c>
      <c r="FC216" s="1">
        <v>37.5129642857143</v>
      </c>
      <c r="FD216" s="1">
        <v>38.59125</v>
      </c>
      <c r="FE216" s="1">
        <v>37.7945357142857</v>
      </c>
      <c r="FF216" s="1">
        <v>38.0667857142857</v>
      </c>
      <c r="FG216" s="1">
        <v>39.04875</v>
      </c>
      <c r="FH216" s="1">
        <v>1955.08928571429</v>
      </c>
      <c r="FI216" s="1">
        <v>39.91</v>
      </c>
      <c r="FJ216" s="1">
        <v>0.0</v>
      </c>
      <c r="FK216" s="1">
        <v>1.6849402173E9</v>
      </c>
      <c r="FL216" s="1">
        <v>0.0</v>
      </c>
      <c r="FM216" s="1">
        <v>740.36456</v>
      </c>
      <c r="FN216" s="1">
        <v>19.7003077215844</v>
      </c>
      <c r="FO216" s="1">
        <v>961.946154509928</v>
      </c>
      <c r="FP216" s="1">
        <v>18766.596</v>
      </c>
      <c r="FQ216" s="1">
        <v>15.0</v>
      </c>
      <c r="FR216" s="1">
        <v>1.6849392186E9</v>
      </c>
      <c r="FS216" s="3">
        <v>0.4446527777777778</v>
      </c>
      <c r="FT216" s="1">
        <v>1.6849392156E9</v>
      </c>
      <c r="FU216" s="1">
        <v>1.6849392186E9</v>
      </c>
      <c r="FV216" s="1">
        <v>1.0</v>
      </c>
      <c r="FW216" s="1">
        <v>0.517</v>
      </c>
      <c r="FX216" s="1">
        <v>0.004</v>
      </c>
      <c r="FY216" s="1">
        <v>0.792</v>
      </c>
      <c r="FZ216" s="1">
        <v>0.173</v>
      </c>
      <c r="GA216" s="1">
        <v>420.0</v>
      </c>
      <c r="GB216" s="1">
        <v>18.0</v>
      </c>
      <c r="GC216" s="1">
        <v>0.34</v>
      </c>
      <c r="GD216" s="1">
        <v>0.11</v>
      </c>
      <c r="GE216" s="1">
        <v>9.2170275</v>
      </c>
      <c r="GF216" s="1">
        <v>24.5255986491557</v>
      </c>
      <c r="GG216" s="1">
        <v>2.36369202406505</v>
      </c>
      <c r="GH216" s="1">
        <v>0.0</v>
      </c>
      <c r="GI216" s="1">
        <v>12.90446</v>
      </c>
      <c r="GJ216" s="1">
        <v>-0.574342964352754</v>
      </c>
      <c r="GK216" s="1">
        <v>0.059614473074917</v>
      </c>
      <c r="GL216" s="1">
        <v>0.0</v>
      </c>
      <c r="GM216" s="1">
        <v>0.0</v>
      </c>
      <c r="GN216" s="1">
        <v>2.0</v>
      </c>
      <c r="GO216" s="1" t="s">
        <v>301</v>
      </c>
      <c r="GP216" s="1">
        <v>3.09638</v>
      </c>
      <c r="GQ216" s="1">
        <v>2.75813</v>
      </c>
      <c r="GR216" s="1">
        <v>0.0333377</v>
      </c>
      <c r="GS216" s="1">
        <v>0.0299475</v>
      </c>
      <c r="GT216" s="1">
        <v>0.102198</v>
      </c>
      <c r="GU216" s="1">
        <v>0.0456223</v>
      </c>
      <c r="GV216" s="1">
        <v>24894.3</v>
      </c>
      <c r="GW216" s="1">
        <v>24679.3</v>
      </c>
      <c r="GX216" s="1">
        <v>26299.2</v>
      </c>
      <c r="GY216" s="1">
        <v>25781.5</v>
      </c>
      <c r="GZ216" s="1">
        <v>37873.5</v>
      </c>
      <c r="HA216" s="1">
        <v>37556.5</v>
      </c>
      <c r="HB216" s="1">
        <v>45987.7</v>
      </c>
      <c r="HC216" s="1">
        <v>42583.2</v>
      </c>
      <c r="HD216" s="1">
        <v>1.88757</v>
      </c>
      <c r="HE216" s="1">
        <v>1.9371</v>
      </c>
      <c r="HF216" s="1">
        <v>0.061743</v>
      </c>
      <c r="HG216" s="1">
        <v>0.0</v>
      </c>
      <c r="HH216" s="1">
        <v>26.9848</v>
      </c>
      <c r="HI216" s="1">
        <v>999.9</v>
      </c>
      <c r="HJ216" s="1">
        <v>55.5</v>
      </c>
      <c r="HK216" s="1">
        <v>35.0</v>
      </c>
      <c r="HL216" s="1">
        <v>31.5331</v>
      </c>
      <c r="HM216" s="1">
        <v>61.5434</v>
      </c>
      <c r="HN216" s="1">
        <v>28.0769</v>
      </c>
      <c r="HO216" s="1">
        <v>1.0</v>
      </c>
      <c r="HP216" s="1">
        <v>0.0784477</v>
      </c>
      <c r="HQ216" s="1">
        <v>-0.483949</v>
      </c>
      <c r="HR216" s="1">
        <v>20.3071</v>
      </c>
      <c r="HS216" s="1">
        <v>5.21474</v>
      </c>
      <c r="HT216" s="1">
        <v>11.9797</v>
      </c>
      <c r="HU216" s="1">
        <v>4.96435</v>
      </c>
      <c r="HV216" s="1">
        <v>3.27425</v>
      </c>
      <c r="HW216" s="1">
        <v>9999.0</v>
      </c>
      <c r="HX216" s="1">
        <v>9999.0</v>
      </c>
      <c r="HY216" s="1">
        <v>9999.0</v>
      </c>
      <c r="HZ216" s="1">
        <v>22.6</v>
      </c>
      <c r="IA216" s="1">
        <v>1.86389</v>
      </c>
      <c r="IB216" s="1">
        <v>1.86005</v>
      </c>
      <c r="IC216" s="1">
        <v>1.85826</v>
      </c>
      <c r="ID216" s="1">
        <v>1.85974</v>
      </c>
      <c r="IE216" s="1">
        <v>1.85974</v>
      </c>
      <c r="IF216" s="1">
        <v>1.85822</v>
      </c>
      <c r="IG216" s="1">
        <v>1.8573</v>
      </c>
      <c r="IH216" s="1">
        <v>1.85226</v>
      </c>
      <c r="II216" s="1">
        <v>0.0</v>
      </c>
      <c r="IJ216" s="1">
        <v>0.0</v>
      </c>
      <c r="IK216" s="1">
        <v>0.0</v>
      </c>
      <c r="IL216" s="1">
        <v>0.0</v>
      </c>
      <c r="IM216" s="1">
        <v>0.0</v>
      </c>
      <c r="IN216" s="1" t="s">
        <v>302</v>
      </c>
      <c r="IO216" s="1" t="s">
        <v>303</v>
      </c>
      <c r="IP216" s="1" t="s">
        <v>303</v>
      </c>
      <c r="IQ216" s="1" t="s">
        <v>303</v>
      </c>
      <c r="IR216" s="1" t="s">
        <v>303</v>
      </c>
      <c r="IS216" s="1">
        <v>0.0</v>
      </c>
      <c r="IT216" s="1">
        <v>100.0</v>
      </c>
      <c r="IU216" s="1">
        <v>100.0</v>
      </c>
      <c r="IV216" s="1">
        <v>0.651</v>
      </c>
      <c r="IW216" s="1">
        <v>0.1971</v>
      </c>
      <c r="IX216" s="1">
        <v>0.562711066544165</v>
      </c>
      <c r="IY216" s="1">
        <v>8.2043610882471E-4</v>
      </c>
      <c r="IZ216" s="4">
        <v>-6.91969134000321E-7</v>
      </c>
      <c r="JA216" s="4">
        <v>9.31934510157742E-11</v>
      </c>
      <c r="JB216" s="1">
        <v>-0.0193711171884885</v>
      </c>
      <c r="JC216" s="1">
        <v>0.00805245116068738</v>
      </c>
      <c r="JD216" s="1">
        <v>1.7646326938748E-4</v>
      </c>
      <c r="JE216" s="4">
        <v>-5.89673805122804E-7</v>
      </c>
      <c r="JF216" s="1">
        <v>27.0</v>
      </c>
      <c r="JG216" s="1">
        <v>1961.0</v>
      </c>
      <c r="JH216" s="1">
        <v>1.0</v>
      </c>
      <c r="JI216" s="1">
        <v>42.0</v>
      </c>
      <c r="JJ216" s="1">
        <v>16.7</v>
      </c>
      <c r="JK216" s="1">
        <v>16.6</v>
      </c>
      <c r="JL216" s="1">
        <v>0.36377</v>
      </c>
      <c r="JM216" s="1">
        <v>2.66113</v>
      </c>
      <c r="JN216" s="1">
        <v>1.49658</v>
      </c>
      <c r="JO216" s="1">
        <v>2.35352</v>
      </c>
      <c r="JP216" s="1">
        <v>1.54907</v>
      </c>
      <c r="JQ216" s="1">
        <v>2.323</v>
      </c>
      <c r="JR216" s="1">
        <v>38.2324</v>
      </c>
      <c r="JS216" s="1">
        <v>14.2371</v>
      </c>
      <c r="JT216" s="1">
        <v>18.0</v>
      </c>
      <c r="JU216" s="1">
        <v>487.982</v>
      </c>
      <c r="JV216" s="1">
        <v>537.329</v>
      </c>
      <c r="JW216" s="1">
        <v>28.1765</v>
      </c>
      <c r="JX216" s="1">
        <v>28.3631</v>
      </c>
      <c r="JY216" s="1">
        <v>29.9998</v>
      </c>
      <c r="JZ216" s="1">
        <v>28.4429</v>
      </c>
      <c r="KA216" s="1">
        <v>28.3956</v>
      </c>
      <c r="KB216" s="1">
        <v>7.37752</v>
      </c>
      <c r="KC216" s="1">
        <v>70.0278</v>
      </c>
      <c r="KD216" s="1">
        <v>0.0</v>
      </c>
      <c r="KE216" s="1">
        <v>28.1832</v>
      </c>
      <c r="KF216" s="1">
        <v>79.0261</v>
      </c>
      <c r="KG216" s="1">
        <v>6.70717</v>
      </c>
      <c r="KH216" s="1">
        <v>100.498</v>
      </c>
      <c r="KI216" s="1">
        <v>101.019</v>
      </c>
    </row>
    <row r="217">
      <c r="A217" s="1">
        <v>217.0</v>
      </c>
      <c r="B217" s="1">
        <v>216.0</v>
      </c>
      <c r="C217" s="1" t="s">
        <v>294</v>
      </c>
      <c r="D217" s="1">
        <v>1.6849402215E9</v>
      </c>
      <c r="E217" s="1">
        <v>2269.90000009537</v>
      </c>
      <c r="F217" s="2">
        <v>45070.45626157407</v>
      </c>
      <c r="G217" s="3">
        <v>0.4562615740740741</v>
      </c>
      <c r="H217" s="1">
        <v>5.0</v>
      </c>
      <c r="I217" s="1" t="s">
        <v>304</v>
      </c>
      <c r="J217" s="6" t="s">
        <v>305</v>
      </c>
      <c r="K217" s="1">
        <v>1.68494021367857E9</v>
      </c>
      <c r="L217" s="1">
        <v>0.0109222541883347</v>
      </c>
      <c r="M217" s="1">
        <v>10.9222541883347</v>
      </c>
      <c r="N217" s="1">
        <v>7.07084573628599</v>
      </c>
      <c r="O217" s="1">
        <v>130.246706163381</v>
      </c>
      <c r="P217" s="1">
        <v>107.080825579119</v>
      </c>
      <c r="Q217" s="1">
        <v>10.6572141597332</v>
      </c>
      <c r="R217" s="1">
        <v>12.962797341877</v>
      </c>
      <c r="S217" s="1">
        <v>0.637466809132662</v>
      </c>
      <c r="T217" s="1">
        <v>2.91822385818122</v>
      </c>
      <c r="U217" s="1">
        <v>0.569022754010255</v>
      </c>
      <c r="V217" s="1">
        <v>0.361174336526658</v>
      </c>
      <c r="W217" s="1">
        <v>321.508793098787</v>
      </c>
      <c r="X217" s="1">
        <v>27.5805844338393</v>
      </c>
      <c r="Y217" s="1">
        <v>27.989</v>
      </c>
      <c r="Z217" s="1">
        <v>3.79240687282522</v>
      </c>
      <c r="AA217" s="1">
        <v>49.5011601211322</v>
      </c>
      <c r="AB217" s="1">
        <v>1.93703710368419</v>
      </c>
      <c r="AC217" s="1">
        <v>3.91311455922276</v>
      </c>
      <c r="AD217" s="1">
        <v>1.85536976914102</v>
      </c>
      <c r="AE217" s="1">
        <v>-481.671409705559</v>
      </c>
      <c r="AF217" s="1">
        <v>84.72130466302</v>
      </c>
      <c r="AG217" s="1">
        <v>6.34457361278581</v>
      </c>
      <c r="AH217" s="1">
        <v>-69.0967383309665</v>
      </c>
      <c r="AI217" s="1">
        <v>-11.4213854524439</v>
      </c>
      <c r="AJ217" s="1">
        <v>10.9231090073136</v>
      </c>
      <c r="AK217" s="1">
        <v>7.07084573628599</v>
      </c>
      <c r="AL217" s="1">
        <v>104.458192820999</v>
      </c>
      <c r="AM217" s="1">
        <v>111.407624242424</v>
      </c>
      <c r="AN217" s="1">
        <v>-2.92452302004423</v>
      </c>
      <c r="AO217" s="1">
        <v>66.8118735824221</v>
      </c>
      <c r="AP217" s="1">
        <v>10.9222541883347</v>
      </c>
      <c r="AQ217" s="1">
        <v>6.62040494283779</v>
      </c>
      <c r="AR217" s="1">
        <v>19.4646236326109</v>
      </c>
      <c r="AS217" s="1">
        <v>7.9320383534323E-4</v>
      </c>
      <c r="AT217" s="1">
        <v>112.646302725814</v>
      </c>
      <c r="AU217" s="1">
        <v>0.0</v>
      </c>
      <c r="AV217" s="1">
        <v>0.0</v>
      </c>
      <c r="AW217" s="1">
        <v>1.0</v>
      </c>
      <c r="AX217" s="1">
        <v>0.0</v>
      </c>
      <c r="AY217" s="1">
        <v>52269.0</v>
      </c>
      <c r="AZ217" s="1" t="s">
        <v>297</v>
      </c>
      <c r="BA217" s="1" t="s">
        <v>297</v>
      </c>
      <c r="BB217" s="1">
        <v>0.0</v>
      </c>
      <c r="BC217" s="1">
        <v>0.0</v>
      </c>
      <c r="BD217" s="1">
        <v>0.0</v>
      </c>
      <c r="BE217" s="1">
        <v>0.0</v>
      </c>
      <c r="BF217" s="1" t="s">
        <v>297</v>
      </c>
      <c r="BG217" s="1" t="s">
        <v>297</v>
      </c>
      <c r="BH217" s="1">
        <v>0.0</v>
      </c>
      <c r="BI217" s="1">
        <v>0.0</v>
      </c>
      <c r="BJ217" s="1">
        <v>0.0</v>
      </c>
      <c r="BK217" s="1">
        <v>0.5</v>
      </c>
      <c r="BL217" s="1">
        <v>0.0</v>
      </c>
      <c r="BM217" s="1">
        <v>0.0</v>
      </c>
      <c r="BN217" s="1">
        <v>0.0</v>
      </c>
      <c r="BO217" s="1">
        <v>0.0</v>
      </c>
      <c r="BP217" s="1">
        <v>0.0</v>
      </c>
      <c r="BQ217" s="1">
        <v>0.0</v>
      </c>
      <c r="BR217" s="1" t="s">
        <v>297</v>
      </c>
      <c r="BS217" s="1">
        <v>0.0</v>
      </c>
      <c r="BT217" s="1">
        <v>0.0</v>
      </c>
      <c r="BU217" s="1">
        <v>0.0</v>
      </c>
      <c r="BV217" s="1">
        <v>0.0</v>
      </c>
      <c r="BW217" s="1">
        <v>0.0</v>
      </c>
      <c r="BX217" s="1">
        <v>0.0</v>
      </c>
      <c r="BY217" s="1">
        <v>0.0</v>
      </c>
      <c r="BZ217" s="1">
        <v>0.0</v>
      </c>
      <c r="CA217" s="1">
        <v>1.0</v>
      </c>
      <c r="CB217" s="1" t="s">
        <v>298</v>
      </c>
      <c r="CC217" s="1" t="s">
        <v>298</v>
      </c>
      <c r="CD217" s="1" t="s">
        <v>298</v>
      </c>
      <c r="CE217" s="1" t="s">
        <v>298</v>
      </c>
      <c r="CF217" s="1" t="s">
        <v>298</v>
      </c>
      <c r="CG217" s="1" t="s">
        <v>298</v>
      </c>
      <c r="CH217" s="1" t="s">
        <v>298</v>
      </c>
      <c r="CI217" s="1" t="s">
        <v>298</v>
      </c>
      <c r="CJ217" s="1" t="s">
        <v>298</v>
      </c>
      <c r="CK217" s="1" t="s">
        <v>298</v>
      </c>
      <c r="CL217" s="1" t="s">
        <v>298</v>
      </c>
      <c r="CM217" s="1" t="s">
        <v>298</v>
      </c>
      <c r="CN217" s="1" t="s">
        <v>298</v>
      </c>
      <c r="CO217" s="1" t="s">
        <v>298</v>
      </c>
      <c r="CP217" s="1" t="s">
        <v>298</v>
      </c>
      <c r="CQ217" s="1" t="s">
        <v>298</v>
      </c>
      <c r="CR217" s="1" t="s">
        <v>298</v>
      </c>
      <c r="CS217" s="1" t="s">
        <v>298</v>
      </c>
      <c r="CT217" s="1" t="s">
        <v>298</v>
      </c>
      <c r="CU217" s="1" t="s">
        <v>298</v>
      </c>
      <c r="CV217" s="1" t="s">
        <v>298</v>
      </c>
      <c r="CW217" s="1" t="s">
        <v>298</v>
      </c>
      <c r="CX217" s="1" t="s">
        <v>298</v>
      </c>
      <c r="CY217" s="1" t="s">
        <v>298</v>
      </c>
      <c r="CZ217" s="1" t="s">
        <v>298</v>
      </c>
      <c r="DA217" s="1" t="s">
        <v>298</v>
      </c>
      <c r="DB217" s="1" t="s">
        <v>298</v>
      </c>
      <c r="DC217" s="1" t="s">
        <v>298</v>
      </c>
      <c r="DD217" s="1" t="s">
        <v>298</v>
      </c>
      <c r="DE217" s="1" t="s">
        <v>298</v>
      </c>
      <c r="DF217" s="1" t="s">
        <v>298</v>
      </c>
      <c r="DG217" s="1" t="s">
        <v>298</v>
      </c>
      <c r="DH217" s="1" t="s">
        <v>298</v>
      </c>
      <c r="DI217" s="1" t="s">
        <v>298</v>
      </c>
      <c r="DJ217" s="1">
        <v>1999.9875</v>
      </c>
      <c r="DK217" s="1">
        <v>1681.18679953305</v>
      </c>
      <c r="DL217" s="1">
        <v>0.840598653508109</v>
      </c>
      <c r="DM217" s="1">
        <v>0.160755401270651</v>
      </c>
      <c r="DN217" s="1">
        <v>6.0</v>
      </c>
      <c r="DO217" s="1">
        <v>0.5</v>
      </c>
      <c r="DP217" s="1" t="s">
        <v>299</v>
      </c>
      <c r="DQ217" s="1">
        <v>2.0</v>
      </c>
      <c r="DR217" s="1" t="b">
        <v>1</v>
      </c>
      <c r="DS217" s="1">
        <v>1.68494021367857E9</v>
      </c>
      <c r="DT217" s="1">
        <v>130.246714285714</v>
      </c>
      <c r="DU217" s="1">
        <v>118.248557142857</v>
      </c>
      <c r="DV217" s="1">
        <v>19.4628285714286</v>
      </c>
      <c r="DW217" s="1">
        <v>6.61049678571428</v>
      </c>
      <c r="DX217" s="1">
        <v>129.589321428571</v>
      </c>
      <c r="DY217" s="1">
        <v>19.265775</v>
      </c>
      <c r="DZ217" s="1">
        <v>500.011107142857</v>
      </c>
      <c r="EA217" s="1">
        <v>99.4249785714286</v>
      </c>
      <c r="EB217" s="1">
        <v>0.0999746785714286</v>
      </c>
      <c r="EC217" s="1">
        <v>28.5275035714286</v>
      </c>
      <c r="ED217" s="1">
        <v>27.989</v>
      </c>
      <c r="EE217" s="1">
        <v>999.9</v>
      </c>
      <c r="EF217" s="1">
        <v>0.0</v>
      </c>
      <c r="EG217" s="1">
        <v>0.0</v>
      </c>
      <c r="EH217" s="1">
        <v>9993.04035714286</v>
      </c>
      <c r="EI217" s="1">
        <v>0.0</v>
      </c>
      <c r="EJ217" s="1">
        <v>998.206142857143</v>
      </c>
      <c r="EK217" s="1">
        <v>11.9982582142857</v>
      </c>
      <c r="EL217" s="1">
        <v>132.831892857143</v>
      </c>
      <c r="EM217" s="1">
        <v>119.035164285714</v>
      </c>
      <c r="EN217" s="1">
        <v>12.8523321428571</v>
      </c>
      <c r="EO217" s="1">
        <v>118.248557142857</v>
      </c>
      <c r="EP217" s="1">
        <v>6.61049678571428</v>
      </c>
      <c r="EQ217" s="1">
        <v>1.93509178571429</v>
      </c>
      <c r="ER217" s="1">
        <v>0.657248571428572</v>
      </c>
      <c r="ES217" s="1">
        <v>16.9229821428571</v>
      </c>
      <c r="ET217" s="1">
        <v>0.948668714285714</v>
      </c>
      <c r="EU217" s="1">
        <v>1999.9875</v>
      </c>
      <c r="EV217" s="1">
        <v>0.979995464285714</v>
      </c>
      <c r="EW217" s="1">
        <v>0.0200043321428571</v>
      </c>
      <c r="EX217" s="1">
        <v>0.0</v>
      </c>
      <c r="EY217" s="1">
        <v>741.707964285714</v>
      </c>
      <c r="EZ217" s="1">
        <v>5.00078</v>
      </c>
      <c r="FA217" s="1">
        <v>18805.55</v>
      </c>
      <c r="FB217" s="1">
        <v>16379.5107142857</v>
      </c>
      <c r="FC217" s="1">
        <v>37.4996428571429</v>
      </c>
      <c r="FD217" s="1">
        <v>38.5845</v>
      </c>
      <c r="FE217" s="1">
        <v>37.8481071428571</v>
      </c>
      <c r="FF217" s="1">
        <v>38.07125</v>
      </c>
      <c r="FG217" s="1">
        <v>39.0576785714286</v>
      </c>
      <c r="FH217" s="1">
        <v>1955.0775</v>
      </c>
      <c r="FI217" s="1">
        <v>39.91</v>
      </c>
      <c r="FJ217" s="1">
        <v>0.0</v>
      </c>
      <c r="FK217" s="1">
        <v>1.6849402215E9</v>
      </c>
      <c r="FL217" s="1">
        <v>0.0</v>
      </c>
      <c r="FM217" s="1">
        <v>741.813615384615</v>
      </c>
      <c r="FN217" s="1">
        <v>22.717948685734</v>
      </c>
      <c r="FO217" s="1">
        <v>513.661537081656</v>
      </c>
      <c r="FP217" s="1">
        <v>18809.6307692308</v>
      </c>
      <c r="FQ217" s="1">
        <v>15.0</v>
      </c>
      <c r="FR217" s="1">
        <v>1.6849392186E9</v>
      </c>
      <c r="FS217" s="3">
        <v>0.4446527777777778</v>
      </c>
      <c r="FT217" s="1">
        <v>1.6849392156E9</v>
      </c>
      <c r="FU217" s="1">
        <v>1.6849392186E9</v>
      </c>
      <c r="FV217" s="1">
        <v>1.0</v>
      </c>
      <c r="FW217" s="1">
        <v>0.517</v>
      </c>
      <c r="FX217" s="1">
        <v>0.004</v>
      </c>
      <c r="FY217" s="1">
        <v>0.792</v>
      </c>
      <c r="FZ217" s="1">
        <v>0.173</v>
      </c>
      <c r="GA217" s="1">
        <v>420.0</v>
      </c>
      <c r="GB217" s="1">
        <v>18.0</v>
      </c>
      <c r="GC217" s="1">
        <v>0.34</v>
      </c>
      <c r="GD217" s="1">
        <v>0.11</v>
      </c>
      <c r="GE217" s="1">
        <v>10.8309205</v>
      </c>
      <c r="GF217" s="1">
        <v>24.3213739587242</v>
      </c>
      <c r="GG217" s="1">
        <v>2.34545395205379</v>
      </c>
      <c r="GH217" s="1">
        <v>0.0</v>
      </c>
      <c r="GI217" s="1">
        <v>12.8750575</v>
      </c>
      <c r="GJ217" s="1">
        <v>-0.338768105065673</v>
      </c>
      <c r="GK217" s="1">
        <v>0.0404163326360767</v>
      </c>
      <c r="GL217" s="1">
        <v>1.0</v>
      </c>
      <c r="GM217" s="1">
        <v>1.0</v>
      </c>
      <c r="GN217" s="1">
        <v>2.0</v>
      </c>
      <c r="GO217" s="5">
        <v>45293.0</v>
      </c>
      <c r="GP217" s="1">
        <v>3.09622</v>
      </c>
      <c r="GQ217" s="1">
        <v>2.75776</v>
      </c>
      <c r="GR217" s="1">
        <v>0.0299934</v>
      </c>
      <c r="GS217" s="1">
        <v>0.0261908</v>
      </c>
      <c r="GT217" s="1">
        <v>0.102171</v>
      </c>
      <c r="GU217" s="1">
        <v>0.0456279</v>
      </c>
      <c r="GV217" s="1">
        <v>24980.9</v>
      </c>
      <c r="GW217" s="1">
        <v>24775.0</v>
      </c>
      <c r="GX217" s="1">
        <v>26299.6</v>
      </c>
      <c r="GY217" s="1">
        <v>25781.6</v>
      </c>
      <c r="GZ217" s="1">
        <v>37874.9</v>
      </c>
      <c r="HA217" s="1">
        <v>37556.3</v>
      </c>
      <c r="HB217" s="1">
        <v>45988.5</v>
      </c>
      <c r="HC217" s="1">
        <v>42583.7</v>
      </c>
      <c r="HD217" s="1">
        <v>1.88722</v>
      </c>
      <c r="HE217" s="1">
        <v>1.93735</v>
      </c>
      <c r="HF217" s="1">
        <v>0.0628754</v>
      </c>
      <c r="HG217" s="1">
        <v>0.0</v>
      </c>
      <c r="HH217" s="1">
        <v>26.9769</v>
      </c>
      <c r="HI217" s="1">
        <v>999.9</v>
      </c>
      <c r="HJ217" s="1">
        <v>55.5</v>
      </c>
      <c r="HK217" s="1">
        <v>35.0</v>
      </c>
      <c r="HL217" s="1">
        <v>31.5294</v>
      </c>
      <c r="HM217" s="1">
        <v>61.5334</v>
      </c>
      <c r="HN217" s="1">
        <v>28.4696</v>
      </c>
      <c r="HO217" s="1">
        <v>1.0</v>
      </c>
      <c r="HP217" s="1">
        <v>0.0780589</v>
      </c>
      <c r="HQ217" s="1">
        <v>-0.471362</v>
      </c>
      <c r="HR217" s="1">
        <v>20.3071</v>
      </c>
      <c r="HS217" s="1">
        <v>5.21504</v>
      </c>
      <c r="HT217" s="1">
        <v>11.979</v>
      </c>
      <c r="HU217" s="1">
        <v>4.9642</v>
      </c>
      <c r="HV217" s="1">
        <v>3.27425</v>
      </c>
      <c r="HW217" s="1">
        <v>9999.0</v>
      </c>
      <c r="HX217" s="1">
        <v>9999.0</v>
      </c>
      <c r="HY217" s="1">
        <v>9999.0</v>
      </c>
      <c r="HZ217" s="1">
        <v>22.6</v>
      </c>
      <c r="IA217" s="1">
        <v>1.8639</v>
      </c>
      <c r="IB217" s="1">
        <v>1.86005</v>
      </c>
      <c r="IC217" s="1">
        <v>1.85826</v>
      </c>
      <c r="ID217" s="1">
        <v>1.85974</v>
      </c>
      <c r="IE217" s="1">
        <v>1.85974</v>
      </c>
      <c r="IF217" s="1">
        <v>1.85822</v>
      </c>
      <c r="IG217" s="1">
        <v>1.8573</v>
      </c>
      <c r="IH217" s="1">
        <v>1.85226</v>
      </c>
      <c r="II217" s="1">
        <v>0.0</v>
      </c>
      <c r="IJ217" s="1">
        <v>0.0</v>
      </c>
      <c r="IK217" s="1">
        <v>0.0</v>
      </c>
      <c r="IL217" s="1">
        <v>0.0</v>
      </c>
      <c r="IM217" s="1">
        <v>0.0</v>
      </c>
      <c r="IN217" s="1" t="s">
        <v>302</v>
      </c>
      <c r="IO217" s="1" t="s">
        <v>303</v>
      </c>
      <c r="IP217" s="1" t="s">
        <v>303</v>
      </c>
      <c r="IQ217" s="1" t="s">
        <v>303</v>
      </c>
      <c r="IR217" s="1" t="s">
        <v>303</v>
      </c>
      <c r="IS217" s="1">
        <v>0.0</v>
      </c>
      <c r="IT217" s="1">
        <v>100.0</v>
      </c>
      <c r="IU217" s="1">
        <v>100.0</v>
      </c>
      <c r="IV217" s="1">
        <v>0.642</v>
      </c>
      <c r="IW217" s="1">
        <v>0.1971</v>
      </c>
      <c r="IX217" s="1">
        <v>0.562711066544165</v>
      </c>
      <c r="IY217" s="1">
        <v>8.2043610882471E-4</v>
      </c>
      <c r="IZ217" s="4">
        <v>-6.91969134000321E-7</v>
      </c>
      <c r="JA217" s="4">
        <v>9.31934510157742E-11</v>
      </c>
      <c r="JB217" s="1">
        <v>-0.0193711171884885</v>
      </c>
      <c r="JC217" s="1">
        <v>0.00805245116068738</v>
      </c>
      <c r="JD217" s="1">
        <v>1.7646326938748E-4</v>
      </c>
      <c r="JE217" s="4">
        <v>-5.89673805122804E-7</v>
      </c>
      <c r="JF217" s="1">
        <v>27.0</v>
      </c>
      <c r="JG217" s="1">
        <v>1961.0</v>
      </c>
      <c r="JH217" s="1">
        <v>1.0</v>
      </c>
      <c r="JI217" s="1">
        <v>42.0</v>
      </c>
      <c r="JJ217" s="1">
        <v>16.8</v>
      </c>
      <c r="JK217" s="1">
        <v>16.7</v>
      </c>
      <c r="JL217" s="1">
        <v>0.333252</v>
      </c>
      <c r="JM217" s="1">
        <v>2.66846</v>
      </c>
      <c r="JN217" s="1">
        <v>1.49658</v>
      </c>
      <c r="JO217" s="1">
        <v>2.35474</v>
      </c>
      <c r="JP217" s="1">
        <v>1.54907</v>
      </c>
      <c r="JQ217" s="1">
        <v>2.28394</v>
      </c>
      <c r="JR217" s="1">
        <v>38.2324</v>
      </c>
      <c r="JS217" s="1">
        <v>14.2371</v>
      </c>
      <c r="JT217" s="1">
        <v>18.0</v>
      </c>
      <c r="JU217" s="1">
        <v>487.758</v>
      </c>
      <c r="JV217" s="1">
        <v>537.479</v>
      </c>
      <c r="JW217" s="1">
        <v>28.186</v>
      </c>
      <c r="JX217" s="1">
        <v>28.3597</v>
      </c>
      <c r="JY217" s="1">
        <v>29.9999</v>
      </c>
      <c r="JZ217" s="1">
        <v>28.4406</v>
      </c>
      <c r="KA217" s="1">
        <v>28.3928</v>
      </c>
      <c r="KB217" s="1">
        <v>6.63005</v>
      </c>
      <c r="KC217" s="1">
        <v>69.7326</v>
      </c>
      <c r="KD217" s="1">
        <v>0.0</v>
      </c>
      <c r="KE217" s="1">
        <v>28.1862</v>
      </c>
      <c r="KF217" s="1">
        <v>65.6331</v>
      </c>
      <c r="KG217" s="1">
        <v>6.74562</v>
      </c>
      <c r="KH217" s="1">
        <v>100.5</v>
      </c>
      <c r="KI217" s="1">
        <v>101.02</v>
      </c>
    </row>
    <row r="218">
      <c r="A218" s="1">
        <v>218.0</v>
      </c>
      <c r="B218" s="1">
        <v>217.0</v>
      </c>
      <c r="C218" s="1" t="s">
        <v>294</v>
      </c>
      <c r="D218" s="1">
        <v>1.6849402265E9</v>
      </c>
      <c r="E218" s="1">
        <v>2274.90000009537</v>
      </c>
      <c r="F218" s="2">
        <v>45070.45631944444</v>
      </c>
      <c r="G218" s="3">
        <v>0.45631944444444444</v>
      </c>
      <c r="H218" s="1">
        <v>5.0</v>
      </c>
      <c r="I218" s="1" t="s">
        <v>304</v>
      </c>
      <c r="J218" s="6" t="s">
        <v>305</v>
      </c>
      <c r="K218" s="1">
        <v>1.68494021898148E9</v>
      </c>
      <c r="L218" s="1">
        <v>0.0109044298186137</v>
      </c>
      <c r="M218" s="1">
        <v>10.9044298186137</v>
      </c>
      <c r="N218" s="1">
        <v>5.5223126773853</v>
      </c>
      <c r="O218" s="1">
        <v>115.084515875312</v>
      </c>
      <c r="P218" s="1">
        <v>96.5510580123276</v>
      </c>
      <c r="Q218" s="1">
        <v>9.60921718602699</v>
      </c>
      <c r="R218" s="1">
        <v>11.4537544234207</v>
      </c>
      <c r="S218" s="1">
        <v>0.635626479917579</v>
      </c>
      <c r="T218" s="1">
        <v>2.91785449707466</v>
      </c>
      <c r="U218" s="1">
        <v>0.567546882646926</v>
      </c>
      <c r="V218" s="1">
        <v>0.360223945149985</v>
      </c>
      <c r="W218" s="1">
        <v>321.509842321012</v>
      </c>
      <c r="X218" s="1">
        <v>27.5943480139082</v>
      </c>
      <c r="Y218" s="1">
        <v>27.9987814814815</v>
      </c>
      <c r="Z218" s="1">
        <v>3.79457011975992</v>
      </c>
      <c r="AA218" s="1">
        <v>49.4849805184293</v>
      </c>
      <c r="AB218" s="1">
        <v>1.93744038664639</v>
      </c>
      <c r="AC218" s="1">
        <v>3.91520895097623</v>
      </c>
      <c r="AD218" s="1">
        <v>1.85712973311354</v>
      </c>
      <c r="AE218" s="1">
        <v>-480.885355000866</v>
      </c>
      <c r="AF218" s="1">
        <v>84.6214614074892</v>
      </c>
      <c r="AG218" s="1">
        <v>6.3384982648273</v>
      </c>
      <c r="AH218" s="1">
        <v>-68.415553007537</v>
      </c>
      <c r="AI218" s="1">
        <v>-13.0068233768372</v>
      </c>
      <c r="AJ218" s="1">
        <v>10.9145975799717</v>
      </c>
      <c r="AK218" s="1">
        <v>5.5223126773853</v>
      </c>
      <c r="AL218" s="1">
        <v>88.4906807010194</v>
      </c>
      <c r="AM218" s="1">
        <v>97.0432733333333</v>
      </c>
      <c r="AN218" s="1">
        <v>-2.87413041627076</v>
      </c>
      <c r="AO218" s="1">
        <v>66.8118735824221</v>
      </c>
      <c r="AP218" s="1">
        <v>10.9044298186137</v>
      </c>
      <c r="AQ218" s="1">
        <v>6.62072611409612</v>
      </c>
      <c r="AR218" s="1">
        <v>19.4549253869969</v>
      </c>
      <c r="AS218" s="1">
        <v>-4.0033832286667E-4</v>
      </c>
      <c r="AT218" s="1">
        <v>112.646302725814</v>
      </c>
      <c r="AU218" s="1">
        <v>0.0</v>
      </c>
      <c r="AV218" s="1">
        <v>0.0</v>
      </c>
      <c r="AW218" s="1">
        <v>1.0</v>
      </c>
      <c r="AX218" s="1">
        <v>0.0</v>
      </c>
      <c r="AY218" s="1">
        <v>52252.0</v>
      </c>
      <c r="AZ218" s="1" t="s">
        <v>297</v>
      </c>
      <c r="BA218" s="1" t="s">
        <v>297</v>
      </c>
      <c r="BB218" s="1">
        <v>0.0</v>
      </c>
      <c r="BC218" s="1">
        <v>0.0</v>
      </c>
      <c r="BD218" s="1">
        <v>0.0</v>
      </c>
      <c r="BE218" s="1">
        <v>0.0</v>
      </c>
      <c r="BF218" s="1" t="s">
        <v>297</v>
      </c>
      <c r="BG218" s="1" t="s">
        <v>297</v>
      </c>
      <c r="BH218" s="1">
        <v>0.0</v>
      </c>
      <c r="BI218" s="1">
        <v>0.0</v>
      </c>
      <c r="BJ218" s="1">
        <v>0.0</v>
      </c>
      <c r="BK218" s="1">
        <v>0.5</v>
      </c>
      <c r="BL218" s="1">
        <v>0.0</v>
      </c>
      <c r="BM218" s="1">
        <v>0.0</v>
      </c>
      <c r="BN218" s="1">
        <v>0.0</v>
      </c>
      <c r="BO218" s="1">
        <v>0.0</v>
      </c>
      <c r="BP218" s="1">
        <v>0.0</v>
      </c>
      <c r="BQ218" s="1">
        <v>0.0</v>
      </c>
      <c r="BR218" s="1" t="s">
        <v>297</v>
      </c>
      <c r="BS218" s="1">
        <v>0.0</v>
      </c>
      <c r="BT218" s="1">
        <v>0.0</v>
      </c>
      <c r="BU218" s="1">
        <v>0.0</v>
      </c>
      <c r="BV218" s="1">
        <v>0.0</v>
      </c>
      <c r="BW218" s="1">
        <v>0.0</v>
      </c>
      <c r="BX218" s="1">
        <v>0.0</v>
      </c>
      <c r="BY218" s="1">
        <v>0.0</v>
      </c>
      <c r="BZ218" s="1">
        <v>0.0</v>
      </c>
      <c r="CA218" s="1">
        <v>1.0</v>
      </c>
      <c r="CB218" s="1" t="s">
        <v>298</v>
      </c>
      <c r="CC218" s="1" t="s">
        <v>298</v>
      </c>
      <c r="CD218" s="1" t="s">
        <v>298</v>
      </c>
      <c r="CE218" s="1" t="s">
        <v>298</v>
      </c>
      <c r="CF218" s="1" t="s">
        <v>298</v>
      </c>
      <c r="CG218" s="1" t="s">
        <v>298</v>
      </c>
      <c r="CH218" s="1" t="s">
        <v>298</v>
      </c>
      <c r="CI218" s="1" t="s">
        <v>298</v>
      </c>
      <c r="CJ218" s="1" t="s">
        <v>298</v>
      </c>
      <c r="CK218" s="1" t="s">
        <v>298</v>
      </c>
      <c r="CL218" s="1" t="s">
        <v>298</v>
      </c>
      <c r="CM218" s="1" t="s">
        <v>298</v>
      </c>
      <c r="CN218" s="1" t="s">
        <v>298</v>
      </c>
      <c r="CO218" s="1" t="s">
        <v>298</v>
      </c>
      <c r="CP218" s="1" t="s">
        <v>298</v>
      </c>
      <c r="CQ218" s="1" t="s">
        <v>298</v>
      </c>
      <c r="CR218" s="1" t="s">
        <v>298</v>
      </c>
      <c r="CS218" s="1" t="s">
        <v>298</v>
      </c>
      <c r="CT218" s="1" t="s">
        <v>298</v>
      </c>
      <c r="CU218" s="1" t="s">
        <v>298</v>
      </c>
      <c r="CV218" s="1" t="s">
        <v>298</v>
      </c>
      <c r="CW218" s="1" t="s">
        <v>298</v>
      </c>
      <c r="CX218" s="1" t="s">
        <v>298</v>
      </c>
      <c r="CY218" s="1" t="s">
        <v>298</v>
      </c>
      <c r="CZ218" s="1" t="s">
        <v>298</v>
      </c>
      <c r="DA218" s="1" t="s">
        <v>298</v>
      </c>
      <c r="DB218" s="1" t="s">
        <v>298</v>
      </c>
      <c r="DC218" s="1" t="s">
        <v>298</v>
      </c>
      <c r="DD218" s="1" t="s">
        <v>298</v>
      </c>
      <c r="DE218" s="1" t="s">
        <v>298</v>
      </c>
      <c r="DF218" s="1" t="s">
        <v>298</v>
      </c>
      <c r="DG218" s="1" t="s">
        <v>298</v>
      </c>
      <c r="DH218" s="1" t="s">
        <v>298</v>
      </c>
      <c r="DI218" s="1" t="s">
        <v>298</v>
      </c>
      <c r="DJ218" s="1">
        <v>1999.99407407407</v>
      </c>
      <c r="DK218" s="1">
        <v>1681.19232175527</v>
      </c>
      <c r="DL218" s="1">
        <v>0.840598651540308</v>
      </c>
      <c r="DM218" s="1">
        <v>0.160755397472795</v>
      </c>
      <c r="DN218" s="1">
        <v>6.0</v>
      </c>
      <c r="DO218" s="1">
        <v>0.5</v>
      </c>
      <c r="DP218" s="1" t="s">
        <v>299</v>
      </c>
      <c r="DQ218" s="1">
        <v>2.0</v>
      </c>
      <c r="DR218" s="1" t="b">
        <v>1</v>
      </c>
      <c r="DS218" s="1">
        <v>1.68494021898148E9</v>
      </c>
      <c r="DT218" s="1">
        <v>115.084522222222</v>
      </c>
      <c r="DU218" s="1">
        <v>100.983785185185</v>
      </c>
      <c r="DV218" s="1">
        <v>19.4669259259259</v>
      </c>
      <c r="DW218" s="1">
        <v>6.62449518518518</v>
      </c>
      <c r="DX218" s="1">
        <v>114.437022222222</v>
      </c>
      <c r="DY218" s="1">
        <v>19.2698222222222</v>
      </c>
      <c r="DZ218" s="1">
        <v>500.004592592593</v>
      </c>
      <c r="EA218" s="1">
        <v>99.4247592592593</v>
      </c>
      <c r="EB218" s="1">
        <v>0.0999625185185185</v>
      </c>
      <c r="EC218" s="1">
        <v>28.5367185185185</v>
      </c>
      <c r="ED218" s="1">
        <v>27.9987814814815</v>
      </c>
      <c r="EE218" s="1">
        <v>999.9</v>
      </c>
      <c r="EF218" s="1">
        <v>0.0</v>
      </c>
      <c r="EG218" s="1">
        <v>0.0</v>
      </c>
      <c r="EH218" s="1">
        <v>9990.95407407407</v>
      </c>
      <c r="EI218" s="1">
        <v>0.0</v>
      </c>
      <c r="EJ218" s="1">
        <v>996.099481481481</v>
      </c>
      <c r="EK218" s="1">
        <v>14.1008444444444</v>
      </c>
      <c r="EL218" s="1">
        <v>117.369411111111</v>
      </c>
      <c r="EM218" s="1">
        <v>101.657007407407</v>
      </c>
      <c r="EN218" s="1">
        <v>12.8424296296296</v>
      </c>
      <c r="EO218" s="1">
        <v>100.983785185185</v>
      </c>
      <c r="EP218" s="1">
        <v>6.62449518518518</v>
      </c>
      <c r="EQ218" s="1">
        <v>1.93549481481482</v>
      </c>
      <c r="ER218" s="1">
        <v>0.658638814814815</v>
      </c>
      <c r="ES218" s="1">
        <v>16.9262740740741</v>
      </c>
      <c r="ET218" s="1">
        <v>0.978045666666667</v>
      </c>
      <c r="EU218" s="1">
        <v>1999.99407407407</v>
      </c>
      <c r="EV218" s="1">
        <v>0.979995444444444</v>
      </c>
      <c r="EW218" s="1">
        <v>0.0200043518518518</v>
      </c>
      <c r="EX218" s="1">
        <v>0.0</v>
      </c>
      <c r="EY218" s="1">
        <v>743.853148148148</v>
      </c>
      <c r="EZ218" s="1">
        <v>5.00078</v>
      </c>
      <c r="FA218" s="1">
        <v>18802.2555555556</v>
      </c>
      <c r="FB218" s="1">
        <v>16379.5666666667</v>
      </c>
      <c r="FC218" s="1">
        <v>37.4927407407407</v>
      </c>
      <c r="FD218" s="1">
        <v>38.5806666666667</v>
      </c>
      <c r="FE218" s="1">
        <v>37.8724814814815</v>
      </c>
      <c r="FF218" s="1">
        <v>38.052962962963</v>
      </c>
      <c r="FG218" s="1">
        <v>39.039037037037</v>
      </c>
      <c r="FH218" s="1">
        <v>1955.08407407407</v>
      </c>
      <c r="FI218" s="1">
        <v>39.91</v>
      </c>
      <c r="FJ218" s="1">
        <v>0.0</v>
      </c>
      <c r="FK218" s="1">
        <v>1.6849402263E9</v>
      </c>
      <c r="FL218" s="1">
        <v>0.0</v>
      </c>
      <c r="FM218" s="1">
        <v>743.774038461538</v>
      </c>
      <c r="FN218" s="1">
        <v>27.4748376331318</v>
      </c>
      <c r="FO218" s="1">
        <v>-487.952136799459</v>
      </c>
      <c r="FP218" s="1">
        <v>18802.1923076923</v>
      </c>
      <c r="FQ218" s="1">
        <v>15.0</v>
      </c>
      <c r="FR218" s="1">
        <v>1.6849392186E9</v>
      </c>
      <c r="FS218" s="3">
        <v>0.4446527777777778</v>
      </c>
      <c r="FT218" s="1">
        <v>1.6849392156E9</v>
      </c>
      <c r="FU218" s="1">
        <v>1.6849392186E9</v>
      </c>
      <c r="FV218" s="1">
        <v>1.0</v>
      </c>
      <c r="FW218" s="1">
        <v>0.517</v>
      </c>
      <c r="FX218" s="1">
        <v>0.004</v>
      </c>
      <c r="FY218" s="1">
        <v>0.792</v>
      </c>
      <c r="FZ218" s="1">
        <v>0.173</v>
      </c>
      <c r="GA218" s="1">
        <v>420.0</v>
      </c>
      <c r="GB218" s="1">
        <v>18.0</v>
      </c>
      <c r="GC218" s="1">
        <v>0.34</v>
      </c>
      <c r="GD218" s="1">
        <v>0.11</v>
      </c>
      <c r="GE218" s="1">
        <v>12.7883985</v>
      </c>
      <c r="GF218" s="1">
        <v>23.622718424015</v>
      </c>
      <c r="GG218" s="1">
        <v>2.2799525698724</v>
      </c>
      <c r="GH218" s="1">
        <v>0.0</v>
      </c>
      <c r="GI218" s="1">
        <v>12.8477975</v>
      </c>
      <c r="GJ218" s="1">
        <v>-0.111229643527271</v>
      </c>
      <c r="GK218" s="1">
        <v>0.0157624472639878</v>
      </c>
      <c r="GL218" s="1">
        <v>1.0</v>
      </c>
      <c r="GM218" s="1">
        <v>1.0</v>
      </c>
      <c r="GN218" s="1">
        <v>2.0</v>
      </c>
      <c r="GO218" s="5">
        <v>45293.0</v>
      </c>
      <c r="GP218" s="1">
        <v>3.09639</v>
      </c>
      <c r="GQ218" s="1">
        <v>2.758</v>
      </c>
      <c r="GR218" s="1">
        <v>0.026256</v>
      </c>
      <c r="GS218" s="1">
        <v>0.021766</v>
      </c>
      <c r="GT218" s="1">
        <v>0.102137</v>
      </c>
      <c r="GU218" s="1">
        <v>0.0458173</v>
      </c>
      <c r="GV218" s="1">
        <v>25077.0</v>
      </c>
      <c r="GW218" s="1">
        <v>24887.5</v>
      </c>
      <c r="GX218" s="1">
        <v>26299.5</v>
      </c>
      <c r="GY218" s="1">
        <v>25781.6</v>
      </c>
      <c r="GZ218" s="1">
        <v>37875.7</v>
      </c>
      <c r="HA218" s="1">
        <v>37548.1</v>
      </c>
      <c r="HB218" s="1">
        <v>45988.3</v>
      </c>
      <c r="HC218" s="1">
        <v>42583.5</v>
      </c>
      <c r="HD218" s="1">
        <v>1.8877</v>
      </c>
      <c r="HE218" s="1">
        <v>1.93705</v>
      </c>
      <c r="HF218" s="1">
        <v>0.0644028</v>
      </c>
      <c r="HG218" s="1">
        <v>0.0</v>
      </c>
      <c r="HH218" s="1">
        <v>26.9703</v>
      </c>
      <c r="HI218" s="1">
        <v>999.9</v>
      </c>
      <c r="HJ218" s="1">
        <v>55.5</v>
      </c>
      <c r="HK218" s="1">
        <v>35.0</v>
      </c>
      <c r="HL218" s="1">
        <v>31.5302</v>
      </c>
      <c r="HM218" s="1">
        <v>61.5134</v>
      </c>
      <c r="HN218" s="1">
        <v>28.4455</v>
      </c>
      <c r="HO218" s="1">
        <v>1.0</v>
      </c>
      <c r="HP218" s="1">
        <v>0.0780691</v>
      </c>
      <c r="HQ218" s="1">
        <v>0.0338589</v>
      </c>
      <c r="HR218" s="1">
        <v>20.3058</v>
      </c>
      <c r="HS218" s="1">
        <v>5.21534</v>
      </c>
      <c r="HT218" s="1">
        <v>11.9797</v>
      </c>
      <c r="HU218" s="1">
        <v>4.96455</v>
      </c>
      <c r="HV218" s="1">
        <v>3.2742</v>
      </c>
      <c r="HW218" s="1">
        <v>9999.0</v>
      </c>
      <c r="HX218" s="1">
        <v>9999.0</v>
      </c>
      <c r="HY218" s="1">
        <v>9999.0</v>
      </c>
      <c r="HZ218" s="1">
        <v>22.6</v>
      </c>
      <c r="IA218" s="1">
        <v>1.8639</v>
      </c>
      <c r="IB218" s="1">
        <v>1.86005</v>
      </c>
      <c r="IC218" s="1">
        <v>1.85824</v>
      </c>
      <c r="ID218" s="1">
        <v>1.85974</v>
      </c>
      <c r="IE218" s="1">
        <v>1.85974</v>
      </c>
      <c r="IF218" s="1">
        <v>1.85822</v>
      </c>
      <c r="IG218" s="1">
        <v>1.8573</v>
      </c>
      <c r="IH218" s="1">
        <v>1.85225</v>
      </c>
      <c r="II218" s="1">
        <v>0.0</v>
      </c>
      <c r="IJ218" s="1">
        <v>0.0</v>
      </c>
      <c r="IK218" s="1">
        <v>0.0</v>
      </c>
      <c r="IL218" s="1">
        <v>0.0</v>
      </c>
      <c r="IM218" s="1">
        <v>0.0</v>
      </c>
      <c r="IN218" s="1" t="s">
        <v>302</v>
      </c>
      <c r="IO218" s="1" t="s">
        <v>303</v>
      </c>
      <c r="IP218" s="1" t="s">
        <v>303</v>
      </c>
      <c r="IQ218" s="1" t="s">
        <v>303</v>
      </c>
      <c r="IR218" s="1" t="s">
        <v>303</v>
      </c>
      <c r="IS218" s="1">
        <v>0.0</v>
      </c>
      <c r="IT218" s="1">
        <v>100.0</v>
      </c>
      <c r="IU218" s="1">
        <v>100.0</v>
      </c>
      <c r="IV218" s="1">
        <v>0.633</v>
      </c>
      <c r="IW218" s="1">
        <v>0.1969</v>
      </c>
      <c r="IX218" s="1">
        <v>0.562711066544165</v>
      </c>
      <c r="IY218" s="1">
        <v>8.2043610882471E-4</v>
      </c>
      <c r="IZ218" s="4">
        <v>-6.91969134000321E-7</v>
      </c>
      <c r="JA218" s="4">
        <v>9.31934510157742E-11</v>
      </c>
      <c r="JB218" s="1">
        <v>-0.0193711171884885</v>
      </c>
      <c r="JC218" s="1">
        <v>0.00805245116068738</v>
      </c>
      <c r="JD218" s="1">
        <v>1.7646326938748E-4</v>
      </c>
      <c r="JE218" s="4">
        <v>-5.89673805122804E-7</v>
      </c>
      <c r="JF218" s="1">
        <v>27.0</v>
      </c>
      <c r="JG218" s="1">
        <v>1961.0</v>
      </c>
      <c r="JH218" s="1">
        <v>1.0</v>
      </c>
      <c r="JI218" s="1">
        <v>42.0</v>
      </c>
      <c r="JJ218" s="1">
        <v>16.8</v>
      </c>
      <c r="JK218" s="1">
        <v>16.8</v>
      </c>
      <c r="JL218" s="1">
        <v>0.288086</v>
      </c>
      <c r="JM218" s="1">
        <v>2.67944</v>
      </c>
      <c r="JN218" s="1">
        <v>1.49658</v>
      </c>
      <c r="JO218" s="1">
        <v>2.35352</v>
      </c>
      <c r="JP218" s="1">
        <v>1.54907</v>
      </c>
      <c r="JQ218" s="1">
        <v>2.30469</v>
      </c>
      <c r="JR218" s="1">
        <v>38.208</v>
      </c>
      <c r="JS218" s="1">
        <v>14.2371</v>
      </c>
      <c r="JT218" s="1">
        <v>18.0</v>
      </c>
      <c r="JU218" s="1">
        <v>488.01</v>
      </c>
      <c r="JV218" s="1">
        <v>537.24</v>
      </c>
      <c r="JW218" s="1">
        <v>28.1828</v>
      </c>
      <c r="JX218" s="1">
        <v>28.3555</v>
      </c>
      <c r="JY218" s="1">
        <v>29.9999</v>
      </c>
      <c r="JZ218" s="1">
        <v>28.4371</v>
      </c>
      <c r="KA218" s="1">
        <v>28.3898</v>
      </c>
      <c r="KB218" s="1">
        <v>5.87294</v>
      </c>
      <c r="KC218" s="1">
        <v>69.7326</v>
      </c>
      <c r="KD218" s="1">
        <v>0.0</v>
      </c>
      <c r="KE218" s="1">
        <v>27.8643</v>
      </c>
      <c r="KF218" s="1">
        <v>52.2768</v>
      </c>
      <c r="KG218" s="1">
        <v>6.79315</v>
      </c>
      <c r="KH218" s="1">
        <v>100.499</v>
      </c>
      <c r="KI218" s="1">
        <v>101.02</v>
      </c>
    </row>
    <row r="219">
      <c r="A219" s="1">
        <v>219.0</v>
      </c>
      <c r="B219" s="1">
        <v>218.0</v>
      </c>
      <c r="C219" s="1" t="s">
        <v>294</v>
      </c>
      <c r="D219" s="1">
        <v>1.6849402315E9</v>
      </c>
      <c r="E219" s="1">
        <v>2279.90000009537</v>
      </c>
      <c r="F219" s="2">
        <v>45070.45637731482</v>
      </c>
      <c r="G219" s="3">
        <v>0.4563773148148148</v>
      </c>
      <c r="H219" s="1">
        <v>5.0</v>
      </c>
      <c r="I219" s="1" t="s">
        <v>304</v>
      </c>
      <c r="J219" s="6" t="s">
        <v>305</v>
      </c>
      <c r="K219" s="1">
        <v>1.68494022369643E9</v>
      </c>
      <c r="L219" s="1">
        <v>0.0108837494702221</v>
      </c>
      <c r="M219" s="1">
        <v>10.8837494702221</v>
      </c>
      <c r="N219" s="1">
        <v>3.87835101539887</v>
      </c>
      <c r="O219" s="1">
        <v>101.650238420938</v>
      </c>
      <c r="P219" s="1">
        <v>87.9710447404565</v>
      </c>
      <c r="Q219" s="1">
        <v>8.75533022547352</v>
      </c>
      <c r="R219" s="1">
        <v>10.1167538421212</v>
      </c>
      <c r="S219" s="1">
        <v>0.633174800912753</v>
      </c>
      <c r="T219" s="1">
        <v>2.91737717723816</v>
      </c>
      <c r="U219" s="1">
        <v>0.565579762574191</v>
      </c>
      <c r="V219" s="1">
        <v>0.358957289454886</v>
      </c>
      <c r="W219" s="1">
        <v>321.506855098782</v>
      </c>
      <c r="X219" s="1">
        <v>27.6094146492266</v>
      </c>
      <c r="Y219" s="1">
        <v>28.00975</v>
      </c>
      <c r="Z219" s="1">
        <v>3.79699716909413</v>
      </c>
      <c r="AA219" s="1">
        <v>49.4443151905187</v>
      </c>
      <c r="AB219" s="1">
        <v>1.93695322801245</v>
      </c>
      <c r="AC219" s="1">
        <v>3.91744373554166</v>
      </c>
      <c r="AD219" s="1">
        <v>1.86004394108168</v>
      </c>
      <c r="AE219" s="1">
        <v>-479.973351636797</v>
      </c>
      <c r="AF219" s="1">
        <v>84.4282217618515</v>
      </c>
      <c r="AG219" s="1">
        <v>6.32571343105882</v>
      </c>
      <c r="AH219" s="1">
        <v>-67.7125613451045</v>
      </c>
      <c r="AI219" s="1">
        <v>-14.4761343481137</v>
      </c>
      <c r="AJ219" s="1">
        <v>10.894693029749</v>
      </c>
      <c r="AK219" s="1">
        <v>3.87835101539887</v>
      </c>
      <c r="AL219" s="1">
        <v>71.8161904517485</v>
      </c>
      <c r="AM219" s="1">
        <v>82.5197018181818</v>
      </c>
      <c r="AN219" s="1">
        <v>-2.90547804798295</v>
      </c>
      <c r="AO219" s="1">
        <v>66.8118735824221</v>
      </c>
      <c r="AP219" s="1">
        <v>10.8837494702221</v>
      </c>
      <c r="AQ219" s="1">
        <v>6.64822648061271</v>
      </c>
      <c r="AR219" s="1">
        <v>19.4559352941177</v>
      </c>
      <c r="AS219" s="1">
        <v>-2.2455138796162E-4</v>
      </c>
      <c r="AT219" s="1">
        <v>112.646302725814</v>
      </c>
      <c r="AU219" s="1">
        <v>0.0</v>
      </c>
      <c r="AV219" s="1">
        <v>0.0</v>
      </c>
      <c r="AW219" s="1">
        <v>1.0</v>
      </c>
      <c r="AX219" s="1">
        <v>0.0</v>
      </c>
      <c r="AY219" s="1">
        <v>52517.0</v>
      </c>
      <c r="AZ219" s="1" t="s">
        <v>297</v>
      </c>
      <c r="BA219" s="1" t="s">
        <v>297</v>
      </c>
      <c r="BB219" s="1">
        <v>0.0</v>
      </c>
      <c r="BC219" s="1">
        <v>0.0</v>
      </c>
      <c r="BD219" s="1">
        <v>0.0</v>
      </c>
      <c r="BE219" s="1">
        <v>0.0</v>
      </c>
      <c r="BF219" s="1" t="s">
        <v>297</v>
      </c>
      <c r="BG219" s="1" t="s">
        <v>297</v>
      </c>
      <c r="BH219" s="1">
        <v>0.0</v>
      </c>
      <c r="BI219" s="1">
        <v>0.0</v>
      </c>
      <c r="BJ219" s="1">
        <v>0.0</v>
      </c>
      <c r="BK219" s="1">
        <v>0.5</v>
      </c>
      <c r="BL219" s="1">
        <v>0.0</v>
      </c>
      <c r="BM219" s="1">
        <v>0.0</v>
      </c>
      <c r="BN219" s="1">
        <v>0.0</v>
      </c>
      <c r="BO219" s="1">
        <v>0.0</v>
      </c>
      <c r="BP219" s="1">
        <v>0.0</v>
      </c>
      <c r="BQ219" s="1">
        <v>0.0</v>
      </c>
      <c r="BR219" s="1" t="s">
        <v>297</v>
      </c>
      <c r="BS219" s="1">
        <v>0.0</v>
      </c>
      <c r="BT219" s="1">
        <v>0.0</v>
      </c>
      <c r="BU219" s="1">
        <v>0.0</v>
      </c>
      <c r="BV219" s="1">
        <v>0.0</v>
      </c>
      <c r="BW219" s="1">
        <v>0.0</v>
      </c>
      <c r="BX219" s="1">
        <v>0.0</v>
      </c>
      <c r="BY219" s="1">
        <v>0.0</v>
      </c>
      <c r="BZ219" s="1">
        <v>0.0</v>
      </c>
      <c r="CA219" s="1">
        <v>1.0</v>
      </c>
      <c r="CB219" s="1" t="s">
        <v>298</v>
      </c>
      <c r="CC219" s="1" t="s">
        <v>298</v>
      </c>
      <c r="CD219" s="1" t="s">
        <v>298</v>
      </c>
      <c r="CE219" s="1" t="s">
        <v>298</v>
      </c>
      <c r="CF219" s="1" t="s">
        <v>298</v>
      </c>
      <c r="CG219" s="1" t="s">
        <v>298</v>
      </c>
      <c r="CH219" s="1" t="s">
        <v>298</v>
      </c>
      <c r="CI219" s="1" t="s">
        <v>298</v>
      </c>
      <c r="CJ219" s="1" t="s">
        <v>298</v>
      </c>
      <c r="CK219" s="1" t="s">
        <v>298</v>
      </c>
      <c r="CL219" s="1" t="s">
        <v>298</v>
      </c>
      <c r="CM219" s="1" t="s">
        <v>298</v>
      </c>
      <c r="CN219" s="1" t="s">
        <v>298</v>
      </c>
      <c r="CO219" s="1" t="s">
        <v>298</v>
      </c>
      <c r="CP219" s="1" t="s">
        <v>298</v>
      </c>
      <c r="CQ219" s="1" t="s">
        <v>298</v>
      </c>
      <c r="CR219" s="1" t="s">
        <v>298</v>
      </c>
      <c r="CS219" s="1" t="s">
        <v>298</v>
      </c>
      <c r="CT219" s="1" t="s">
        <v>298</v>
      </c>
      <c r="CU219" s="1" t="s">
        <v>298</v>
      </c>
      <c r="CV219" s="1" t="s">
        <v>298</v>
      </c>
      <c r="CW219" s="1" t="s">
        <v>298</v>
      </c>
      <c r="CX219" s="1" t="s">
        <v>298</v>
      </c>
      <c r="CY219" s="1" t="s">
        <v>298</v>
      </c>
      <c r="CZ219" s="1" t="s">
        <v>298</v>
      </c>
      <c r="DA219" s="1" t="s">
        <v>298</v>
      </c>
      <c r="DB219" s="1" t="s">
        <v>298</v>
      </c>
      <c r="DC219" s="1" t="s">
        <v>298</v>
      </c>
      <c r="DD219" s="1" t="s">
        <v>298</v>
      </c>
      <c r="DE219" s="1" t="s">
        <v>298</v>
      </c>
      <c r="DF219" s="1" t="s">
        <v>298</v>
      </c>
      <c r="DG219" s="1" t="s">
        <v>298</v>
      </c>
      <c r="DH219" s="1" t="s">
        <v>298</v>
      </c>
      <c r="DI219" s="1" t="s">
        <v>298</v>
      </c>
      <c r="DJ219" s="1">
        <v>1999.97535714286</v>
      </c>
      <c r="DK219" s="1">
        <v>1681.17659953305</v>
      </c>
      <c r="DL219" s="1">
        <v>0.840598657142835</v>
      </c>
      <c r="DM219" s="1">
        <v>0.160755408285671</v>
      </c>
      <c r="DN219" s="1">
        <v>6.0</v>
      </c>
      <c r="DO219" s="1">
        <v>0.5</v>
      </c>
      <c r="DP219" s="1" t="s">
        <v>299</v>
      </c>
      <c r="DQ219" s="1">
        <v>2.0</v>
      </c>
      <c r="DR219" s="1" t="b">
        <v>1</v>
      </c>
      <c r="DS219" s="1">
        <v>1.68494022369643E9</v>
      </c>
      <c r="DT219" s="1">
        <v>101.650242857143</v>
      </c>
      <c r="DU219" s="1">
        <v>85.6086857142857</v>
      </c>
      <c r="DV219" s="1">
        <v>19.46195</v>
      </c>
      <c r="DW219" s="1">
        <v>6.64344892857143</v>
      </c>
      <c r="DX219" s="1">
        <v>101.011732142857</v>
      </c>
      <c r="DY219" s="1">
        <v>19.2649321428571</v>
      </c>
      <c r="DZ219" s="1">
        <v>500.027</v>
      </c>
      <c r="EA219" s="1">
        <v>99.4251321428572</v>
      </c>
      <c r="EB219" s="1">
        <v>0.100004239285714</v>
      </c>
      <c r="EC219" s="1">
        <v>28.5465464285714</v>
      </c>
      <c r="ED219" s="1">
        <v>28.00975</v>
      </c>
      <c r="EE219" s="1">
        <v>999.9</v>
      </c>
      <c r="EF219" s="1">
        <v>0.0</v>
      </c>
      <c r="EG219" s="1">
        <v>0.0</v>
      </c>
      <c r="EH219" s="1">
        <v>9988.1925</v>
      </c>
      <c r="EI219" s="1">
        <v>0.0</v>
      </c>
      <c r="EJ219" s="1">
        <v>971.538357142857</v>
      </c>
      <c r="EK219" s="1">
        <v>16.0415535714286</v>
      </c>
      <c r="EL219" s="1">
        <v>103.667839285714</v>
      </c>
      <c r="EM219" s="1">
        <v>86.1808285714286</v>
      </c>
      <c r="EN219" s="1">
        <v>12.8185142857143</v>
      </c>
      <c r="EO219" s="1">
        <v>85.6086857142857</v>
      </c>
      <c r="EP219" s="1">
        <v>6.64344892857143</v>
      </c>
      <c r="EQ219" s="1">
        <v>1.93500821428571</v>
      </c>
      <c r="ER219" s="1">
        <v>0.660525678571428</v>
      </c>
      <c r="ES219" s="1">
        <v>16.9223107142857</v>
      </c>
      <c r="ET219" s="1">
        <v>1.01766571428571</v>
      </c>
      <c r="EU219" s="1">
        <v>1999.97535714286</v>
      </c>
      <c r="EV219" s="1">
        <v>0.97999525</v>
      </c>
      <c r="EW219" s="1">
        <v>0.0200045428571429</v>
      </c>
      <c r="EX219" s="1">
        <v>0.0</v>
      </c>
      <c r="EY219" s="1">
        <v>746.109607142857</v>
      </c>
      <c r="EZ219" s="1">
        <v>5.00078</v>
      </c>
      <c r="FA219" s="1">
        <v>18724.7107142857</v>
      </c>
      <c r="FB219" s="1">
        <v>16379.4071428571</v>
      </c>
      <c r="FC219" s="1">
        <v>37.4818214285714</v>
      </c>
      <c r="FD219" s="1">
        <v>38.571</v>
      </c>
      <c r="FE219" s="1">
        <v>37.8145357142857</v>
      </c>
      <c r="FF219" s="1">
        <v>38.0466428571429</v>
      </c>
      <c r="FG219" s="1">
        <v>39.0241785714286</v>
      </c>
      <c r="FH219" s="1">
        <v>1955.06535714286</v>
      </c>
      <c r="FI219" s="1">
        <v>39.91</v>
      </c>
      <c r="FJ219" s="1">
        <v>0.0</v>
      </c>
      <c r="FK219" s="1">
        <v>1.6849402317E9</v>
      </c>
      <c r="FL219" s="1">
        <v>0.0</v>
      </c>
      <c r="FM219" s="1">
        <v>746.49556</v>
      </c>
      <c r="FN219" s="1">
        <v>30.3276923107483</v>
      </c>
      <c r="FO219" s="1">
        <v>-1653.70769219212</v>
      </c>
      <c r="FP219" s="1">
        <v>18709.652</v>
      </c>
      <c r="FQ219" s="1">
        <v>15.0</v>
      </c>
      <c r="FR219" s="1">
        <v>1.6849392186E9</v>
      </c>
      <c r="FS219" s="3">
        <v>0.4446527777777778</v>
      </c>
      <c r="FT219" s="1">
        <v>1.6849392156E9</v>
      </c>
      <c r="FU219" s="1">
        <v>1.6849392186E9</v>
      </c>
      <c r="FV219" s="1">
        <v>1.0</v>
      </c>
      <c r="FW219" s="1">
        <v>0.517</v>
      </c>
      <c r="FX219" s="1">
        <v>0.004</v>
      </c>
      <c r="FY219" s="1">
        <v>0.792</v>
      </c>
      <c r="FZ219" s="1">
        <v>0.173</v>
      </c>
      <c r="GA219" s="1">
        <v>420.0</v>
      </c>
      <c r="GB219" s="1">
        <v>18.0</v>
      </c>
      <c r="GC219" s="1">
        <v>0.34</v>
      </c>
      <c r="GD219" s="1">
        <v>0.11</v>
      </c>
      <c r="GE219" s="1">
        <v>14.8457725</v>
      </c>
      <c r="GF219" s="1">
        <v>24.4469257035647</v>
      </c>
      <c r="GG219" s="1">
        <v>2.36067980304271</v>
      </c>
      <c r="GH219" s="1">
        <v>0.0</v>
      </c>
      <c r="GI219" s="1">
        <v>12.829535</v>
      </c>
      <c r="GJ219" s="1">
        <v>-0.252846529080709</v>
      </c>
      <c r="GK219" s="1">
        <v>0.0279805517279412</v>
      </c>
      <c r="GL219" s="1">
        <v>1.0</v>
      </c>
      <c r="GM219" s="1">
        <v>1.0</v>
      </c>
      <c r="GN219" s="1">
        <v>2.0</v>
      </c>
      <c r="GO219" s="5">
        <v>45293.0</v>
      </c>
      <c r="GP219" s="1">
        <v>3.09632</v>
      </c>
      <c r="GQ219" s="1">
        <v>2.75805</v>
      </c>
      <c r="GR219" s="1">
        <v>0.022416</v>
      </c>
      <c r="GS219" s="1">
        <v>0.0171898</v>
      </c>
      <c r="GT219" s="1">
        <v>0.102139</v>
      </c>
      <c r="GU219" s="1">
        <v>0.0462284</v>
      </c>
      <c r="GV219" s="1">
        <v>25176.1</v>
      </c>
      <c r="GW219" s="1">
        <v>25004.0</v>
      </c>
      <c r="GX219" s="1">
        <v>26299.7</v>
      </c>
      <c r="GY219" s="1">
        <v>25781.6</v>
      </c>
      <c r="GZ219" s="1">
        <v>37875.4</v>
      </c>
      <c r="HA219" s="1">
        <v>37531.7</v>
      </c>
      <c r="HB219" s="1">
        <v>45988.6</v>
      </c>
      <c r="HC219" s="1">
        <v>42583.9</v>
      </c>
      <c r="HD219" s="1">
        <v>1.8874</v>
      </c>
      <c r="HE219" s="1">
        <v>1.9374</v>
      </c>
      <c r="HF219" s="1">
        <v>0.0647455</v>
      </c>
      <c r="HG219" s="1">
        <v>0.0</v>
      </c>
      <c r="HH219" s="1">
        <v>26.9646</v>
      </c>
      <c r="HI219" s="1">
        <v>999.9</v>
      </c>
      <c r="HJ219" s="1">
        <v>55.5</v>
      </c>
      <c r="HK219" s="1">
        <v>35.0</v>
      </c>
      <c r="HL219" s="1">
        <v>31.5302</v>
      </c>
      <c r="HM219" s="1">
        <v>61.3134</v>
      </c>
      <c r="HN219" s="1">
        <v>28.4054</v>
      </c>
      <c r="HO219" s="1">
        <v>1.0</v>
      </c>
      <c r="HP219" s="1">
        <v>0.0791184</v>
      </c>
      <c r="HQ219" s="1">
        <v>0.465005</v>
      </c>
      <c r="HR219" s="1">
        <v>20.3065</v>
      </c>
      <c r="HS219" s="1">
        <v>5.21534</v>
      </c>
      <c r="HT219" s="1">
        <v>11.9796</v>
      </c>
      <c r="HU219" s="1">
        <v>4.96465</v>
      </c>
      <c r="HV219" s="1">
        <v>3.27425</v>
      </c>
      <c r="HW219" s="1">
        <v>9999.0</v>
      </c>
      <c r="HX219" s="1">
        <v>9999.0</v>
      </c>
      <c r="HY219" s="1">
        <v>9999.0</v>
      </c>
      <c r="HZ219" s="1">
        <v>22.6</v>
      </c>
      <c r="IA219" s="1">
        <v>1.86389</v>
      </c>
      <c r="IB219" s="1">
        <v>1.86004</v>
      </c>
      <c r="IC219" s="1">
        <v>1.85824</v>
      </c>
      <c r="ID219" s="1">
        <v>1.85974</v>
      </c>
      <c r="IE219" s="1">
        <v>1.85974</v>
      </c>
      <c r="IF219" s="1">
        <v>1.85822</v>
      </c>
      <c r="IG219" s="1">
        <v>1.8573</v>
      </c>
      <c r="IH219" s="1">
        <v>1.85226</v>
      </c>
      <c r="II219" s="1">
        <v>0.0</v>
      </c>
      <c r="IJ219" s="1">
        <v>0.0</v>
      </c>
      <c r="IK219" s="1">
        <v>0.0</v>
      </c>
      <c r="IL219" s="1">
        <v>0.0</v>
      </c>
      <c r="IM219" s="1">
        <v>0.0</v>
      </c>
      <c r="IN219" s="1" t="s">
        <v>302</v>
      </c>
      <c r="IO219" s="1" t="s">
        <v>303</v>
      </c>
      <c r="IP219" s="1" t="s">
        <v>303</v>
      </c>
      <c r="IQ219" s="1" t="s">
        <v>303</v>
      </c>
      <c r="IR219" s="1" t="s">
        <v>303</v>
      </c>
      <c r="IS219" s="1">
        <v>0.0</v>
      </c>
      <c r="IT219" s="1">
        <v>100.0</v>
      </c>
      <c r="IU219" s="1">
        <v>100.0</v>
      </c>
      <c r="IV219" s="1">
        <v>0.623</v>
      </c>
      <c r="IW219" s="1">
        <v>0.1969</v>
      </c>
      <c r="IX219" s="1">
        <v>0.562711066544165</v>
      </c>
      <c r="IY219" s="1">
        <v>8.2043610882471E-4</v>
      </c>
      <c r="IZ219" s="4">
        <v>-6.91969134000321E-7</v>
      </c>
      <c r="JA219" s="4">
        <v>9.31934510157742E-11</v>
      </c>
      <c r="JB219" s="1">
        <v>-0.0193711171884885</v>
      </c>
      <c r="JC219" s="1">
        <v>0.00805245116068738</v>
      </c>
      <c r="JD219" s="1">
        <v>1.7646326938748E-4</v>
      </c>
      <c r="JE219" s="4">
        <v>-5.89673805122804E-7</v>
      </c>
      <c r="JF219" s="1">
        <v>27.0</v>
      </c>
      <c r="JG219" s="1">
        <v>1961.0</v>
      </c>
      <c r="JH219" s="1">
        <v>1.0</v>
      </c>
      <c r="JI219" s="1">
        <v>42.0</v>
      </c>
      <c r="JJ219" s="1">
        <v>16.9</v>
      </c>
      <c r="JK219" s="1">
        <v>16.9</v>
      </c>
      <c r="JL219" s="1">
        <v>0.247803</v>
      </c>
      <c r="JM219" s="1">
        <v>2.68921</v>
      </c>
      <c r="JN219" s="1">
        <v>1.49658</v>
      </c>
      <c r="JO219" s="1">
        <v>2.35352</v>
      </c>
      <c r="JP219" s="1">
        <v>1.54907</v>
      </c>
      <c r="JQ219" s="1">
        <v>2.31323</v>
      </c>
      <c r="JR219" s="1">
        <v>38.208</v>
      </c>
      <c r="JS219" s="1">
        <v>14.2371</v>
      </c>
      <c r="JT219" s="1">
        <v>18.0</v>
      </c>
      <c r="JU219" s="1">
        <v>487.811</v>
      </c>
      <c r="JV219" s="1">
        <v>537.459</v>
      </c>
      <c r="JW219" s="1">
        <v>27.9122</v>
      </c>
      <c r="JX219" s="1">
        <v>28.3513</v>
      </c>
      <c r="JY219" s="1">
        <v>30.0005</v>
      </c>
      <c r="JZ219" s="1">
        <v>28.4341</v>
      </c>
      <c r="KA219" s="1">
        <v>28.3869</v>
      </c>
      <c r="KB219" s="1">
        <v>5.05514</v>
      </c>
      <c r="KC219" s="1">
        <v>69.4371</v>
      </c>
      <c r="KD219" s="1">
        <v>0.0</v>
      </c>
      <c r="KE219" s="1">
        <v>27.8426</v>
      </c>
      <c r="KF219" s="1">
        <v>32.239</v>
      </c>
      <c r="KG219" s="1">
        <v>6.83243</v>
      </c>
      <c r="KH219" s="1">
        <v>100.5</v>
      </c>
      <c r="KI219" s="1">
        <v>101.02</v>
      </c>
    </row>
    <row r="220">
      <c r="A220" s="1">
        <v>220.0</v>
      </c>
      <c r="B220" s="1">
        <v>219.0</v>
      </c>
      <c r="C220" s="1" t="s">
        <v>294</v>
      </c>
      <c r="D220" s="1">
        <v>1.6849403285E9</v>
      </c>
      <c r="E220" s="1">
        <v>2376.90000009537</v>
      </c>
      <c r="F220" s="2">
        <v>45070.4575</v>
      </c>
      <c r="G220" s="3">
        <v>0.4575</v>
      </c>
      <c r="H220" s="1">
        <v>5.0</v>
      </c>
      <c r="I220" s="1" t="s">
        <v>304</v>
      </c>
      <c r="J220" s="1" t="s">
        <v>305</v>
      </c>
      <c r="K220" s="1">
        <v>1.6849403205E9</v>
      </c>
      <c r="L220" s="1">
        <v>0.0104764821513384</v>
      </c>
      <c r="M220" s="1">
        <v>10.4764821513384</v>
      </c>
      <c r="N220" s="1">
        <v>31.0803539624248</v>
      </c>
      <c r="O220" s="1">
        <v>378.180351298164</v>
      </c>
      <c r="P220" s="1">
        <v>279.497771082853</v>
      </c>
      <c r="Q220" s="1">
        <v>27.8187853233875</v>
      </c>
      <c r="R220" s="1">
        <v>37.6407939338029</v>
      </c>
      <c r="S220" s="1">
        <v>0.615510047707393</v>
      </c>
      <c r="T220" s="1">
        <v>2.91921866253409</v>
      </c>
      <c r="U220" s="1">
        <v>0.55146614812061</v>
      </c>
      <c r="V220" s="1">
        <v>0.349863475826439</v>
      </c>
      <c r="W220" s="1">
        <v>321.510067324597</v>
      </c>
      <c r="X220" s="1">
        <v>27.7266560148923</v>
      </c>
      <c r="Y220" s="1">
        <v>27.9527516129032</v>
      </c>
      <c r="Z220" s="1">
        <v>3.78439965290219</v>
      </c>
      <c r="AA220" s="1">
        <v>49.6960373201708</v>
      </c>
      <c r="AB220" s="1">
        <v>1.94800314109358</v>
      </c>
      <c r="AC220" s="1">
        <v>3.91983595903916</v>
      </c>
      <c r="AD220" s="1">
        <v>1.83639651180861</v>
      </c>
      <c r="AE220" s="1">
        <v>-462.012862874023</v>
      </c>
      <c r="AF220" s="1">
        <v>95.1068109029497</v>
      </c>
      <c r="AG220" s="1">
        <v>7.11965621984581</v>
      </c>
      <c r="AH220" s="1">
        <v>-38.2763284266309</v>
      </c>
      <c r="AI220" s="1">
        <v>30.855187918893</v>
      </c>
      <c r="AJ220" s="1">
        <v>10.478061321038</v>
      </c>
      <c r="AK220" s="1">
        <v>31.0803539624248</v>
      </c>
      <c r="AL220" s="1">
        <v>422.988787011396</v>
      </c>
      <c r="AM220" s="1">
        <v>385.551903030303</v>
      </c>
      <c r="AN220" s="1">
        <v>-0.0248112862889056</v>
      </c>
      <c r="AO220" s="1">
        <v>66.8118735824221</v>
      </c>
      <c r="AP220" s="1">
        <v>10.4764821513384</v>
      </c>
      <c r="AQ220" s="1">
        <v>7.24432635757001</v>
      </c>
      <c r="AR220" s="1">
        <v>19.5697594427245</v>
      </c>
      <c r="AS220" s="4">
        <v>2.5459675888758E-5</v>
      </c>
      <c r="AT220" s="1">
        <v>112.646302725814</v>
      </c>
      <c r="AU220" s="1">
        <v>0.0</v>
      </c>
      <c r="AV220" s="1">
        <v>0.0</v>
      </c>
      <c r="AW220" s="1">
        <v>1.0</v>
      </c>
      <c r="AX220" s="1">
        <v>0.0</v>
      </c>
      <c r="AY220" s="1">
        <v>52102.0</v>
      </c>
      <c r="AZ220" s="1" t="s">
        <v>297</v>
      </c>
      <c r="BA220" s="1" t="s">
        <v>297</v>
      </c>
      <c r="BB220" s="1">
        <v>0.0</v>
      </c>
      <c r="BC220" s="1">
        <v>0.0</v>
      </c>
      <c r="BD220" s="1">
        <v>0.0</v>
      </c>
      <c r="BE220" s="1">
        <v>0.0</v>
      </c>
      <c r="BF220" s="1" t="s">
        <v>297</v>
      </c>
      <c r="BG220" s="1" t="s">
        <v>297</v>
      </c>
      <c r="BH220" s="1">
        <v>0.0</v>
      </c>
      <c r="BI220" s="1">
        <v>0.0</v>
      </c>
      <c r="BJ220" s="1">
        <v>0.0</v>
      </c>
      <c r="BK220" s="1">
        <v>0.5</v>
      </c>
      <c r="BL220" s="1">
        <v>0.0</v>
      </c>
      <c r="BM220" s="1">
        <v>0.0</v>
      </c>
      <c r="BN220" s="1">
        <v>0.0</v>
      </c>
      <c r="BO220" s="1">
        <v>0.0</v>
      </c>
      <c r="BP220" s="1">
        <v>0.0</v>
      </c>
      <c r="BQ220" s="1">
        <v>0.0</v>
      </c>
      <c r="BR220" s="1" t="s">
        <v>297</v>
      </c>
      <c r="BS220" s="1">
        <v>0.0</v>
      </c>
      <c r="BT220" s="1">
        <v>0.0</v>
      </c>
      <c r="BU220" s="1">
        <v>0.0</v>
      </c>
      <c r="BV220" s="1">
        <v>0.0</v>
      </c>
      <c r="BW220" s="1">
        <v>0.0</v>
      </c>
      <c r="BX220" s="1">
        <v>0.0</v>
      </c>
      <c r="BY220" s="1">
        <v>0.0</v>
      </c>
      <c r="BZ220" s="1">
        <v>0.0</v>
      </c>
      <c r="CA220" s="1">
        <v>1.0</v>
      </c>
      <c r="CB220" s="1" t="s">
        <v>298</v>
      </c>
      <c r="CC220" s="1" t="s">
        <v>298</v>
      </c>
      <c r="CD220" s="1" t="s">
        <v>298</v>
      </c>
      <c r="CE220" s="1" t="s">
        <v>298</v>
      </c>
      <c r="CF220" s="1" t="s">
        <v>298</v>
      </c>
      <c r="CG220" s="1" t="s">
        <v>298</v>
      </c>
      <c r="CH220" s="1" t="s">
        <v>298</v>
      </c>
      <c r="CI220" s="1" t="s">
        <v>298</v>
      </c>
      <c r="CJ220" s="1" t="s">
        <v>298</v>
      </c>
      <c r="CK220" s="1" t="s">
        <v>298</v>
      </c>
      <c r="CL220" s="1" t="s">
        <v>298</v>
      </c>
      <c r="CM220" s="1" t="s">
        <v>298</v>
      </c>
      <c r="CN220" s="1" t="s">
        <v>298</v>
      </c>
      <c r="CO220" s="1" t="s">
        <v>298</v>
      </c>
      <c r="CP220" s="1" t="s">
        <v>298</v>
      </c>
      <c r="CQ220" s="1" t="s">
        <v>298</v>
      </c>
      <c r="CR220" s="1" t="s">
        <v>298</v>
      </c>
      <c r="CS220" s="1" t="s">
        <v>298</v>
      </c>
      <c r="CT220" s="1" t="s">
        <v>298</v>
      </c>
      <c r="CU220" s="1" t="s">
        <v>298</v>
      </c>
      <c r="CV220" s="1" t="s">
        <v>298</v>
      </c>
      <c r="CW220" s="1" t="s">
        <v>298</v>
      </c>
      <c r="CX220" s="1" t="s">
        <v>298</v>
      </c>
      <c r="CY220" s="1" t="s">
        <v>298</v>
      </c>
      <c r="CZ220" s="1" t="s">
        <v>298</v>
      </c>
      <c r="DA220" s="1" t="s">
        <v>298</v>
      </c>
      <c r="DB220" s="1" t="s">
        <v>298</v>
      </c>
      <c r="DC220" s="1" t="s">
        <v>298</v>
      </c>
      <c r="DD220" s="1" t="s">
        <v>298</v>
      </c>
      <c r="DE220" s="1" t="s">
        <v>298</v>
      </c>
      <c r="DF220" s="1" t="s">
        <v>298</v>
      </c>
      <c r="DG220" s="1" t="s">
        <v>298</v>
      </c>
      <c r="DH220" s="1" t="s">
        <v>298</v>
      </c>
      <c r="DI220" s="1" t="s">
        <v>298</v>
      </c>
      <c r="DJ220" s="1">
        <v>1999.99548387097</v>
      </c>
      <c r="DK220" s="1">
        <v>1681.19350598467</v>
      </c>
      <c r="DL220" s="1">
        <v>0.840598651118319</v>
      </c>
      <c r="DM220" s="1">
        <v>0.160755396658355</v>
      </c>
      <c r="DN220" s="1">
        <v>6.0</v>
      </c>
      <c r="DO220" s="1">
        <v>0.5</v>
      </c>
      <c r="DP220" s="1" t="s">
        <v>299</v>
      </c>
      <c r="DQ220" s="1">
        <v>2.0</v>
      </c>
      <c r="DR220" s="1" t="b">
        <v>1</v>
      </c>
      <c r="DS220" s="1">
        <v>1.6849403205E9</v>
      </c>
      <c r="DT220" s="1">
        <v>378.180387096774</v>
      </c>
      <c r="DU220" s="1">
        <v>419.961419354839</v>
      </c>
      <c r="DV220" s="1">
        <v>19.5717580645161</v>
      </c>
      <c r="DW220" s="1">
        <v>7.24426483870968</v>
      </c>
      <c r="DX220" s="1">
        <v>377.401580645161</v>
      </c>
      <c r="DY220" s="1">
        <v>19.3731870967742</v>
      </c>
      <c r="DZ220" s="1">
        <v>500.003709677419</v>
      </c>
      <c r="EA220" s="1">
        <v>99.431335483871</v>
      </c>
      <c r="EB220" s="1">
        <v>0.0999960741935484</v>
      </c>
      <c r="EC220" s="1">
        <v>28.5570612903226</v>
      </c>
      <c r="ED220" s="1">
        <v>27.9527516129032</v>
      </c>
      <c r="EE220" s="1">
        <v>999.9</v>
      </c>
      <c r="EF220" s="1">
        <v>0.0</v>
      </c>
      <c r="EG220" s="1">
        <v>0.0</v>
      </c>
      <c r="EH220" s="1">
        <v>9998.08096774194</v>
      </c>
      <c r="EI220" s="1">
        <v>0.0</v>
      </c>
      <c r="EJ220" s="1">
        <v>724.685806451613</v>
      </c>
      <c r="EK220" s="1">
        <v>-41.7809677419355</v>
      </c>
      <c r="EL220" s="1">
        <v>385.729838709677</v>
      </c>
      <c r="EM220" s="1">
        <v>423.025903225806</v>
      </c>
      <c r="EN220" s="1">
        <v>12.3275</v>
      </c>
      <c r="EO220" s="1">
        <v>419.961419354839</v>
      </c>
      <c r="EP220" s="1">
        <v>7.24426483870968</v>
      </c>
      <c r="EQ220" s="1">
        <v>1.94604677419355</v>
      </c>
      <c r="ER220" s="1">
        <v>0.720307</v>
      </c>
      <c r="ES220" s="1">
        <v>17.0120548387097</v>
      </c>
      <c r="ET220" s="1">
        <v>2.22677</v>
      </c>
      <c r="EU220" s="1">
        <v>1999.99548387097</v>
      </c>
      <c r="EV220" s="1">
        <v>0.979995709677419</v>
      </c>
      <c r="EW220" s="1">
        <v>0.0200040903225806</v>
      </c>
      <c r="EX220" s="1">
        <v>0.0</v>
      </c>
      <c r="EY220" s="1">
        <v>743.921903225807</v>
      </c>
      <c r="EZ220" s="1">
        <v>5.00078</v>
      </c>
      <c r="FA220" s="1">
        <v>18034.9451612903</v>
      </c>
      <c r="FB220" s="1">
        <v>16379.5677419355</v>
      </c>
      <c r="FC220" s="1">
        <v>37.3144193548387</v>
      </c>
      <c r="FD220" s="1">
        <v>38.3465483870968</v>
      </c>
      <c r="FE220" s="1">
        <v>38.0724516129032</v>
      </c>
      <c r="FF220" s="1">
        <v>37.8345483870968</v>
      </c>
      <c r="FG220" s="1">
        <v>38.8242903225806</v>
      </c>
      <c r="FH220" s="1">
        <v>1955.08548387097</v>
      </c>
      <c r="FI220" s="1">
        <v>39.91</v>
      </c>
      <c r="FJ220" s="1">
        <v>0.0</v>
      </c>
      <c r="FK220" s="1">
        <v>1.6849403283E9</v>
      </c>
      <c r="FL220" s="1">
        <v>0.0</v>
      </c>
      <c r="FM220" s="1">
        <v>743.927346153846</v>
      </c>
      <c r="FN220" s="1">
        <v>3.72147008095123</v>
      </c>
      <c r="FO220" s="1">
        <v>43.3367523277382</v>
      </c>
      <c r="FP220" s="1">
        <v>18034.8230769231</v>
      </c>
      <c r="FQ220" s="1">
        <v>15.0</v>
      </c>
      <c r="FR220" s="1">
        <v>1.6849392186E9</v>
      </c>
      <c r="FS220" s="3">
        <v>0.4446527777777778</v>
      </c>
      <c r="FT220" s="1">
        <v>1.6849392156E9</v>
      </c>
      <c r="FU220" s="1">
        <v>1.6849392186E9</v>
      </c>
      <c r="FV220" s="1">
        <v>1.0</v>
      </c>
      <c r="FW220" s="1">
        <v>0.517</v>
      </c>
      <c r="FX220" s="1">
        <v>0.004</v>
      </c>
      <c r="FY220" s="1">
        <v>0.792</v>
      </c>
      <c r="FZ220" s="1">
        <v>0.173</v>
      </c>
      <c r="GA220" s="1">
        <v>420.0</v>
      </c>
      <c r="GB220" s="1">
        <v>18.0</v>
      </c>
      <c r="GC220" s="1">
        <v>0.34</v>
      </c>
      <c r="GD220" s="1">
        <v>0.11</v>
      </c>
      <c r="GE220" s="1">
        <v>-41.7069658536585</v>
      </c>
      <c r="GF220" s="1">
        <v>-1.12150452961678</v>
      </c>
      <c r="GG220" s="1">
        <v>0.115053526482149</v>
      </c>
      <c r="GH220" s="1">
        <v>0.0</v>
      </c>
      <c r="GI220" s="1">
        <v>12.3265463414634</v>
      </c>
      <c r="GJ220" s="1">
        <v>0.0232473867595913</v>
      </c>
      <c r="GK220" s="1">
        <v>0.0029536333607515</v>
      </c>
      <c r="GL220" s="1">
        <v>1.0</v>
      </c>
      <c r="GM220" s="1">
        <v>1.0</v>
      </c>
      <c r="GN220" s="1">
        <v>2.0</v>
      </c>
      <c r="GO220" s="5">
        <v>45293.0</v>
      </c>
      <c r="GP220" s="1">
        <v>3.09628</v>
      </c>
      <c r="GQ220" s="1">
        <v>2.75785</v>
      </c>
      <c r="GR220" s="1">
        <v>0.0889486</v>
      </c>
      <c r="GS220" s="1">
        <v>0.0965</v>
      </c>
      <c r="GT220" s="1">
        <v>0.102593</v>
      </c>
      <c r="GU220" s="1">
        <v>0.0490705</v>
      </c>
      <c r="GV220" s="1">
        <v>23465.7</v>
      </c>
      <c r="GW220" s="1">
        <v>22988.6</v>
      </c>
      <c r="GX220" s="1">
        <v>26302.5</v>
      </c>
      <c r="GY220" s="1">
        <v>25783.7</v>
      </c>
      <c r="GZ220" s="1">
        <v>37868.5</v>
      </c>
      <c r="HA220" s="1">
        <v>37432.4</v>
      </c>
      <c r="HB220" s="1">
        <v>45994.2</v>
      </c>
      <c r="HC220" s="1">
        <v>42588.3</v>
      </c>
      <c r="HD220" s="1">
        <v>1.88768</v>
      </c>
      <c r="HE220" s="1">
        <v>1.94128</v>
      </c>
      <c r="HF220" s="1">
        <v>0.072293</v>
      </c>
      <c r="HG220" s="1">
        <v>0.0</v>
      </c>
      <c r="HH220" s="1">
        <v>26.7873</v>
      </c>
      <c r="HI220" s="1">
        <v>999.9</v>
      </c>
      <c r="HJ220" s="1">
        <v>55.4</v>
      </c>
      <c r="HK220" s="1">
        <v>35.0</v>
      </c>
      <c r="HL220" s="1">
        <v>31.4708</v>
      </c>
      <c r="HM220" s="1">
        <v>61.8134</v>
      </c>
      <c r="HN220" s="1">
        <v>28.117</v>
      </c>
      <c r="HO220" s="1">
        <v>1.0</v>
      </c>
      <c r="HP220" s="1">
        <v>0.0717454</v>
      </c>
      <c r="HQ220" s="1">
        <v>-0.986653</v>
      </c>
      <c r="HR220" s="1">
        <v>20.3051</v>
      </c>
      <c r="HS220" s="1">
        <v>5.21864</v>
      </c>
      <c r="HT220" s="1">
        <v>11.9798</v>
      </c>
      <c r="HU220" s="1">
        <v>4.96505</v>
      </c>
      <c r="HV220" s="1">
        <v>3.27478</v>
      </c>
      <c r="HW220" s="1">
        <v>9999.0</v>
      </c>
      <c r="HX220" s="1">
        <v>9999.0</v>
      </c>
      <c r="HY220" s="1">
        <v>9999.0</v>
      </c>
      <c r="HZ220" s="1">
        <v>22.7</v>
      </c>
      <c r="IA220" s="1">
        <v>1.86389</v>
      </c>
      <c r="IB220" s="1">
        <v>1.86005</v>
      </c>
      <c r="IC220" s="1">
        <v>1.85828</v>
      </c>
      <c r="ID220" s="1">
        <v>1.85972</v>
      </c>
      <c r="IE220" s="1">
        <v>1.85974</v>
      </c>
      <c r="IF220" s="1">
        <v>1.85822</v>
      </c>
      <c r="IG220" s="1">
        <v>1.85729</v>
      </c>
      <c r="IH220" s="1">
        <v>1.85226</v>
      </c>
      <c r="II220" s="1">
        <v>0.0</v>
      </c>
      <c r="IJ220" s="1">
        <v>0.0</v>
      </c>
      <c r="IK220" s="1">
        <v>0.0</v>
      </c>
      <c r="IL220" s="1">
        <v>0.0</v>
      </c>
      <c r="IM220" s="1">
        <v>0.0</v>
      </c>
      <c r="IN220" s="1" t="s">
        <v>302</v>
      </c>
      <c r="IO220" s="1" t="s">
        <v>303</v>
      </c>
      <c r="IP220" s="1" t="s">
        <v>303</v>
      </c>
      <c r="IQ220" s="1" t="s">
        <v>303</v>
      </c>
      <c r="IR220" s="1" t="s">
        <v>303</v>
      </c>
      <c r="IS220" s="1">
        <v>0.0</v>
      </c>
      <c r="IT220" s="1">
        <v>100.0</v>
      </c>
      <c r="IU220" s="1">
        <v>100.0</v>
      </c>
      <c r="IV220" s="1">
        <v>0.779</v>
      </c>
      <c r="IW220" s="1">
        <v>0.1986</v>
      </c>
      <c r="IX220" s="1">
        <v>0.562711066544165</v>
      </c>
      <c r="IY220" s="1">
        <v>8.2043610882471E-4</v>
      </c>
      <c r="IZ220" s="4">
        <v>-6.91969134000321E-7</v>
      </c>
      <c r="JA220" s="4">
        <v>9.31934510157742E-11</v>
      </c>
      <c r="JB220" s="1">
        <v>-0.0193711171884885</v>
      </c>
      <c r="JC220" s="1">
        <v>0.00805245116068738</v>
      </c>
      <c r="JD220" s="1">
        <v>1.7646326938748E-4</v>
      </c>
      <c r="JE220" s="4">
        <v>-5.89673805122804E-7</v>
      </c>
      <c r="JF220" s="1">
        <v>27.0</v>
      </c>
      <c r="JG220" s="1">
        <v>1961.0</v>
      </c>
      <c r="JH220" s="1">
        <v>1.0</v>
      </c>
      <c r="JI220" s="1">
        <v>42.0</v>
      </c>
      <c r="JJ220" s="1">
        <v>18.5</v>
      </c>
      <c r="JK220" s="1">
        <v>18.5</v>
      </c>
      <c r="JL220" s="1">
        <v>1.10352</v>
      </c>
      <c r="JM220" s="1">
        <v>2.62939</v>
      </c>
      <c r="JN220" s="1">
        <v>1.49658</v>
      </c>
      <c r="JO220" s="1">
        <v>2.35352</v>
      </c>
      <c r="JP220" s="1">
        <v>1.54907</v>
      </c>
      <c r="JQ220" s="1">
        <v>2.43652</v>
      </c>
      <c r="JR220" s="1">
        <v>38.0377</v>
      </c>
      <c r="JS220" s="1">
        <v>14.2371</v>
      </c>
      <c r="JT220" s="1">
        <v>18.0</v>
      </c>
      <c r="JU220" s="1">
        <v>487.388</v>
      </c>
      <c r="JV220" s="1">
        <v>539.495</v>
      </c>
      <c r="JW220" s="1">
        <v>28.6499</v>
      </c>
      <c r="JX220" s="1">
        <v>28.2518</v>
      </c>
      <c r="JY220" s="1">
        <v>29.9997</v>
      </c>
      <c r="JZ220" s="1">
        <v>28.3583</v>
      </c>
      <c r="KA220" s="1">
        <v>28.3122</v>
      </c>
      <c r="KB220" s="1">
        <v>22.1876</v>
      </c>
      <c r="KC220" s="1">
        <v>68.3215</v>
      </c>
      <c r="KD220" s="1">
        <v>0.0</v>
      </c>
      <c r="KE220" s="1">
        <v>28.6567</v>
      </c>
      <c r="KF220" s="1">
        <v>419.974</v>
      </c>
      <c r="KG220" s="1">
        <v>7.23398</v>
      </c>
      <c r="KH220" s="1">
        <v>100.511</v>
      </c>
      <c r="KI220" s="1">
        <v>101.03</v>
      </c>
    </row>
    <row r="221">
      <c r="A221" s="1">
        <v>221.0</v>
      </c>
      <c r="B221" s="1">
        <v>220.0</v>
      </c>
      <c r="C221" s="1" t="s">
        <v>294</v>
      </c>
      <c r="D221" s="1">
        <v>1.6849403335E9</v>
      </c>
      <c r="E221" s="1">
        <v>2381.90000009537</v>
      </c>
      <c r="F221" s="2">
        <v>45070.45755787037</v>
      </c>
      <c r="G221" s="3">
        <v>0.4575578703703704</v>
      </c>
      <c r="H221" s="1">
        <v>5.0</v>
      </c>
      <c r="I221" s="1" t="s">
        <v>304</v>
      </c>
      <c r="J221" s="6" t="s">
        <v>305</v>
      </c>
      <c r="K221" s="1">
        <v>1.68494032565517E9</v>
      </c>
      <c r="L221" s="1">
        <v>0.0104820139846879</v>
      </c>
      <c r="M221" s="1">
        <v>10.482013984688</v>
      </c>
      <c r="N221" s="1">
        <v>31.1344527375485</v>
      </c>
      <c r="O221" s="1">
        <v>378.058653930218</v>
      </c>
      <c r="P221" s="1">
        <v>279.16412246226</v>
      </c>
      <c r="Q221" s="1">
        <v>27.7855606241787</v>
      </c>
      <c r="R221" s="1">
        <v>37.6286592833703</v>
      </c>
      <c r="S221" s="1">
        <v>0.615097693315208</v>
      </c>
      <c r="T221" s="1">
        <v>2.91966415901259</v>
      </c>
      <c r="U221" s="1">
        <v>0.551143489931604</v>
      </c>
      <c r="V221" s="1">
        <v>0.349654944422817</v>
      </c>
      <c r="W221" s="1">
        <v>321.511888788451</v>
      </c>
      <c r="X221" s="1">
        <v>27.7377716622197</v>
      </c>
      <c r="Y221" s="1">
        <v>27.9629586206897</v>
      </c>
      <c r="Z221" s="1">
        <v>3.78665287383889</v>
      </c>
      <c r="AA221" s="1">
        <v>49.6661449661916</v>
      </c>
      <c r="AB221" s="1">
        <v>1.94823578703893</v>
      </c>
      <c r="AC221" s="1">
        <v>3.92266359381248</v>
      </c>
      <c r="AD221" s="1">
        <v>1.83841708679997</v>
      </c>
      <c r="AE221" s="1">
        <v>-462.256816724739</v>
      </c>
      <c r="AF221" s="1">
        <v>95.4698919857714</v>
      </c>
      <c r="AG221" s="1">
        <v>7.14655102085024</v>
      </c>
      <c r="AH221" s="1">
        <v>-38.1284849296664</v>
      </c>
      <c r="AI221" s="1">
        <v>31.0529341590949</v>
      </c>
      <c r="AJ221" s="1">
        <v>10.4786013317061</v>
      </c>
      <c r="AK221" s="1">
        <v>31.1344527375485</v>
      </c>
      <c r="AL221" s="1">
        <v>423.018446885448</v>
      </c>
      <c r="AM221" s="1">
        <v>385.463018181818</v>
      </c>
      <c r="AN221" s="1">
        <v>-0.0154835562880772</v>
      </c>
      <c r="AO221" s="1">
        <v>66.8118735824221</v>
      </c>
      <c r="AP221" s="1">
        <v>10.482013984688</v>
      </c>
      <c r="AQ221" s="1">
        <v>7.24527074366364</v>
      </c>
      <c r="AR221" s="1">
        <v>19.5794552115583</v>
      </c>
      <c r="AS221" s="1">
        <v>-1.0245020876116E-4</v>
      </c>
      <c r="AT221" s="1">
        <v>112.646302725814</v>
      </c>
      <c r="AU221" s="1">
        <v>0.0</v>
      </c>
      <c r="AV221" s="1">
        <v>0.0</v>
      </c>
      <c r="AW221" s="1">
        <v>1.0</v>
      </c>
      <c r="AX221" s="1">
        <v>0.0</v>
      </c>
      <c r="AY221" s="1">
        <v>52287.0</v>
      </c>
      <c r="AZ221" s="1" t="s">
        <v>297</v>
      </c>
      <c r="BA221" s="1" t="s">
        <v>297</v>
      </c>
      <c r="BB221" s="1">
        <v>0.0</v>
      </c>
      <c r="BC221" s="1">
        <v>0.0</v>
      </c>
      <c r="BD221" s="1">
        <v>0.0</v>
      </c>
      <c r="BE221" s="1">
        <v>0.0</v>
      </c>
      <c r="BF221" s="1" t="s">
        <v>297</v>
      </c>
      <c r="BG221" s="1" t="s">
        <v>297</v>
      </c>
      <c r="BH221" s="1">
        <v>0.0</v>
      </c>
      <c r="BI221" s="1">
        <v>0.0</v>
      </c>
      <c r="BJ221" s="1">
        <v>0.0</v>
      </c>
      <c r="BK221" s="1">
        <v>0.5</v>
      </c>
      <c r="BL221" s="1">
        <v>0.0</v>
      </c>
      <c r="BM221" s="1">
        <v>0.0</v>
      </c>
      <c r="BN221" s="1">
        <v>0.0</v>
      </c>
      <c r="BO221" s="1">
        <v>0.0</v>
      </c>
      <c r="BP221" s="1">
        <v>0.0</v>
      </c>
      <c r="BQ221" s="1">
        <v>0.0</v>
      </c>
      <c r="BR221" s="1" t="s">
        <v>297</v>
      </c>
      <c r="BS221" s="1">
        <v>0.0</v>
      </c>
      <c r="BT221" s="1">
        <v>0.0</v>
      </c>
      <c r="BU221" s="1">
        <v>0.0</v>
      </c>
      <c r="BV221" s="1">
        <v>0.0</v>
      </c>
      <c r="BW221" s="1">
        <v>0.0</v>
      </c>
      <c r="BX221" s="1">
        <v>0.0</v>
      </c>
      <c r="BY221" s="1">
        <v>0.0</v>
      </c>
      <c r="BZ221" s="1">
        <v>0.0</v>
      </c>
      <c r="CA221" s="1">
        <v>1.0</v>
      </c>
      <c r="CB221" s="1" t="s">
        <v>298</v>
      </c>
      <c r="CC221" s="1" t="s">
        <v>298</v>
      </c>
      <c r="CD221" s="1" t="s">
        <v>298</v>
      </c>
      <c r="CE221" s="1" t="s">
        <v>298</v>
      </c>
      <c r="CF221" s="1" t="s">
        <v>298</v>
      </c>
      <c r="CG221" s="1" t="s">
        <v>298</v>
      </c>
      <c r="CH221" s="1" t="s">
        <v>298</v>
      </c>
      <c r="CI221" s="1" t="s">
        <v>298</v>
      </c>
      <c r="CJ221" s="1" t="s">
        <v>298</v>
      </c>
      <c r="CK221" s="1" t="s">
        <v>298</v>
      </c>
      <c r="CL221" s="1" t="s">
        <v>298</v>
      </c>
      <c r="CM221" s="1" t="s">
        <v>298</v>
      </c>
      <c r="CN221" s="1" t="s">
        <v>298</v>
      </c>
      <c r="CO221" s="1" t="s">
        <v>298</v>
      </c>
      <c r="CP221" s="1" t="s">
        <v>298</v>
      </c>
      <c r="CQ221" s="1" t="s">
        <v>298</v>
      </c>
      <c r="CR221" s="1" t="s">
        <v>298</v>
      </c>
      <c r="CS221" s="1" t="s">
        <v>298</v>
      </c>
      <c r="CT221" s="1" t="s">
        <v>298</v>
      </c>
      <c r="CU221" s="1" t="s">
        <v>298</v>
      </c>
      <c r="CV221" s="1" t="s">
        <v>298</v>
      </c>
      <c r="CW221" s="1" t="s">
        <v>298</v>
      </c>
      <c r="CX221" s="1" t="s">
        <v>298</v>
      </c>
      <c r="CY221" s="1" t="s">
        <v>298</v>
      </c>
      <c r="CZ221" s="1" t="s">
        <v>298</v>
      </c>
      <c r="DA221" s="1" t="s">
        <v>298</v>
      </c>
      <c r="DB221" s="1" t="s">
        <v>298</v>
      </c>
      <c r="DC221" s="1" t="s">
        <v>298</v>
      </c>
      <c r="DD221" s="1" t="s">
        <v>298</v>
      </c>
      <c r="DE221" s="1" t="s">
        <v>298</v>
      </c>
      <c r="DF221" s="1" t="s">
        <v>298</v>
      </c>
      <c r="DG221" s="1" t="s">
        <v>298</v>
      </c>
      <c r="DH221" s="1" t="s">
        <v>298</v>
      </c>
      <c r="DI221" s="1" t="s">
        <v>298</v>
      </c>
      <c r="DJ221" s="1">
        <v>2000.00689655172</v>
      </c>
      <c r="DK221" s="1">
        <v>1681.2030926365</v>
      </c>
      <c r="DL221" s="1">
        <v>0.840598647702225</v>
      </c>
      <c r="DM221" s="1">
        <v>0.160755390065294</v>
      </c>
      <c r="DN221" s="1">
        <v>6.0</v>
      </c>
      <c r="DO221" s="1">
        <v>0.5</v>
      </c>
      <c r="DP221" s="1" t="s">
        <v>299</v>
      </c>
      <c r="DQ221" s="1">
        <v>2.0</v>
      </c>
      <c r="DR221" s="1" t="b">
        <v>1</v>
      </c>
      <c r="DS221" s="1">
        <v>1.68494032565517E9</v>
      </c>
      <c r="DT221" s="1">
        <v>378.058689655172</v>
      </c>
      <c r="DU221" s="1">
        <v>420.079896551724</v>
      </c>
      <c r="DV221" s="1">
        <v>19.5741068965517</v>
      </c>
      <c r="DW221" s="1">
        <v>7.24478551724138</v>
      </c>
      <c r="DX221" s="1">
        <v>377.279896551724</v>
      </c>
      <c r="DY221" s="1">
        <v>19.3755068965517</v>
      </c>
      <c r="DZ221" s="1">
        <v>499.954137931034</v>
      </c>
      <c r="EA221" s="1">
        <v>99.4313517241379</v>
      </c>
      <c r="EB221" s="1">
        <v>0.099921775862069</v>
      </c>
      <c r="EC221" s="1">
        <v>28.5694827586207</v>
      </c>
      <c r="ED221" s="1">
        <v>27.9629586206897</v>
      </c>
      <c r="EE221" s="1">
        <v>999.9</v>
      </c>
      <c r="EF221" s="1">
        <v>0.0</v>
      </c>
      <c r="EG221" s="1">
        <v>0.0</v>
      </c>
      <c r="EH221" s="1">
        <v>10000.6234482759</v>
      </c>
      <c r="EI221" s="1">
        <v>0.0</v>
      </c>
      <c r="EJ221" s="1">
        <v>722.58575862069</v>
      </c>
      <c r="EK221" s="1">
        <v>-42.0211620689655</v>
      </c>
      <c r="EL221" s="1">
        <v>385.606586206897</v>
      </c>
      <c r="EM221" s="1">
        <v>423.145551724138</v>
      </c>
      <c r="EN221" s="1">
        <v>12.3293275862069</v>
      </c>
      <c r="EO221" s="1">
        <v>420.079896551724</v>
      </c>
      <c r="EP221" s="1">
        <v>7.24478551724138</v>
      </c>
      <c r="EQ221" s="1">
        <v>1.94628068965517</v>
      </c>
      <c r="ER221" s="1">
        <v>0.720358896551724</v>
      </c>
      <c r="ES221" s="1">
        <v>17.0139448275862</v>
      </c>
      <c r="ET221" s="1">
        <v>2.22778137931034</v>
      </c>
      <c r="EU221" s="1">
        <v>2000.00689655172</v>
      </c>
      <c r="EV221" s="1">
        <v>0.979995896551724</v>
      </c>
      <c r="EW221" s="1">
        <v>0.0200039034482759</v>
      </c>
      <c r="EX221" s="1">
        <v>0.0</v>
      </c>
      <c r="EY221" s="1">
        <v>744.364448275862</v>
      </c>
      <c r="EZ221" s="1">
        <v>5.00078</v>
      </c>
      <c r="FA221" s="1">
        <v>18040.6275862069</v>
      </c>
      <c r="FB221" s="1">
        <v>16379.6620689655</v>
      </c>
      <c r="FC221" s="1">
        <v>37.3015862068966</v>
      </c>
      <c r="FD221" s="1">
        <v>38.3315862068965</v>
      </c>
      <c r="FE221" s="1">
        <v>38.0839655172414</v>
      </c>
      <c r="FF221" s="1">
        <v>37.8188965517241</v>
      </c>
      <c r="FG221" s="1">
        <v>38.8122068965517</v>
      </c>
      <c r="FH221" s="1">
        <v>1955.09689655172</v>
      </c>
      <c r="FI221" s="1">
        <v>39.91</v>
      </c>
      <c r="FJ221" s="1">
        <v>0.0</v>
      </c>
      <c r="FK221" s="1">
        <v>1.6849403337E9</v>
      </c>
      <c r="FL221" s="1">
        <v>0.0</v>
      </c>
      <c r="FM221" s="1">
        <v>744.42412</v>
      </c>
      <c r="FN221" s="1">
        <v>5.55661537616672</v>
      </c>
      <c r="FO221" s="1">
        <v>125.476923337384</v>
      </c>
      <c r="FP221" s="1">
        <v>18042.056</v>
      </c>
      <c r="FQ221" s="1">
        <v>15.0</v>
      </c>
      <c r="FR221" s="1">
        <v>1.6849392186E9</v>
      </c>
      <c r="FS221" s="3">
        <v>0.4446527777777778</v>
      </c>
      <c r="FT221" s="1">
        <v>1.6849392156E9</v>
      </c>
      <c r="FU221" s="1">
        <v>1.6849392186E9</v>
      </c>
      <c r="FV221" s="1">
        <v>1.0</v>
      </c>
      <c r="FW221" s="1">
        <v>0.517</v>
      </c>
      <c r="FX221" s="1">
        <v>0.004</v>
      </c>
      <c r="FY221" s="1">
        <v>0.792</v>
      </c>
      <c r="FZ221" s="1">
        <v>0.173</v>
      </c>
      <c r="GA221" s="1">
        <v>420.0</v>
      </c>
      <c r="GB221" s="1">
        <v>18.0</v>
      </c>
      <c r="GC221" s="1">
        <v>0.34</v>
      </c>
      <c r="GD221" s="1">
        <v>0.11</v>
      </c>
      <c r="GE221" s="1">
        <v>-41.9345487804878</v>
      </c>
      <c r="GF221" s="1">
        <v>-2.82678397212545</v>
      </c>
      <c r="GG221" s="1">
        <v>0.369951614583122</v>
      </c>
      <c r="GH221" s="1">
        <v>0.0</v>
      </c>
      <c r="GI221" s="1">
        <v>12.3280829268293</v>
      </c>
      <c r="GJ221" s="1">
        <v>0.015091986062752</v>
      </c>
      <c r="GK221" s="1">
        <v>0.00289321345852613</v>
      </c>
      <c r="GL221" s="1">
        <v>1.0</v>
      </c>
      <c r="GM221" s="1">
        <v>1.0</v>
      </c>
      <c r="GN221" s="1">
        <v>2.0</v>
      </c>
      <c r="GO221" s="5">
        <v>45293.0</v>
      </c>
      <c r="GP221" s="1">
        <v>3.09638</v>
      </c>
      <c r="GQ221" s="1">
        <v>2.75806</v>
      </c>
      <c r="GR221" s="1">
        <v>0.0889441</v>
      </c>
      <c r="GS221" s="1">
        <v>0.0968636</v>
      </c>
      <c r="GT221" s="1">
        <v>0.102608</v>
      </c>
      <c r="GU221" s="1">
        <v>0.0490725</v>
      </c>
      <c r="GV221" s="1">
        <v>23466.0</v>
      </c>
      <c r="GW221" s="1">
        <v>22979.7</v>
      </c>
      <c r="GX221" s="1">
        <v>26302.8</v>
      </c>
      <c r="GY221" s="1">
        <v>25784.0</v>
      </c>
      <c r="GZ221" s="1">
        <v>37868.2</v>
      </c>
      <c r="HA221" s="1">
        <v>37432.4</v>
      </c>
      <c r="HB221" s="1">
        <v>45994.7</v>
      </c>
      <c r="HC221" s="1">
        <v>42588.2</v>
      </c>
      <c r="HD221" s="1">
        <v>1.88765</v>
      </c>
      <c r="HE221" s="1">
        <v>1.94132</v>
      </c>
      <c r="HF221" s="1">
        <v>0.0731349</v>
      </c>
      <c r="HG221" s="1">
        <v>0.0</v>
      </c>
      <c r="HH221" s="1">
        <v>26.7839</v>
      </c>
      <c r="HI221" s="1">
        <v>999.9</v>
      </c>
      <c r="HJ221" s="1">
        <v>55.4</v>
      </c>
      <c r="HK221" s="1">
        <v>35.0</v>
      </c>
      <c r="HL221" s="1">
        <v>31.4729</v>
      </c>
      <c r="HM221" s="1">
        <v>61.7334</v>
      </c>
      <c r="HN221" s="1">
        <v>28.3534</v>
      </c>
      <c r="HO221" s="1">
        <v>1.0</v>
      </c>
      <c r="HP221" s="1">
        <v>0.0711128</v>
      </c>
      <c r="HQ221" s="1">
        <v>-0.976618</v>
      </c>
      <c r="HR221" s="1">
        <v>20.3043</v>
      </c>
      <c r="HS221" s="1">
        <v>5.214</v>
      </c>
      <c r="HT221" s="1">
        <v>11.9798</v>
      </c>
      <c r="HU221" s="1">
        <v>4.9642</v>
      </c>
      <c r="HV221" s="1">
        <v>3.27395</v>
      </c>
      <c r="HW221" s="1">
        <v>9999.0</v>
      </c>
      <c r="HX221" s="1">
        <v>9999.0</v>
      </c>
      <c r="HY221" s="1">
        <v>9999.0</v>
      </c>
      <c r="HZ221" s="1">
        <v>22.7</v>
      </c>
      <c r="IA221" s="1">
        <v>1.86388</v>
      </c>
      <c r="IB221" s="1">
        <v>1.86004</v>
      </c>
      <c r="IC221" s="1">
        <v>1.85824</v>
      </c>
      <c r="ID221" s="1">
        <v>1.85973</v>
      </c>
      <c r="IE221" s="1">
        <v>1.85974</v>
      </c>
      <c r="IF221" s="1">
        <v>1.85822</v>
      </c>
      <c r="IG221" s="1">
        <v>1.85727</v>
      </c>
      <c r="IH221" s="1">
        <v>1.85226</v>
      </c>
      <c r="II221" s="1">
        <v>0.0</v>
      </c>
      <c r="IJ221" s="1">
        <v>0.0</v>
      </c>
      <c r="IK221" s="1">
        <v>0.0</v>
      </c>
      <c r="IL221" s="1">
        <v>0.0</v>
      </c>
      <c r="IM221" s="1">
        <v>0.0</v>
      </c>
      <c r="IN221" s="1" t="s">
        <v>302</v>
      </c>
      <c r="IO221" s="1" t="s">
        <v>303</v>
      </c>
      <c r="IP221" s="1" t="s">
        <v>303</v>
      </c>
      <c r="IQ221" s="1" t="s">
        <v>303</v>
      </c>
      <c r="IR221" s="1" t="s">
        <v>303</v>
      </c>
      <c r="IS221" s="1">
        <v>0.0</v>
      </c>
      <c r="IT221" s="1">
        <v>100.0</v>
      </c>
      <c r="IU221" s="1">
        <v>100.0</v>
      </c>
      <c r="IV221" s="1">
        <v>0.778</v>
      </c>
      <c r="IW221" s="1">
        <v>0.1986</v>
      </c>
      <c r="IX221" s="1">
        <v>0.562711066544165</v>
      </c>
      <c r="IY221" s="1">
        <v>8.2043610882471E-4</v>
      </c>
      <c r="IZ221" s="4">
        <v>-6.91969134000321E-7</v>
      </c>
      <c r="JA221" s="4">
        <v>9.31934510157742E-11</v>
      </c>
      <c r="JB221" s="1">
        <v>-0.0193711171884885</v>
      </c>
      <c r="JC221" s="1">
        <v>0.00805245116068738</v>
      </c>
      <c r="JD221" s="1">
        <v>1.7646326938748E-4</v>
      </c>
      <c r="JE221" s="4">
        <v>-5.89673805122804E-7</v>
      </c>
      <c r="JF221" s="1">
        <v>27.0</v>
      </c>
      <c r="JG221" s="1">
        <v>1961.0</v>
      </c>
      <c r="JH221" s="1">
        <v>1.0</v>
      </c>
      <c r="JI221" s="1">
        <v>42.0</v>
      </c>
      <c r="JJ221" s="1">
        <v>18.6</v>
      </c>
      <c r="JK221" s="1">
        <v>18.6</v>
      </c>
      <c r="JL221" s="1">
        <v>1.13037</v>
      </c>
      <c r="JM221" s="1">
        <v>2.62451</v>
      </c>
      <c r="JN221" s="1">
        <v>1.49658</v>
      </c>
      <c r="JO221" s="1">
        <v>2.35352</v>
      </c>
      <c r="JP221" s="1">
        <v>1.54907</v>
      </c>
      <c r="JQ221" s="1">
        <v>2.41211</v>
      </c>
      <c r="JR221" s="1">
        <v>38.0377</v>
      </c>
      <c r="JS221" s="1">
        <v>14.2371</v>
      </c>
      <c r="JT221" s="1">
        <v>18.0</v>
      </c>
      <c r="JU221" s="1">
        <v>487.336</v>
      </c>
      <c r="JV221" s="1">
        <v>539.488</v>
      </c>
      <c r="JW221" s="1">
        <v>28.6765</v>
      </c>
      <c r="JX221" s="1">
        <v>28.2458</v>
      </c>
      <c r="JY221" s="1">
        <v>29.9997</v>
      </c>
      <c r="JZ221" s="1">
        <v>28.3535</v>
      </c>
      <c r="KA221" s="1">
        <v>28.3078</v>
      </c>
      <c r="KB221" s="1">
        <v>22.723</v>
      </c>
      <c r="KC221" s="1">
        <v>68.3215</v>
      </c>
      <c r="KD221" s="1">
        <v>0.0</v>
      </c>
      <c r="KE221" s="1">
        <v>28.6806</v>
      </c>
      <c r="KF221" s="1">
        <v>440.02</v>
      </c>
      <c r="KG221" s="1">
        <v>7.32854</v>
      </c>
      <c r="KH221" s="1">
        <v>100.513</v>
      </c>
      <c r="KI221" s="1">
        <v>101.03</v>
      </c>
    </row>
    <row r="222">
      <c r="A222" s="1">
        <v>222.0</v>
      </c>
      <c r="B222" s="1">
        <v>221.0</v>
      </c>
      <c r="C222" s="1" t="s">
        <v>294</v>
      </c>
      <c r="D222" s="1">
        <v>1.6849403385E9</v>
      </c>
      <c r="E222" s="1">
        <v>2386.90000009537</v>
      </c>
      <c r="F222" s="2">
        <v>45070.45761574074</v>
      </c>
      <c r="G222" s="3">
        <v>0.45761574074074074</v>
      </c>
      <c r="H222" s="1">
        <v>5.0</v>
      </c>
      <c r="I222" s="1" t="s">
        <v>304</v>
      </c>
      <c r="J222" s="6" t="s">
        <v>305</v>
      </c>
      <c r="K222" s="1">
        <v>1.68494033073214E9</v>
      </c>
      <c r="L222" s="1">
        <v>0.0104762829303514</v>
      </c>
      <c r="M222" s="1">
        <v>10.4762829303514</v>
      </c>
      <c r="N222" s="1">
        <v>31.5560141200848</v>
      </c>
      <c r="O222" s="1">
        <v>378.230356590389</v>
      </c>
      <c r="P222" s="1">
        <v>278.001879535989</v>
      </c>
      <c r="Q222" s="1">
        <v>27.6699363733771</v>
      </c>
      <c r="R222" s="1">
        <v>37.6458242613463</v>
      </c>
      <c r="S222" s="1">
        <v>0.614110744633875</v>
      </c>
      <c r="T222" s="1">
        <v>2.91897208084161</v>
      </c>
      <c r="U222" s="1">
        <v>0.550336808956769</v>
      </c>
      <c r="V222" s="1">
        <v>0.349136816554942</v>
      </c>
      <c r="W222" s="1">
        <v>321.5132960988</v>
      </c>
      <c r="X222" s="1">
        <v>27.7486167220601</v>
      </c>
      <c r="Y222" s="1">
        <v>27.9705392857143</v>
      </c>
      <c r="Z222" s="1">
        <v>3.78832708081665</v>
      </c>
      <c r="AA222" s="1">
        <v>49.6386585073872</v>
      </c>
      <c r="AB222" s="1">
        <v>1.94823401544372</v>
      </c>
      <c r="AC222" s="1">
        <v>3.92483212485242</v>
      </c>
      <c r="AD222" s="1">
        <v>1.84009306537293</v>
      </c>
      <c r="AE222" s="1">
        <v>-462.004077228498</v>
      </c>
      <c r="AF222" s="1">
        <v>95.7525782151455</v>
      </c>
      <c r="AG222" s="1">
        <v>7.17002191358219</v>
      </c>
      <c r="AH222" s="1">
        <v>-37.5681810009704</v>
      </c>
      <c r="AI222" s="1">
        <v>32.9182575259793</v>
      </c>
      <c r="AJ222" s="1">
        <v>10.4778573054892</v>
      </c>
      <c r="AK222" s="1">
        <v>31.5560141200848</v>
      </c>
      <c r="AL222" s="1">
        <v>428.144406053759</v>
      </c>
      <c r="AM222" s="1">
        <v>387.53203030303</v>
      </c>
      <c r="AN222" s="1">
        <v>0.465289887136146</v>
      </c>
      <c r="AO222" s="1">
        <v>66.8118735824221</v>
      </c>
      <c r="AP222" s="1">
        <v>10.4762829303514</v>
      </c>
      <c r="AQ222" s="1">
        <v>7.24505846225134</v>
      </c>
      <c r="AR222" s="1">
        <v>19.5712912280702</v>
      </c>
      <c r="AS222" s="4">
        <v>6.84009229553723E-5</v>
      </c>
      <c r="AT222" s="1">
        <v>112.646302725814</v>
      </c>
      <c r="AU222" s="1">
        <v>0.0</v>
      </c>
      <c r="AV222" s="1">
        <v>0.0</v>
      </c>
      <c r="AW222" s="1">
        <v>1.0</v>
      </c>
      <c r="AX222" s="1">
        <v>0.0</v>
      </c>
      <c r="AY222" s="1">
        <v>52224.0</v>
      </c>
      <c r="AZ222" s="1" t="s">
        <v>297</v>
      </c>
      <c r="BA222" s="1" t="s">
        <v>297</v>
      </c>
      <c r="BB222" s="1">
        <v>0.0</v>
      </c>
      <c r="BC222" s="1">
        <v>0.0</v>
      </c>
      <c r="BD222" s="1">
        <v>0.0</v>
      </c>
      <c r="BE222" s="1">
        <v>0.0</v>
      </c>
      <c r="BF222" s="1" t="s">
        <v>297</v>
      </c>
      <c r="BG222" s="1" t="s">
        <v>297</v>
      </c>
      <c r="BH222" s="1">
        <v>0.0</v>
      </c>
      <c r="BI222" s="1">
        <v>0.0</v>
      </c>
      <c r="BJ222" s="1">
        <v>0.0</v>
      </c>
      <c r="BK222" s="1">
        <v>0.5</v>
      </c>
      <c r="BL222" s="1">
        <v>0.0</v>
      </c>
      <c r="BM222" s="1">
        <v>0.0</v>
      </c>
      <c r="BN222" s="1">
        <v>0.0</v>
      </c>
      <c r="BO222" s="1">
        <v>0.0</v>
      </c>
      <c r="BP222" s="1">
        <v>0.0</v>
      </c>
      <c r="BQ222" s="1">
        <v>0.0</v>
      </c>
      <c r="BR222" s="1" t="s">
        <v>297</v>
      </c>
      <c r="BS222" s="1">
        <v>0.0</v>
      </c>
      <c r="BT222" s="1">
        <v>0.0</v>
      </c>
      <c r="BU222" s="1">
        <v>0.0</v>
      </c>
      <c r="BV222" s="1">
        <v>0.0</v>
      </c>
      <c r="BW222" s="1">
        <v>0.0</v>
      </c>
      <c r="BX222" s="1">
        <v>0.0</v>
      </c>
      <c r="BY222" s="1">
        <v>0.0</v>
      </c>
      <c r="BZ222" s="1">
        <v>0.0</v>
      </c>
      <c r="CA222" s="1">
        <v>1.0</v>
      </c>
      <c r="CB222" s="1" t="s">
        <v>298</v>
      </c>
      <c r="CC222" s="1" t="s">
        <v>298</v>
      </c>
      <c r="CD222" s="1" t="s">
        <v>298</v>
      </c>
      <c r="CE222" s="1" t="s">
        <v>298</v>
      </c>
      <c r="CF222" s="1" t="s">
        <v>298</v>
      </c>
      <c r="CG222" s="1" t="s">
        <v>298</v>
      </c>
      <c r="CH222" s="1" t="s">
        <v>298</v>
      </c>
      <c r="CI222" s="1" t="s">
        <v>298</v>
      </c>
      <c r="CJ222" s="1" t="s">
        <v>298</v>
      </c>
      <c r="CK222" s="1" t="s">
        <v>298</v>
      </c>
      <c r="CL222" s="1" t="s">
        <v>298</v>
      </c>
      <c r="CM222" s="1" t="s">
        <v>298</v>
      </c>
      <c r="CN222" s="1" t="s">
        <v>298</v>
      </c>
      <c r="CO222" s="1" t="s">
        <v>298</v>
      </c>
      <c r="CP222" s="1" t="s">
        <v>298</v>
      </c>
      <c r="CQ222" s="1" t="s">
        <v>298</v>
      </c>
      <c r="CR222" s="1" t="s">
        <v>298</v>
      </c>
      <c r="CS222" s="1" t="s">
        <v>298</v>
      </c>
      <c r="CT222" s="1" t="s">
        <v>298</v>
      </c>
      <c r="CU222" s="1" t="s">
        <v>298</v>
      </c>
      <c r="CV222" s="1" t="s">
        <v>298</v>
      </c>
      <c r="CW222" s="1" t="s">
        <v>298</v>
      </c>
      <c r="CX222" s="1" t="s">
        <v>298</v>
      </c>
      <c r="CY222" s="1" t="s">
        <v>298</v>
      </c>
      <c r="CZ222" s="1" t="s">
        <v>298</v>
      </c>
      <c r="DA222" s="1" t="s">
        <v>298</v>
      </c>
      <c r="DB222" s="1" t="s">
        <v>298</v>
      </c>
      <c r="DC222" s="1" t="s">
        <v>298</v>
      </c>
      <c r="DD222" s="1" t="s">
        <v>298</v>
      </c>
      <c r="DE222" s="1" t="s">
        <v>298</v>
      </c>
      <c r="DF222" s="1" t="s">
        <v>298</v>
      </c>
      <c r="DG222" s="1" t="s">
        <v>298</v>
      </c>
      <c r="DH222" s="1" t="s">
        <v>298</v>
      </c>
      <c r="DI222" s="1" t="s">
        <v>298</v>
      </c>
      <c r="DJ222" s="1">
        <v>2000.01571428571</v>
      </c>
      <c r="DK222" s="1">
        <v>1681.21049953306</v>
      </c>
      <c r="DL222" s="1">
        <v>0.840598645062889</v>
      </c>
      <c r="DM222" s="1">
        <v>0.160755384971375</v>
      </c>
      <c r="DN222" s="1">
        <v>6.0</v>
      </c>
      <c r="DO222" s="1">
        <v>0.5</v>
      </c>
      <c r="DP222" s="1" t="s">
        <v>299</v>
      </c>
      <c r="DQ222" s="1">
        <v>2.0</v>
      </c>
      <c r="DR222" s="1" t="b">
        <v>1</v>
      </c>
      <c r="DS222" s="1">
        <v>1.68494033073214E9</v>
      </c>
      <c r="DT222" s="1">
        <v>378.230392857143</v>
      </c>
      <c r="DU222" s="1">
        <v>422.492785714286</v>
      </c>
      <c r="DV222" s="1">
        <v>19.57405</v>
      </c>
      <c r="DW222" s="1">
        <v>7.24538857142857</v>
      </c>
      <c r="DX222" s="1">
        <v>377.4515</v>
      </c>
      <c r="DY222" s="1">
        <v>19.3754464285714</v>
      </c>
      <c r="DZ222" s="1">
        <v>499.945428571429</v>
      </c>
      <c r="EA222" s="1">
        <v>99.4315428571429</v>
      </c>
      <c r="EB222" s="1">
        <v>0.0999294464285714</v>
      </c>
      <c r="EC222" s="1">
        <v>28.5790035714286</v>
      </c>
      <c r="ED222" s="1">
        <v>27.9705392857143</v>
      </c>
      <c r="EE222" s="1">
        <v>999.9</v>
      </c>
      <c r="EF222" s="1">
        <v>0.0</v>
      </c>
      <c r="EG222" s="1">
        <v>0.0</v>
      </c>
      <c r="EH222" s="1">
        <v>9996.65214285714</v>
      </c>
      <c r="EI222" s="1">
        <v>0.0</v>
      </c>
      <c r="EJ222" s="1">
        <v>722.250821428571</v>
      </c>
      <c r="EK222" s="1">
        <v>-44.2624321428572</v>
      </c>
      <c r="EL222" s="1">
        <v>385.781678571429</v>
      </c>
      <c r="EM222" s="1">
        <v>425.576321428571</v>
      </c>
      <c r="EN222" s="1">
        <v>12.3286642857143</v>
      </c>
      <c r="EO222" s="1">
        <v>422.492785714286</v>
      </c>
      <c r="EP222" s="1">
        <v>7.24538857142857</v>
      </c>
      <c r="EQ222" s="1">
        <v>1.94627821428571</v>
      </c>
      <c r="ER222" s="1">
        <v>0.720420214285714</v>
      </c>
      <c r="ES222" s="1">
        <v>17.0139285714286</v>
      </c>
      <c r="ET222" s="1">
        <v>2.22897642857143</v>
      </c>
      <c r="EU222" s="1">
        <v>2000.01571428571</v>
      </c>
      <c r="EV222" s="1">
        <v>0.979996</v>
      </c>
      <c r="EW222" s="1">
        <v>0.0200038</v>
      </c>
      <c r="EX222" s="1">
        <v>0.0</v>
      </c>
      <c r="EY222" s="1">
        <v>744.707</v>
      </c>
      <c r="EZ222" s="1">
        <v>5.00078</v>
      </c>
      <c r="FA222" s="1">
        <v>18046.0428571429</v>
      </c>
      <c r="FB222" s="1">
        <v>16379.7428571429</v>
      </c>
      <c r="FC222" s="1">
        <v>37.2966785714286</v>
      </c>
      <c r="FD222" s="1">
        <v>38.3210357142857</v>
      </c>
      <c r="FE222" s="1">
        <v>38.1561785714286</v>
      </c>
      <c r="FF222" s="1">
        <v>37.8124285714286</v>
      </c>
      <c r="FG222" s="1">
        <v>38.7787857142857</v>
      </c>
      <c r="FH222" s="1">
        <v>1955.10571428571</v>
      </c>
      <c r="FI222" s="1">
        <v>39.91</v>
      </c>
      <c r="FJ222" s="1">
        <v>0.0</v>
      </c>
      <c r="FK222" s="1">
        <v>1.6849403385E9</v>
      </c>
      <c r="FL222" s="1">
        <v>0.0</v>
      </c>
      <c r="FM222" s="1">
        <v>744.70196</v>
      </c>
      <c r="FN222" s="1">
        <v>3.01030770161283</v>
      </c>
      <c r="FO222" s="1">
        <v>-4.95384591807067</v>
      </c>
      <c r="FP222" s="1">
        <v>18045.048</v>
      </c>
      <c r="FQ222" s="1">
        <v>15.0</v>
      </c>
      <c r="FR222" s="1">
        <v>1.6849392186E9</v>
      </c>
      <c r="FS222" s="3">
        <v>0.4446527777777778</v>
      </c>
      <c r="FT222" s="1">
        <v>1.6849392156E9</v>
      </c>
      <c r="FU222" s="1">
        <v>1.6849392186E9</v>
      </c>
      <c r="FV222" s="1">
        <v>1.0</v>
      </c>
      <c r="FW222" s="1">
        <v>0.517</v>
      </c>
      <c r="FX222" s="1">
        <v>0.004</v>
      </c>
      <c r="FY222" s="1">
        <v>0.792</v>
      </c>
      <c r="FZ222" s="1">
        <v>0.173</v>
      </c>
      <c r="GA222" s="1">
        <v>420.0</v>
      </c>
      <c r="GB222" s="1">
        <v>18.0</v>
      </c>
      <c r="GC222" s="1">
        <v>0.34</v>
      </c>
      <c r="GD222" s="1">
        <v>0.11</v>
      </c>
      <c r="GE222" s="1">
        <v>-43.3079225</v>
      </c>
      <c r="GF222" s="1">
        <v>-21.2061714821762</v>
      </c>
      <c r="GG222" s="1">
        <v>2.68692390946297</v>
      </c>
      <c r="GH222" s="1">
        <v>0.0</v>
      </c>
      <c r="GI222" s="1">
        <v>12.3289675</v>
      </c>
      <c r="GJ222" s="1">
        <v>-3.9737335837437E-4</v>
      </c>
      <c r="GK222" s="1">
        <v>0.00246093351190144</v>
      </c>
      <c r="GL222" s="1">
        <v>1.0</v>
      </c>
      <c r="GM222" s="1">
        <v>1.0</v>
      </c>
      <c r="GN222" s="1">
        <v>2.0</v>
      </c>
      <c r="GO222" s="5">
        <v>45293.0</v>
      </c>
      <c r="GP222" s="1">
        <v>3.09656</v>
      </c>
      <c r="GQ222" s="1">
        <v>2.7579</v>
      </c>
      <c r="GR222" s="1">
        <v>0.0894001</v>
      </c>
      <c r="GS222" s="1">
        <v>0.0989047</v>
      </c>
      <c r="GT222" s="1">
        <v>0.1026</v>
      </c>
      <c r="GU222" s="1">
        <v>0.0490796</v>
      </c>
      <c r="GV222" s="1">
        <v>23454.3</v>
      </c>
      <c r="GW222" s="1">
        <v>22927.8</v>
      </c>
      <c r="GX222" s="1">
        <v>26302.7</v>
      </c>
      <c r="GY222" s="1">
        <v>25784.0</v>
      </c>
      <c r="GZ222" s="1">
        <v>37869.0</v>
      </c>
      <c r="HA222" s="1">
        <v>37432.7</v>
      </c>
      <c r="HB222" s="1">
        <v>45995.1</v>
      </c>
      <c r="HC222" s="1">
        <v>42588.6</v>
      </c>
      <c r="HD222" s="1">
        <v>1.88835</v>
      </c>
      <c r="HE222" s="1">
        <v>1.94128</v>
      </c>
      <c r="HF222" s="1">
        <v>0.0726245</v>
      </c>
      <c r="HG222" s="1">
        <v>0.0</v>
      </c>
      <c r="HH222" s="1">
        <v>26.78</v>
      </c>
      <c r="HI222" s="1">
        <v>999.9</v>
      </c>
      <c r="HJ222" s="1">
        <v>55.4</v>
      </c>
      <c r="HK222" s="1">
        <v>35.0</v>
      </c>
      <c r="HL222" s="1">
        <v>31.4698</v>
      </c>
      <c r="HM222" s="1">
        <v>61.5934</v>
      </c>
      <c r="HN222" s="1">
        <v>28.4295</v>
      </c>
      <c r="HO222" s="1">
        <v>1.0</v>
      </c>
      <c r="HP222" s="1">
        <v>0.0705386</v>
      </c>
      <c r="HQ222" s="1">
        <v>-0.959755</v>
      </c>
      <c r="HR222" s="1">
        <v>20.3048</v>
      </c>
      <c r="HS222" s="1">
        <v>5.21564</v>
      </c>
      <c r="HT222" s="1">
        <v>11.98</v>
      </c>
      <c r="HU222" s="1">
        <v>4.9646</v>
      </c>
      <c r="HV222" s="1">
        <v>3.27415</v>
      </c>
      <c r="HW222" s="1">
        <v>9999.0</v>
      </c>
      <c r="HX222" s="1">
        <v>9999.0</v>
      </c>
      <c r="HY222" s="1">
        <v>9999.0</v>
      </c>
      <c r="HZ222" s="1">
        <v>22.7</v>
      </c>
      <c r="IA222" s="1">
        <v>1.86389</v>
      </c>
      <c r="IB222" s="1">
        <v>1.86005</v>
      </c>
      <c r="IC222" s="1">
        <v>1.85829</v>
      </c>
      <c r="ID222" s="1">
        <v>1.85974</v>
      </c>
      <c r="IE222" s="1">
        <v>1.85974</v>
      </c>
      <c r="IF222" s="1">
        <v>1.85822</v>
      </c>
      <c r="IG222" s="1">
        <v>1.85729</v>
      </c>
      <c r="IH222" s="1">
        <v>1.85225</v>
      </c>
      <c r="II222" s="1">
        <v>0.0</v>
      </c>
      <c r="IJ222" s="1">
        <v>0.0</v>
      </c>
      <c r="IK222" s="1">
        <v>0.0</v>
      </c>
      <c r="IL222" s="1">
        <v>0.0</v>
      </c>
      <c r="IM222" s="1">
        <v>0.0</v>
      </c>
      <c r="IN222" s="1" t="s">
        <v>302</v>
      </c>
      <c r="IO222" s="1" t="s">
        <v>303</v>
      </c>
      <c r="IP222" s="1" t="s">
        <v>303</v>
      </c>
      <c r="IQ222" s="1" t="s">
        <v>303</v>
      </c>
      <c r="IR222" s="1" t="s">
        <v>303</v>
      </c>
      <c r="IS222" s="1">
        <v>0.0</v>
      </c>
      <c r="IT222" s="1">
        <v>100.0</v>
      </c>
      <c r="IU222" s="1">
        <v>100.0</v>
      </c>
      <c r="IV222" s="1">
        <v>0.78</v>
      </c>
      <c r="IW222" s="1">
        <v>0.1985</v>
      </c>
      <c r="IX222" s="1">
        <v>0.562711066544165</v>
      </c>
      <c r="IY222" s="1">
        <v>8.2043610882471E-4</v>
      </c>
      <c r="IZ222" s="4">
        <v>-6.91969134000321E-7</v>
      </c>
      <c r="JA222" s="4">
        <v>9.31934510157742E-11</v>
      </c>
      <c r="JB222" s="1">
        <v>-0.0193711171884885</v>
      </c>
      <c r="JC222" s="1">
        <v>0.00805245116068738</v>
      </c>
      <c r="JD222" s="1">
        <v>1.7646326938748E-4</v>
      </c>
      <c r="JE222" s="4">
        <v>-5.89673805122804E-7</v>
      </c>
      <c r="JF222" s="1">
        <v>27.0</v>
      </c>
      <c r="JG222" s="1">
        <v>1961.0</v>
      </c>
      <c r="JH222" s="1">
        <v>1.0</v>
      </c>
      <c r="JI222" s="1">
        <v>42.0</v>
      </c>
      <c r="JJ222" s="1">
        <v>18.7</v>
      </c>
      <c r="JK222" s="1">
        <v>18.7</v>
      </c>
      <c r="JL222" s="1">
        <v>1.15845</v>
      </c>
      <c r="JM222" s="1">
        <v>2.62695</v>
      </c>
      <c r="JN222" s="1">
        <v>1.49658</v>
      </c>
      <c r="JO222" s="1">
        <v>2.35352</v>
      </c>
      <c r="JP222" s="1">
        <v>1.54907</v>
      </c>
      <c r="JQ222" s="1">
        <v>2.36816</v>
      </c>
      <c r="JR222" s="1">
        <v>38.0377</v>
      </c>
      <c r="JS222" s="1">
        <v>14.2283</v>
      </c>
      <c r="JT222" s="1">
        <v>18.0</v>
      </c>
      <c r="JU222" s="1">
        <v>487.709</v>
      </c>
      <c r="JV222" s="1">
        <v>539.407</v>
      </c>
      <c r="JW222" s="1">
        <v>28.6948</v>
      </c>
      <c r="JX222" s="1">
        <v>28.2395</v>
      </c>
      <c r="JY222" s="1">
        <v>29.9996</v>
      </c>
      <c r="JZ222" s="1">
        <v>28.3487</v>
      </c>
      <c r="KA222" s="1">
        <v>28.3028</v>
      </c>
      <c r="KB222" s="1">
        <v>23.3475</v>
      </c>
      <c r="KC222" s="1">
        <v>68.0362</v>
      </c>
      <c r="KD222" s="1">
        <v>0.0</v>
      </c>
      <c r="KE222" s="1">
        <v>28.6961</v>
      </c>
      <c r="KF222" s="1">
        <v>453.375</v>
      </c>
      <c r="KG222" s="1">
        <v>7.36112</v>
      </c>
      <c r="KH222" s="1">
        <v>100.513</v>
      </c>
      <c r="KI222" s="1">
        <v>101.031</v>
      </c>
    </row>
    <row r="223">
      <c r="A223" s="1">
        <v>223.0</v>
      </c>
      <c r="B223" s="1">
        <v>222.0</v>
      </c>
      <c r="C223" s="1" t="s">
        <v>294</v>
      </c>
      <c r="D223" s="1">
        <v>1.6849403435E9</v>
      </c>
      <c r="E223" s="1">
        <v>2391.90000009537</v>
      </c>
      <c r="F223" s="2">
        <v>45070.45767361111</v>
      </c>
      <c r="G223" s="3">
        <v>0.4576736111111111</v>
      </c>
      <c r="H223" s="1">
        <v>5.0</v>
      </c>
      <c r="I223" s="1" t="s">
        <v>304</v>
      </c>
      <c r="J223" s="6" t="s">
        <v>305</v>
      </c>
      <c r="K223" s="1">
        <v>1.684940336E9</v>
      </c>
      <c r="L223" s="1">
        <v>0.0104727995690553</v>
      </c>
      <c r="M223" s="1">
        <v>10.4727995690553</v>
      </c>
      <c r="N223" s="1">
        <v>32.0841757873239</v>
      </c>
      <c r="O223" s="1">
        <v>380.1926297384</v>
      </c>
      <c r="P223" s="1">
        <v>278.341469003681</v>
      </c>
      <c r="Q223" s="1">
        <v>27.7037235537297</v>
      </c>
      <c r="R223" s="1">
        <v>37.8411149051558</v>
      </c>
      <c r="S223" s="1">
        <v>0.61361410510257</v>
      </c>
      <c r="T223" s="1">
        <v>2.91779321607387</v>
      </c>
      <c r="U223" s="1">
        <v>0.549914691160221</v>
      </c>
      <c r="V223" s="1">
        <v>0.34886714440721</v>
      </c>
      <c r="W223" s="1">
        <v>321.509901432124</v>
      </c>
      <c r="X223" s="1">
        <v>27.7570049502921</v>
      </c>
      <c r="Y223" s="1">
        <v>27.9735962962963</v>
      </c>
      <c r="Z223" s="1">
        <v>3.78900241120987</v>
      </c>
      <c r="AA223" s="1">
        <v>49.6131458654856</v>
      </c>
      <c r="AB223" s="1">
        <v>1.94811534633445</v>
      </c>
      <c r="AC223" s="1">
        <v>3.92661120827996</v>
      </c>
      <c r="AD223" s="1">
        <v>1.84088706487542</v>
      </c>
      <c r="AE223" s="1">
        <v>-461.850460995339</v>
      </c>
      <c r="AF223" s="1">
        <v>96.4611848454384</v>
      </c>
      <c r="AG223" s="1">
        <v>7.22639219965162</v>
      </c>
      <c r="AH223" s="1">
        <v>-36.6529825181249</v>
      </c>
      <c r="AI223" s="1">
        <v>37.3804190040342</v>
      </c>
      <c r="AJ223" s="1">
        <v>10.4740608224265</v>
      </c>
      <c r="AK223" s="1">
        <v>32.0841757873239</v>
      </c>
      <c r="AL223" s="1">
        <v>441.965259305684</v>
      </c>
      <c r="AM223" s="1">
        <v>394.959484848485</v>
      </c>
      <c r="AN223" s="1">
        <v>1.55172517604314</v>
      </c>
      <c r="AO223" s="1">
        <v>66.8118735824221</v>
      </c>
      <c r="AP223" s="1">
        <v>10.4727995690553</v>
      </c>
      <c r="AQ223" s="1">
        <v>7.24560859037021</v>
      </c>
      <c r="AR223" s="1">
        <v>19.5694674922601</v>
      </c>
      <c r="AS223" s="1">
        <v>-1.1689339262363E-4</v>
      </c>
      <c r="AT223" s="1">
        <v>112.646302725814</v>
      </c>
      <c r="AU223" s="1">
        <v>0.0</v>
      </c>
      <c r="AV223" s="1">
        <v>0.0</v>
      </c>
      <c r="AW223" s="1">
        <v>1.0</v>
      </c>
      <c r="AX223" s="1">
        <v>0.0</v>
      </c>
      <c r="AY223" s="1">
        <v>52182.0</v>
      </c>
      <c r="AZ223" s="1" t="s">
        <v>297</v>
      </c>
      <c r="BA223" s="1" t="s">
        <v>297</v>
      </c>
      <c r="BB223" s="1">
        <v>0.0</v>
      </c>
      <c r="BC223" s="1">
        <v>0.0</v>
      </c>
      <c r="BD223" s="1">
        <v>0.0</v>
      </c>
      <c r="BE223" s="1">
        <v>0.0</v>
      </c>
      <c r="BF223" s="1" t="s">
        <v>297</v>
      </c>
      <c r="BG223" s="1" t="s">
        <v>297</v>
      </c>
      <c r="BH223" s="1">
        <v>0.0</v>
      </c>
      <c r="BI223" s="1">
        <v>0.0</v>
      </c>
      <c r="BJ223" s="1">
        <v>0.0</v>
      </c>
      <c r="BK223" s="1">
        <v>0.5</v>
      </c>
      <c r="BL223" s="1">
        <v>0.0</v>
      </c>
      <c r="BM223" s="1">
        <v>0.0</v>
      </c>
      <c r="BN223" s="1">
        <v>0.0</v>
      </c>
      <c r="BO223" s="1">
        <v>0.0</v>
      </c>
      <c r="BP223" s="1">
        <v>0.0</v>
      </c>
      <c r="BQ223" s="1">
        <v>0.0</v>
      </c>
      <c r="BR223" s="1" t="s">
        <v>297</v>
      </c>
      <c r="BS223" s="1">
        <v>0.0</v>
      </c>
      <c r="BT223" s="1">
        <v>0.0</v>
      </c>
      <c r="BU223" s="1">
        <v>0.0</v>
      </c>
      <c r="BV223" s="1">
        <v>0.0</v>
      </c>
      <c r="BW223" s="1">
        <v>0.0</v>
      </c>
      <c r="BX223" s="1">
        <v>0.0</v>
      </c>
      <c r="BY223" s="1">
        <v>0.0</v>
      </c>
      <c r="BZ223" s="1">
        <v>0.0</v>
      </c>
      <c r="CA223" s="1">
        <v>1.0</v>
      </c>
      <c r="CB223" s="1" t="s">
        <v>298</v>
      </c>
      <c r="CC223" s="1" t="s">
        <v>298</v>
      </c>
      <c r="CD223" s="1" t="s">
        <v>298</v>
      </c>
      <c r="CE223" s="1" t="s">
        <v>298</v>
      </c>
      <c r="CF223" s="1" t="s">
        <v>298</v>
      </c>
      <c r="CG223" s="1" t="s">
        <v>298</v>
      </c>
      <c r="CH223" s="1" t="s">
        <v>298</v>
      </c>
      <c r="CI223" s="1" t="s">
        <v>298</v>
      </c>
      <c r="CJ223" s="1" t="s">
        <v>298</v>
      </c>
      <c r="CK223" s="1" t="s">
        <v>298</v>
      </c>
      <c r="CL223" s="1" t="s">
        <v>298</v>
      </c>
      <c r="CM223" s="1" t="s">
        <v>298</v>
      </c>
      <c r="CN223" s="1" t="s">
        <v>298</v>
      </c>
      <c r="CO223" s="1" t="s">
        <v>298</v>
      </c>
      <c r="CP223" s="1" t="s">
        <v>298</v>
      </c>
      <c r="CQ223" s="1" t="s">
        <v>298</v>
      </c>
      <c r="CR223" s="1" t="s">
        <v>298</v>
      </c>
      <c r="CS223" s="1" t="s">
        <v>298</v>
      </c>
      <c r="CT223" s="1" t="s">
        <v>298</v>
      </c>
      <c r="CU223" s="1" t="s">
        <v>298</v>
      </c>
      <c r="CV223" s="1" t="s">
        <v>298</v>
      </c>
      <c r="CW223" s="1" t="s">
        <v>298</v>
      </c>
      <c r="CX223" s="1" t="s">
        <v>298</v>
      </c>
      <c r="CY223" s="1" t="s">
        <v>298</v>
      </c>
      <c r="CZ223" s="1" t="s">
        <v>298</v>
      </c>
      <c r="DA223" s="1" t="s">
        <v>298</v>
      </c>
      <c r="DB223" s="1" t="s">
        <v>298</v>
      </c>
      <c r="DC223" s="1" t="s">
        <v>298</v>
      </c>
      <c r="DD223" s="1" t="s">
        <v>298</v>
      </c>
      <c r="DE223" s="1" t="s">
        <v>298</v>
      </c>
      <c r="DF223" s="1" t="s">
        <v>298</v>
      </c>
      <c r="DG223" s="1" t="s">
        <v>298</v>
      </c>
      <c r="DH223" s="1" t="s">
        <v>298</v>
      </c>
      <c r="DI223" s="1" t="s">
        <v>298</v>
      </c>
      <c r="DJ223" s="1">
        <v>1999.99444444444</v>
      </c>
      <c r="DK223" s="1">
        <v>1681.19263286639</v>
      </c>
      <c r="DL223" s="1">
        <v>0.840598651429447</v>
      </c>
      <c r="DM223" s="1">
        <v>0.160755397258832</v>
      </c>
      <c r="DN223" s="1">
        <v>6.0</v>
      </c>
      <c r="DO223" s="1">
        <v>0.5</v>
      </c>
      <c r="DP223" s="1" t="s">
        <v>299</v>
      </c>
      <c r="DQ223" s="1">
        <v>2.0</v>
      </c>
      <c r="DR223" s="1" t="b">
        <v>1</v>
      </c>
      <c r="DS223" s="1">
        <v>1.684940336E9</v>
      </c>
      <c r="DT223" s="1">
        <v>380.192666666667</v>
      </c>
      <c r="DU223" s="1">
        <v>429.83337037037</v>
      </c>
      <c r="DV223" s="1">
        <v>19.5728666666667</v>
      </c>
      <c r="DW223" s="1">
        <v>7.24861037037037</v>
      </c>
      <c r="DX223" s="1">
        <v>379.413148148148</v>
      </c>
      <c r="DY223" s="1">
        <v>19.3742814814815</v>
      </c>
      <c r="DZ223" s="1">
        <v>499.943518518518</v>
      </c>
      <c r="EA223" s="1">
        <v>99.4314592592593</v>
      </c>
      <c r="EB223" s="1">
        <v>0.099967562962963</v>
      </c>
      <c r="EC223" s="1">
        <v>28.5868111111111</v>
      </c>
      <c r="ED223" s="1">
        <v>27.9735962962963</v>
      </c>
      <c r="EE223" s="1">
        <v>999.9</v>
      </c>
      <c r="EF223" s="1">
        <v>0.0</v>
      </c>
      <c r="EG223" s="1">
        <v>0.0</v>
      </c>
      <c r="EH223" s="1">
        <v>9989.93111111111</v>
      </c>
      <c r="EI223" s="1">
        <v>0.0</v>
      </c>
      <c r="EJ223" s="1">
        <v>720.671592592592</v>
      </c>
      <c r="EK223" s="1">
        <v>-49.6406814814815</v>
      </c>
      <c r="EL223" s="1">
        <v>387.782666666667</v>
      </c>
      <c r="EM223" s="1">
        <v>432.971925925926</v>
      </c>
      <c r="EN223" s="1">
        <v>12.3242666666667</v>
      </c>
      <c r="EO223" s="1">
        <v>429.83337037037</v>
      </c>
      <c r="EP223" s="1">
        <v>7.24861037037037</v>
      </c>
      <c r="EQ223" s="1">
        <v>1.94615851851852</v>
      </c>
      <c r="ER223" s="1">
        <v>0.720739888888889</v>
      </c>
      <c r="ES223" s="1">
        <v>17.0129666666667</v>
      </c>
      <c r="ET223" s="1">
        <v>2.23519259259259</v>
      </c>
      <c r="EU223" s="1">
        <v>1999.99444444444</v>
      </c>
      <c r="EV223" s="1">
        <v>0.979995666666667</v>
      </c>
      <c r="EW223" s="1">
        <v>0.0200041333333333</v>
      </c>
      <c r="EX223" s="1">
        <v>0.0</v>
      </c>
      <c r="EY223" s="1">
        <v>745.177148148148</v>
      </c>
      <c r="EZ223" s="1">
        <v>5.00078</v>
      </c>
      <c r="FA223" s="1">
        <v>18046.3111111111</v>
      </c>
      <c r="FB223" s="1">
        <v>16379.5703703704</v>
      </c>
      <c r="FC223" s="1">
        <v>37.2868518518518</v>
      </c>
      <c r="FD223" s="1">
        <v>38.3074814814815</v>
      </c>
      <c r="FE223" s="1">
        <v>38.0508888888889</v>
      </c>
      <c r="FF223" s="1">
        <v>37.8031111111111</v>
      </c>
      <c r="FG223" s="1">
        <v>38.7613703703704</v>
      </c>
      <c r="FH223" s="1">
        <v>1955.08444444444</v>
      </c>
      <c r="FI223" s="1">
        <v>39.91</v>
      </c>
      <c r="FJ223" s="1">
        <v>0.0</v>
      </c>
      <c r="FK223" s="1">
        <v>1.6849403433E9</v>
      </c>
      <c r="FL223" s="1">
        <v>0.0</v>
      </c>
      <c r="FM223" s="1">
        <v>745.15024</v>
      </c>
      <c r="FN223" s="1">
        <v>4.50807693947398</v>
      </c>
      <c r="FO223" s="1">
        <v>-38.7461537047859</v>
      </c>
      <c r="FP223" s="1">
        <v>18046.428</v>
      </c>
      <c r="FQ223" s="1">
        <v>15.0</v>
      </c>
      <c r="FR223" s="1">
        <v>1.6849392186E9</v>
      </c>
      <c r="FS223" s="3">
        <v>0.4446527777777778</v>
      </c>
      <c r="FT223" s="1">
        <v>1.6849392156E9</v>
      </c>
      <c r="FU223" s="1">
        <v>1.6849392186E9</v>
      </c>
      <c r="FV223" s="1">
        <v>1.0</v>
      </c>
      <c r="FW223" s="1">
        <v>0.517</v>
      </c>
      <c r="FX223" s="1">
        <v>0.004</v>
      </c>
      <c r="FY223" s="1">
        <v>0.792</v>
      </c>
      <c r="FZ223" s="1">
        <v>0.173</v>
      </c>
      <c r="GA223" s="1">
        <v>420.0</v>
      </c>
      <c r="GB223" s="1">
        <v>18.0</v>
      </c>
      <c r="GC223" s="1">
        <v>0.34</v>
      </c>
      <c r="GD223" s="1">
        <v>0.11</v>
      </c>
      <c r="GE223" s="1">
        <v>-47.003805</v>
      </c>
      <c r="GF223" s="1">
        <v>-58.7073388367729</v>
      </c>
      <c r="GG223" s="1">
        <v>6.17671780725613</v>
      </c>
      <c r="GH223" s="1">
        <v>0.0</v>
      </c>
      <c r="GI223" s="1">
        <v>12.3261425</v>
      </c>
      <c r="GJ223" s="1">
        <v>-0.0390270168855982</v>
      </c>
      <c r="GK223" s="1">
        <v>0.00619208718850108</v>
      </c>
      <c r="GL223" s="1">
        <v>1.0</v>
      </c>
      <c r="GM223" s="1">
        <v>1.0</v>
      </c>
      <c r="GN223" s="1">
        <v>2.0</v>
      </c>
      <c r="GO223" s="5">
        <v>45293.0</v>
      </c>
      <c r="GP223" s="1">
        <v>3.09652</v>
      </c>
      <c r="GQ223" s="1">
        <v>2.758</v>
      </c>
      <c r="GR223" s="1">
        <v>0.0907997</v>
      </c>
      <c r="GS223" s="1">
        <v>0.101536</v>
      </c>
      <c r="GT223" s="1">
        <v>0.102609</v>
      </c>
      <c r="GU223" s="1">
        <v>0.0492595</v>
      </c>
      <c r="GV223" s="1">
        <v>23418.6</v>
      </c>
      <c r="GW223" s="1">
        <v>22861.1</v>
      </c>
      <c r="GX223" s="1">
        <v>26303.1</v>
      </c>
      <c r="GY223" s="1">
        <v>25784.2</v>
      </c>
      <c r="GZ223" s="1">
        <v>37869.1</v>
      </c>
      <c r="HA223" s="1">
        <v>37426.2</v>
      </c>
      <c r="HB223" s="1">
        <v>45995.5</v>
      </c>
      <c r="HC223" s="1">
        <v>42589.0</v>
      </c>
      <c r="HD223" s="1">
        <v>1.88813</v>
      </c>
      <c r="HE223" s="1">
        <v>1.94158</v>
      </c>
      <c r="HF223" s="1">
        <v>0.0729933</v>
      </c>
      <c r="HG223" s="1">
        <v>0.0</v>
      </c>
      <c r="HH223" s="1">
        <v>26.7745</v>
      </c>
      <c r="HI223" s="1">
        <v>999.9</v>
      </c>
      <c r="HJ223" s="1">
        <v>55.4</v>
      </c>
      <c r="HK223" s="1">
        <v>35.0</v>
      </c>
      <c r="HL223" s="1">
        <v>31.4714</v>
      </c>
      <c r="HM223" s="1">
        <v>62.2334</v>
      </c>
      <c r="HN223" s="1">
        <v>28.3694</v>
      </c>
      <c r="HO223" s="1">
        <v>1.0</v>
      </c>
      <c r="HP223" s="1">
        <v>0.0702541</v>
      </c>
      <c r="HQ223" s="1">
        <v>-0.974425</v>
      </c>
      <c r="HR223" s="1">
        <v>20.3047</v>
      </c>
      <c r="HS223" s="1">
        <v>5.21549</v>
      </c>
      <c r="HT223" s="1">
        <v>11.9798</v>
      </c>
      <c r="HU223" s="1">
        <v>4.96465</v>
      </c>
      <c r="HV223" s="1">
        <v>3.27413</v>
      </c>
      <c r="HW223" s="1">
        <v>9999.0</v>
      </c>
      <c r="HX223" s="1">
        <v>9999.0</v>
      </c>
      <c r="HY223" s="1">
        <v>9999.0</v>
      </c>
      <c r="HZ223" s="1">
        <v>22.7</v>
      </c>
      <c r="IA223" s="1">
        <v>1.86389</v>
      </c>
      <c r="IB223" s="1">
        <v>1.86005</v>
      </c>
      <c r="IC223" s="1">
        <v>1.85826</v>
      </c>
      <c r="ID223" s="1">
        <v>1.85972</v>
      </c>
      <c r="IE223" s="1">
        <v>1.85974</v>
      </c>
      <c r="IF223" s="1">
        <v>1.85822</v>
      </c>
      <c r="IG223" s="1">
        <v>1.85729</v>
      </c>
      <c r="IH223" s="1">
        <v>1.85226</v>
      </c>
      <c r="II223" s="1">
        <v>0.0</v>
      </c>
      <c r="IJ223" s="1">
        <v>0.0</v>
      </c>
      <c r="IK223" s="1">
        <v>0.0</v>
      </c>
      <c r="IL223" s="1">
        <v>0.0</v>
      </c>
      <c r="IM223" s="1">
        <v>0.0</v>
      </c>
      <c r="IN223" s="1" t="s">
        <v>302</v>
      </c>
      <c r="IO223" s="1" t="s">
        <v>303</v>
      </c>
      <c r="IP223" s="1" t="s">
        <v>303</v>
      </c>
      <c r="IQ223" s="1" t="s">
        <v>303</v>
      </c>
      <c r="IR223" s="1" t="s">
        <v>303</v>
      </c>
      <c r="IS223" s="1">
        <v>0.0</v>
      </c>
      <c r="IT223" s="1">
        <v>100.0</v>
      </c>
      <c r="IU223" s="1">
        <v>100.0</v>
      </c>
      <c r="IV223" s="1">
        <v>0.782</v>
      </c>
      <c r="IW223" s="1">
        <v>0.1986</v>
      </c>
      <c r="IX223" s="1">
        <v>0.562711066544165</v>
      </c>
      <c r="IY223" s="1">
        <v>8.2043610882471E-4</v>
      </c>
      <c r="IZ223" s="4">
        <v>-6.91969134000321E-7</v>
      </c>
      <c r="JA223" s="4">
        <v>9.31934510157742E-11</v>
      </c>
      <c r="JB223" s="1">
        <v>-0.0193711171884885</v>
      </c>
      <c r="JC223" s="1">
        <v>0.00805245116068738</v>
      </c>
      <c r="JD223" s="1">
        <v>1.7646326938748E-4</v>
      </c>
      <c r="JE223" s="4">
        <v>-5.89673805122804E-7</v>
      </c>
      <c r="JF223" s="1">
        <v>27.0</v>
      </c>
      <c r="JG223" s="1">
        <v>1961.0</v>
      </c>
      <c r="JH223" s="1">
        <v>1.0</v>
      </c>
      <c r="JI223" s="1">
        <v>42.0</v>
      </c>
      <c r="JJ223" s="1">
        <v>18.8</v>
      </c>
      <c r="JK223" s="1">
        <v>18.7</v>
      </c>
      <c r="JL223" s="1">
        <v>1.19873</v>
      </c>
      <c r="JM223" s="1">
        <v>2.63428</v>
      </c>
      <c r="JN223" s="1">
        <v>1.49658</v>
      </c>
      <c r="JO223" s="1">
        <v>2.35352</v>
      </c>
      <c r="JP223" s="1">
        <v>1.54907</v>
      </c>
      <c r="JQ223" s="1">
        <v>2.31567</v>
      </c>
      <c r="JR223" s="1">
        <v>38.0134</v>
      </c>
      <c r="JS223" s="1">
        <v>14.2108</v>
      </c>
      <c r="JT223" s="1">
        <v>18.0</v>
      </c>
      <c r="JU223" s="1">
        <v>487.535</v>
      </c>
      <c r="JV223" s="1">
        <v>539.572</v>
      </c>
      <c r="JW223" s="1">
        <v>28.7103</v>
      </c>
      <c r="JX223" s="1">
        <v>28.2325</v>
      </c>
      <c r="JY223" s="1">
        <v>29.9996</v>
      </c>
      <c r="JZ223" s="1">
        <v>28.3432</v>
      </c>
      <c r="KA223" s="1">
        <v>28.2979</v>
      </c>
      <c r="KB223" s="1">
        <v>24.0893</v>
      </c>
      <c r="KC223" s="1">
        <v>68.0362</v>
      </c>
      <c r="KD223" s="1">
        <v>0.0</v>
      </c>
      <c r="KE223" s="1">
        <v>28.7156</v>
      </c>
      <c r="KF223" s="1">
        <v>473.425</v>
      </c>
      <c r="KG223" s="1">
        <v>7.39751</v>
      </c>
      <c r="KH223" s="1">
        <v>100.514</v>
      </c>
      <c r="KI223" s="1">
        <v>101.032</v>
      </c>
    </row>
    <row r="224">
      <c r="A224" s="1">
        <v>224.0</v>
      </c>
      <c r="B224" s="1">
        <v>223.0</v>
      </c>
      <c r="C224" s="1" t="s">
        <v>294</v>
      </c>
      <c r="D224" s="1">
        <v>1.6849403485E9</v>
      </c>
      <c r="E224" s="1">
        <v>2396.90000009537</v>
      </c>
      <c r="F224" s="2">
        <v>45070.45773148148</v>
      </c>
      <c r="G224" s="3">
        <v>0.45773148148148146</v>
      </c>
      <c r="H224" s="1">
        <v>5.0</v>
      </c>
      <c r="I224" s="1" t="s">
        <v>304</v>
      </c>
      <c r="J224" s="1" t="s">
        <v>305</v>
      </c>
      <c r="K224" s="1">
        <v>1.68494034071429E9</v>
      </c>
      <c r="L224" s="1">
        <v>0.010467541705145</v>
      </c>
      <c r="M224" s="1">
        <v>10.467541705145</v>
      </c>
      <c r="N224" s="1">
        <v>32.7487452371394</v>
      </c>
      <c r="O224" s="1">
        <v>385.161069578223</v>
      </c>
      <c r="P224" s="1">
        <v>281.262815885129</v>
      </c>
      <c r="Q224" s="1">
        <v>27.9946221941839</v>
      </c>
      <c r="R224" s="1">
        <v>38.335812691123</v>
      </c>
      <c r="S224" s="1">
        <v>0.613439493385612</v>
      </c>
      <c r="T224" s="1">
        <v>2.91721647356186</v>
      </c>
      <c r="U224" s="1">
        <v>0.549763127201399</v>
      </c>
      <c r="V224" s="1">
        <v>0.348770589074339</v>
      </c>
      <c r="W224" s="1">
        <v>321.511586098795</v>
      </c>
      <c r="X224" s="1">
        <v>27.7662735380375</v>
      </c>
      <c r="Y224" s="1">
        <v>27.9726642857143</v>
      </c>
      <c r="Z224" s="1">
        <v>3.78879650773746</v>
      </c>
      <c r="AA224" s="1">
        <v>49.5951553297138</v>
      </c>
      <c r="AB224" s="1">
        <v>1.94831737278528</v>
      </c>
      <c r="AC224" s="1">
        <v>3.92844292921891</v>
      </c>
      <c r="AD224" s="1">
        <v>1.84047913495218</v>
      </c>
      <c r="AE224" s="1">
        <v>-461.618589196895</v>
      </c>
      <c r="AF224" s="1">
        <v>97.8524363020286</v>
      </c>
      <c r="AG224" s="1">
        <v>7.33232665408402</v>
      </c>
      <c r="AH224" s="1">
        <v>-34.9222401419874</v>
      </c>
      <c r="AI224" s="1">
        <v>42.9853060168418</v>
      </c>
      <c r="AJ224" s="1">
        <v>10.46319965387</v>
      </c>
      <c r="AK224" s="1">
        <v>32.7487452371394</v>
      </c>
      <c r="AL224" s="1">
        <v>458.064980138475</v>
      </c>
      <c r="AM224" s="1">
        <v>406.258115151515</v>
      </c>
      <c r="AN224" s="1">
        <v>2.30779726764607</v>
      </c>
      <c r="AO224" s="1">
        <v>66.8118735824221</v>
      </c>
      <c r="AP224" s="1">
        <v>10.467541705145</v>
      </c>
      <c r="AQ224" s="1">
        <v>7.27249686948748</v>
      </c>
      <c r="AR224" s="1">
        <v>19.5862513931889</v>
      </c>
      <c r="AS224" s="4">
        <v>9.88728689629644E-5</v>
      </c>
      <c r="AT224" s="1">
        <v>112.646302725814</v>
      </c>
      <c r="AU224" s="1">
        <v>0.0</v>
      </c>
      <c r="AV224" s="1">
        <v>0.0</v>
      </c>
      <c r="AW224" s="1">
        <v>1.0</v>
      </c>
      <c r="AX224" s="1">
        <v>0.0</v>
      </c>
      <c r="AY224" s="1">
        <v>52378.0</v>
      </c>
      <c r="AZ224" s="1" t="s">
        <v>297</v>
      </c>
      <c r="BA224" s="1" t="s">
        <v>297</v>
      </c>
      <c r="BB224" s="1">
        <v>0.0</v>
      </c>
      <c r="BC224" s="1">
        <v>0.0</v>
      </c>
      <c r="BD224" s="1">
        <v>0.0</v>
      </c>
      <c r="BE224" s="1">
        <v>0.0</v>
      </c>
      <c r="BF224" s="1" t="s">
        <v>297</v>
      </c>
      <c r="BG224" s="1" t="s">
        <v>297</v>
      </c>
      <c r="BH224" s="1">
        <v>0.0</v>
      </c>
      <c r="BI224" s="1">
        <v>0.0</v>
      </c>
      <c r="BJ224" s="1">
        <v>0.0</v>
      </c>
      <c r="BK224" s="1">
        <v>0.5</v>
      </c>
      <c r="BL224" s="1">
        <v>0.0</v>
      </c>
      <c r="BM224" s="1">
        <v>0.0</v>
      </c>
      <c r="BN224" s="1">
        <v>0.0</v>
      </c>
      <c r="BO224" s="1">
        <v>0.0</v>
      </c>
      <c r="BP224" s="1">
        <v>0.0</v>
      </c>
      <c r="BQ224" s="1">
        <v>0.0</v>
      </c>
      <c r="BR224" s="1" t="s">
        <v>297</v>
      </c>
      <c r="BS224" s="1">
        <v>0.0</v>
      </c>
      <c r="BT224" s="1">
        <v>0.0</v>
      </c>
      <c r="BU224" s="1">
        <v>0.0</v>
      </c>
      <c r="BV224" s="1">
        <v>0.0</v>
      </c>
      <c r="BW224" s="1">
        <v>0.0</v>
      </c>
      <c r="BX224" s="1">
        <v>0.0</v>
      </c>
      <c r="BY224" s="1">
        <v>0.0</v>
      </c>
      <c r="BZ224" s="1">
        <v>0.0</v>
      </c>
      <c r="CA224" s="1">
        <v>1.0</v>
      </c>
      <c r="CB224" s="1" t="s">
        <v>298</v>
      </c>
      <c r="CC224" s="1" t="s">
        <v>298</v>
      </c>
      <c r="CD224" s="1" t="s">
        <v>298</v>
      </c>
      <c r="CE224" s="1" t="s">
        <v>298</v>
      </c>
      <c r="CF224" s="1" t="s">
        <v>298</v>
      </c>
      <c r="CG224" s="1" t="s">
        <v>298</v>
      </c>
      <c r="CH224" s="1" t="s">
        <v>298</v>
      </c>
      <c r="CI224" s="1" t="s">
        <v>298</v>
      </c>
      <c r="CJ224" s="1" t="s">
        <v>298</v>
      </c>
      <c r="CK224" s="1" t="s">
        <v>298</v>
      </c>
      <c r="CL224" s="1" t="s">
        <v>298</v>
      </c>
      <c r="CM224" s="1" t="s">
        <v>298</v>
      </c>
      <c r="CN224" s="1" t="s">
        <v>298</v>
      </c>
      <c r="CO224" s="1" t="s">
        <v>298</v>
      </c>
      <c r="CP224" s="1" t="s">
        <v>298</v>
      </c>
      <c r="CQ224" s="1" t="s">
        <v>298</v>
      </c>
      <c r="CR224" s="1" t="s">
        <v>298</v>
      </c>
      <c r="CS224" s="1" t="s">
        <v>298</v>
      </c>
      <c r="CT224" s="1" t="s">
        <v>298</v>
      </c>
      <c r="CU224" s="1" t="s">
        <v>298</v>
      </c>
      <c r="CV224" s="1" t="s">
        <v>298</v>
      </c>
      <c r="CW224" s="1" t="s">
        <v>298</v>
      </c>
      <c r="CX224" s="1" t="s">
        <v>298</v>
      </c>
      <c r="CY224" s="1" t="s">
        <v>298</v>
      </c>
      <c r="CZ224" s="1" t="s">
        <v>298</v>
      </c>
      <c r="DA224" s="1" t="s">
        <v>298</v>
      </c>
      <c r="DB224" s="1" t="s">
        <v>298</v>
      </c>
      <c r="DC224" s="1" t="s">
        <v>298</v>
      </c>
      <c r="DD224" s="1" t="s">
        <v>298</v>
      </c>
      <c r="DE224" s="1" t="s">
        <v>298</v>
      </c>
      <c r="DF224" s="1" t="s">
        <v>298</v>
      </c>
      <c r="DG224" s="1" t="s">
        <v>298</v>
      </c>
      <c r="DH224" s="1" t="s">
        <v>298</v>
      </c>
      <c r="DI224" s="1" t="s">
        <v>298</v>
      </c>
      <c r="DJ224" s="1">
        <v>2000.005</v>
      </c>
      <c r="DK224" s="1">
        <v>1681.20149953305</v>
      </c>
      <c r="DL224" s="1">
        <v>0.840598648269906</v>
      </c>
      <c r="DM224" s="1">
        <v>0.16075539116092</v>
      </c>
      <c r="DN224" s="1">
        <v>6.0</v>
      </c>
      <c r="DO224" s="1">
        <v>0.5</v>
      </c>
      <c r="DP224" s="1" t="s">
        <v>299</v>
      </c>
      <c r="DQ224" s="1">
        <v>2.0</v>
      </c>
      <c r="DR224" s="1" t="b">
        <v>1</v>
      </c>
      <c r="DS224" s="1">
        <v>1.68494034071429E9</v>
      </c>
      <c r="DT224" s="1">
        <v>385.161107142857</v>
      </c>
      <c r="DU224" s="1">
        <v>441.577714285714</v>
      </c>
      <c r="DV224" s="1">
        <v>19.5748035714286</v>
      </c>
      <c r="DW224" s="1">
        <v>7.26513071428571</v>
      </c>
      <c r="DX224" s="1">
        <v>384.38</v>
      </c>
      <c r="DY224" s="1">
        <v>19.3761964285714</v>
      </c>
      <c r="DZ224" s="1">
        <v>500.015785714286</v>
      </c>
      <c r="EA224" s="1">
        <v>99.4318142857143</v>
      </c>
      <c r="EB224" s="1">
        <v>0.100084753571429</v>
      </c>
      <c r="EC224" s="1">
        <v>28.5948464285714</v>
      </c>
      <c r="ED224" s="1">
        <v>27.9726642857143</v>
      </c>
      <c r="EE224" s="1">
        <v>999.9</v>
      </c>
      <c r="EF224" s="1">
        <v>0.0</v>
      </c>
      <c r="EG224" s="1">
        <v>0.0</v>
      </c>
      <c r="EH224" s="1">
        <v>9986.60428571429</v>
      </c>
      <c r="EI224" s="1">
        <v>0.0</v>
      </c>
      <c r="EJ224" s="1">
        <v>717.23475</v>
      </c>
      <c r="EK224" s="1">
        <v>-56.4166071428571</v>
      </c>
      <c r="EL224" s="1">
        <v>392.851107142857</v>
      </c>
      <c r="EM224" s="1">
        <v>444.809714285714</v>
      </c>
      <c r="EN224" s="1">
        <v>12.3096821428571</v>
      </c>
      <c r="EO224" s="1">
        <v>441.577714285714</v>
      </c>
      <c r="EP224" s="1">
        <v>7.26513071428571</v>
      </c>
      <c r="EQ224" s="1">
        <v>1.94635785714286</v>
      </c>
      <c r="ER224" s="1">
        <v>0.722385107142857</v>
      </c>
      <c r="ES224" s="1">
        <v>17.0145857142857</v>
      </c>
      <c r="ET224" s="1">
        <v>2.26711642857143</v>
      </c>
      <c r="EU224" s="1">
        <v>2000.005</v>
      </c>
      <c r="EV224" s="1">
        <v>0.979995678571428</v>
      </c>
      <c r="EW224" s="1">
        <v>0.0200041214285714</v>
      </c>
      <c r="EX224" s="1">
        <v>0.0</v>
      </c>
      <c r="EY224" s="1">
        <v>745.931285714286</v>
      </c>
      <c r="EZ224" s="1">
        <v>5.00078</v>
      </c>
      <c r="FA224" s="1">
        <v>18049.3642857143</v>
      </c>
      <c r="FB224" s="1">
        <v>16379.65</v>
      </c>
      <c r="FC224" s="1">
        <v>37.28325</v>
      </c>
      <c r="FD224" s="1">
        <v>38.2942857142857</v>
      </c>
      <c r="FE224" s="1">
        <v>37.9887142857143</v>
      </c>
      <c r="FF224" s="1">
        <v>37.7966785714286</v>
      </c>
      <c r="FG224" s="1">
        <v>38.7609285714286</v>
      </c>
      <c r="FH224" s="1">
        <v>1955.095</v>
      </c>
      <c r="FI224" s="1">
        <v>39.91</v>
      </c>
      <c r="FJ224" s="1">
        <v>0.0</v>
      </c>
      <c r="FK224" s="1">
        <v>1.6849403487E9</v>
      </c>
      <c r="FL224" s="1">
        <v>0.0</v>
      </c>
      <c r="FM224" s="1">
        <v>746.008692307692</v>
      </c>
      <c r="FN224" s="1">
        <v>14.5180171195549</v>
      </c>
      <c r="FO224" s="1">
        <v>102.646154146237</v>
      </c>
      <c r="FP224" s="1">
        <v>18049.4384615385</v>
      </c>
      <c r="FQ224" s="1">
        <v>15.0</v>
      </c>
      <c r="FR224" s="1">
        <v>1.6849392186E9</v>
      </c>
      <c r="FS224" s="3">
        <v>0.4446527777777778</v>
      </c>
      <c r="FT224" s="1">
        <v>1.6849392156E9</v>
      </c>
      <c r="FU224" s="1">
        <v>1.6849392186E9</v>
      </c>
      <c r="FV224" s="1">
        <v>1.0</v>
      </c>
      <c r="FW224" s="1">
        <v>0.517</v>
      </c>
      <c r="FX224" s="1">
        <v>0.004</v>
      </c>
      <c r="FY224" s="1">
        <v>0.792</v>
      </c>
      <c r="FZ224" s="1">
        <v>0.173</v>
      </c>
      <c r="GA224" s="1">
        <v>420.0</v>
      </c>
      <c r="GB224" s="1">
        <v>18.0</v>
      </c>
      <c r="GC224" s="1">
        <v>0.34</v>
      </c>
      <c r="GD224" s="1">
        <v>0.11</v>
      </c>
      <c r="GE224" s="1">
        <v>-52.7173731707317</v>
      </c>
      <c r="GF224" s="1">
        <v>-85.7533421602788</v>
      </c>
      <c r="GG224" s="1">
        <v>8.55486919407987</v>
      </c>
      <c r="GH224" s="1">
        <v>0.0</v>
      </c>
      <c r="GI224" s="1">
        <v>12.3149682926829</v>
      </c>
      <c r="GJ224" s="1">
        <v>-0.164759581881529</v>
      </c>
      <c r="GK224" s="1">
        <v>0.0185227143223004</v>
      </c>
      <c r="GL224" s="1">
        <v>1.0</v>
      </c>
      <c r="GM224" s="1">
        <v>1.0</v>
      </c>
      <c r="GN224" s="1">
        <v>2.0</v>
      </c>
      <c r="GO224" s="5">
        <v>45293.0</v>
      </c>
      <c r="GP224" s="1">
        <v>3.09673</v>
      </c>
      <c r="GQ224" s="1">
        <v>2.75818</v>
      </c>
      <c r="GR224" s="1">
        <v>0.0928253</v>
      </c>
      <c r="GS224" s="1">
        <v>0.104302</v>
      </c>
      <c r="GT224" s="1">
        <v>0.102648</v>
      </c>
      <c r="GU224" s="1">
        <v>0.0494752</v>
      </c>
      <c r="GV224" s="1">
        <v>23366.9</v>
      </c>
      <c r="GW224" s="1">
        <v>22790.8</v>
      </c>
      <c r="GX224" s="1">
        <v>26303.6</v>
      </c>
      <c r="GY224" s="1">
        <v>25784.4</v>
      </c>
      <c r="GZ224" s="1">
        <v>37868.1</v>
      </c>
      <c r="HA224" s="1">
        <v>37418.1</v>
      </c>
      <c r="HB224" s="1">
        <v>45996.1</v>
      </c>
      <c r="HC224" s="1">
        <v>42589.2</v>
      </c>
      <c r="HD224" s="1">
        <v>1.88862</v>
      </c>
      <c r="HE224" s="1">
        <v>1.94162</v>
      </c>
      <c r="HF224" s="1">
        <v>0.0738427</v>
      </c>
      <c r="HG224" s="1">
        <v>0.0</v>
      </c>
      <c r="HH224" s="1">
        <v>26.7672</v>
      </c>
      <c r="HI224" s="1">
        <v>999.9</v>
      </c>
      <c r="HJ224" s="1">
        <v>55.4</v>
      </c>
      <c r="HK224" s="1">
        <v>35.0</v>
      </c>
      <c r="HL224" s="1">
        <v>31.4706</v>
      </c>
      <c r="HM224" s="1">
        <v>61.8534</v>
      </c>
      <c r="HN224" s="1">
        <v>28.0649</v>
      </c>
      <c r="HO224" s="1">
        <v>1.0</v>
      </c>
      <c r="HP224" s="1">
        <v>0.0698425</v>
      </c>
      <c r="HQ224" s="1">
        <v>-0.996234</v>
      </c>
      <c r="HR224" s="1">
        <v>20.3045</v>
      </c>
      <c r="HS224" s="1">
        <v>5.21444</v>
      </c>
      <c r="HT224" s="1">
        <v>11.9797</v>
      </c>
      <c r="HU224" s="1">
        <v>4.96445</v>
      </c>
      <c r="HV224" s="1">
        <v>3.27403</v>
      </c>
      <c r="HW224" s="1">
        <v>9999.0</v>
      </c>
      <c r="HX224" s="1">
        <v>9999.0</v>
      </c>
      <c r="HY224" s="1">
        <v>9999.0</v>
      </c>
      <c r="HZ224" s="1">
        <v>22.7</v>
      </c>
      <c r="IA224" s="1">
        <v>1.8639</v>
      </c>
      <c r="IB224" s="1">
        <v>1.86004</v>
      </c>
      <c r="IC224" s="1">
        <v>1.85826</v>
      </c>
      <c r="ID224" s="1">
        <v>1.85974</v>
      </c>
      <c r="IE224" s="1">
        <v>1.85974</v>
      </c>
      <c r="IF224" s="1">
        <v>1.85822</v>
      </c>
      <c r="IG224" s="1">
        <v>1.85729</v>
      </c>
      <c r="IH224" s="1">
        <v>1.85224</v>
      </c>
      <c r="II224" s="1">
        <v>0.0</v>
      </c>
      <c r="IJ224" s="1">
        <v>0.0</v>
      </c>
      <c r="IK224" s="1">
        <v>0.0</v>
      </c>
      <c r="IL224" s="1">
        <v>0.0</v>
      </c>
      <c r="IM224" s="1">
        <v>0.0</v>
      </c>
      <c r="IN224" s="1" t="s">
        <v>302</v>
      </c>
      <c r="IO224" s="1" t="s">
        <v>303</v>
      </c>
      <c r="IP224" s="1" t="s">
        <v>303</v>
      </c>
      <c r="IQ224" s="1" t="s">
        <v>303</v>
      </c>
      <c r="IR224" s="1" t="s">
        <v>303</v>
      </c>
      <c r="IS224" s="1">
        <v>0.0</v>
      </c>
      <c r="IT224" s="1">
        <v>100.0</v>
      </c>
      <c r="IU224" s="1">
        <v>100.0</v>
      </c>
      <c r="IV224" s="1">
        <v>0.785</v>
      </c>
      <c r="IW224" s="1">
        <v>0.1987</v>
      </c>
      <c r="IX224" s="1">
        <v>0.562711066544165</v>
      </c>
      <c r="IY224" s="1">
        <v>8.2043610882471E-4</v>
      </c>
      <c r="IZ224" s="4">
        <v>-6.91969134000321E-7</v>
      </c>
      <c r="JA224" s="4">
        <v>9.31934510157742E-11</v>
      </c>
      <c r="JB224" s="1">
        <v>-0.0193711171884885</v>
      </c>
      <c r="JC224" s="1">
        <v>0.00805245116068738</v>
      </c>
      <c r="JD224" s="1">
        <v>1.7646326938748E-4</v>
      </c>
      <c r="JE224" s="4">
        <v>-5.89673805122804E-7</v>
      </c>
      <c r="JF224" s="1">
        <v>27.0</v>
      </c>
      <c r="JG224" s="1">
        <v>1961.0</v>
      </c>
      <c r="JH224" s="1">
        <v>1.0</v>
      </c>
      <c r="JI224" s="1">
        <v>42.0</v>
      </c>
      <c r="JJ224" s="1">
        <v>18.9</v>
      </c>
      <c r="JK224" s="1">
        <v>18.8</v>
      </c>
      <c r="JL224" s="1">
        <v>1.23169</v>
      </c>
      <c r="JM224" s="1">
        <v>2.63428</v>
      </c>
      <c r="JN224" s="1">
        <v>1.49658</v>
      </c>
      <c r="JO224" s="1">
        <v>2.35352</v>
      </c>
      <c r="JP224" s="1">
        <v>1.54907</v>
      </c>
      <c r="JQ224" s="1">
        <v>2.38403</v>
      </c>
      <c r="JR224" s="1">
        <v>38.0134</v>
      </c>
      <c r="JS224" s="1">
        <v>14.2196</v>
      </c>
      <c r="JT224" s="1">
        <v>18.0</v>
      </c>
      <c r="JU224" s="1">
        <v>487.789</v>
      </c>
      <c r="JV224" s="1">
        <v>539.558</v>
      </c>
      <c r="JW224" s="1">
        <v>28.729</v>
      </c>
      <c r="JX224" s="1">
        <v>28.2253</v>
      </c>
      <c r="JY224" s="1">
        <v>29.9996</v>
      </c>
      <c r="JZ224" s="1">
        <v>28.3383</v>
      </c>
      <c r="KA224" s="1">
        <v>28.2925</v>
      </c>
      <c r="KB224" s="1">
        <v>24.7549</v>
      </c>
      <c r="KC224" s="1">
        <v>67.7548</v>
      </c>
      <c r="KD224" s="1">
        <v>0.0</v>
      </c>
      <c r="KE224" s="1">
        <v>28.737</v>
      </c>
      <c r="KF224" s="1">
        <v>486.809</v>
      </c>
      <c r="KG224" s="1">
        <v>7.43317</v>
      </c>
      <c r="KH224" s="1">
        <v>100.516</v>
      </c>
      <c r="KI224" s="1">
        <v>101.032</v>
      </c>
    </row>
    <row r="225">
      <c r="A225" s="1">
        <v>225.0</v>
      </c>
      <c r="B225" s="1">
        <v>224.0</v>
      </c>
      <c r="C225" s="1" t="s">
        <v>294</v>
      </c>
      <c r="D225" s="1">
        <v>1.6849403535E9</v>
      </c>
      <c r="E225" s="1">
        <v>2401.90000009537</v>
      </c>
      <c r="F225" s="2">
        <v>45070.45778935185</v>
      </c>
      <c r="G225" s="3">
        <v>0.4577893518518519</v>
      </c>
      <c r="H225" s="1">
        <v>5.0</v>
      </c>
      <c r="I225" s="1" t="s">
        <v>304</v>
      </c>
      <c r="J225" s="6" t="s">
        <v>305</v>
      </c>
      <c r="K225" s="1">
        <v>1.684940346E9</v>
      </c>
      <c r="L225" s="1">
        <v>0.0104561662355192</v>
      </c>
      <c r="M225" s="1">
        <v>10.4561662355192</v>
      </c>
      <c r="N225" s="1">
        <v>33.91959477806</v>
      </c>
      <c r="O225" s="1">
        <v>394.525924063971</v>
      </c>
      <c r="P225" s="1">
        <v>286.964114734316</v>
      </c>
      <c r="Q225" s="1">
        <v>28.562248328051</v>
      </c>
      <c r="R225" s="1">
        <v>39.2681413332878</v>
      </c>
      <c r="S225" s="1">
        <v>0.612845526301297</v>
      </c>
      <c r="T225" s="1">
        <v>2.91821904958095</v>
      </c>
      <c r="U225" s="1">
        <v>0.549305005823595</v>
      </c>
      <c r="V225" s="1">
        <v>0.348473882862517</v>
      </c>
      <c r="W225" s="1">
        <v>321.510551654347</v>
      </c>
      <c r="X225" s="1">
        <v>27.7796017876993</v>
      </c>
      <c r="Y225" s="1">
        <v>27.9739740740741</v>
      </c>
      <c r="Z225" s="1">
        <v>3.78908587415466</v>
      </c>
      <c r="AA225" s="1">
        <v>49.5853102081432</v>
      </c>
      <c r="AB225" s="1">
        <v>1.94907255646094</v>
      </c>
      <c r="AC225" s="1">
        <v>3.93074591704551</v>
      </c>
      <c r="AD225" s="1">
        <v>1.84001331769372</v>
      </c>
      <c r="AE225" s="1">
        <v>-461.116930986395</v>
      </c>
      <c r="AF225" s="1">
        <v>99.2686914865424</v>
      </c>
      <c r="AG225" s="1">
        <v>7.43631720768078</v>
      </c>
      <c r="AH225" s="1">
        <v>-32.9013706378246</v>
      </c>
      <c r="AI225" s="1">
        <v>48.7786413822845</v>
      </c>
      <c r="AJ225" s="1">
        <v>10.4321296941166</v>
      </c>
      <c r="AK225" s="1">
        <v>33.91959477806</v>
      </c>
      <c r="AL225" s="1">
        <v>474.838932518117</v>
      </c>
      <c r="AM225" s="1">
        <v>419.592</v>
      </c>
      <c r="AN225" s="1">
        <v>2.69018314968523</v>
      </c>
      <c r="AO225" s="1">
        <v>66.8118735824221</v>
      </c>
      <c r="AP225" s="1">
        <v>10.4561662355192</v>
      </c>
      <c r="AQ225" s="1">
        <v>7.3123684713464</v>
      </c>
      <c r="AR225" s="1">
        <v>19.6137256965944</v>
      </c>
      <c r="AS225" s="4">
        <v>-9.35526630213131E-5</v>
      </c>
      <c r="AT225" s="1">
        <v>112.646302725814</v>
      </c>
      <c r="AU225" s="1">
        <v>0.0</v>
      </c>
      <c r="AV225" s="1">
        <v>0.0</v>
      </c>
      <c r="AW225" s="1">
        <v>1.0</v>
      </c>
      <c r="AX225" s="1">
        <v>0.0</v>
      </c>
      <c r="AY225" s="1">
        <v>52360.0</v>
      </c>
      <c r="AZ225" s="1" t="s">
        <v>297</v>
      </c>
      <c r="BA225" s="1" t="s">
        <v>297</v>
      </c>
      <c r="BB225" s="1">
        <v>0.0</v>
      </c>
      <c r="BC225" s="1">
        <v>0.0</v>
      </c>
      <c r="BD225" s="1">
        <v>0.0</v>
      </c>
      <c r="BE225" s="1">
        <v>0.0</v>
      </c>
      <c r="BF225" s="1" t="s">
        <v>297</v>
      </c>
      <c r="BG225" s="1" t="s">
        <v>297</v>
      </c>
      <c r="BH225" s="1">
        <v>0.0</v>
      </c>
      <c r="BI225" s="1">
        <v>0.0</v>
      </c>
      <c r="BJ225" s="1">
        <v>0.0</v>
      </c>
      <c r="BK225" s="1">
        <v>0.5</v>
      </c>
      <c r="BL225" s="1">
        <v>0.0</v>
      </c>
      <c r="BM225" s="1">
        <v>0.0</v>
      </c>
      <c r="BN225" s="1">
        <v>0.0</v>
      </c>
      <c r="BO225" s="1">
        <v>0.0</v>
      </c>
      <c r="BP225" s="1">
        <v>0.0</v>
      </c>
      <c r="BQ225" s="1">
        <v>0.0</v>
      </c>
      <c r="BR225" s="1" t="s">
        <v>297</v>
      </c>
      <c r="BS225" s="1">
        <v>0.0</v>
      </c>
      <c r="BT225" s="1">
        <v>0.0</v>
      </c>
      <c r="BU225" s="1">
        <v>0.0</v>
      </c>
      <c r="BV225" s="1">
        <v>0.0</v>
      </c>
      <c r="BW225" s="1">
        <v>0.0</v>
      </c>
      <c r="BX225" s="1">
        <v>0.0</v>
      </c>
      <c r="BY225" s="1">
        <v>0.0</v>
      </c>
      <c r="BZ225" s="1">
        <v>0.0</v>
      </c>
      <c r="CA225" s="1">
        <v>1.0</v>
      </c>
      <c r="CB225" s="1" t="s">
        <v>298</v>
      </c>
      <c r="CC225" s="1" t="s">
        <v>298</v>
      </c>
      <c r="CD225" s="1" t="s">
        <v>298</v>
      </c>
      <c r="CE225" s="1" t="s">
        <v>298</v>
      </c>
      <c r="CF225" s="1" t="s">
        <v>298</v>
      </c>
      <c r="CG225" s="1" t="s">
        <v>298</v>
      </c>
      <c r="CH225" s="1" t="s">
        <v>298</v>
      </c>
      <c r="CI225" s="1" t="s">
        <v>298</v>
      </c>
      <c r="CJ225" s="1" t="s">
        <v>298</v>
      </c>
      <c r="CK225" s="1" t="s">
        <v>298</v>
      </c>
      <c r="CL225" s="1" t="s">
        <v>298</v>
      </c>
      <c r="CM225" s="1" t="s">
        <v>298</v>
      </c>
      <c r="CN225" s="1" t="s">
        <v>298</v>
      </c>
      <c r="CO225" s="1" t="s">
        <v>298</v>
      </c>
      <c r="CP225" s="1" t="s">
        <v>298</v>
      </c>
      <c r="CQ225" s="1" t="s">
        <v>298</v>
      </c>
      <c r="CR225" s="1" t="s">
        <v>298</v>
      </c>
      <c r="CS225" s="1" t="s">
        <v>298</v>
      </c>
      <c r="CT225" s="1" t="s">
        <v>298</v>
      </c>
      <c r="CU225" s="1" t="s">
        <v>298</v>
      </c>
      <c r="CV225" s="1" t="s">
        <v>298</v>
      </c>
      <c r="CW225" s="1" t="s">
        <v>298</v>
      </c>
      <c r="CX225" s="1" t="s">
        <v>298</v>
      </c>
      <c r="CY225" s="1" t="s">
        <v>298</v>
      </c>
      <c r="CZ225" s="1" t="s">
        <v>298</v>
      </c>
      <c r="DA225" s="1" t="s">
        <v>298</v>
      </c>
      <c r="DB225" s="1" t="s">
        <v>298</v>
      </c>
      <c r="DC225" s="1" t="s">
        <v>298</v>
      </c>
      <c r="DD225" s="1" t="s">
        <v>298</v>
      </c>
      <c r="DE225" s="1" t="s">
        <v>298</v>
      </c>
      <c r="DF225" s="1" t="s">
        <v>298</v>
      </c>
      <c r="DG225" s="1" t="s">
        <v>298</v>
      </c>
      <c r="DH225" s="1" t="s">
        <v>298</v>
      </c>
      <c r="DI225" s="1" t="s">
        <v>298</v>
      </c>
      <c r="DJ225" s="1">
        <v>1999.99851851852</v>
      </c>
      <c r="DK225" s="1">
        <v>1681.19605508861</v>
      </c>
      <c r="DL225" s="1">
        <v>0.840598650209971</v>
      </c>
      <c r="DM225" s="1">
        <v>0.160755394905244</v>
      </c>
      <c r="DN225" s="1">
        <v>6.0</v>
      </c>
      <c r="DO225" s="1">
        <v>0.5</v>
      </c>
      <c r="DP225" s="1" t="s">
        <v>299</v>
      </c>
      <c r="DQ225" s="1">
        <v>2.0</v>
      </c>
      <c r="DR225" s="1" t="b">
        <v>1</v>
      </c>
      <c r="DS225" s="1">
        <v>1.684940346E9</v>
      </c>
      <c r="DT225" s="1">
        <v>394.525962962963</v>
      </c>
      <c r="DU225" s="1">
        <v>457.995222222222</v>
      </c>
      <c r="DV225" s="1">
        <v>19.5822777777778</v>
      </c>
      <c r="DW225" s="1">
        <v>7.30963851851852</v>
      </c>
      <c r="DX225" s="1">
        <v>393.741814814815</v>
      </c>
      <c r="DY225" s="1">
        <v>19.383562962963</v>
      </c>
      <c r="DZ225" s="1">
        <v>500.031555555556</v>
      </c>
      <c r="EA225" s="1">
        <v>99.4324259259259</v>
      </c>
      <c r="EB225" s="1">
        <v>0.100048211111111</v>
      </c>
      <c r="EC225" s="1">
        <v>28.6049444444444</v>
      </c>
      <c r="ED225" s="1">
        <v>27.9739740740741</v>
      </c>
      <c r="EE225" s="1">
        <v>999.9</v>
      </c>
      <c r="EF225" s="1">
        <v>0.0</v>
      </c>
      <c r="EG225" s="1">
        <v>0.0</v>
      </c>
      <c r="EH225" s="1">
        <v>9992.26444444444</v>
      </c>
      <c r="EI225" s="1">
        <v>0.0</v>
      </c>
      <c r="EJ225" s="1">
        <v>712.209185185185</v>
      </c>
      <c r="EK225" s="1">
        <v>-63.4692740740741</v>
      </c>
      <c r="EL225" s="1">
        <v>402.406</v>
      </c>
      <c r="EM225" s="1">
        <v>461.368481481482</v>
      </c>
      <c r="EN225" s="1">
        <v>12.2726407407407</v>
      </c>
      <c r="EO225" s="1">
        <v>457.995222222222</v>
      </c>
      <c r="EP225" s="1">
        <v>7.30963851851852</v>
      </c>
      <c r="EQ225" s="1">
        <v>1.94711296296296</v>
      </c>
      <c r="ER225" s="1">
        <v>0.726815148148148</v>
      </c>
      <c r="ES225" s="1">
        <v>17.0207074074074</v>
      </c>
      <c r="ET225" s="1">
        <v>2.35264074074074</v>
      </c>
      <c r="EU225" s="1">
        <v>1999.99851851852</v>
      </c>
      <c r="EV225" s="1">
        <v>0.979995555555556</v>
      </c>
      <c r="EW225" s="1">
        <v>0.0200042444444444</v>
      </c>
      <c r="EX225" s="1">
        <v>0.0</v>
      </c>
      <c r="EY225" s="1">
        <v>747.470111111111</v>
      </c>
      <c r="EZ225" s="1">
        <v>5.00078</v>
      </c>
      <c r="FA225" s="1">
        <v>18065.0888888889</v>
      </c>
      <c r="FB225" s="1">
        <v>16379.5851851852</v>
      </c>
      <c r="FC225" s="1">
        <v>37.2728518518518</v>
      </c>
      <c r="FD225" s="1">
        <v>38.2798518518519</v>
      </c>
      <c r="FE225" s="1">
        <v>37.9511851851852</v>
      </c>
      <c r="FF225" s="1">
        <v>37.7775185185185</v>
      </c>
      <c r="FG225" s="1">
        <v>38.7567407407407</v>
      </c>
      <c r="FH225" s="1">
        <v>1955.08851851852</v>
      </c>
      <c r="FI225" s="1">
        <v>39.91</v>
      </c>
      <c r="FJ225" s="1">
        <v>0.0</v>
      </c>
      <c r="FK225" s="1">
        <v>1.6849403535E9</v>
      </c>
      <c r="FL225" s="1">
        <v>0.0</v>
      </c>
      <c r="FM225" s="1">
        <v>747.429538461538</v>
      </c>
      <c r="FN225" s="1">
        <v>22.10858117539</v>
      </c>
      <c r="FO225" s="1">
        <v>286.13333286898</v>
      </c>
      <c r="FP225" s="1">
        <v>18065.3153846154</v>
      </c>
      <c r="FQ225" s="1">
        <v>15.0</v>
      </c>
      <c r="FR225" s="1">
        <v>1.6849392186E9</v>
      </c>
      <c r="FS225" s="3">
        <v>0.4446527777777778</v>
      </c>
      <c r="FT225" s="1">
        <v>1.6849392156E9</v>
      </c>
      <c r="FU225" s="1">
        <v>1.6849392186E9</v>
      </c>
      <c r="FV225" s="1">
        <v>1.0</v>
      </c>
      <c r="FW225" s="1">
        <v>0.517</v>
      </c>
      <c r="FX225" s="1">
        <v>0.004</v>
      </c>
      <c r="FY225" s="1">
        <v>0.792</v>
      </c>
      <c r="FZ225" s="1">
        <v>0.173</v>
      </c>
      <c r="GA225" s="1">
        <v>420.0</v>
      </c>
      <c r="GB225" s="1">
        <v>18.0</v>
      </c>
      <c r="GC225" s="1">
        <v>0.34</v>
      </c>
      <c r="GD225" s="1">
        <v>0.11</v>
      </c>
      <c r="GE225" s="1">
        <v>-57.7507780487805</v>
      </c>
      <c r="GF225" s="1">
        <v>-84.5349303135889</v>
      </c>
      <c r="GG225" s="1">
        <v>8.43327123008918</v>
      </c>
      <c r="GH225" s="1">
        <v>0.0</v>
      </c>
      <c r="GI225" s="1">
        <v>12.295512195122</v>
      </c>
      <c r="GJ225" s="1">
        <v>-0.357995121951219</v>
      </c>
      <c r="GK225" s="1">
        <v>0.0384249550208217</v>
      </c>
      <c r="GL225" s="1">
        <v>1.0</v>
      </c>
      <c r="GM225" s="1">
        <v>1.0</v>
      </c>
      <c r="GN225" s="1">
        <v>2.0</v>
      </c>
      <c r="GO225" s="5">
        <v>45293.0</v>
      </c>
      <c r="GP225" s="1">
        <v>3.09645</v>
      </c>
      <c r="GQ225" s="1">
        <v>2.75804</v>
      </c>
      <c r="GR225" s="1">
        <v>0.0951527</v>
      </c>
      <c r="GS225" s="1">
        <v>0.107022</v>
      </c>
      <c r="GT225" s="1">
        <v>0.102783</v>
      </c>
      <c r="GU225" s="1">
        <v>0.0499703</v>
      </c>
      <c r="GV225" s="1">
        <v>23307.2</v>
      </c>
      <c r="GW225" s="1">
        <v>22721.7</v>
      </c>
      <c r="GX225" s="1">
        <v>26303.8</v>
      </c>
      <c r="GY225" s="1">
        <v>25784.4</v>
      </c>
      <c r="GZ225" s="1">
        <v>37862.9</v>
      </c>
      <c r="HA225" s="1">
        <v>37398.9</v>
      </c>
      <c r="HB225" s="1">
        <v>45996.5</v>
      </c>
      <c r="HC225" s="1">
        <v>42589.2</v>
      </c>
      <c r="HD225" s="1">
        <v>1.88813</v>
      </c>
      <c r="HE225" s="1">
        <v>1.94195</v>
      </c>
      <c r="HF225" s="1">
        <v>0.0751391</v>
      </c>
      <c r="HG225" s="1">
        <v>0.0</v>
      </c>
      <c r="HH225" s="1">
        <v>26.7609</v>
      </c>
      <c r="HI225" s="1">
        <v>999.9</v>
      </c>
      <c r="HJ225" s="1">
        <v>55.4</v>
      </c>
      <c r="HK225" s="1">
        <v>35.0</v>
      </c>
      <c r="HL225" s="1">
        <v>31.4707</v>
      </c>
      <c r="HM225" s="1">
        <v>62.1634</v>
      </c>
      <c r="HN225" s="1">
        <v>28.0168</v>
      </c>
      <c r="HO225" s="1">
        <v>1.0</v>
      </c>
      <c r="HP225" s="1">
        <v>0.0693293</v>
      </c>
      <c r="HQ225" s="1">
        <v>-1.00653</v>
      </c>
      <c r="HR225" s="1">
        <v>20.3045</v>
      </c>
      <c r="HS225" s="1">
        <v>5.21459</v>
      </c>
      <c r="HT225" s="1">
        <v>11.9797</v>
      </c>
      <c r="HU225" s="1">
        <v>4.9644</v>
      </c>
      <c r="HV225" s="1">
        <v>3.2739</v>
      </c>
      <c r="HW225" s="1">
        <v>9999.0</v>
      </c>
      <c r="HX225" s="1">
        <v>9999.0</v>
      </c>
      <c r="HY225" s="1">
        <v>9999.0</v>
      </c>
      <c r="HZ225" s="1">
        <v>22.7</v>
      </c>
      <c r="IA225" s="1">
        <v>1.86387</v>
      </c>
      <c r="IB225" s="1">
        <v>1.86003</v>
      </c>
      <c r="IC225" s="1">
        <v>1.85824</v>
      </c>
      <c r="ID225" s="1">
        <v>1.85974</v>
      </c>
      <c r="IE225" s="1">
        <v>1.85974</v>
      </c>
      <c r="IF225" s="1">
        <v>1.85822</v>
      </c>
      <c r="IG225" s="1">
        <v>1.85728</v>
      </c>
      <c r="IH225" s="1">
        <v>1.85225</v>
      </c>
      <c r="II225" s="1">
        <v>0.0</v>
      </c>
      <c r="IJ225" s="1">
        <v>0.0</v>
      </c>
      <c r="IK225" s="1">
        <v>0.0</v>
      </c>
      <c r="IL225" s="1">
        <v>0.0</v>
      </c>
      <c r="IM225" s="1">
        <v>0.0</v>
      </c>
      <c r="IN225" s="1" t="s">
        <v>302</v>
      </c>
      <c r="IO225" s="1" t="s">
        <v>303</v>
      </c>
      <c r="IP225" s="1" t="s">
        <v>303</v>
      </c>
      <c r="IQ225" s="1" t="s">
        <v>303</v>
      </c>
      <c r="IR225" s="1" t="s">
        <v>303</v>
      </c>
      <c r="IS225" s="1">
        <v>0.0</v>
      </c>
      <c r="IT225" s="1">
        <v>100.0</v>
      </c>
      <c r="IU225" s="1">
        <v>100.0</v>
      </c>
      <c r="IV225" s="1">
        <v>0.79</v>
      </c>
      <c r="IW225" s="1">
        <v>0.1993</v>
      </c>
      <c r="IX225" s="1">
        <v>0.562711066544165</v>
      </c>
      <c r="IY225" s="1">
        <v>8.2043610882471E-4</v>
      </c>
      <c r="IZ225" s="4">
        <v>-6.91969134000321E-7</v>
      </c>
      <c r="JA225" s="4">
        <v>9.31934510157742E-11</v>
      </c>
      <c r="JB225" s="1">
        <v>-0.0193711171884885</v>
      </c>
      <c r="JC225" s="1">
        <v>0.00805245116068738</v>
      </c>
      <c r="JD225" s="1">
        <v>1.7646326938748E-4</v>
      </c>
      <c r="JE225" s="4">
        <v>-5.89673805122804E-7</v>
      </c>
      <c r="JF225" s="1">
        <v>27.0</v>
      </c>
      <c r="JG225" s="1">
        <v>1961.0</v>
      </c>
      <c r="JH225" s="1">
        <v>1.0</v>
      </c>
      <c r="JI225" s="1">
        <v>42.0</v>
      </c>
      <c r="JJ225" s="1">
        <v>19.0</v>
      </c>
      <c r="JK225" s="1">
        <v>18.9</v>
      </c>
      <c r="JL225" s="1">
        <v>1.26587</v>
      </c>
      <c r="JM225" s="1">
        <v>2.63306</v>
      </c>
      <c r="JN225" s="1">
        <v>1.49658</v>
      </c>
      <c r="JO225" s="1">
        <v>2.35352</v>
      </c>
      <c r="JP225" s="1">
        <v>1.54785</v>
      </c>
      <c r="JQ225" s="1">
        <v>2.43774</v>
      </c>
      <c r="JR225" s="1">
        <v>37.9891</v>
      </c>
      <c r="JS225" s="1">
        <v>14.2283</v>
      </c>
      <c r="JT225" s="1">
        <v>18.0</v>
      </c>
      <c r="JU225" s="1">
        <v>487.452</v>
      </c>
      <c r="JV225" s="1">
        <v>539.742</v>
      </c>
      <c r="JW225" s="1">
        <v>28.7486</v>
      </c>
      <c r="JX225" s="1">
        <v>28.2187</v>
      </c>
      <c r="JY225" s="1">
        <v>29.9997</v>
      </c>
      <c r="JZ225" s="1">
        <v>28.3324</v>
      </c>
      <c r="KA225" s="1">
        <v>28.2877</v>
      </c>
      <c r="KB225" s="1">
        <v>25.5014</v>
      </c>
      <c r="KC225" s="1">
        <v>67.7548</v>
      </c>
      <c r="KD225" s="1">
        <v>0.0</v>
      </c>
      <c r="KE225" s="1">
        <v>28.7551</v>
      </c>
      <c r="KF225" s="1">
        <v>506.877</v>
      </c>
      <c r="KG225" s="1">
        <v>7.42716</v>
      </c>
      <c r="KH225" s="1">
        <v>100.516</v>
      </c>
      <c r="KI225" s="1">
        <v>101.032</v>
      </c>
    </row>
    <row r="226">
      <c r="A226" s="1">
        <v>226.0</v>
      </c>
      <c r="B226" s="1">
        <v>225.0</v>
      </c>
      <c r="C226" s="1" t="s">
        <v>294</v>
      </c>
      <c r="D226" s="1">
        <v>1.6849403585E9</v>
      </c>
      <c r="E226" s="1">
        <v>2406.90000009537</v>
      </c>
      <c r="F226" s="2">
        <v>45070.45784722222</v>
      </c>
      <c r="G226" s="3">
        <v>0.45784722222222224</v>
      </c>
      <c r="H226" s="1">
        <v>5.0</v>
      </c>
      <c r="I226" s="1" t="s">
        <v>304</v>
      </c>
      <c r="J226" s="6" t="s">
        <v>305</v>
      </c>
      <c r="K226" s="1">
        <v>1.68494035071429E9</v>
      </c>
      <c r="L226" s="1">
        <v>0.0104850818319815</v>
      </c>
      <c r="M226" s="1">
        <v>10.4850818319815</v>
      </c>
      <c r="N226" s="1">
        <v>34.9732145718752</v>
      </c>
      <c r="O226" s="1">
        <v>405.799245756059</v>
      </c>
      <c r="P226" s="1">
        <v>295.234045088514</v>
      </c>
      <c r="Q226" s="1">
        <v>29.3853874915488</v>
      </c>
      <c r="R226" s="1">
        <v>40.3902201615838</v>
      </c>
      <c r="S226" s="1">
        <v>0.614895322323459</v>
      </c>
      <c r="T226" s="1">
        <v>2.91993165360435</v>
      </c>
      <c r="U226" s="1">
        <v>0.550986064728492</v>
      </c>
      <c r="V226" s="1">
        <v>0.349553114806984</v>
      </c>
      <c r="W226" s="1">
        <v>321.512783098798</v>
      </c>
      <c r="X226" s="1">
        <v>27.7838176738738</v>
      </c>
      <c r="Y226" s="1">
        <v>27.9806857142857</v>
      </c>
      <c r="Z226" s="1">
        <v>3.79056895312939</v>
      </c>
      <c r="AA226" s="1">
        <v>49.6051561684659</v>
      </c>
      <c r="AB226" s="1">
        <v>1.95112952425085</v>
      </c>
      <c r="AC226" s="1">
        <v>3.93331999122138</v>
      </c>
      <c r="AD226" s="1">
        <v>1.83943942887854</v>
      </c>
      <c r="AE226" s="1">
        <v>-462.392108790383</v>
      </c>
      <c r="AF226" s="1">
        <v>100.046184630761</v>
      </c>
      <c r="AG226" s="1">
        <v>7.49083535225254</v>
      </c>
      <c r="AH226" s="1">
        <v>-33.3423057085703</v>
      </c>
      <c r="AI226" s="1">
        <v>52.2650184874573</v>
      </c>
      <c r="AJ226" s="1">
        <v>10.4075342058202</v>
      </c>
      <c r="AK226" s="1">
        <v>34.9732145718752</v>
      </c>
      <c r="AL226" s="1">
        <v>491.799637209132</v>
      </c>
      <c r="AM226" s="1">
        <v>434.092878787879</v>
      </c>
      <c r="AN226" s="1">
        <v>2.91396682669339</v>
      </c>
      <c r="AO226" s="1">
        <v>66.8118735824221</v>
      </c>
      <c r="AP226" s="1">
        <v>10.4850818319815</v>
      </c>
      <c r="AQ226" s="1">
        <v>7.40760742370177</v>
      </c>
      <c r="AR226" s="1">
        <v>19.6440943240454</v>
      </c>
      <c r="AS226" s="1">
        <v>0.0109298479106946</v>
      </c>
      <c r="AT226" s="1">
        <v>112.646302725814</v>
      </c>
      <c r="AU226" s="1">
        <v>0.0</v>
      </c>
      <c r="AV226" s="1">
        <v>0.0</v>
      </c>
      <c r="AW226" s="1">
        <v>1.0</v>
      </c>
      <c r="AX226" s="1">
        <v>0.0</v>
      </c>
      <c r="AY226" s="1">
        <v>52504.0</v>
      </c>
      <c r="AZ226" s="1" t="s">
        <v>297</v>
      </c>
      <c r="BA226" s="1" t="s">
        <v>297</v>
      </c>
      <c r="BB226" s="1">
        <v>0.0</v>
      </c>
      <c r="BC226" s="1">
        <v>0.0</v>
      </c>
      <c r="BD226" s="1">
        <v>0.0</v>
      </c>
      <c r="BE226" s="1">
        <v>0.0</v>
      </c>
      <c r="BF226" s="1" t="s">
        <v>297</v>
      </c>
      <c r="BG226" s="1" t="s">
        <v>297</v>
      </c>
      <c r="BH226" s="1">
        <v>0.0</v>
      </c>
      <c r="BI226" s="1">
        <v>0.0</v>
      </c>
      <c r="BJ226" s="1">
        <v>0.0</v>
      </c>
      <c r="BK226" s="1">
        <v>0.5</v>
      </c>
      <c r="BL226" s="1">
        <v>0.0</v>
      </c>
      <c r="BM226" s="1">
        <v>0.0</v>
      </c>
      <c r="BN226" s="1">
        <v>0.0</v>
      </c>
      <c r="BO226" s="1">
        <v>0.0</v>
      </c>
      <c r="BP226" s="1">
        <v>0.0</v>
      </c>
      <c r="BQ226" s="1">
        <v>0.0</v>
      </c>
      <c r="BR226" s="1" t="s">
        <v>297</v>
      </c>
      <c r="BS226" s="1">
        <v>0.0</v>
      </c>
      <c r="BT226" s="1">
        <v>0.0</v>
      </c>
      <c r="BU226" s="1">
        <v>0.0</v>
      </c>
      <c r="BV226" s="1">
        <v>0.0</v>
      </c>
      <c r="BW226" s="1">
        <v>0.0</v>
      </c>
      <c r="BX226" s="1">
        <v>0.0</v>
      </c>
      <c r="BY226" s="1">
        <v>0.0</v>
      </c>
      <c r="BZ226" s="1">
        <v>0.0</v>
      </c>
      <c r="CA226" s="1">
        <v>1.0</v>
      </c>
      <c r="CB226" s="1" t="s">
        <v>298</v>
      </c>
      <c r="CC226" s="1" t="s">
        <v>298</v>
      </c>
      <c r="CD226" s="1" t="s">
        <v>298</v>
      </c>
      <c r="CE226" s="1" t="s">
        <v>298</v>
      </c>
      <c r="CF226" s="1" t="s">
        <v>298</v>
      </c>
      <c r="CG226" s="1" t="s">
        <v>298</v>
      </c>
      <c r="CH226" s="1" t="s">
        <v>298</v>
      </c>
      <c r="CI226" s="1" t="s">
        <v>298</v>
      </c>
      <c r="CJ226" s="1" t="s">
        <v>298</v>
      </c>
      <c r="CK226" s="1" t="s">
        <v>298</v>
      </c>
      <c r="CL226" s="1" t="s">
        <v>298</v>
      </c>
      <c r="CM226" s="1" t="s">
        <v>298</v>
      </c>
      <c r="CN226" s="1" t="s">
        <v>298</v>
      </c>
      <c r="CO226" s="1" t="s">
        <v>298</v>
      </c>
      <c r="CP226" s="1" t="s">
        <v>298</v>
      </c>
      <c r="CQ226" s="1" t="s">
        <v>298</v>
      </c>
      <c r="CR226" s="1" t="s">
        <v>298</v>
      </c>
      <c r="CS226" s="1" t="s">
        <v>298</v>
      </c>
      <c r="CT226" s="1" t="s">
        <v>298</v>
      </c>
      <c r="CU226" s="1" t="s">
        <v>298</v>
      </c>
      <c r="CV226" s="1" t="s">
        <v>298</v>
      </c>
      <c r="CW226" s="1" t="s">
        <v>298</v>
      </c>
      <c r="CX226" s="1" t="s">
        <v>298</v>
      </c>
      <c r="CY226" s="1" t="s">
        <v>298</v>
      </c>
      <c r="CZ226" s="1" t="s">
        <v>298</v>
      </c>
      <c r="DA226" s="1" t="s">
        <v>298</v>
      </c>
      <c r="DB226" s="1" t="s">
        <v>298</v>
      </c>
      <c r="DC226" s="1" t="s">
        <v>298</v>
      </c>
      <c r="DD226" s="1" t="s">
        <v>298</v>
      </c>
      <c r="DE226" s="1" t="s">
        <v>298</v>
      </c>
      <c r="DF226" s="1" t="s">
        <v>298</v>
      </c>
      <c r="DG226" s="1" t="s">
        <v>298</v>
      </c>
      <c r="DH226" s="1" t="s">
        <v>298</v>
      </c>
      <c r="DI226" s="1" t="s">
        <v>298</v>
      </c>
      <c r="DJ226" s="1">
        <v>2000.0125</v>
      </c>
      <c r="DK226" s="1">
        <v>1681.20779953306</v>
      </c>
      <c r="DL226" s="1">
        <v>0.84059864602499</v>
      </c>
      <c r="DM226" s="1">
        <v>0.160755386828231</v>
      </c>
      <c r="DN226" s="1">
        <v>6.0</v>
      </c>
      <c r="DO226" s="1">
        <v>0.5</v>
      </c>
      <c r="DP226" s="1" t="s">
        <v>299</v>
      </c>
      <c r="DQ226" s="1">
        <v>2.0</v>
      </c>
      <c r="DR226" s="1" t="b">
        <v>1</v>
      </c>
      <c r="DS226" s="1">
        <v>1.68494035071429E9</v>
      </c>
      <c r="DT226" s="1">
        <v>405.799285714286</v>
      </c>
      <c r="DU226" s="1">
        <v>473.580607142857</v>
      </c>
      <c r="DV226" s="1">
        <v>19.6029357142857</v>
      </c>
      <c r="DW226" s="1">
        <v>7.35957357142857</v>
      </c>
      <c r="DX226" s="1">
        <v>405.011642857143</v>
      </c>
      <c r="DY226" s="1">
        <v>19.403925</v>
      </c>
      <c r="DZ226" s="1">
        <v>500.035</v>
      </c>
      <c r="EA226" s="1">
        <v>99.4325464285714</v>
      </c>
      <c r="EB226" s="1">
        <v>0.0999701642857143</v>
      </c>
      <c r="EC226" s="1">
        <v>28.616225</v>
      </c>
      <c r="ED226" s="1">
        <v>27.9806857142857</v>
      </c>
      <c r="EE226" s="1">
        <v>999.9</v>
      </c>
      <c r="EF226" s="1">
        <v>0.0</v>
      </c>
      <c r="EG226" s="1">
        <v>0.0</v>
      </c>
      <c r="EH226" s="1">
        <v>10002.0310714286</v>
      </c>
      <c r="EI226" s="1">
        <v>0.0</v>
      </c>
      <c r="EJ226" s="1">
        <v>708.0155</v>
      </c>
      <c r="EK226" s="1">
        <v>-67.7813357142857</v>
      </c>
      <c r="EL226" s="1">
        <v>413.913357142857</v>
      </c>
      <c r="EM226" s="1">
        <v>477.092642857143</v>
      </c>
      <c r="EN226" s="1">
        <v>12.24335</v>
      </c>
      <c r="EO226" s="1">
        <v>473.580607142857</v>
      </c>
      <c r="EP226" s="1">
        <v>7.35957357142857</v>
      </c>
      <c r="EQ226" s="1">
        <v>1.94916964285714</v>
      </c>
      <c r="ER226" s="1">
        <v>0.731781142857143</v>
      </c>
      <c r="ES226" s="1">
        <v>17.0373535714286</v>
      </c>
      <c r="ET226" s="1">
        <v>2.44827714285714</v>
      </c>
      <c r="EU226" s="1">
        <v>2000.0125</v>
      </c>
      <c r="EV226" s="1">
        <v>0.979995678571428</v>
      </c>
      <c r="EW226" s="1">
        <v>0.0200041178571429</v>
      </c>
      <c r="EX226" s="1">
        <v>0.0</v>
      </c>
      <c r="EY226" s="1">
        <v>749.232464285715</v>
      </c>
      <c r="EZ226" s="1">
        <v>5.00078</v>
      </c>
      <c r="FA226" s="1">
        <v>18089.6035714286</v>
      </c>
      <c r="FB226" s="1">
        <v>16379.7035714286</v>
      </c>
      <c r="FC226" s="1">
        <v>37.26075</v>
      </c>
      <c r="FD226" s="1">
        <v>38.2655</v>
      </c>
      <c r="FE226" s="1">
        <v>37.9595357142857</v>
      </c>
      <c r="FF226" s="1">
        <v>37.76975</v>
      </c>
      <c r="FG226" s="1">
        <v>38.7520357142857</v>
      </c>
      <c r="FH226" s="1">
        <v>1955.1025</v>
      </c>
      <c r="FI226" s="1">
        <v>39.91</v>
      </c>
      <c r="FJ226" s="1">
        <v>0.0</v>
      </c>
      <c r="FK226" s="1">
        <v>1.6849403583E9</v>
      </c>
      <c r="FL226" s="1">
        <v>0.0</v>
      </c>
      <c r="FM226" s="1">
        <v>749.248692307692</v>
      </c>
      <c r="FN226" s="1">
        <v>24.5136410409207</v>
      </c>
      <c r="FO226" s="1">
        <v>370.858119746805</v>
      </c>
      <c r="FP226" s="1">
        <v>18090.4307692308</v>
      </c>
      <c r="FQ226" s="1">
        <v>15.0</v>
      </c>
      <c r="FR226" s="1">
        <v>1.6849392186E9</v>
      </c>
      <c r="FS226" s="3">
        <v>0.4446527777777778</v>
      </c>
      <c r="FT226" s="1">
        <v>1.6849392156E9</v>
      </c>
      <c r="FU226" s="1">
        <v>1.6849392186E9</v>
      </c>
      <c r="FV226" s="1">
        <v>1.0</v>
      </c>
      <c r="FW226" s="1">
        <v>0.517</v>
      </c>
      <c r="FX226" s="1">
        <v>0.004</v>
      </c>
      <c r="FY226" s="1">
        <v>0.792</v>
      </c>
      <c r="FZ226" s="1">
        <v>0.173</v>
      </c>
      <c r="GA226" s="1">
        <v>420.0</v>
      </c>
      <c r="GB226" s="1">
        <v>18.0</v>
      </c>
      <c r="GC226" s="1">
        <v>0.34</v>
      </c>
      <c r="GD226" s="1">
        <v>0.11</v>
      </c>
      <c r="GE226" s="1">
        <v>-64.7214725</v>
      </c>
      <c r="GF226" s="1">
        <v>-57.9219906191368</v>
      </c>
      <c r="GG226" s="1">
        <v>5.68127079960934</v>
      </c>
      <c r="GH226" s="1">
        <v>0.0</v>
      </c>
      <c r="GI226" s="1">
        <v>12.2634325</v>
      </c>
      <c r="GJ226" s="1">
        <v>-0.424337335834943</v>
      </c>
      <c r="GK226" s="1">
        <v>0.0434818030186193</v>
      </c>
      <c r="GL226" s="1">
        <v>1.0</v>
      </c>
      <c r="GM226" s="1">
        <v>1.0</v>
      </c>
      <c r="GN226" s="1">
        <v>2.0</v>
      </c>
      <c r="GO226" s="5">
        <v>45293.0</v>
      </c>
      <c r="GP226" s="1">
        <v>3.09637</v>
      </c>
      <c r="GQ226" s="1">
        <v>2.75812</v>
      </c>
      <c r="GR226" s="1">
        <v>0.0976356</v>
      </c>
      <c r="GS226" s="1">
        <v>0.10975</v>
      </c>
      <c r="GT226" s="1">
        <v>0.102876</v>
      </c>
      <c r="GU226" s="1">
        <v>0.05</v>
      </c>
      <c r="GV226" s="1">
        <v>23243.4</v>
      </c>
      <c r="GW226" s="1">
        <v>22652.3</v>
      </c>
      <c r="GX226" s="1">
        <v>26304.0</v>
      </c>
      <c r="GY226" s="1">
        <v>25784.4</v>
      </c>
      <c r="GZ226" s="1">
        <v>37859.4</v>
      </c>
      <c r="HA226" s="1">
        <v>37398.1</v>
      </c>
      <c r="HB226" s="1">
        <v>45996.7</v>
      </c>
      <c r="HC226" s="1">
        <v>42589.3</v>
      </c>
      <c r="HD226" s="1">
        <v>1.88795</v>
      </c>
      <c r="HE226" s="1">
        <v>1.94237</v>
      </c>
      <c r="HF226" s="1">
        <v>0.0753775</v>
      </c>
      <c r="HG226" s="1">
        <v>0.0</v>
      </c>
      <c r="HH226" s="1">
        <v>26.7558</v>
      </c>
      <c r="HI226" s="1">
        <v>999.9</v>
      </c>
      <c r="HJ226" s="1">
        <v>55.4</v>
      </c>
      <c r="HK226" s="1">
        <v>35.0</v>
      </c>
      <c r="HL226" s="1">
        <v>31.4701</v>
      </c>
      <c r="HM226" s="1">
        <v>61.8134</v>
      </c>
      <c r="HN226" s="1">
        <v>28.0809</v>
      </c>
      <c r="HO226" s="1">
        <v>1.0</v>
      </c>
      <c r="HP226" s="1">
        <v>0.0687373</v>
      </c>
      <c r="HQ226" s="1">
        <v>-0.985101</v>
      </c>
      <c r="HR226" s="1">
        <v>20.3045</v>
      </c>
      <c r="HS226" s="1">
        <v>5.21489</v>
      </c>
      <c r="HT226" s="1">
        <v>11.9797</v>
      </c>
      <c r="HU226" s="1">
        <v>4.9644</v>
      </c>
      <c r="HV226" s="1">
        <v>3.27413</v>
      </c>
      <c r="HW226" s="1">
        <v>9999.0</v>
      </c>
      <c r="HX226" s="1">
        <v>9999.0</v>
      </c>
      <c r="HY226" s="1">
        <v>9999.0</v>
      </c>
      <c r="HZ226" s="1">
        <v>22.7</v>
      </c>
      <c r="IA226" s="1">
        <v>1.86388</v>
      </c>
      <c r="IB226" s="1">
        <v>1.86003</v>
      </c>
      <c r="IC226" s="1">
        <v>1.85826</v>
      </c>
      <c r="ID226" s="1">
        <v>1.85973</v>
      </c>
      <c r="IE226" s="1">
        <v>1.85974</v>
      </c>
      <c r="IF226" s="1">
        <v>1.85822</v>
      </c>
      <c r="IG226" s="1">
        <v>1.85729</v>
      </c>
      <c r="IH226" s="1">
        <v>1.85226</v>
      </c>
      <c r="II226" s="1">
        <v>0.0</v>
      </c>
      <c r="IJ226" s="1">
        <v>0.0</v>
      </c>
      <c r="IK226" s="1">
        <v>0.0</v>
      </c>
      <c r="IL226" s="1">
        <v>0.0</v>
      </c>
      <c r="IM226" s="1">
        <v>0.0</v>
      </c>
      <c r="IN226" s="1" t="s">
        <v>302</v>
      </c>
      <c r="IO226" s="1" t="s">
        <v>303</v>
      </c>
      <c r="IP226" s="1" t="s">
        <v>303</v>
      </c>
      <c r="IQ226" s="1" t="s">
        <v>303</v>
      </c>
      <c r="IR226" s="1" t="s">
        <v>303</v>
      </c>
      <c r="IS226" s="1">
        <v>0.0</v>
      </c>
      <c r="IT226" s="1">
        <v>100.0</v>
      </c>
      <c r="IU226" s="1">
        <v>100.0</v>
      </c>
      <c r="IV226" s="1">
        <v>0.794</v>
      </c>
      <c r="IW226" s="1">
        <v>0.1996</v>
      </c>
      <c r="IX226" s="1">
        <v>0.562711066544165</v>
      </c>
      <c r="IY226" s="1">
        <v>8.2043610882471E-4</v>
      </c>
      <c r="IZ226" s="4">
        <v>-6.91969134000321E-7</v>
      </c>
      <c r="JA226" s="4">
        <v>9.31934510157742E-11</v>
      </c>
      <c r="JB226" s="1">
        <v>-0.0193711171884885</v>
      </c>
      <c r="JC226" s="1">
        <v>0.00805245116068738</v>
      </c>
      <c r="JD226" s="1">
        <v>1.7646326938748E-4</v>
      </c>
      <c r="JE226" s="4">
        <v>-5.89673805122804E-7</v>
      </c>
      <c r="JF226" s="1">
        <v>27.0</v>
      </c>
      <c r="JG226" s="1">
        <v>1961.0</v>
      </c>
      <c r="JH226" s="1">
        <v>1.0</v>
      </c>
      <c r="JI226" s="1">
        <v>42.0</v>
      </c>
      <c r="JJ226" s="1">
        <v>19.0</v>
      </c>
      <c r="JK226" s="1">
        <v>19.0</v>
      </c>
      <c r="JL226" s="1">
        <v>1.30249</v>
      </c>
      <c r="JM226" s="1">
        <v>2.62573</v>
      </c>
      <c r="JN226" s="1">
        <v>1.49658</v>
      </c>
      <c r="JO226" s="1">
        <v>2.35352</v>
      </c>
      <c r="JP226" s="1">
        <v>1.54907</v>
      </c>
      <c r="JQ226" s="1">
        <v>2.46338</v>
      </c>
      <c r="JR226" s="1">
        <v>37.9891</v>
      </c>
      <c r="JS226" s="1">
        <v>14.2283</v>
      </c>
      <c r="JT226" s="1">
        <v>18.0</v>
      </c>
      <c r="JU226" s="1">
        <v>487.312</v>
      </c>
      <c r="JV226" s="1">
        <v>539.992</v>
      </c>
      <c r="JW226" s="1">
        <v>28.7646</v>
      </c>
      <c r="JX226" s="1">
        <v>28.2115</v>
      </c>
      <c r="JY226" s="1">
        <v>29.9996</v>
      </c>
      <c r="JZ226" s="1">
        <v>28.3276</v>
      </c>
      <c r="KA226" s="1">
        <v>28.2823</v>
      </c>
      <c r="KB226" s="1">
        <v>26.1644</v>
      </c>
      <c r="KC226" s="1">
        <v>67.7548</v>
      </c>
      <c r="KD226" s="1">
        <v>0.0</v>
      </c>
      <c r="KE226" s="1">
        <v>28.7651</v>
      </c>
      <c r="KF226" s="1">
        <v>520.269</v>
      </c>
      <c r="KG226" s="1">
        <v>7.43178</v>
      </c>
      <c r="KH226" s="1">
        <v>100.517</v>
      </c>
      <c r="KI226" s="1">
        <v>101.032</v>
      </c>
    </row>
    <row r="227">
      <c r="A227" s="1">
        <v>227.0</v>
      </c>
      <c r="B227" s="1">
        <v>226.0</v>
      </c>
      <c r="C227" s="1" t="s">
        <v>294</v>
      </c>
      <c r="D227" s="1">
        <v>1.6849403635E9</v>
      </c>
      <c r="E227" s="1">
        <v>2411.90000009537</v>
      </c>
      <c r="F227" s="2">
        <v>45070.45790509259</v>
      </c>
      <c r="G227" s="3">
        <v>0.4579050925925926</v>
      </c>
      <c r="H227" s="1">
        <v>5.0</v>
      </c>
      <c r="I227" s="1" t="s">
        <v>304</v>
      </c>
      <c r="J227" s="6" t="s">
        <v>305</v>
      </c>
      <c r="K227" s="1">
        <v>1.684940356E9</v>
      </c>
      <c r="L227" s="1">
        <v>0.010429971618266</v>
      </c>
      <c r="M227" s="1">
        <v>10.429971618266</v>
      </c>
      <c r="N227" s="1">
        <v>36.0726880153451</v>
      </c>
      <c r="O227" s="1">
        <v>420.065255042913</v>
      </c>
      <c r="P227" s="1">
        <v>305.420760478229</v>
      </c>
      <c r="Q227" s="1">
        <v>30.3993258175309</v>
      </c>
      <c r="R227" s="1">
        <v>41.8101917259288</v>
      </c>
      <c r="S227" s="1">
        <v>0.611147727843294</v>
      </c>
      <c r="T227" s="1">
        <v>2.92335805715147</v>
      </c>
      <c r="U227" s="1">
        <v>0.548038246155716</v>
      </c>
      <c r="V227" s="1">
        <v>0.347649378562395</v>
      </c>
      <c r="W227" s="1">
        <v>321.508068987674</v>
      </c>
      <c r="X227" s="1">
        <v>27.8168418196735</v>
      </c>
      <c r="Y227" s="1">
        <v>27.9928259259259</v>
      </c>
      <c r="Z227" s="1">
        <v>3.79325287647236</v>
      </c>
      <c r="AA227" s="1">
        <v>49.618946488489</v>
      </c>
      <c r="AB227" s="1">
        <v>1.95368765619651</v>
      </c>
      <c r="AC227" s="1">
        <v>3.93738238003449</v>
      </c>
      <c r="AD227" s="1">
        <v>1.83956522027585</v>
      </c>
      <c r="AE227" s="1">
        <v>-459.961748365531</v>
      </c>
      <c r="AF227" s="1">
        <v>101.05398466843</v>
      </c>
      <c r="AG227" s="1">
        <v>7.55855115932485</v>
      </c>
      <c r="AH227" s="1">
        <v>-29.8411435501028</v>
      </c>
      <c r="AI227" s="1">
        <v>54.9758522358557</v>
      </c>
      <c r="AJ227" s="1">
        <v>10.3916266409025</v>
      </c>
      <c r="AK227" s="1">
        <v>36.0726880153451</v>
      </c>
      <c r="AL227" s="1">
        <v>508.720657884461</v>
      </c>
      <c r="AM227" s="1">
        <v>449.139078787878</v>
      </c>
      <c r="AN227" s="1">
        <v>3.01578897842389</v>
      </c>
      <c r="AO227" s="1">
        <v>66.8118735824221</v>
      </c>
      <c r="AP227" s="1">
        <v>10.429971618266</v>
      </c>
      <c r="AQ227" s="1">
        <v>7.41572635485436</v>
      </c>
      <c r="AR227" s="1">
        <v>19.6627607843137</v>
      </c>
      <c r="AS227" s="1">
        <v>0.00258958356182706</v>
      </c>
      <c r="AT227" s="1">
        <v>112.646302725814</v>
      </c>
      <c r="AU227" s="1">
        <v>0.0</v>
      </c>
      <c r="AV227" s="1">
        <v>0.0</v>
      </c>
      <c r="AW227" s="1">
        <v>1.0</v>
      </c>
      <c r="AX227" s="1">
        <v>0.0</v>
      </c>
      <c r="AY227" s="1">
        <v>52352.0</v>
      </c>
      <c r="AZ227" s="1" t="s">
        <v>297</v>
      </c>
      <c r="BA227" s="1" t="s">
        <v>297</v>
      </c>
      <c r="BB227" s="1">
        <v>0.0</v>
      </c>
      <c r="BC227" s="1">
        <v>0.0</v>
      </c>
      <c r="BD227" s="1">
        <v>0.0</v>
      </c>
      <c r="BE227" s="1">
        <v>0.0</v>
      </c>
      <c r="BF227" s="1" t="s">
        <v>297</v>
      </c>
      <c r="BG227" s="1" t="s">
        <v>297</v>
      </c>
      <c r="BH227" s="1">
        <v>0.0</v>
      </c>
      <c r="BI227" s="1">
        <v>0.0</v>
      </c>
      <c r="BJ227" s="1">
        <v>0.0</v>
      </c>
      <c r="BK227" s="1">
        <v>0.5</v>
      </c>
      <c r="BL227" s="1">
        <v>0.0</v>
      </c>
      <c r="BM227" s="1">
        <v>0.0</v>
      </c>
      <c r="BN227" s="1">
        <v>0.0</v>
      </c>
      <c r="BO227" s="1">
        <v>0.0</v>
      </c>
      <c r="BP227" s="1">
        <v>0.0</v>
      </c>
      <c r="BQ227" s="1">
        <v>0.0</v>
      </c>
      <c r="BR227" s="1" t="s">
        <v>297</v>
      </c>
      <c r="BS227" s="1">
        <v>0.0</v>
      </c>
      <c r="BT227" s="1">
        <v>0.0</v>
      </c>
      <c r="BU227" s="1">
        <v>0.0</v>
      </c>
      <c r="BV227" s="1">
        <v>0.0</v>
      </c>
      <c r="BW227" s="1">
        <v>0.0</v>
      </c>
      <c r="BX227" s="1">
        <v>0.0</v>
      </c>
      <c r="BY227" s="1">
        <v>0.0</v>
      </c>
      <c r="BZ227" s="1">
        <v>0.0</v>
      </c>
      <c r="CA227" s="1">
        <v>1.0</v>
      </c>
      <c r="CB227" s="1" t="s">
        <v>298</v>
      </c>
      <c r="CC227" s="1" t="s">
        <v>298</v>
      </c>
      <c r="CD227" s="1" t="s">
        <v>298</v>
      </c>
      <c r="CE227" s="1" t="s">
        <v>298</v>
      </c>
      <c r="CF227" s="1" t="s">
        <v>298</v>
      </c>
      <c r="CG227" s="1" t="s">
        <v>298</v>
      </c>
      <c r="CH227" s="1" t="s">
        <v>298</v>
      </c>
      <c r="CI227" s="1" t="s">
        <v>298</v>
      </c>
      <c r="CJ227" s="1" t="s">
        <v>298</v>
      </c>
      <c r="CK227" s="1" t="s">
        <v>298</v>
      </c>
      <c r="CL227" s="1" t="s">
        <v>298</v>
      </c>
      <c r="CM227" s="1" t="s">
        <v>298</v>
      </c>
      <c r="CN227" s="1" t="s">
        <v>298</v>
      </c>
      <c r="CO227" s="1" t="s">
        <v>298</v>
      </c>
      <c r="CP227" s="1" t="s">
        <v>298</v>
      </c>
      <c r="CQ227" s="1" t="s">
        <v>298</v>
      </c>
      <c r="CR227" s="1" t="s">
        <v>298</v>
      </c>
      <c r="CS227" s="1" t="s">
        <v>298</v>
      </c>
      <c r="CT227" s="1" t="s">
        <v>298</v>
      </c>
      <c r="CU227" s="1" t="s">
        <v>298</v>
      </c>
      <c r="CV227" s="1" t="s">
        <v>298</v>
      </c>
      <c r="CW227" s="1" t="s">
        <v>298</v>
      </c>
      <c r="CX227" s="1" t="s">
        <v>298</v>
      </c>
      <c r="CY227" s="1" t="s">
        <v>298</v>
      </c>
      <c r="CZ227" s="1" t="s">
        <v>298</v>
      </c>
      <c r="DA227" s="1" t="s">
        <v>298</v>
      </c>
      <c r="DB227" s="1" t="s">
        <v>298</v>
      </c>
      <c r="DC227" s="1" t="s">
        <v>298</v>
      </c>
      <c r="DD227" s="1" t="s">
        <v>298</v>
      </c>
      <c r="DE227" s="1" t="s">
        <v>298</v>
      </c>
      <c r="DF227" s="1" t="s">
        <v>298</v>
      </c>
      <c r="DG227" s="1" t="s">
        <v>298</v>
      </c>
      <c r="DH227" s="1" t="s">
        <v>298</v>
      </c>
      <c r="DI227" s="1" t="s">
        <v>298</v>
      </c>
      <c r="DJ227" s="1">
        <v>1999.98296296296</v>
      </c>
      <c r="DK227" s="1">
        <v>1681.18298842194</v>
      </c>
      <c r="DL227" s="1">
        <v>0.840598654866177</v>
      </c>
      <c r="DM227" s="1">
        <v>0.160755403891722</v>
      </c>
      <c r="DN227" s="1">
        <v>6.0</v>
      </c>
      <c r="DO227" s="1">
        <v>0.5</v>
      </c>
      <c r="DP227" s="1" t="s">
        <v>299</v>
      </c>
      <c r="DQ227" s="1">
        <v>2.0</v>
      </c>
      <c r="DR227" s="1" t="b">
        <v>1</v>
      </c>
      <c r="DS227" s="1">
        <v>1.684940356E9</v>
      </c>
      <c r="DT227" s="1">
        <v>420.065296296296</v>
      </c>
      <c r="DU227" s="1">
        <v>491.276185185185</v>
      </c>
      <c r="DV227" s="1">
        <v>19.6286185185185</v>
      </c>
      <c r="DW227" s="1">
        <v>7.40314740740741</v>
      </c>
      <c r="DX227" s="1">
        <v>419.273444444445</v>
      </c>
      <c r="DY227" s="1">
        <v>19.4292407407407</v>
      </c>
      <c r="DZ227" s="1">
        <v>499.988259259259</v>
      </c>
      <c r="EA227" s="1">
        <v>99.4327296296296</v>
      </c>
      <c r="EB227" s="1">
        <v>0.0998816111111111</v>
      </c>
      <c r="EC227" s="1">
        <v>28.6340148148148</v>
      </c>
      <c r="ED227" s="1">
        <v>27.9928259259259</v>
      </c>
      <c r="EE227" s="1">
        <v>999.9</v>
      </c>
      <c r="EF227" s="1">
        <v>0.0</v>
      </c>
      <c r="EG227" s="1">
        <v>0.0</v>
      </c>
      <c r="EH227" s="1">
        <v>10021.5962962963</v>
      </c>
      <c r="EI227" s="1">
        <v>0.0</v>
      </c>
      <c r="EJ227" s="1">
        <v>704.233888888889</v>
      </c>
      <c r="EK227" s="1">
        <v>-71.210862962963</v>
      </c>
      <c r="EL227" s="1">
        <v>428.475888888889</v>
      </c>
      <c r="EM227" s="1">
        <v>494.940592592593</v>
      </c>
      <c r="EN227" s="1">
        <v>12.2254592592593</v>
      </c>
      <c r="EO227" s="1">
        <v>491.276185185185</v>
      </c>
      <c r="EP227" s="1">
        <v>7.40314740740741</v>
      </c>
      <c r="EQ227" s="1">
        <v>1.95172666666667</v>
      </c>
      <c r="ER227" s="1">
        <v>0.736115185185185</v>
      </c>
      <c r="ES227" s="1">
        <v>17.0580481481481</v>
      </c>
      <c r="ET227" s="1">
        <v>2.53153111111111</v>
      </c>
      <c r="EU227" s="1">
        <v>1999.98296296296</v>
      </c>
      <c r="EV227" s="1">
        <v>0.979995333333333</v>
      </c>
      <c r="EW227" s="1">
        <v>0.0200044592592593</v>
      </c>
      <c r="EX227" s="1">
        <v>0.0</v>
      </c>
      <c r="EY227" s="1">
        <v>751.361074074074</v>
      </c>
      <c r="EZ227" s="1">
        <v>5.00078</v>
      </c>
      <c r="FA227" s="1">
        <v>18125.2148148148</v>
      </c>
      <c r="FB227" s="1">
        <v>16379.4703703704</v>
      </c>
      <c r="FC227" s="1">
        <v>37.2495925925926</v>
      </c>
      <c r="FD227" s="1">
        <v>38.2475925925926</v>
      </c>
      <c r="FE227" s="1">
        <v>37.9187777777778</v>
      </c>
      <c r="FF227" s="1">
        <v>37.7404444444444</v>
      </c>
      <c r="FG227" s="1">
        <v>38.729037037037</v>
      </c>
      <c r="FH227" s="1">
        <v>1955.07296296296</v>
      </c>
      <c r="FI227" s="1">
        <v>39.91</v>
      </c>
      <c r="FJ227" s="1">
        <v>0.0</v>
      </c>
      <c r="FK227" s="1">
        <v>1.6849403637E9</v>
      </c>
      <c r="FL227" s="1">
        <v>0.0</v>
      </c>
      <c r="FM227" s="1">
        <v>751.58264</v>
      </c>
      <c r="FN227" s="1">
        <v>24.5706923138799</v>
      </c>
      <c r="FO227" s="1">
        <v>425.469230676357</v>
      </c>
      <c r="FP227" s="1">
        <v>18129.012</v>
      </c>
      <c r="FQ227" s="1">
        <v>15.0</v>
      </c>
      <c r="FR227" s="1">
        <v>1.6849392186E9</v>
      </c>
      <c r="FS227" s="3">
        <v>0.4446527777777778</v>
      </c>
      <c r="FT227" s="1">
        <v>1.6849392156E9</v>
      </c>
      <c r="FU227" s="1">
        <v>1.6849392186E9</v>
      </c>
      <c r="FV227" s="1">
        <v>1.0</v>
      </c>
      <c r="FW227" s="1">
        <v>0.517</v>
      </c>
      <c r="FX227" s="1">
        <v>0.004</v>
      </c>
      <c r="FY227" s="1">
        <v>0.792</v>
      </c>
      <c r="FZ227" s="1">
        <v>0.173</v>
      </c>
      <c r="GA227" s="1">
        <v>420.0</v>
      </c>
      <c r="GB227" s="1">
        <v>18.0</v>
      </c>
      <c r="GC227" s="1">
        <v>0.34</v>
      </c>
      <c r="GD227" s="1">
        <v>0.11</v>
      </c>
      <c r="GE227" s="1">
        <v>-69.073143902439</v>
      </c>
      <c r="GF227" s="1">
        <v>-39.5123770034843</v>
      </c>
      <c r="GG227" s="1">
        <v>3.95627994515227</v>
      </c>
      <c r="GH227" s="1">
        <v>0.0</v>
      </c>
      <c r="GI227" s="1">
        <v>12.2424536585366</v>
      </c>
      <c r="GJ227" s="1">
        <v>-0.191621602787494</v>
      </c>
      <c r="GK227" s="1">
        <v>0.0297066232046807</v>
      </c>
      <c r="GL227" s="1">
        <v>1.0</v>
      </c>
      <c r="GM227" s="1">
        <v>1.0</v>
      </c>
      <c r="GN227" s="1">
        <v>2.0</v>
      </c>
      <c r="GO227" s="5">
        <v>45293.0</v>
      </c>
      <c r="GP227" s="1">
        <v>3.09659</v>
      </c>
      <c r="GQ227" s="1">
        <v>2.75839</v>
      </c>
      <c r="GR227" s="1">
        <v>0.100169</v>
      </c>
      <c r="GS227" s="1">
        <v>0.112422</v>
      </c>
      <c r="GT227" s="1">
        <v>0.102945</v>
      </c>
      <c r="GU227" s="1">
        <v>0.0500207</v>
      </c>
      <c r="GV227" s="1">
        <v>23178.5</v>
      </c>
      <c r="GW227" s="1">
        <v>22584.7</v>
      </c>
      <c r="GX227" s="1">
        <v>26304.3</v>
      </c>
      <c r="GY227" s="1">
        <v>25784.8</v>
      </c>
      <c r="GZ227" s="1">
        <v>37857.2</v>
      </c>
      <c r="HA227" s="1">
        <v>37398.0</v>
      </c>
      <c r="HB227" s="1">
        <v>45997.2</v>
      </c>
      <c r="HC227" s="1">
        <v>42589.7</v>
      </c>
      <c r="HD227" s="1">
        <v>1.88832</v>
      </c>
      <c r="HE227" s="1">
        <v>1.9423</v>
      </c>
      <c r="HF227" s="1">
        <v>0.0778884</v>
      </c>
      <c r="HG227" s="1">
        <v>0.0</v>
      </c>
      <c r="HH227" s="1">
        <v>26.7537</v>
      </c>
      <c r="HI227" s="1">
        <v>999.9</v>
      </c>
      <c r="HJ227" s="1">
        <v>55.4</v>
      </c>
      <c r="HK227" s="1">
        <v>34.9</v>
      </c>
      <c r="HL227" s="1">
        <v>31.2968</v>
      </c>
      <c r="HM227" s="1">
        <v>61.8834</v>
      </c>
      <c r="HN227" s="1">
        <v>28.149</v>
      </c>
      <c r="HO227" s="1">
        <v>1.0</v>
      </c>
      <c r="HP227" s="1">
        <v>0.0683969</v>
      </c>
      <c r="HQ227" s="1">
        <v>-0.96155</v>
      </c>
      <c r="HR227" s="1">
        <v>20.3047</v>
      </c>
      <c r="HS227" s="1">
        <v>5.21385</v>
      </c>
      <c r="HT227" s="1">
        <v>11.9796</v>
      </c>
      <c r="HU227" s="1">
        <v>4.9642</v>
      </c>
      <c r="HV227" s="1">
        <v>3.274</v>
      </c>
      <c r="HW227" s="1">
        <v>9999.0</v>
      </c>
      <c r="HX227" s="1">
        <v>9999.0</v>
      </c>
      <c r="HY227" s="1">
        <v>9999.0</v>
      </c>
      <c r="HZ227" s="1">
        <v>22.7</v>
      </c>
      <c r="IA227" s="1">
        <v>1.8639</v>
      </c>
      <c r="IB227" s="1">
        <v>1.86003</v>
      </c>
      <c r="IC227" s="1">
        <v>1.85826</v>
      </c>
      <c r="ID227" s="1">
        <v>1.85974</v>
      </c>
      <c r="IE227" s="1">
        <v>1.85974</v>
      </c>
      <c r="IF227" s="1">
        <v>1.85822</v>
      </c>
      <c r="IG227" s="1">
        <v>1.8573</v>
      </c>
      <c r="IH227" s="1">
        <v>1.85225</v>
      </c>
      <c r="II227" s="1">
        <v>0.0</v>
      </c>
      <c r="IJ227" s="1">
        <v>0.0</v>
      </c>
      <c r="IK227" s="1">
        <v>0.0</v>
      </c>
      <c r="IL227" s="1">
        <v>0.0</v>
      </c>
      <c r="IM227" s="1">
        <v>0.0</v>
      </c>
      <c r="IN227" s="1" t="s">
        <v>302</v>
      </c>
      <c r="IO227" s="1" t="s">
        <v>303</v>
      </c>
      <c r="IP227" s="1" t="s">
        <v>303</v>
      </c>
      <c r="IQ227" s="1" t="s">
        <v>303</v>
      </c>
      <c r="IR227" s="1" t="s">
        <v>303</v>
      </c>
      <c r="IS227" s="1">
        <v>0.0</v>
      </c>
      <c r="IT227" s="1">
        <v>100.0</v>
      </c>
      <c r="IU227" s="1">
        <v>100.0</v>
      </c>
      <c r="IV227" s="1">
        <v>0.798</v>
      </c>
      <c r="IW227" s="1">
        <v>0.1998</v>
      </c>
      <c r="IX227" s="1">
        <v>0.562711066544165</v>
      </c>
      <c r="IY227" s="1">
        <v>8.2043610882471E-4</v>
      </c>
      <c r="IZ227" s="4">
        <v>-6.91969134000321E-7</v>
      </c>
      <c r="JA227" s="4">
        <v>9.31934510157742E-11</v>
      </c>
      <c r="JB227" s="1">
        <v>-0.0193711171884885</v>
      </c>
      <c r="JC227" s="1">
        <v>0.00805245116068738</v>
      </c>
      <c r="JD227" s="1">
        <v>1.7646326938748E-4</v>
      </c>
      <c r="JE227" s="4">
        <v>-5.89673805122804E-7</v>
      </c>
      <c r="JF227" s="1">
        <v>27.0</v>
      </c>
      <c r="JG227" s="1">
        <v>1961.0</v>
      </c>
      <c r="JH227" s="1">
        <v>1.0</v>
      </c>
      <c r="JI227" s="1">
        <v>42.0</v>
      </c>
      <c r="JJ227" s="1">
        <v>19.1</v>
      </c>
      <c r="JK227" s="1">
        <v>19.1</v>
      </c>
      <c r="JL227" s="1">
        <v>1.33911</v>
      </c>
      <c r="JM227" s="1">
        <v>2.61841</v>
      </c>
      <c r="JN227" s="1">
        <v>1.49658</v>
      </c>
      <c r="JO227" s="1">
        <v>2.35352</v>
      </c>
      <c r="JP227" s="1">
        <v>1.54785</v>
      </c>
      <c r="JQ227" s="1">
        <v>2.42798</v>
      </c>
      <c r="JR227" s="1">
        <v>37.9891</v>
      </c>
      <c r="JS227" s="1">
        <v>14.2196</v>
      </c>
      <c r="JT227" s="1">
        <v>18.0</v>
      </c>
      <c r="JU227" s="1">
        <v>487.485</v>
      </c>
      <c r="JV227" s="1">
        <v>539.883</v>
      </c>
      <c r="JW227" s="1">
        <v>28.7733</v>
      </c>
      <c r="JX227" s="1">
        <v>28.2043</v>
      </c>
      <c r="JY227" s="1">
        <v>29.9996</v>
      </c>
      <c r="JZ227" s="1">
        <v>28.3216</v>
      </c>
      <c r="KA227" s="1">
        <v>28.2764</v>
      </c>
      <c r="KB227" s="1">
        <v>26.8987</v>
      </c>
      <c r="KC227" s="1">
        <v>67.7548</v>
      </c>
      <c r="KD227" s="1">
        <v>0.0</v>
      </c>
      <c r="KE227" s="1">
        <v>28.7709</v>
      </c>
      <c r="KF227" s="1">
        <v>540.308</v>
      </c>
      <c r="KG227" s="1">
        <v>7.42857</v>
      </c>
      <c r="KH227" s="1">
        <v>100.518</v>
      </c>
      <c r="KI227" s="1">
        <v>101.034</v>
      </c>
    </row>
    <row r="228">
      <c r="A228" s="1">
        <v>228.0</v>
      </c>
      <c r="B228" s="1">
        <v>227.0</v>
      </c>
      <c r="C228" s="1" t="s">
        <v>294</v>
      </c>
      <c r="D228" s="1">
        <v>1.6849403685E9</v>
      </c>
      <c r="E228" s="1">
        <v>2416.90000009537</v>
      </c>
      <c r="F228" s="2">
        <v>45070.457962962966</v>
      </c>
      <c r="G228" s="3">
        <v>0.45796296296296296</v>
      </c>
      <c r="H228" s="1">
        <v>5.0</v>
      </c>
      <c r="I228" s="1" t="s">
        <v>304</v>
      </c>
      <c r="J228" s="1" t="s">
        <v>305</v>
      </c>
      <c r="K228" s="1">
        <v>1.68494036071429E9</v>
      </c>
      <c r="L228" s="1">
        <v>0.0104239468892651</v>
      </c>
      <c r="M228" s="1">
        <v>10.4239468892651</v>
      </c>
      <c r="N228" s="1">
        <v>37.1162052859354</v>
      </c>
      <c r="O228" s="1">
        <v>433.686528917977</v>
      </c>
      <c r="P228" s="1">
        <v>315.483915330474</v>
      </c>
      <c r="Q228" s="1">
        <v>31.4010078813088</v>
      </c>
      <c r="R228" s="1">
        <v>43.1660488881203</v>
      </c>
      <c r="S228" s="1">
        <v>0.610006203301527</v>
      </c>
      <c r="T228" s="1">
        <v>2.92153084270979</v>
      </c>
      <c r="U228" s="1">
        <v>0.547084303892936</v>
      </c>
      <c r="V228" s="1">
        <v>0.347038534105635</v>
      </c>
      <c r="W228" s="1">
        <v>321.507311098783</v>
      </c>
      <c r="X228" s="1">
        <v>27.8373950779082</v>
      </c>
      <c r="Y228" s="1">
        <v>28.0109321428571</v>
      </c>
      <c r="Z228" s="1">
        <v>3.79725882755151</v>
      </c>
      <c r="AA228" s="1">
        <v>49.6115568997579</v>
      </c>
      <c r="AB228" s="1">
        <v>1.95560261951843</v>
      </c>
      <c r="AC228" s="1">
        <v>3.94182876274131</v>
      </c>
      <c r="AD228" s="1">
        <v>1.84165620803308</v>
      </c>
      <c r="AE228" s="1">
        <v>-459.696057816591</v>
      </c>
      <c r="AF228" s="1">
        <v>101.202954432927</v>
      </c>
      <c r="AG228" s="1">
        <v>7.57584436429506</v>
      </c>
      <c r="AH228" s="1">
        <v>-29.4099479205861</v>
      </c>
      <c r="AI228" s="1">
        <v>56.7209965639202</v>
      </c>
      <c r="AJ228" s="1">
        <v>10.3960918566208</v>
      </c>
      <c r="AK228" s="1">
        <v>37.1162052859354</v>
      </c>
      <c r="AL228" s="1">
        <v>525.744096637647</v>
      </c>
      <c r="AM228" s="1">
        <v>464.543133333333</v>
      </c>
      <c r="AN228" s="1">
        <v>3.08346262211147</v>
      </c>
      <c r="AO228" s="1">
        <v>66.8118735824221</v>
      </c>
      <c r="AP228" s="1">
        <v>10.4239468892651</v>
      </c>
      <c r="AQ228" s="1">
        <v>7.41934503931915</v>
      </c>
      <c r="AR228" s="1">
        <v>19.6538009287926</v>
      </c>
      <c r="AS228" s="1">
        <v>0.00321313498626703</v>
      </c>
      <c r="AT228" s="1">
        <v>112.646302725814</v>
      </c>
      <c r="AU228" s="1">
        <v>0.0</v>
      </c>
      <c r="AV228" s="1">
        <v>0.0</v>
      </c>
      <c r="AW228" s="1">
        <v>1.0</v>
      </c>
      <c r="AX228" s="1">
        <v>0.0</v>
      </c>
      <c r="AY228" s="1">
        <v>52328.0</v>
      </c>
      <c r="AZ228" s="1" t="s">
        <v>297</v>
      </c>
      <c r="BA228" s="1" t="s">
        <v>297</v>
      </c>
      <c r="BB228" s="1">
        <v>0.0</v>
      </c>
      <c r="BC228" s="1">
        <v>0.0</v>
      </c>
      <c r="BD228" s="1">
        <v>0.0</v>
      </c>
      <c r="BE228" s="1">
        <v>0.0</v>
      </c>
      <c r="BF228" s="1" t="s">
        <v>297</v>
      </c>
      <c r="BG228" s="1" t="s">
        <v>297</v>
      </c>
      <c r="BH228" s="1">
        <v>0.0</v>
      </c>
      <c r="BI228" s="1">
        <v>0.0</v>
      </c>
      <c r="BJ228" s="1">
        <v>0.0</v>
      </c>
      <c r="BK228" s="1">
        <v>0.5</v>
      </c>
      <c r="BL228" s="1">
        <v>0.0</v>
      </c>
      <c r="BM228" s="1">
        <v>0.0</v>
      </c>
      <c r="BN228" s="1">
        <v>0.0</v>
      </c>
      <c r="BO228" s="1">
        <v>0.0</v>
      </c>
      <c r="BP228" s="1">
        <v>0.0</v>
      </c>
      <c r="BQ228" s="1">
        <v>0.0</v>
      </c>
      <c r="BR228" s="1" t="s">
        <v>297</v>
      </c>
      <c r="BS228" s="1">
        <v>0.0</v>
      </c>
      <c r="BT228" s="1">
        <v>0.0</v>
      </c>
      <c r="BU228" s="1">
        <v>0.0</v>
      </c>
      <c r="BV228" s="1">
        <v>0.0</v>
      </c>
      <c r="BW228" s="1">
        <v>0.0</v>
      </c>
      <c r="BX228" s="1">
        <v>0.0</v>
      </c>
      <c r="BY228" s="1">
        <v>0.0</v>
      </c>
      <c r="BZ228" s="1">
        <v>0.0</v>
      </c>
      <c r="CA228" s="1">
        <v>1.0</v>
      </c>
      <c r="CB228" s="1" t="s">
        <v>298</v>
      </c>
      <c r="CC228" s="1" t="s">
        <v>298</v>
      </c>
      <c r="CD228" s="1" t="s">
        <v>298</v>
      </c>
      <c r="CE228" s="1" t="s">
        <v>298</v>
      </c>
      <c r="CF228" s="1" t="s">
        <v>298</v>
      </c>
      <c r="CG228" s="1" t="s">
        <v>298</v>
      </c>
      <c r="CH228" s="1" t="s">
        <v>298</v>
      </c>
      <c r="CI228" s="1" t="s">
        <v>298</v>
      </c>
      <c r="CJ228" s="1" t="s">
        <v>298</v>
      </c>
      <c r="CK228" s="1" t="s">
        <v>298</v>
      </c>
      <c r="CL228" s="1" t="s">
        <v>298</v>
      </c>
      <c r="CM228" s="1" t="s">
        <v>298</v>
      </c>
      <c r="CN228" s="1" t="s">
        <v>298</v>
      </c>
      <c r="CO228" s="1" t="s">
        <v>298</v>
      </c>
      <c r="CP228" s="1" t="s">
        <v>298</v>
      </c>
      <c r="CQ228" s="1" t="s">
        <v>298</v>
      </c>
      <c r="CR228" s="1" t="s">
        <v>298</v>
      </c>
      <c r="CS228" s="1" t="s">
        <v>298</v>
      </c>
      <c r="CT228" s="1" t="s">
        <v>298</v>
      </c>
      <c r="CU228" s="1" t="s">
        <v>298</v>
      </c>
      <c r="CV228" s="1" t="s">
        <v>298</v>
      </c>
      <c r="CW228" s="1" t="s">
        <v>298</v>
      </c>
      <c r="CX228" s="1" t="s">
        <v>298</v>
      </c>
      <c r="CY228" s="1" t="s">
        <v>298</v>
      </c>
      <c r="CZ228" s="1" t="s">
        <v>298</v>
      </c>
      <c r="DA228" s="1" t="s">
        <v>298</v>
      </c>
      <c r="DB228" s="1" t="s">
        <v>298</v>
      </c>
      <c r="DC228" s="1" t="s">
        <v>298</v>
      </c>
      <c r="DD228" s="1" t="s">
        <v>298</v>
      </c>
      <c r="DE228" s="1" t="s">
        <v>298</v>
      </c>
      <c r="DF228" s="1" t="s">
        <v>298</v>
      </c>
      <c r="DG228" s="1" t="s">
        <v>298</v>
      </c>
      <c r="DH228" s="1" t="s">
        <v>298</v>
      </c>
      <c r="DI228" s="1" t="s">
        <v>298</v>
      </c>
      <c r="DJ228" s="1">
        <v>1999.97821428571</v>
      </c>
      <c r="DK228" s="1">
        <v>1681.17899953305</v>
      </c>
      <c r="DL228" s="1">
        <v>0.840598656287601</v>
      </c>
      <c r="DM228" s="1">
        <v>0.160755406635071</v>
      </c>
      <c r="DN228" s="1">
        <v>6.0</v>
      </c>
      <c r="DO228" s="1">
        <v>0.5</v>
      </c>
      <c r="DP228" s="1" t="s">
        <v>299</v>
      </c>
      <c r="DQ228" s="1">
        <v>2.0</v>
      </c>
      <c r="DR228" s="1" t="b">
        <v>1</v>
      </c>
      <c r="DS228" s="1">
        <v>1.68494036071429E9</v>
      </c>
      <c r="DT228" s="1">
        <v>433.686571428571</v>
      </c>
      <c r="DU228" s="1">
        <v>507.163642857143</v>
      </c>
      <c r="DV228" s="1">
        <v>19.6478142857143</v>
      </c>
      <c r="DW228" s="1">
        <v>7.41736678571429</v>
      </c>
      <c r="DX228" s="1">
        <v>432.890857142857</v>
      </c>
      <c r="DY228" s="1">
        <v>19.448175</v>
      </c>
      <c r="DZ228" s="1">
        <v>499.989785714286</v>
      </c>
      <c r="EA228" s="1">
        <v>99.4328321428571</v>
      </c>
      <c r="EB228" s="1">
        <v>0.100000928571429</v>
      </c>
      <c r="EC228" s="1">
        <v>28.6534678571429</v>
      </c>
      <c r="ED228" s="1">
        <v>28.0109321428571</v>
      </c>
      <c r="EE228" s="1">
        <v>999.9</v>
      </c>
      <c r="EF228" s="1">
        <v>0.0</v>
      </c>
      <c r="EG228" s="1">
        <v>0.0</v>
      </c>
      <c r="EH228" s="1">
        <v>10011.1392857143</v>
      </c>
      <c r="EI228" s="1">
        <v>0.0</v>
      </c>
      <c r="EJ228" s="1">
        <v>703.007214285714</v>
      </c>
      <c r="EK228" s="1">
        <v>-73.4770892857143</v>
      </c>
      <c r="EL228" s="1">
        <v>442.378392857143</v>
      </c>
      <c r="EM228" s="1">
        <v>510.953607142857</v>
      </c>
      <c r="EN228" s="1">
        <v>12.23045</v>
      </c>
      <c r="EO228" s="1">
        <v>507.163642857143</v>
      </c>
      <c r="EP228" s="1">
        <v>7.41736678571429</v>
      </c>
      <c r="EQ228" s="1">
        <v>1.95363857142857</v>
      </c>
      <c r="ER228" s="1">
        <v>0.737529857142857</v>
      </c>
      <c r="ES228" s="1">
        <v>17.0735</v>
      </c>
      <c r="ET228" s="1">
        <v>2.55859</v>
      </c>
      <c r="EU228" s="1">
        <v>1999.97821428571</v>
      </c>
      <c r="EV228" s="1">
        <v>0.97999525</v>
      </c>
      <c r="EW228" s="1">
        <v>0.0200045428571429</v>
      </c>
      <c r="EX228" s="1">
        <v>0.0</v>
      </c>
      <c r="EY228" s="1">
        <v>753.230428571428</v>
      </c>
      <c r="EZ228" s="1">
        <v>5.00078</v>
      </c>
      <c r="FA228" s="1">
        <v>18158.4285714286</v>
      </c>
      <c r="FB228" s="1">
        <v>16379.4285714286</v>
      </c>
      <c r="FC228" s="1">
        <v>37.2384642857143</v>
      </c>
      <c r="FD228" s="1">
        <v>38.23875</v>
      </c>
      <c r="FE228" s="1">
        <v>37.9038214285714</v>
      </c>
      <c r="FF228" s="1">
        <v>37.723</v>
      </c>
      <c r="FG228" s="1">
        <v>38.7341785714286</v>
      </c>
      <c r="FH228" s="1">
        <v>1955.06821428571</v>
      </c>
      <c r="FI228" s="1">
        <v>39.91</v>
      </c>
      <c r="FJ228" s="1">
        <v>0.0</v>
      </c>
      <c r="FK228" s="1">
        <v>1.6849403685E9</v>
      </c>
      <c r="FL228" s="1">
        <v>0.0</v>
      </c>
      <c r="FM228" s="1">
        <v>753.4964</v>
      </c>
      <c r="FN228" s="1">
        <v>23.6689999672986</v>
      </c>
      <c r="FO228" s="1">
        <v>461.607691647967</v>
      </c>
      <c r="FP228" s="1">
        <v>18163.072</v>
      </c>
      <c r="FQ228" s="1">
        <v>15.0</v>
      </c>
      <c r="FR228" s="1">
        <v>1.6849392186E9</v>
      </c>
      <c r="FS228" s="3">
        <v>0.4446527777777778</v>
      </c>
      <c r="FT228" s="1">
        <v>1.6849392156E9</v>
      </c>
      <c r="FU228" s="1">
        <v>1.6849392186E9</v>
      </c>
      <c r="FV228" s="1">
        <v>1.0</v>
      </c>
      <c r="FW228" s="1">
        <v>0.517</v>
      </c>
      <c r="FX228" s="1">
        <v>0.004</v>
      </c>
      <c r="FY228" s="1">
        <v>0.792</v>
      </c>
      <c r="FZ228" s="1">
        <v>0.173</v>
      </c>
      <c r="GA228" s="1">
        <v>420.0</v>
      </c>
      <c r="GB228" s="1">
        <v>18.0</v>
      </c>
      <c r="GC228" s="1">
        <v>0.34</v>
      </c>
      <c r="GD228" s="1">
        <v>0.11</v>
      </c>
      <c r="GE228" s="1">
        <v>-71.5176341463415</v>
      </c>
      <c r="GF228" s="1">
        <v>-31.0077888501743</v>
      </c>
      <c r="GG228" s="1">
        <v>3.08585739238726</v>
      </c>
      <c r="GH228" s="1">
        <v>0.0</v>
      </c>
      <c r="GI228" s="1">
        <v>12.232612195122</v>
      </c>
      <c r="GJ228" s="1">
        <v>-0.0129825783971994</v>
      </c>
      <c r="GK228" s="1">
        <v>0.0191982620544974</v>
      </c>
      <c r="GL228" s="1">
        <v>1.0</v>
      </c>
      <c r="GM228" s="1">
        <v>1.0</v>
      </c>
      <c r="GN228" s="1">
        <v>2.0</v>
      </c>
      <c r="GO228" s="5">
        <v>45293.0</v>
      </c>
      <c r="GP228" s="1">
        <v>3.09666</v>
      </c>
      <c r="GQ228" s="1">
        <v>2.75811</v>
      </c>
      <c r="GR228" s="1">
        <v>0.102715</v>
      </c>
      <c r="GS228" s="1">
        <v>0.115061</v>
      </c>
      <c r="GT228" s="1">
        <v>0.102924</v>
      </c>
      <c r="GU228" s="1">
        <v>0.0500326</v>
      </c>
      <c r="GV228" s="1">
        <v>23112.9</v>
      </c>
      <c r="GW228" s="1">
        <v>22518.0</v>
      </c>
      <c r="GX228" s="1">
        <v>26304.3</v>
      </c>
      <c r="GY228" s="1">
        <v>25785.3</v>
      </c>
      <c r="GZ228" s="1">
        <v>37858.4</v>
      </c>
      <c r="HA228" s="1">
        <v>37398.7</v>
      </c>
      <c r="HB228" s="1">
        <v>45997.3</v>
      </c>
      <c r="HC228" s="1">
        <v>42590.7</v>
      </c>
      <c r="HD228" s="1">
        <v>1.8885</v>
      </c>
      <c r="HE228" s="1">
        <v>1.94247</v>
      </c>
      <c r="HF228" s="1">
        <v>0.0789538</v>
      </c>
      <c r="HG228" s="1">
        <v>0.0</v>
      </c>
      <c r="HH228" s="1">
        <v>26.7561</v>
      </c>
      <c r="HI228" s="1">
        <v>999.9</v>
      </c>
      <c r="HJ228" s="1">
        <v>55.4</v>
      </c>
      <c r="HK228" s="1">
        <v>35.0</v>
      </c>
      <c r="HL228" s="1">
        <v>31.4703</v>
      </c>
      <c r="HM228" s="1">
        <v>61.8334</v>
      </c>
      <c r="HN228" s="1">
        <v>28.2572</v>
      </c>
      <c r="HO228" s="1">
        <v>1.0</v>
      </c>
      <c r="HP228" s="1">
        <v>0.0685518</v>
      </c>
      <c r="HQ228" s="1">
        <v>0.751473</v>
      </c>
      <c r="HR228" s="1">
        <v>20.3028</v>
      </c>
      <c r="HS228" s="1">
        <v>5.21474</v>
      </c>
      <c r="HT228" s="1">
        <v>11.9798</v>
      </c>
      <c r="HU228" s="1">
        <v>4.9643</v>
      </c>
      <c r="HV228" s="1">
        <v>3.27403</v>
      </c>
      <c r="HW228" s="1">
        <v>9999.0</v>
      </c>
      <c r="HX228" s="1">
        <v>9999.0</v>
      </c>
      <c r="HY228" s="1">
        <v>9999.0</v>
      </c>
      <c r="HZ228" s="1">
        <v>22.7</v>
      </c>
      <c r="IA228" s="1">
        <v>1.86387</v>
      </c>
      <c r="IB228" s="1">
        <v>1.86003</v>
      </c>
      <c r="IC228" s="1">
        <v>1.85825</v>
      </c>
      <c r="ID228" s="1">
        <v>1.85973</v>
      </c>
      <c r="IE228" s="1">
        <v>1.85974</v>
      </c>
      <c r="IF228" s="1">
        <v>1.85822</v>
      </c>
      <c r="IG228" s="1">
        <v>1.85728</v>
      </c>
      <c r="IH228" s="1">
        <v>1.85224</v>
      </c>
      <c r="II228" s="1">
        <v>0.0</v>
      </c>
      <c r="IJ228" s="1">
        <v>0.0</v>
      </c>
      <c r="IK228" s="1">
        <v>0.0</v>
      </c>
      <c r="IL228" s="1">
        <v>0.0</v>
      </c>
      <c r="IM228" s="1">
        <v>0.0</v>
      </c>
      <c r="IN228" s="1" t="s">
        <v>302</v>
      </c>
      <c r="IO228" s="1" t="s">
        <v>303</v>
      </c>
      <c r="IP228" s="1" t="s">
        <v>303</v>
      </c>
      <c r="IQ228" s="1" t="s">
        <v>303</v>
      </c>
      <c r="IR228" s="1" t="s">
        <v>303</v>
      </c>
      <c r="IS228" s="1">
        <v>0.0</v>
      </c>
      <c r="IT228" s="1">
        <v>100.0</v>
      </c>
      <c r="IU228" s="1">
        <v>100.0</v>
      </c>
      <c r="IV228" s="1">
        <v>0.802</v>
      </c>
      <c r="IW228" s="1">
        <v>0.1998</v>
      </c>
      <c r="IX228" s="1">
        <v>0.562711066544165</v>
      </c>
      <c r="IY228" s="1">
        <v>8.2043610882471E-4</v>
      </c>
      <c r="IZ228" s="4">
        <v>-6.91969134000321E-7</v>
      </c>
      <c r="JA228" s="4">
        <v>9.31934510157742E-11</v>
      </c>
      <c r="JB228" s="1">
        <v>-0.0193711171884885</v>
      </c>
      <c r="JC228" s="1">
        <v>0.00805245116068738</v>
      </c>
      <c r="JD228" s="1">
        <v>1.7646326938748E-4</v>
      </c>
      <c r="JE228" s="4">
        <v>-5.89673805122804E-7</v>
      </c>
      <c r="JF228" s="1">
        <v>27.0</v>
      </c>
      <c r="JG228" s="1">
        <v>1961.0</v>
      </c>
      <c r="JH228" s="1">
        <v>1.0</v>
      </c>
      <c r="JI228" s="1">
        <v>42.0</v>
      </c>
      <c r="JJ228" s="1">
        <v>19.2</v>
      </c>
      <c r="JK228" s="1">
        <v>19.2</v>
      </c>
      <c r="JL228" s="1">
        <v>1.36841</v>
      </c>
      <c r="JM228" s="1">
        <v>2.61719</v>
      </c>
      <c r="JN228" s="1">
        <v>1.49658</v>
      </c>
      <c r="JO228" s="1">
        <v>2.35352</v>
      </c>
      <c r="JP228" s="1">
        <v>1.54907</v>
      </c>
      <c r="JQ228" s="1">
        <v>2.4231</v>
      </c>
      <c r="JR228" s="1">
        <v>37.9891</v>
      </c>
      <c r="JS228" s="1">
        <v>14.2283</v>
      </c>
      <c r="JT228" s="1">
        <v>18.0</v>
      </c>
      <c r="JU228" s="1">
        <v>487.544</v>
      </c>
      <c r="JV228" s="1">
        <v>539.962</v>
      </c>
      <c r="JW228" s="1">
        <v>28.6208</v>
      </c>
      <c r="JX228" s="1">
        <v>28.1971</v>
      </c>
      <c r="JY228" s="1">
        <v>30.0002</v>
      </c>
      <c r="JZ228" s="1">
        <v>28.316</v>
      </c>
      <c r="KA228" s="1">
        <v>28.2716</v>
      </c>
      <c r="KB228" s="1">
        <v>27.5592</v>
      </c>
      <c r="KC228" s="1">
        <v>67.4738</v>
      </c>
      <c r="KD228" s="1">
        <v>0.0</v>
      </c>
      <c r="KE228" s="1">
        <v>28.2991</v>
      </c>
      <c r="KF228" s="1">
        <v>553.896</v>
      </c>
      <c r="KG228" s="1">
        <v>7.54873</v>
      </c>
      <c r="KH228" s="1">
        <v>100.518</v>
      </c>
      <c r="KI228" s="1">
        <v>101.036</v>
      </c>
    </row>
    <row r="229">
      <c r="A229" s="1">
        <v>229.0</v>
      </c>
      <c r="B229" s="1">
        <v>228.0</v>
      </c>
      <c r="C229" s="1" t="s">
        <v>294</v>
      </c>
      <c r="D229" s="1">
        <v>1.6849403735E9</v>
      </c>
      <c r="E229" s="1">
        <v>2421.90000009537</v>
      </c>
      <c r="F229" s="2">
        <v>45070.458020833335</v>
      </c>
      <c r="G229" s="3">
        <v>0.4580208333333333</v>
      </c>
      <c r="H229" s="1">
        <v>5.0</v>
      </c>
      <c r="I229" s="1" t="s">
        <v>304</v>
      </c>
      <c r="J229" s="6" t="s">
        <v>305</v>
      </c>
      <c r="K229" s="1">
        <v>1.684940366E9</v>
      </c>
      <c r="L229" s="1">
        <v>0.0103918546934662</v>
      </c>
      <c r="M229" s="1">
        <v>10.3918546934662</v>
      </c>
      <c r="N229" s="1">
        <v>37.8786387897531</v>
      </c>
      <c r="O229" s="1">
        <v>449.448808426326</v>
      </c>
      <c r="P229" s="1">
        <v>328.018542517279</v>
      </c>
      <c r="Q229" s="1">
        <v>32.6486333305299</v>
      </c>
      <c r="R229" s="1">
        <v>44.734938563364</v>
      </c>
      <c r="S229" s="1">
        <v>0.606453143841293</v>
      </c>
      <c r="T229" s="1">
        <v>2.92232906631095</v>
      </c>
      <c r="U229" s="1">
        <v>0.544237300694315</v>
      </c>
      <c r="V229" s="1">
        <v>0.345204734140257</v>
      </c>
      <c r="W229" s="1">
        <v>321.508009876563</v>
      </c>
      <c r="X229" s="1">
        <v>27.8669394990867</v>
      </c>
      <c r="Y229" s="1">
        <v>28.0315592592593</v>
      </c>
      <c r="Z229" s="1">
        <v>3.80182701785449</v>
      </c>
      <c r="AA229" s="1">
        <v>49.568556085376</v>
      </c>
      <c r="AB229" s="1">
        <v>1.956285395906</v>
      </c>
      <c r="AC229" s="1">
        <v>3.94662574503185</v>
      </c>
      <c r="AD229" s="1">
        <v>1.84554162194849</v>
      </c>
      <c r="AE229" s="1">
        <v>-458.280791981859</v>
      </c>
      <c r="AF229" s="1">
        <v>101.283913318645</v>
      </c>
      <c r="AG229" s="1">
        <v>7.5814032815223</v>
      </c>
      <c r="AH229" s="1">
        <v>-27.9074655051282</v>
      </c>
      <c r="AI229" s="1">
        <v>58.2499682663228</v>
      </c>
      <c r="AJ229" s="1">
        <v>10.3969151791029</v>
      </c>
      <c r="AK229" s="1">
        <v>37.8786387897531</v>
      </c>
      <c r="AL229" s="1">
        <v>542.658590785352</v>
      </c>
      <c r="AM229" s="1">
        <v>480.225848484848</v>
      </c>
      <c r="AN229" s="1">
        <v>3.14214056938541</v>
      </c>
      <c r="AO229" s="1">
        <v>66.8118735824221</v>
      </c>
      <c r="AP229" s="1">
        <v>10.3918546934662</v>
      </c>
      <c r="AQ229" s="1">
        <v>7.42059042279616</v>
      </c>
      <c r="AR229" s="1">
        <v>19.6466500515996</v>
      </c>
      <c r="AS229" s="4">
        <v>-6.18691180223115E-5</v>
      </c>
      <c r="AT229" s="1">
        <v>112.646302725814</v>
      </c>
      <c r="AU229" s="1">
        <v>0.0</v>
      </c>
      <c r="AV229" s="1">
        <v>0.0</v>
      </c>
      <c r="AW229" s="1">
        <v>1.0</v>
      </c>
      <c r="AX229" s="1">
        <v>0.0</v>
      </c>
      <c r="AY229" s="1">
        <v>52254.0</v>
      </c>
      <c r="AZ229" s="1" t="s">
        <v>297</v>
      </c>
      <c r="BA229" s="1" t="s">
        <v>297</v>
      </c>
      <c r="BB229" s="1">
        <v>0.0</v>
      </c>
      <c r="BC229" s="1">
        <v>0.0</v>
      </c>
      <c r="BD229" s="1">
        <v>0.0</v>
      </c>
      <c r="BE229" s="1">
        <v>0.0</v>
      </c>
      <c r="BF229" s="1" t="s">
        <v>297</v>
      </c>
      <c r="BG229" s="1" t="s">
        <v>297</v>
      </c>
      <c r="BH229" s="1">
        <v>0.0</v>
      </c>
      <c r="BI229" s="1">
        <v>0.0</v>
      </c>
      <c r="BJ229" s="1">
        <v>0.0</v>
      </c>
      <c r="BK229" s="1">
        <v>0.5</v>
      </c>
      <c r="BL229" s="1">
        <v>0.0</v>
      </c>
      <c r="BM229" s="1">
        <v>0.0</v>
      </c>
      <c r="BN229" s="1">
        <v>0.0</v>
      </c>
      <c r="BO229" s="1">
        <v>0.0</v>
      </c>
      <c r="BP229" s="1">
        <v>0.0</v>
      </c>
      <c r="BQ229" s="1">
        <v>0.0</v>
      </c>
      <c r="BR229" s="1" t="s">
        <v>297</v>
      </c>
      <c r="BS229" s="1">
        <v>0.0</v>
      </c>
      <c r="BT229" s="1">
        <v>0.0</v>
      </c>
      <c r="BU229" s="1">
        <v>0.0</v>
      </c>
      <c r="BV229" s="1">
        <v>0.0</v>
      </c>
      <c r="BW229" s="1">
        <v>0.0</v>
      </c>
      <c r="BX229" s="1">
        <v>0.0</v>
      </c>
      <c r="BY229" s="1">
        <v>0.0</v>
      </c>
      <c r="BZ229" s="1">
        <v>0.0</v>
      </c>
      <c r="CA229" s="1">
        <v>1.0</v>
      </c>
      <c r="CB229" s="1" t="s">
        <v>298</v>
      </c>
      <c r="CC229" s="1" t="s">
        <v>298</v>
      </c>
      <c r="CD229" s="1" t="s">
        <v>298</v>
      </c>
      <c r="CE229" s="1" t="s">
        <v>298</v>
      </c>
      <c r="CF229" s="1" t="s">
        <v>298</v>
      </c>
      <c r="CG229" s="1" t="s">
        <v>298</v>
      </c>
      <c r="CH229" s="1" t="s">
        <v>298</v>
      </c>
      <c r="CI229" s="1" t="s">
        <v>298</v>
      </c>
      <c r="CJ229" s="1" t="s">
        <v>298</v>
      </c>
      <c r="CK229" s="1" t="s">
        <v>298</v>
      </c>
      <c r="CL229" s="1" t="s">
        <v>298</v>
      </c>
      <c r="CM229" s="1" t="s">
        <v>298</v>
      </c>
      <c r="CN229" s="1" t="s">
        <v>298</v>
      </c>
      <c r="CO229" s="1" t="s">
        <v>298</v>
      </c>
      <c r="CP229" s="1" t="s">
        <v>298</v>
      </c>
      <c r="CQ229" s="1" t="s">
        <v>298</v>
      </c>
      <c r="CR229" s="1" t="s">
        <v>298</v>
      </c>
      <c r="CS229" s="1" t="s">
        <v>298</v>
      </c>
      <c r="CT229" s="1" t="s">
        <v>298</v>
      </c>
      <c r="CU229" s="1" t="s">
        <v>298</v>
      </c>
      <c r="CV229" s="1" t="s">
        <v>298</v>
      </c>
      <c r="CW229" s="1" t="s">
        <v>298</v>
      </c>
      <c r="CX229" s="1" t="s">
        <v>298</v>
      </c>
      <c r="CY229" s="1" t="s">
        <v>298</v>
      </c>
      <c r="CZ229" s="1" t="s">
        <v>298</v>
      </c>
      <c r="DA229" s="1" t="s">
        <v>298</v>
      </c>
      <c r="DB229" s="1" t="s">
        <v>298</v>
      </c>
      <c r="DC229" s="1" t="s">
        <v>298</v>
      </c>
      <c r="DD229" s="1" t="s">
        <v>298</v>
      </c>
      <c r="DE229" s="1" t="s">
        <v>298</v>
      </c>
      <c r="DF229" s="1" t="s">
        <v>298</v>
      </c>
      <c r="DG229" s="1" t="s">
        <v>298</v>
      </c>
      <c r="DH229" s="1" t="s">
        <v>298</v>
      </c>
      <c r="DI229" s="1" t="s">
        <v>298</v>
      </c>
      <c r="DJ229" s="1">
        <v>1999.98259259259</v>
      </c>
      <c r="DK229" s="1">
        <v>1681.18267731083</v>
      </c>
      <c r="DL229" s="1">
        <v>0.84059865497704</v>
      </c>
      <c r="DM229" s="1">
        <v>0.160755404105687</v>
      </c>
      <c r="DN229" s="1">
        <v>6.0</v>
      </c>
      <c r="DO229" s="1">
        <v>0.5</v>
      </c>
      <c r="DP229" s="1" t="s">
        <v>299</v>
      </c>
      <c r="DQ229" s="1">
        <v>2.0</v>
      </c>
      <c r="DR229" s="1" t="b">
        <v>1</v>
      </c>
      <c r="DS229" s="1">
        <v>1.684940366E9</v>
      </c>
      <c r="DT229" s="1">
        <v>449.448851851852</v>
      </c>
      <c r="DU229" s="1">
        <v>524.958</v>
      </c>
      <c r="DV229" s="1">
        <v>19.654662962963</v>
      </c>
      <c r="DW229" s="1">
        <v>7.42330222222222</v>
      </c>
      <c r="DX229" s="1">
        <v>448.648962962963</v>
      </c>
      <c r="DY229" s="1">
        <v>19.4549296296296</v>
      </c>
      <c r="DZ229" s="1">
        <v>499.988555555555</v>
      </c>
      <c r="EA229" s="1">
        <v>99.4329259259259</v>
      </c>
      <c r="EB229" s="1">
        <v>0.0999635259259259</v>
      </c>
      <c r="EC229" s="1">
        <v>28.6744333333333</v>
      </c>
      <c r="ED229" s="1">
        <v>28.0315592592593</v>
      </c>
      <c r="EE229" s="1">
        <v>999.9</v>
      </c>
      <c r="EF229" s="1">
        <v>0.0</v>
      </c>
      <c r="EG229" s="1">
        <v>0.0</v>
      </c>
      <c r="EH229" s="1">
        <v>10015.6925925926</v>
      </c>
      <c r="EI229" s="1">
        <v>0.0</v>
      </c>
      <c r="EJ229" s="1">
        <v>703.326518518518</v>
      </c>
      <c r="EK229" s="1">
        <v>-75.5091925925926</v>
      </c>
      <c r="EL229" s="1">
        <v>458.45962962963</v>
      </c>
      <c r="EM229" s="1">
        <v>528.884074074074</v>
      </c>
      <c r="EN229" s="1">
        <v>12.2313740740741</v>
      </c>
      <c r="EO229" s="1">
        <v>524.958</v>
      </c>
      <c r="EP229" s="1">
        <v>7.42330222222222</v>
      </c>
      <c r="EQ229" s="1">
        <v>1.95432148148148</v>
      </c>
      <c r="ER229" s="1">
        <v>0.738120740740741</v>
      </c>
      <c r="ES229" s="1">
        <v>17.0790185185185</v>
      </c>
      <c r="ET229" s="1">
        <v>2.5698462962963</v>
      </c>
      <c r="EU229" s="1">
        <v>1999.98259259259</v>
      </c>
      <c r="EV229" s="1">
        <v>0.979995333333333</v>
      </c>
      <c r="EW229" s="1">
        <v>0.020004462962963</v>
      </c>
      <c r="EX229" s="1">
        <v>0.0</v>
      </c>
      <c r="EY229" s="1">
        <v>755.264333333333</v>
      </c>
      <c r="EZ229" s="1">
        <v>5.00078</v>
      </c>
      <c r="FA229" s="1">
        <v>18201.9074074074</v>
      </c>
      <c r="FB229" s="1">
        <v>16379.4592592593</v>
      </c>
      <c r="FC229" s="1">
        <v>37.2219259259259</v>
      </c>
      <c r="FD229" s="1">
        <v>38.2266666666667</v>
      </c>
      <c r="FE229" s="1">
        <v>37.722037037037</v>
      </c>
      <c r="FF229" s="1">
        <v>37.6943703703704</v>
      </c>
      <c r="FG229" s="1">
        <v>38.7243333333333</v>
      </c>
      <c r="FH229" s="1">
        <v>1955.07259259259</v>
      </c>
      <c r="FI229" s="1">
        <v>39.91</v>
      </c>
      <c r="FJ229" s="1">
        <v>0.0</v>
      </c>
      <c r="FK229" s="1">
        <v>1.6849403733E9</v>
      </c>
      <c r="FL229" s="1">
        <v>0.0</v>
      </c>
      <c r="FM229" s="1">
        <v>755.3304</v>
      </c>
      <c r="FN229" s="1">
        <v>21.9405384959951</v>
      </c>
      <c r="FO229" s="1">
        <v>522.50000090387</v>
      </c>
      <c r="FP229" s="1">
        <v>18203.188</v>
      </c>
      <c r="FQ229" s="1">
        <v>15.0</v>
      </c>
      <c r="FR229" s="1">
        <v>1.6849392186E9</v>
      </c>
      <c r="FS229" s="3">
        <v>0.4446527777777778</v>
      </c>
      <c r="FT229" s="1">
        <v>1.6849392156E9</v>
      </c>
      <c r="FU229" s="1">
        <v>1.6849392186E9</v>
      </c>
      <c r="FV229" s="1">
        <v>1.0</v>
      </c>
      <c r="FW229" s="1">
        <v>0.517</v>
      </c>
      <c r="FX229" s="1">
        <v>0.004</v>
      </c>
      <c r="FY229" s="1">
        <v>0.792</v>
      </c>
      <c r="FZ229" s="1">
        <v>0.173</v>
      </c>
      <c r="GA229" s="1">
        <v>420.0</v>
      </c>
      <c r="GB229" s="1">
        <v>18.0</v>
      </c>
      <c r="GC229" s="1">
        <v>0.34</v>
      </c>
      <c r="GD229" s="1">
        <v>0.11</v>
      </c>
      <c r="GE229" s="1">
        <v>-74.2860390243902</v>
      </c>
      <c r="GF229" s="1">
        <v>-23.4040933797909</v>
      </c>
      <c r="GG229" s="1">
        <v>2.32136819263859</v>
      </c>
      <c r="GH229" s="1">
        <v>0.0</v>
      </c>
      <c r="GI229" s="1">
        <v>12.2280902439024</v>
      </c>
      <c r="GJ229" s="1">
        <v>0.0173310104529511</v>
      </c>
      <c r="GK229" s="1">
        <v>0.0115174269839559</v>
      </c>
      <c r="GL229" s="1">
        <v>1.0</v>
      </c>
      <c r="GM229" s="1">
        <v>1.0</v>
      </c>
      <c r="GN229" s="1">
        <v>2.0</v>
      </c>
      <c r="GO229" s="5">
        <v>45293.0</v>
      </c>
      <c r="GP229" s="1">
        <v>3.09639</v>
      </c>
      <c r="GQ229" s="1">
        <v>2.75833</v>
      </c>
      <c r="GR229" s="1">
        <v>0.105266</v>
      </c>
      <c r="GS229" s="1">
        <v>0.117644</v>
      </c>
      <c r="GT229" s="1">
        <v>0.102884</v>
      </c>
      <c r="GU229" s="1">
        <v>0.0502159</v>
      </c>
      <c r="GV229" s="1">
        <v>23047.6</v>
      </c>
      <c r="GW229" s="1">
        <v>22452.5</v>
      </c>
      <c r="GX229" s="1">
        <v>26304.7</v>
      </c>
      <c r="GY229" s="1">
        <v>25785.4</v>
      </c>
      <c r="GZ229" s="1">
        <v>37860.8</v>
      </c>
      <c r="HA229" s="1">
        <v>37392.0</v>
      </c>
      <c r="HB229" s="1">
        <v>45997.7</v>
      </c>
      <c r="HC229" s="1">
        <v>42591.0</v>
      </c>
      <c r="HD229" s="1">
        <v>1.8881</v>
      </c>
      <c r="HE229" s="1">
        <v>1.94307</v>
      </c>
      <c r="HF229" s="1">
        <v>0.0791475</v>
      </c>
      <c r="HG229" s="1">
        <v>0.0</v>
      </c>
      <c r="HH229" s="1">
        <v>26.7606</v>
      </c>
      <c r="HI229" s="1">
        <v>999.9</v>
      </c>
      <c r="HJ229" s="1">
        <v>55.4</v>
      </c>
      <c r="HK229" s="1">
        <v>35.0</v>
      </c>
      <c r="HL229" s="1">
        <v>31.4691</v>
      </c>
      <c r="HM229" s="1">
        <v>62.0534</v>
      </c>
      <c r="HN229" s="1">
        <v>28.4696</v>
      </c>
      <c r="HO229" s="1">
        <v>1.0</v>
      </c>
      <c r="HP229" s="1">
        <v>0.068097</v>
      </c>
      <c r="HQ229" s="1">
        <v>0.194534</v>
      </c>
      <c r="HR229" s="1">
        <v>20.307</v>
      </c>
      <c r="HS229" s="1">
        <v>5.21415</v>
      </c>
      <c r="HT229" s="1">
        <v>11.9796</v>
      </c>
      <c r="HU229" s="1">
        <v>4.96435</v>
      </c>
      <c r="HV229" s="1">
        <v>3.27395</v>
      </c>
      <c r="HW229" s="1">
        <v>9999.0</v>
      </c>
      <c r="HX229" s="1">
        <v>9999.0</v>
      </c>
      <c r="HY229" s="1">
        <v>9999.0</v>
      </c>
      <c r="HZ229" s="1">
        <v>22.7</v>
      </c>
      <c r="IA229" s="1">
        <v>1.86388</v>
      </c>
      <c r="IB229" s="1">
        <v>1.86004</v>
      </c>
      <c r="IC229" s="1">
        <v>1.85827</v>
      </c>
      <c r="ID229" s="1">
        <v>1.85974</v>
      </c>
      <c r="IE229" s="1">
        <v>1.85974</v>
      </c>
      <c r="IF229" s="1">
        <v>1.85822</v>
      </c>
      <c r="IG229" s="1">
        <v>1.8573</v>
      </c>
      <c r="IH229" s="1">
        <v>1.85226</v>
      </c>
      <c r="II229" s="1">
        <v>0.0</v>
      </c>
      <c r="IJ229" s="1">
        <v>0.0</v>
      </c>
      <c r="IK229" s="1">
        <v>0.0</v>
      </c>
      <c r="IL229" s="1">
        <v>0.0</v>
      </c>
      <c r="IM229" s="1">
        <v>0.0</v>
      </c>
      <c r="IN229" s="1" t="s">
        <v>302</v>
      </c>
      <c r="IO229" s="1" t="s">
        <v>303</v>
      </c>
      <c r="IP229" s="1" t="s">
        <v>303</v>
      </c>
      <c r="IQ229" s="1" t="s">
        <v>303</v>
      </c>
      <c r="IR229" s="1" t="s">
        <v>303</v>
      </c>
      <c r="IS229" s="1">
        <v>0.0</v>
      </c>
      <c r="IT229" s="1">
        <v>100.0</v>
      </c>
      <c r="IU229" s="1">
        <v>100.0</v>
      </c>
      <c r="IV229" s="1">
        <v>0.805</v>
      </c>
      <c r="IW229" s="1">
        <v>0.1997</v>
      </c>
      <c r="IX229" s="1">
        <v>0.562711066544165</v>
      </c>
      <c r="IY229" s="1">
        <v>8.2043610882471E-4</v>
      </c>
      <c r="IZ229" s="4">
        <v>-6.91969134000321E-7</v>
      </c>
      <c r="JA229" s="4">
        <v>9.31934510157742E-11</v>
      </c>
      <c r="JB229" s="1">
        <v>-0.0193711171884885</v>
      </c>
      <c r="JC229" s="1">
        <v>0.00805245116068738</v>
      </c>
      <c r="JD229" s="1">
        <v>1.7646326938748E-4</v>
      </c>
      <c r="JE229" s="4">
        <v>-5.89673805122804E-7</v>
      </c>
      <c r="JF229" s="1">
        <v>27.0</v>
      </c>
      <c r="JG229" s="1">
        <v>1961.0</v>
      </c>
      <c r="JH229" s="1">
        <v>1.0</v>
      </c>
      <c r="JI229" s="1">
        <v>42.0</v>
      </c>
      <c r="JJ229" s="1">
        <v>19.3</v>
      </c>
      <c r="JK229" s="1">
        <v>19.2</v>
      </c>
      <c r="JL229" s="1">
        <v>1.40747</v>
      </c>
      <c r="JM229" s="1">
        <v>2.61841</v>
      </c>
      <c r="JN229" s="1">
        <v>1.49658</v>
      </c>
      <c r="JO229" s="1">
        <v>2.35352</v>
      </c>
      <c r="JP229" s="1">
        <v>1.54907</v>
      </c>
      <c r="JQ229" s="1">
        <v>2.37427</v>
      </c>
      <c r="JR229" s="1">
        <v>37.9649</v>
      </c>
      <c r="JS229" s="1">
        <v>14.2196</v>
      </c>
      <c r="JT229" s="1">
        <v>18.0</v>
      </c>
      <c r="JU229" s="1">
        <v>487.27</v>
      </c>
      <c r="JV229" s="1">
        <v>540.341</v>
      </c>
      <c r="JW229" s="1">
        <v>28.2782</v>
      </c>
      <c r="JX229" s="1">
        <v>28.1905</v>
      </c>
      <c r="JY229" s="1">
        <v>29.9998</v>
      </c>
      <c r="JZ229" s="1">
        <v>28.3108</v>
      </c>
      <c r="KA229" s="1">
        <v>28.2668</v>
      </c>
      <c r="KB229" s="1">
        <v>28.2938</v>
      </c>
      <c r="KC229" s="1">
        <v>67.4738</v>
      </c>
      <c r="KD229" s="1">
        <v>0.0</v>
      </c>
      <c r="KE229" s="1">
        <v>28.255</v>
      </c>
      <c r="KF229" s="1">
        <v>573.949</v>
      </c>
      <c r="KG229" s="1">
        <v>7.60534</v>
      </c>
      <c r="KH229" s="1">
        <v>100.519</v>
      </c>
      <c r="KI229" s="1">
        <v>101.036</v>
      </c>
    </row>
    <row r="230">
      <c r="A230" s="1">
        <v>230.0</v>
      </c>
      <c r="B230" s="1">
        <v>229.0</v>
      </c>
      <c r="C230" s="1" t="s">
        <v>294</v>
      </c>
      <c r="D230" s="1">
        <v>1.6849403785E9</v>
      </c>
      <c r="E230" s="1">
        <v>2426.90000009537</v>
      </c>
      <c r="F230" s="2">
        <v>45070.458078703705</v>
      </c>
      <c r="G230" s="3">
        <v>0.4580787037037037</v>
      </c>
      <c r="H230" s="1">
        <v>5.0</v>
      </c>
      <c r="I230" s="1" t="s">
        <v>304</v>
      </c>
      <c r="J230" s="6" t="s">
        <v>305</v>
      </c>
      <c r="K230" s="1">
        <v>1.68494037071429E9</v>
      </c>
      <c r="L230" s="1">
        <v>0.0103651643705305</v>
      </c>
      <c r="M230" s="1">
        <v>10.3651643705305</v>
      </c>
      <c r="N230" s="1">
        <v>39.0423416657208</v>
      </c>
      <c r="O230" s="1">
        <v>463.793705247705</v>
      </c>
      <c r="P230" s="1">
        <v>338.074056472614</v>
      </c>
      <c r="Q230" s="1">
        <v>33.6495777795008</v>
      </c>
      <c r="R230" s="1">
        <v>46.1628511847662</v>
      </c>
      <c r="S230" s="1">
        <v>0.603441533958147</v>
      </c>
      <c r="T230" s="1">
        <v>2.91893594351334</v>
      </c>
      <c r="U230" s="1">
        <v>0.541744714873655</v>
      </c>
      <c r="V230" s="1">
        <v>0.343606490023141</v>
      </c>
      <c r="W230" s="1">
        <v>321.508907098787</v>
      </c>
      <c r="X230" s="1">
        <v>27.885398416454</v>
      </c>
      <c r="Y230" s="1">
        <v>28.0470392857143</v>
      </c>
      <c r="Z230" s="1">
        <v>3.80525845493916</v>
      </c>
      <c r="AA230" s="1">
        <v>49.5261120626546</v>
      </c>
      <c r="AB230" s="1">
        <v>1.95601242778287</v>
      </c>
      <c r="AC230" s="1">
        <v>3.94945685481701</v>
      </c>
      <c r="AD230" s="1">
        <v>1.84924602715629</v>
      </c>
      <c r="AE230" s="1">
        <v>-457.103748740397</v>
      </c>
      <c r="AF230" s="1">
        <v>100.675814357368</v>
      </c>
      <c r="AG230" s="1">
        <v>7.54569094458379</v>
      </c>
      <c r="AH230" s="1">
        <v>-27.3733363396574</v>
      </c>
      <c r="AI230" s="1">
        <v>59.4174704264623</v>
      </c>
      <c r="AJ230" s="1">
        <v>10.3781044166955</v>
      </c>
      <c r="AK230" s="1">
        <v>39.0423416657208</v>
      </c>
      <c r="AL230" s="1">
        <v>559.73291947132</v>
      </c>
      <c r="AM230" s="1">
        <v>495.918242424242</v>
      </c>
      <c r="AN230" s="1">
        <v>3.13797211464299</v>
      </c>
      <c r="AO230" s="1">
        <v>66.8118735824221</v>
      </c>
      <c r="AP230" s="1">
        <v>10.3651643705305</v>
      </c>
      <c r="AQ230" s="1">
        <v>7.44858340936513</v>
      </c>
      <c r="AR230" s="1">
        <v>19.6486235294118</v>
      </c>
      <c r="AS230" s="1">
        <v>-7.3589878009371E-4</v>
      </c>
      <c r="AT230" s="1">
        <v>112.646302725814</v>
      </c>
      <c r="AU230" s="1">
        <v>0.0</v>
      </c>
      <c r="AV230" s="1">
        <v>0.0</v>
      </c>
      <c r="AW230" s="1">
        <v>1.0</v>
      </c>
      <c r="AX230" s="1">
        <v>0.0</v>
      </c>
      <c r="AY230" s="1">
        <v>52364.0</v>
      </c>
      <c r="AZ230" s="1" t="s">
        <v>297</v>
      </c>
      <c r="BA230" s="1" t="s">
        <v>297</v>
      </c>
      <c r="BB230" s="1">
        <v>0.0</v>
      </c>
      <c r="BC230" s="1">
        <v>0.0</v>
      </c>
      <c r="BD230" s="1">
        <v>0.0</v>
      </c>
      <c r="BE230" s="1">
        <v>0.0</v>
      </c>
      <c r="BF230" s="1" t="s">
        <v>297</v>
      </c>
      <c r="BG230" s="1" t="s">
        <v>297</v>
      </c>
      <c r="BH230" s="1">
        <v>0.0</v>
      </c>
      <c r="BI230" s="1">
        <v>0.0</v>
      </c>
      <c r="BJ230" s="1">
        <v>0.0</v>
      </c>
      <c r="BK230" s="1">
        <v>0.5</v>
      </c>
      <c r="BL230" s="1">
        <v>0.0</v>
      </c>
      <c r="BM230" s="1">
        <v>0.0</v>
      </c>
      <c r="BN230" s="1">
        <v>0.0</v>
      </c>
      <c r="BO230" s="1">
        <v>0.0</v>
      </c>
      <c r="BP230" s="1">
        <v>0.0</v>
      </c>
      <c r="BQ230" s="1">
        <v>0.0</v>
      </c>
      <c r="BR230" s="1" t="s">
        <v>297</v>
      </c>
      <c r="BS230" s="1">
        <v>0.0</v>
      </c>
      <c r="BT230" s="1">
        <v>0.0</v>
      </c>
      <c r="BU230" s="1">
        <v>0.0</v>
      </c>
      <c r="BV230" s="1">
        <v>0.0</v>
      </c>
      <c r="BW230" s="1">
        <v>0.0</v>
      </c>
      <c r="BX230" s="1">
        <v>0.0</v>
      </c>
      <c r="BY230" s="1">
        <v>0.0</v>
      </c>
      <c r="BZ230" s="1">
        <v>0.0</v>
      </c>
      <c r="CA230" s="1">
        <v>1.0</v>
      </c>
      <c r="CB230" s="1" t="s">
        <v>298</v>
      </c>
      <c r="CC230" s="1" t="s">
        <v>298</v>
      </c>
      <c r="CD230" s="1" t="s">
        <v>298</v>
      </c>
      <c r="CE230" s="1" t="s">
        <v>298</v>
      </c>
      <c r="CF230" s="1" t="s">
        <v>298</v>
      </c>
      <c r="CG230" s="1" t="s">
        <v>298</v>
      </c>
      <c r="CH230" s="1" t="s">
        <v>298</v>
      </c>
      <c r="CI230" s="1" t="s">
        <v>298</v>
      </c>
      <c r="CJ230" s="1" t="s">
        <v>298</v>
      </c>
      <c r="CK230" s="1" t="s">
        <v>298</v>
      </c>
      <c r="CL230" s="1" t="s">
        <v>298</v>
      </c>
      <c r="CM230" s="1" t="s">
        <v>298</v>
      </c>
      <c r="CN230" s="1" t="s">
        <v>298</v>
      </c>
      <c r="CO230" s="1" t="s">
        <v>298</v>
      </c>
      <c r="CP230" s="1" t="s">
        <v>298</v>
      </c>
      <c r="CQ230" s="1" t="s">
        <v>298</v>
      </c>
      <c r="CR230" s="1" t="s">
        <v>298</v>
      </c>
      <c r="CS230" s="1" t="s">
        <v>298</v>
      </c>
      <c r="CT230" s="1" t="s">
        <v>298</v>
      </c>
      <c r="CU230" s="1" t="s">
        <v>298</v>
      </c>
      <c r="CV230" s="1" t="s">
        <v>298</v>
      </c>
      <c r="CW230" s="1" t="s">
        <v>298</v>
      </c>
      <c r="CX230" s="1" t="s">
        <v>298</v>
      </c>
      <c r="CY230" s="1" t="s">
        <v>298</v>
      </c>
      <c r="CZ230" s="1" t="s">
        <v>298</v>
      </c>
      <c r="DA230" s="1" t="s">
        <v>298</v>
      </c>
      <c r="DB230" s="1" t="s">
        <v>298</v>
      </c>
      <c r="DC230" s="1" t="s">
        <v>298</v>
      </c>
      <c r="DD230" s="1" t="s">
        <v>298</v>
      </c>
      <c r="DE230" s="1" t="s">
        <v>298</v>
      </c>
      <c r="DF230" s="1" t="s">
        <v>298</v>
      </c>
      <c r="DG230" s="1" t="s">
        <v>298</v>
      </c>
      <c r="DH230" s="1" t="s">
        <v>298</v>
      </c>
      <c r="DI230" s="1" t="s">
        <v>298</v>
      </c>
      <c r="DJ230" s="1">
        <v>1999.98821428571</v>
      </c>
      <c r="DK230" s="1">
        <v>1681.18739953305</v>
      </c>
      <c r="DL230" s="1">
        <v>0.840598653294303</v>
      </c>
      <c r="DM230" s="1">
        <v>0.160755400858006</v>
      </c>
      <c r="DN230" s="1">
        <v>6.0</v>
      </c>
      <c r="DO230" s="1">
        <v>0.5</v>
      </c>
      <c r="DP230" s="1" t="s">
        <v>299</v>
      </c>
      <c r="DQ230" s="1">
        <v>2.0</v>
      </c>
      <c r="DR230" s="1" t="b">
        <v>1</v>
      </c>
      <c r="DS230" s="1">
        <v>1.68494037071429E9</v>
      </c>
      <c r="DT230" s="1">
        <v>463.79375</v>
      </c>
      <c r="DU230" s="1">
        <v>540.868571428571</v>
      </c>
      <c r="DV230" s="1">
        <v>19.6518678571429</v>
      </c>
      <c r="DW230" s="1">
        <v>7.44321464285714</v>
      </c>
      <c r="DX230" s="1">
        <v>462.990321428571</v>
      </c>
      <c r="DY230" s="1">
        <v>19.4521785714286</v>
      </c>
      <c r="DZ230" s="1">
        <v>500.013642857143</v>
      </c>
      <c r="EA230" s="1">
        <v>99.4330607142857</v>
      </c>
      <c r="EB230" s="1">
        <v>0.100095217857143</v>
      </c>
      <c r="EC230" s="1">
        <v>28.6867964285714</v>
      </c>
      <c r="ED230" s="1">
        <v>28.0470392857143</v>
      </c>
      <c r="EE230" s="1">
        <v>999.9</v>
      </c>
      <c r="EF230" s="1">
        <v>0.0</v>
      </c>
      <c r="EG230" s="1">
        <v>0.0</v>
      </c>
      <c r="EH230" s="1">
        <v>9996.29321428571</v>
      </c>
      <c r="EI230" s="1">
        <v>0.0</v>
      </c>
      <c r="EJ230" s="1">
        <v>705.670535714286</v>
      </c>
      <c r="EK230" s="1">
        <v>-77.074825</v>
      </c>
      <c r="EL230" s="1">
        <v>473.09075</v>
      </c>
      <c r="EM230" s="1">
        <v>544.924785714286</v>
      </c>
      <c r="EN230" s="1">
        <v>12.2086714285714</v>
      </c>
      <c r="EO230" s="1">
        <v>540.868571428571</v>
      </c>
      <c r="EP230" s="1">
        <v>7.44321464285714</v>
      </c>
      <c r="EQ230" s="1">
        <v>1.95404642857143</v>
      </c>
      <c r="ER230" s="1">
        <v>0.740101642857143</v>
      </c>
      <c r="ES230" s="1">
        <v>17.0768</v>
      </c>
      <c r="ET230" s="1">
        <v>2.60746607142857</v>
      </c>
      <c r="EU230" s="1">
        <v>1999.98821428571</v>
      </c>
      <c r="EV230" s="1">
        <v>0.979995464285714</v>
      </c>
      <c r="EW230" s="1">
        <v>0.0200043357142857</v>
      </c>
      <c r="EX230" s="1">
        <v>0.0</v>
      </c>
      <c r="EY230" s="1">
        <v>756.899535714286</v>
      </c>
      <c r="EZ230" s="1">
        <v>5.00078</v>
      </c>
      <c r="FA230" s="1">
        <v>18240.2785714286</v>
      </c>
      <c r="FB230" s="1">
        <v>16379.5035714286</v>
      </c>
      <c r="FC230" s="1">
        <v>37.2140714285714</v>
      </c>
      <c r="FD230" s="1">
        <v>38.223</v>
      </c>
      <c r="FE230" s="1">
        <v>37.7965714285714</v>
      </c>
      <c r="FF230" s="1">
        <v>37.6919285714286</v>
      </c>
      <c r="FG230" s="1">
        <v>38.7342142857143</v>
      </c>
      <c r="FH230" s="1">
        <v>1955.07821428571</v>
      </c>
      <c r="FI230" s="1">
        <v>39.91</v>
      </c>
      <c r="FJ230" s="1">
        <v>0.0</v>
      </c>
      <c r="FK230" s="1">
        <v>1.6849403787E9</v>
      </c>
      <c r="FL230" s="1">
        <v>0.0</v>
      </c>
      <c r="FM230" s="1">
        <v>757.059653846154</v>
      </c>
      <c r="FN230" s="1">
        <v>18.5990085619248</v>
      </c>
      <c r="FO230" s="1">
        <v>504.495726841345</v>
      </c>
      <c r="FP230" s="1">
        <v>18244.3192307692</v>
      </c>
      <c r="FQ230" s="1">
        <v>15.0</v>
      </c>
      <c r="FR230" s="1">
        <v>1.6849392186E9</v>
      </c>
      <c r="FS230" s="3">
        <v>0.4446527777777778</v>
      </c>
      <c r="FT230" s="1">
        <v>1.6849392156E9</v>
      </c>
      <c r="FU230" s="1">
        <v>1.6849392186E9</v>
      </c>
      <c r="FV230" s="1">
        <v>1.0</v>
      </c>
      <c r="FW230" s="1">
        <v>0.517</v>
      </c>
      <c r="FX230" s="1">
        <v>0.004</v>
      </c>
      <c r="FY230" s="1">
        <v>0.792</v>
      </c>
      <c r="FZ230" s="1">
        <v>0.173</v>
      </c>
      <c r="GA230" s="1">
        <v>420.0</v>
      </c>
      <c r="GB230" s="1">
        <v>18.0</v>
      </c>
      <c r="GC230" s="1">
        <v>0.34</v>
      </c>
      <c r="GD230" s="1">
        <v>0.11</v>
      </c>
      <c r="GE230" s="1">
        <v>-75.7807195121951</v>
      </c>
      <c r="GF230" s="1">
        <v>-20.5766153310106</v>
      </c>
      <c r="GG230" s="1">
        <v>2.03503590370671</v>
      </c>
      <c r="GH230" s="1">
        <v>0.0</v>
      </c>
      <c r="GI230" s="1">
        <v>12.2196951219512</v>
      </c>
      <c r="GJ230" s="1">
        <v>-0.197318466898962</v>
      </c>
      <c r="GK230" s="1">
        <v>0.0256327720037237</v>
      </c>
      <c r="GL230" s="1">
        <v>1.0</v>
      </c>
      <c r="GM230" s="1">
        <v>1.0</v>
      </c>
      <c r="GN230" s="1">
        <v>2.0</v>
      </c>
      <c r="GO230" s="5">
        <v>45293.0</v>
      </c>
      <c r="GP230" s="1">
        <v>3.09661</v>
      </c>
      <c r="GQ230" s="1">
        <v>2.75806</v>
      </c>
      <c r="GR230" s="1">
        <v>0.107785</v>
      </c>
      <c r="GS230" s="1">
        <v>0.120214</v>
      </c>
      <c r="GT230" s="1">
        <v>0.10291</v>
      </c>
      <c r="GU230" s="1">
        <v>0.0505259</v>
      </c>
      <c r="GV230" s="1">
        <v>22982.7</v>
      </c>
      <c r="GW230" s="1">
        <v>22387.3</v>
      </c>
      <c r="GX230" s="1">
        <v>26304.6</v>
      </c>
      <c r="GY230" s="1">
        <v>25785.6</v>
      </c>
      <c r="GZ230" s="1">
        <v>37860.3</v>
      </c>
      <c r="HA230" s="1">
        <v>37380.1</v>
      </c>
      <c r="HB230" s="1">
        <v>45998.1</v>
      </c>
      <c r="HC230" s="1">
        <v>42591.1</v>
      </c>
      <c r="HD230" s="1">
        <v>1.88815</v>
      </c>
      <c r="HE230" s="1">
        <v>1.9431</v>
      </c>
      <c r="HF230" s="1">
        <v>0.0794008</v>
      </c>
      <c r="HG230" s="1">
        <v>0.0</v>
      </c>
      <c r="HH230" s="1">
        <v>26.7657</v>
      </c>
      <c r="HI230" s="1">
        <v>999.9</v>
      </c>
      <c r="HJ230" s="1">
        <v>55.4</v>
      </c>
      <c r="HK230" s="1">
        <v>34.9</v>
      </c>
      <c r="HL230" s="1">
        <v>31.2975</v>
      </c>
      <c r="HM230" s="1">
        <v>62.0934</v>
      </c>
      <c r="HN230" s="1">
        <v>28.3974</v>
      </c>
      <c r="HO230" s="1">
        <v>1.0</v>
      </c>
      <c r="HP230" s="1">
        <v>0.0665447</v>
      </c>
      <c r="HQ230" s="1">
        <v>-0.090335</v>
      </c>
      <c r="HR230" s="1">
        <v>20.3077</v>
      </c>
      <c r="HS230" s="1">
        <v>5.21489</v>
      </c>
      <c r="HT230" s="1">
        <v>11.9793</v>
      </c>
      <c r="HU230" s="1">
        <v>4.96445</v>
      </c>
      <c r="HV230" s="1">
        <v>3.27405</v>
      </c>
      <c r="HW230" s="1">
        <v>9999.0</v>
      </c>
      <c r="HX230" s="1">
        <v>9999.0</v>
      </c>
      <c r="HY230" s="1">
        <v>9999.0</v>
      </c>
      <c r="HZ230" s="1">
        <v>22.7</v>
      </c>
      <c r="IA230" s="1">
        <v>1.86389</v>
      </c>
      <c r="IB230" s="1">
        <v>1.86005</v>
      </c>
      <c r="IC230" s="1">
        <v>1.85829</v>
      </c>
      <c r="ID230" s="1">
        <v>1.85974</v>
      </c>
      <c r="IE230" s="1">
        <v>1.85974</v>
      </c>
      <c r="IF230" s="1">
        <v>1.85822</v>
      </c>
      <c r="IG230" s="1">
        <v>1.85729</v>
      </c>
      <c r="IH230" s="1">
        <v>1.85226</v>
      </c>
      <c r="II230" s="1">
        <v>0.0</v>
      </c>
      <c r="IJ230" s="1">
        <v>0.0</v>
      </c>
      <c r="IK230" s="1">
        <v>0.0</v>
      </c>
      <c r="IL230" s="1">
        <v>0.0</v>
      </c>
      <c r="IM230" s="1">
        <v>0.0</v>
      </c>
      <c r="IN230" s="1" t="s">
        <v>302</v>
      </c>
      <c r="IO230" s="1" t="s">
        <v>303</v>
      </c>
      <c r="IP230" s="1" t="s">
        <v>303</v>
      </c>
      <c r="IQ230" s="1" t="s">
        <v>303</v>
      </c>
      <c r="IR230" s="1" t="s">
        <v>303</v>
      </c>
      <c r="IS230" s="1">
        <v>0.0</v>
      </c>
      <c r="IT230" s="1">
        <v>100.0</v>
      </c>
      <c r="IU230" s="1">
        <v>100.0</v>
      </c>
      <c r="IV230" s="1">
        <v>0.809</v>
      </c>
      <c r="IW230" s="1">
        <v>0.1997</v>
      </c>
      <c r="IX230" s="1">
        <v>0.562711066544165</v>
      </c>
      <c r="IY230" s="1">
        <v>8.2043610882471E-4</v>
      </c>
      <c r="IZ230" s="4">
        <v>-6.91969134000321E-7</v>
      </c>
      <c r="JA230" s="4">
        <v>9.31934510157742E-11</v>
      </c>
      <c r="JB230" s="1">
        <v>-0.0193711171884885</v>
      </c>
      <c r="JC230" s="1">
        <v>0.00805245116068738</v>
      </c>
      <c r="JD230" s="1">
        <v>1.7646326938748E-4</v>
      </c>
      <c r="JE230" s="4">
        <v>-5.89673805122804E-7</v>
      </c>
      <c r="JF230" s="1">
        <v>27.0</v>
      </c>
      <c r="JG230" s="1">
        <v>1961.0</v>
      </c>
      <c r="JH230" s="1">
        <v>1.0</v>
      </c>
      <c r="JI230" s="1">
        <v>42.0</v>
      </c>
      <c r="JJ230" s="1">
        <v>19.4</v>
      </c>
      <c r="JK230" s="1">
        <v>19.3</v>
      </c>
      <c r="JL230" s="1">
        <v>1.44043</v>
      </c>
      <c r="JM230" s="1">
        <v>2.62451</v>
      </c>
      <c r="JN230" s="1">
        <v>1.49658</v>
      </c>
      <c r="JO230" s="1">
        <v>2.35229</v>
      </c>
      <c r="JP230" s="1">
        <v>1.54907</v>
      </c>
      <c r="JQ230" s="1">
        <v>2.30957</v>
      </c>
      <c r="JR230" s="1">
        <v>37.9649</v>
      </c>
      <c r="JS230" s="1">
        <v>14.2196</v>
      </c>
      <c r="JT230" s="1">
        <v>18.0</v>
      </c>
      <c r="JU230" s="1">
        <v>487.258</v>
      </c>
      <c r="JV230" s="1">
        <v>540.308</v>
      </c>
      <c r="JW230" s="1">
        <v>28.1819</v>
      </c>
      <c r="JX230" s="1">
        <v>28.1833</v>
      </c>
      <c r="JY230" s="1">
        <v>29.9991</v>
      </c>
      <c r="JZ230" s="1">
        <v>28.3054</v>
      </c>
      <c r="KA230" s="1">
        <v>28.2614</v>
      </c>
      <c r="KB230" s="1">
        <v>28.9407</v>
      </c>
      <c r="KC230" s="1">
        <v>67.1796</v>
      </c>
      <c r="KD230" s="1">
        <v>0.0</v>
      </c>
      <c r="KE230" s="1">
        <v>28.203</v>
      </c>
      <c r="KF230" s="1">
        <v>587.325</v>
      </c>
      <c r="KG230" s="1">
        <v>7.63996</v>
      </c>
      <c r="KH230" s="1">
        <v>100.52</v>
      </c>
      <c r="KI230" s="1">
        <v>101.037</v>
      </c>
    </row>
    <row r="231">
      <c r="A231" s="1">
        <v>231.0</v>
      </c>
      <c r="B231" s="1">
        <v>230.0</v>
      </c>
      <c r="C231" s="1" t="s">
        <v>294</v>
      </c>
      <c r="D231" s="1">
        <v>1.6849403835E9</v>
      </c>
      <c r="E231" s="1">
        <v>2431.90000009537</v>
      </c>
      <c r="F231" s="2">
        <v>45070.458136574074</v>
      </c>
      <c r="G231" s="3">
        <v>0.4581365740740741</v>
      </c>
      <c r="H231" s="1">
        <v>5.0</v>
      </c>
      <c r="I231" s="1" t="s">
        <v>304</v>
      </c>
      <c r="J231" s="6" t="s">
        <v>305</v>
      </c>
      <c r="K231" s="1">
        <v>1.684940376E9</v>
      </c>
      <c r="L231" s="1">
        <v>0.0103326414296182</v>
      </c>
      <c r="M231" s="1">
        <v>10.3326414296182</v>
      </c>
      <c r="N231" s="1">
        <v>39.4724316883908</v>
      </c>
      <c r="O231" s="1">
        <v>480.082139951706</v>
      </c>
      <c r="P231" s="1">
        <v>352.116988671754</v>
      </c>
      <c r="Q231" s="1">
        <v>35.0471699232829</v>
      </c>
      <c r="R231" s="1">
        <v>47.7838925054128</v>
      </c>
      <c r="S231" s="1">
        <v>0.600428768359275</v>
      </c>
      <c r="T231" s="1">
        <v>2.92075944205905</v>
      </c>
      <c r="U231" s="1">
        <v>0.539347153777897</v>
      </c>
      <c r="V231" s="1">
        <v>0.342060622346186</v>
      </c>
      <c r="W231" s="1">
        <v>321.510078765457</v>
      </c>
      <c r="X231" s="1">
        <v>27.900197550816</v>
      </c>
      <c r="Y231" s="1">
        <v>28.0571074074074</v>
      </c>
      <c r="Z231" s="1">
        <v>3.80749169212552</v>
      </c>
      <c r="AA231" s="1">
        <v>49.5059908489148</v>
      </c>
      <c r="AB231" s="1">
        <v>1.9558814476159</v>
      </c>
      <c r="AC231" s="1">
        <v>3.95079749758967</v>
      </c>
      <c r="AD231" s="1">
        <v>1.85161024450962</v>
      </c>
      <c r="AE231" s="1">
        <v>-455.669487046165</v>
      </c>
      <c r="AF231" s="1">
        <v>100.074776421412</v>
      </c>
      <c r="AG231" s="1">
        <v>7.49655396381484</v>
      </c>
      <c r="AH231" s="1">
        <v>-26.5880778954802</v>
      </c>
      <c r="AI231" s="1">
        <v>60.5229865625451</v>
      </c>
      <c r="AJ231" s="1">
        <v>10.3419923303558</v>
      </c>
      <c r="AK231" s="1">
        <v>39.4724316883908</v>
      </c>
      <c r="AL231" s="1">
        <v>576.727897566173</v>
      </c>
      <c r="AM231" s="1">
        <v>511.966266666667</v>
      </c>
      <c r="AN231" s="1">
        <v>3.21841564311315</v>
      </c>
      <c r="AO231" s="1">
        <v>66.8118735824221</v>
      </c>
      <c r="AP231" s="1">
        <v>10.3326414296182</v>
      </c>
      <c r="AQ231" s="1">
        <v>7.50551438343849</v>
      </c>
      <c r="AR231" s="1">
        <v>19.6565572755418</v>
      </c>
      <c r="AS231" s="1">
        <v>4.450181387114E-4</v>
      </c>
      <c r="AT231" s="1">
        <v>112.646302725814</v>
      </c>
      <c r="AU231" s="1">
        <v>0.0</v>
      </c>
      <c r="AV231" s="1">
        <v>0.0</v>
      </c>
      <c r="AW231" s="1">
        <v>1.0</v>
      </c>
      <c r="AX231" s="1">
        <v>0.0</v>
      </c>
      <c r="AY231" s="1">
        <v>52323.0</v>
      </c>
      <c r="AZ231" s="1" t="s">
        <v>297</v>
      </c>
      <c r="BA231" s="1" t="s">
        <v>297</v>
      </c>
      <c r="BB231" s="1">
        <v>0.0</v>
      </c>
      <c r="BC231" s="1">
        <v>0.0</v>
      </c>
      <c r="BD231" s="1">
        <v>0.0</v>
      </c>
      <c r="BE231" s="1">
        <v>0.0</v>
      </c>
      <c r="BF231" s="1" t="s">
        <v>297</v>
      </c>
      <c r="BG231" s="1" t="s">
        <v>297</v>
      </c>
      <c r="BH231" s="1">
        <v>0.0</v>
      </c>
      <c r="BI231" s="1">
        <v>0.0</v>
      </c>
      <c r="BJ231" s="1">
        <v>0.0</v>
      </c>
      <c r="BK231" s="1">
        <v>0.5</v>
      </c>
      <c r="BL231" s="1">
        <v>0.0</v>
      </c>
      <c r="BM231" s="1">
        <v>0.0</v>
      </c>
      <c r="BN231" s="1">
        <v>0.0</v>
      </c>
      <c r="BO231" s="1">
        <v>0.0</v>
      </c>
      <c r="BP231" s="1">
        <v>0.0</v>
      </c>
      <c r="BQ231" s="1">
        <v>0.0</v>
      </c>
      <c r="BR231" s="1" t="s">
        <v>297</v>
      </c>
      <c r="BS231" s="1">
        <v>0.0</v>
      </c>
      <c r="BT231" s="1">
        <v>0.0</v>
      </c>
      <c r="BU231" s="1">
        <v>0.0</v>
      </c>
      <c r="BV231" s="1">
        <v>0.0</v>
      </c>
      <c r="BW231" s="1">
        <v>0.0</v>
      </c>
      <c r="BX231" s="1">
        <v>0.0</v>
      </c>
      <c r="BY231" s="1">
        <v>0.0</v>
      </c>
      <c r="BZ231" s="1">
        <v>0.0</v>
      </c>
      <c r="CA231" s="1">
        <v>1.0</v>
      </c>
      <c r="CB231" s="1" t="s">
        <v>298</v>
      </c>
      <c r="CC231" s="1" t="s">
        <v>298</v>
      </c>
      <c r="CD231" s="1" t="s">
        <v>298</v>
      </c>
      <c r="CE231" s="1" t="s">
        <v>298</v>
      </c>
      <c r="CF231" s="1" t="s">
        <v>298</v>
      </c>
      <c r="CG231" s="1" t="s">
        <v>298</v>
      </c>
      <c r="CH231" s="1" t="s">
        <v>298</v>
      </c>
      <c r="CI231" s="1" t="s">
        <v>298</v>
      </c>
      <c r="CJ231" s="1" t="s">
        <v>298</v>
      </c>
      <c r="CK231" s="1" t="s">
        <v>298</v>
      </c>
      <c r="CL231" s="1" t="s">
        <v>298</v>
      </c>
      <c r="CM231" s="1" t="s">
        <v>298</v>
      </c>
      <c r="CN231" s="1" t="s">
        <v>298</v>
      </c>
      <c r="CO231" s="1" t="s">
        <v>298</v>
      </c>
      <c r="CP231" s="1" t="s">
        <v>298</v>
      </c>
      <c r="CQ231" s="1" t="s">
        <v>298</v>
      </c>
      <c r="CR231" s="1" t="s">
        <v>298</v>
      </c>
      <c r="CS231" s="1" t="s">
        <v>298</v>
      </c>
      <c r="CT231" s="1" t="s">
        <v>298</v>
      </c>
      <c r="CU231" s="1" t="s">
        <v>298</v>
      </c>
      <c r="CV231" s="1" t="s">
        <v>298</v>
      </c>
      <c r="CW231" s="1" t="s">
        <v>298</v>
      </c>
      <c r="CX231" s="1" t="s">
        <v>298</v>
      </c>
      <c r="CY231" s="1" t="s">
        <v>298</v>
      </c>
      <c r="CZ231" s="1" t="s">
        <v>298</v>
      </c>
      <c r="DA231" s="1" t="s">
        <v>298</v>
      </c>
      <c r="DB231" s="1" t="s">
        <v>298</v>
      </c>
      <c r="DC231" s="1" t="s">
        <v>298</v>
      </c>
      <c r="DD231" s="1" t="s">
        <v>298</v>
      </c>
      <c r="DE231" s="1" t="s">
        <v>298</v>
      </c>
      <c r="DF231" s="1" t="s">
        <v>298</v>
      </c>
      <c r="DG231" s="1" t="s">
        <v>298</v>
      </c>
      <c r="DH231" s="1" t="s">
        <v>298</v>
      </c>
      <c r="DI231" s="1" t="s">
        <v>298</v>
      </c>
      <c r="DJ231" s="1">
        <v>1999.99555555556</v>
      </c>
      <c r="DK231" s="1">
        <v>1681.19356619972</v>
      </c>
      <c r="DL231" s="1">
        <v>0.840598651096862</v>
      </c>
      <c r="DM231" s="1">
        <v>0.160755396616943</v>
      </c>
      <c r="DN231" s="1">
        <v>6.0</v>
      </c>
      <c r="DO231" s="1">
        <v>0.5</v>
      </c>
      <c r="DP231" s="1" t="s">
        <v>299</v>
      </c>
      <c r="DQ231" s="1">
        <v>2.0</v>
      </c>
      <c r="DR231" s="1" t="b">
        <v>1</v>
      </c>
      <c r="DS231" s="1">
        <v>1.684940376E9</v>
      </c>
      <c r="DT231" s="1">
        <v>480.082185185185</v>
      </c>
      <c r="DU231" s="1">
        <v>558.665</v>
      </c>
      <c r="DV231" s="1">
        <v>19.6506333333333</v>
      </c>
      <c r="DW231" s="1">
        <v>7.48454444444445</v>
      </c>
      <c r="DX231" s="1">
        <v>479.275</v>
      </c>
      <c r="DY231" s="1">
        <v>19.450962962963</v>
      </c>
      <c r="DZ231" s="1">
        <v>500.017666666667</v>
      </c>
      <c r="EA231" s="1">
        <v>99.4327703703704</v>
      </c>
      <c r="EB231" s="1">
        <v>0.0999731518518519</v>
      </c>
      <c r="EC231" s="1">
        <v>28.6926481481481</v>
      </c>
      <c r="ED231" s="1">
        <v>28.0571074074074</v>
      </c>
      <c r="EE231" s="1">
        <v>999.9</v>
      </c>
      <c r="EF231" s="1">
        <v>0.0</v>
      </c>
      <c r="EG231" s="1">
        <v>0.0</v>
      </c>
      <c r="EH231" s="1">
        <v>10006.7374074074</v>
      </c>
      <c r="EI231" s="1">
        <v>0.0</v>
      </c>
      <c r="EJ231" s="1">
        <v>708.584148148148</v>
      </c>
      <c r="EK231" s="1">
        <v>-78.582837037037</v>
      </c>
      <c r="EL231" s="1">
        <v>489.705148148148</v>
      </c>
      <c r="EM231" s="1">
        <v>562.878444444445</v>
      </c>
      <c r="EN231" s="1">
        <v>12.1661037037037</v>
      </c>
      <c r="EO231" s="1">
        <v>558.665</v>
      </c>
      <c r="EP231" s="1">
        <v>7.48454444444445</v>
      </c>
      <c r="EQ231" s="1">
        <v>1.95391740740741</v>
      </c>
      <c r="ER231" s="1">
        <v>0.744209</v>
      </c>
      <c r="ES231" s="1">
        <v>17.075762962963</v>
      </c>
      <c r="ET231" s="1">
        <v>2.68518888888889</v>
      </c>
      <c r="EU231" s="1">
        <v>1999.99555555556</v>
      </c>
      <c r="EV231" s="1">
        <v>0.979995666666667</v>
      </c>
      <c r="EW231" s="1">
        <v>0.0200041333333333</v>
      </c>
      <c r="EX231" s="1">
        <v>0.0</v>
      </c>
      <c r="EY231" s="1">
        <v>758.376407407408</v>
      </c>
      <c r="EZ231" s="1">
        <v>5.00078</v>
      </c>
      <c r="FA231" s="1">
        <v>18280.5518518519</v>
      </c>
      <c r="FB231" s="1">
        <v>16379.5703703704</v>
      </c>
      <c r="FC231" s="1">
        <v>37.198962962963</v>
      </c>
      <c r="FD231" s="1">
        <v>38.2173333333333</v>
      </c>
      <c r="FE231" s="1">
        <v>37.7010740740741</v>
      </c>
      <c r="FF231" s="1">
        <v>37.6897777777778</v>
      </c>
      <c r="FG231" s="1">
        <v>38.7151481481481</v>
      </c>
      <c r="FH231" s="1">
        <v>1955.08555555556</v>
      </c>
      <c r="FI231" s="1">
        <v>39.91</v>
      </c>
      <c r="FJ231" s="1">
        <v>0.0</v>
      </c>
      <c r="FK231" s="1">
        <v>1.6849403835E9</v>
      </c>
      <c r="FL231" s="1">
        <v>0.0</v>
      </c>
      <c r="FM231" s="1">
        <v>758.360769230769</v>
      </c>
      <c r="FN231" s="1">
        <v>14.919384589973</v>
      </c>
      <c r="FO231" s="1">
        <v>380.502563662703</v>
      </c>
      <c r="FP231" s="1">
        <v>18280.3807692308</v>
      </c>
      <c r="FQ231" s="1">
        <v>15.0</v>
      </c>
      <c r="FR231" s="1">
        <v>1.6849392186E9</v>
      </c>
      <c r="FS231" s="3">
        <v>0.4446527777777778</v>
      </c>
      <c r="FT231" s="1">
        <v>1.6849392156E9</v>
      </c>
      <c r="FU231" s="1">
        <v>1.6849392186E9</v>
      </c>
      <c r="FV231" s="1">
        <v>1.0</v>
      </c>
      <c r="FW231" s="1">
        <v>0.517</v>
      </c>
      <c r="FX231" s="1">
        <v>0.004</v>
      </c>
      <c r="FY231" s="1">
        <v>0.792</v>
      </c>
      <c r="FZ231" s="1">
        <v>0.173</v>
      </c>
      <c r="GA231" s="1">
        <v>420.0</v>
      </c>
      <c r="GB231" s="1">
        <v>18.0</v>
      </c>
      <c r="GC231" s="1">
        <v>0.34</v>
      </c>
      <c r="GD231" s="1">
        <v>0.11</v>
      </c>
      <c r="GE231" s="1">
        <v>-77.630315</v>
      </c>
      <c r="GF231" s="1">
        <v>-17.5536765478423</v>
      </c>
      <c r="GG231" s="1">
        <v>1.69395035487319</v>
      </c>
      <c r="GH231" s="1">
        <v>0.0</v>
      </c>
      <c r="GI231" s="1">
        <v>12.189035</v>
      </c>
      <c r="GJ231" s="1">
        <v>-0.485583489681072</v>
      </c>
      <c r="GK231" s="1">
        <v>0.0483187362727959</v>
      </c>
      <c r="GL231" s="1">
        <v>1.0</v>
      </c>
      <c r="GM231" s="1">
        <v>1.0</v>
      </c>
      <c r="GN231" s="1">
        <v>2.0</v>
      </c>
      <c r="GO231" s="5">
        <v>45293.0</v>
      </c>
      <c r="GP231" s="1">
        <v>3.0966</v>
      </c>
      <c r="GQ231" s="1">
        <v>2.75827</v>
      </c>
      <c r="GR231" s="1">
        <v>0.110309</v>
      </c>
      <c r="GS231" s="1">
        <v>0.12269</v>
      </c>
      <c r="GT231" s="1">
        <v>0.102919</v>
      </c>
      <c r="GU231" s="1">
        <v>0.0507485</v>
      </c>
      <c r="GV231" s="1">
        <v>22917.9</v>
      </c>
      <c r="GW231" s="1">
        <v>22324.3</v>
      </c>
      <c r="GX231" s="1">
        <v>26304.9</v>
      </c>
      <c r="GY231" s="1">
        <v>25785.6</v>
      </c>
      <c r="GZ231" s="1">
        <v>37860.7</v>
      </c>
      <c r="HA231" s="1">
        <v>37371.8</v>
      </c>
      <c r="HB231" s="1">
        <v>45998.7</v>
      </c>
      <c r="HC231" s="1">
        <v>42591.3</v>
      </c>
      <c r="HD231" s="1">
        <v>1.8885</v>
      </c>
      <c r="HE231" s="1">
        <v>1.94325</v>
      </c>
      <c r="HF231" s="1">
        <v>0.0790507</v>
      </c>
      <c r="HG231" s="1">
        <v>0.0</v>
      </c>
      <c r="HH231" s="1">
        <v>26.7734</v>
      </c>
      <c r="HI231" s="1">
        <v>999.9</v>
      </c>
      <c r="HJ231" s="1">
        <v>55.4</v>
      </c>
      <c r="HK231" s="1">
        <v>35.0</v>
      </c>
      <c r="HL231" s="1">
        <v>31.4741</v>
      </c>
      <c r="HM231" s="1">
        <v>62.1034</v>
      </c>
      <c r="HN231" s="1">
        <v>28.3093</v>
      </c>
      <c r="HO231" s="1">
        <v>1.0</v>
      </c>
      <c r="HP231" s="1">
        <v>0.0659629</v>
      </c>
      <c r="HQ231" s="1">
        <v>-0.177247</v>
      </c>
      <c r="HR231" s="1">
        <v>20.3077</v>
      </c>
      <c r="HS231" s="1">
        <v>5.21489</v>
      </c>
      <c r="HT231" s="1">
        <v>11.9797</v>
      </c>
      <c r="HU231" s="1">
        <v>4.96445</v>
      </c>
      <c r="HV231" s="1">
        <v>3.2741</v>
      </c>
      <c r="HW231" s="1">
        <v>9999.0</v>
      </c>
      <c r="HX231" s="1">
        <v>9999.0</v>
      </c>
      <c r="HY231" s="1">
        <v>9999.0</v>
      </c>
      <c r="HZ231" s="1">
        <v>22.7</v>
      </c>
      <c r="IA231" s="1">
        <v>1.86395</v>
      </c>
      <c r="IB231" s="1">
        <v>1.86004</v>
      </c>
      <c r="IC231" s="1">
        <v>1.8583</v>
      </c>
      <c r="ID231" s="1">
        <v>1.85974</v>
      </c>
      <c r="IE231" s="1">
        <v>1.85974</v>
      </c>
      <c r="IF231" s="1">
        <v>1.85822</v>
      </c>
      <c r="IG231" s="1">
        <v>1.8573</v>
      </c>
      <c r="IH231" s="1">
        <v>1.85226</v>
      </c>
      <c r="II231" s="1">
        <v>0.0</v>
      </c>
      <c r="IJ231" s="1">
        <v>0.0</v>
      </c>
      <c r="IK231" s="1">
        <v>0.0</v>
      </c>
      <c r="IL231" s="1">
        <v>0.0</v>
      </c>
      <c r="IM231" s="1">
        <v>0.0</v>
      </c>
      <c r="IN231" s="1" t="s">
        <v>302</v>
      </c>
      <c r="IO231" s="1" t="s">
        <v>303</v>
      </c>
      <c r="IP231" s="1" t="s">
        <v>303</v>
      </c>
      <c r="IQ231" s="1" t="s">
        <v>303</v>
      </c>
      <c r="IR231" s="1" t="s">
        <v>303</v>
      </c>
      <c r="IS231" s="1">
        <v>0.0</v>
      </c>
      <c r="IT231" s="1">
        <v>100.0</v>
      </c>
      <c r="IU231" s="1">
        <v>100.0</v>
      </c>
      <c r="IV231" s="1">
        <v>0.812</v>
      </c>
      <c r="IW231" s="1">
        <v>0.1997</v>
      </c>
      <c r="IX231" s="1">
        <v>0.562711066544165</v>
      </c>
      <c r="IY231" s="1">
        <v>8.2043610882471E-4</v>
      </c>
      <c r="IZ231" s="4">
        <v>-6.91969134000321E-7</v>
      </c>
      <c r="JA231" s="4">
        <v>9.31934510157742E-11</v>
      </c>
      <c r="JB231" s="1">
        <v>-0.0193711171884885</v>
      </c>
      <c r="JC231" s="1">
        <v>0.00805245116068738</v>
      </c>
      <c r="JD231" s="1">
        <v>1.7646326938748E-4</v>
      </c>
      <c r="JE231" s="4">
        <v>-5.89673805122804E-7</v>
      </c>
      <c r="JF231" s="1">
        <v>27.0</v>
      </c>
      <c r="JG231" s="1">
        <v>1961.0</v>
      </c>
      <c r="JH231" s="1">
        <v>1.0</v>
      </c>
      <c r="JI231" s="1">
        <v>42.0</v>
      </c>
      <c r="JJ231" s="1">
        <v>19.5</v>
      </c>
      <c r="JK231" s="1">
        <v>19.4</v>
      </c>
      <c r="JL231" s="1">
        <v>1.46851</v>
      </c>
      <c r="JM231" s="1">
        <v>2.62695</v>
      </c>
      <c r="JN231" s="1">
        <v>1.49658</v>
      </c>
      <c r="JO231" s="1">
        <v>2.35352</v>
      </c>
      <c r="JP231" s="1">
        <v>1.54907</v>
      </c>
      <c r="JQ231" s="1">
        <v>2.30347</v>
      </c>
      <c r="JR231" s="1">
        <v>37.9649</v>
      </c>
      <c r="JS231" s="1">
        <v>14.2196</v>
      </c>
      <c r="JT231" s="1">
        <v>18.0</v>
      </c>
      <c r="JU231" s="1">
        <v>487.421</v>
      </c>
      <c r="JV231" s="1">
        <v>540.369</v>
      </c>
      <c r="JW231" s="1">
        <v>28.1332</v>
      </c>
      <c r="JX231" s="1">
        <v>28.1773</v>
      </c>
      <c r="JY231" s="1">
        <v>29.9993</v>
      </c>
      <c r="JZ231" s="1">
        <v>28.3</v>
      </c>
      <c r="KA231" s="1">
        <v>28.2566</v>
      </c>
      <c r="KB231" s="1">
        <v>29.6754</v>
      </c>
      <c r="KC231" s="1">
        <v>66.8906</v>
      </c>
      <c r="KD231" s="1">
        <v>0.0</v>
      </c>
      <c r="KE231" s="1">
        <v>28.143</v>
      </c>
      <c r="KF231" s="1">
        <v>607.482</v>
      </c>
      <c r="KG231" s="1">
        <v>7.69442</v>
      </c>
      <c r="KH231" s="1">
        <v>100.521</v>
      </c>
      <c r="KI231" s="1">
        <v>101.037</v>
      </c>
    </row>
    <row r="232">
      <c r="A232" s="1">
        <v>232.0</v>
      </c>
      <c r="B232" s="1">
        <v>231.0</v>
      </c>
      <c r="C232" s="1" t="s">
        <v>294</v>
      </c>
      <c r="D232" s="1">
        <v>1.6849403885E9</v>
      </c>
      <c r="E232" s="1">
        <v>2436.90000009537</v>
      </c>
      <c r="F232" s="2">
        <v>45070.45819444444</v>
      </c>
      <c r="G232" s="3">
        <v>0.45819444444444446</v>
      </c>
      <c r="H232" s="1">
        <v>5.0</v>
      </c>
      <c r="I232" s="1" t="s">
        <v>304</v>
      </c>
      <c r="J232" s="1" t="s">
        <v>305</v>
      </c>
      <c r="K232" s="1">
        <v>1.68494038071429E9</v>
      </c>
      <c r="L232" s="1">
        <v>0.0102829773474941</v>
      </c>
      <c r="M232" s="1">
        <v>10.2829773474941</v>
      </c>
      <c r="N232" s="1">
        <v>40.3256978973132</v>
      </c>
      <c r="O232" s="1">
        <v>494.737739347248</v>
      </c>
      <c r="P232" s="1">
        <v>363.254003879372</v>
      </c>
      <c r="Q232" s="1">
        <v>36.15571044577</v>
      </c>
      <c r="R232" s="1">
        <v>49.2426628733705</v>
      </c>
      <c r="S232" s="1">
        <v>0.596967317858382</v>
      </c>
      <c r="T232" s="1">
        <v>2.91945836101449</v>
      </c>
      <c r="U232" s="1">
        <v>0.536526072777699</v>
      </c>
      <c r="V232" s="1">
        <v>0.34024780759451</v>
      </c>
      <c r="W232" s="1">
        <v>321.509249098788</v>
      </c>
      <c r="X232" s="1">
        <v>27.9131978470773</v>
      </c>
      <c r="Y232" s="1">
        <v>28.0604178571429</v>
      </c>
      <c r="Z232" s="1">
        <v>3.80822624164764</v>
      </c>
      <c r="AA232" s="1">
        <v>49.5035918787772</v>
      </c>
      <c r="AB232" s="1">
        <v>1.95583103660404</v>
      </c>
      <c r="AC232" s="1">
        <v>3.95088712227876</v>
      </c>
      <c r="AD232" s="1">
        <v>1.85239520504359</v>
      </c>
      <c r="AE232" s="1">
        <v>-453.479301024488</v>
      </c>
      <c r="AF232" s="1">
        <v>99.5707153771166</v>
      </c>
      <c r="AG232" s="1">
        <v>7.46225646789467</v>
      </c>
      <c r="AH232" s="1">
        <v>-24.9370800806886</v>
      </c>
      <c r="AI232" s="1">
        <v>61.4115174457031</v>
      </c>
      <c r="AJ232" s="1">
        <v>10.2909368083964</v>
      </c>
      <c r="AK232" s="1">
        <v>40.3256978973132</v>
      </c>
      <c r="AL232" s="1">
        <v>593.571026826237</v>
      </c>
      <c r="AM232" s="1">
        <v>527.899442424242</v>
      </c>
      <c r="AN232" s="1">
        <v>3.19528118064543</v>
      </c>
      <c r="AO232" s="1">
        <v>66.8118735824221</v>
      </c>
      <c r="AP232" s="1">
        <v>10.2829773474941</v>
      </c>
      <c r="AQ232" s="1">
        <v>7.55310760984084</v>
      </c>
      <c r="AR232" s="1">
        <v>19.6508691434469</v>
      </c>
      <c r="AS232" s="1">
        <v>-1.663782656704E-4</v>
      </c>
      <c r="AT232" s="1">
        <v>112.646302725814</v>
      </c>
      <c r="AU232" s="1">
        <v>0.0</v>
      </c>
      <c r="AV232" s="1">
        <v>0.0</v>
      </c>
      <c r="AW232" s="1">
        <v>1.0</v>
      </c>
      <c r="AX232" s="1">
        <v>0.0</v>
      </c>
      <c r="AY232" s="1">
        <v>52186.0</v>
      </c>
      <c r="AZ232" s="1" t="s">
        <v>297</v>
      </c>
      <c r="BA232" s="1" t="s">
        <v>297</v>
      </c>
      <c r="BB232" s="1">
        <v>0.0</v>
      </c>
      <c r="BC232" s="1">
        <v>0.0</v>
      </c>
      <c r="BD232" s="1">
        <v>0.0</v>
      </c>
      <c r="BE232" s="1">
        <v>0.0</v>
      </c>
      <c r="BF232" s="1" t="s">
        <v>297</v>
      </c>
      <c r="BG232" s="1" t="s">
        <v>297</v>
      </c>
      <c r="BH232" s="1">
        <v>0.0</v>
      </c>
      <c r="BI232" s="1">
        <v>0.0</v>
      </c>
      <c r="BJ232" s="1">
        <v>0.0</v>
      </c>
      <c r="BK232" s="1">
        <v>0.5</v>
      </c>
      <c r="BL232" s="1">
        <v>0.0</v>
      </c>
      <c r="BM232" s="1">
        <v>0.0</v>
      </c>
      <c r="BN232" s="1">
        <v>0.0</v>
      </c>
      <c r="BO232" s="1">
        <v>0.0</v>
      </c>
      <c r="BP232" s="1">
        <v>0.0</v>
      </c>
      <c r="BQ232" s="1">
        <v>0.0</v>
      </c>
      <c r="BR232" s="1" t="s">
        <v>297</v>
      </c>
      <c r="BS232" s="1">
        <v>0.0</v>
      </c>
      <c r="BT232" s="1">
        <v>0.0</v>
      </c>
      <c r="BU232" s="1">
        <v>0.0</v>
      </c>
      <c r="BV232" s="1">
        <v>0.0</v>
      </c>
      <c r="BW232" s="1">
        <v>0.0</v>
      </c>
      <c r="BX232" s="1">
        <v>0.0</v>
      </c>
      <c r="BY232" s="1">
        <v>0.0</v>
      </c>
      <c r="BZ232" s="1">
        <v>0.0</v>
      </c>
      <c r="CA232" s="1">
        <v>1.0</v>
      </c>
      <c r="CB232" s="1" t="s">
        <v>298</v>
      </c>
      <c r="CC232" s="1" t="s">
        <v>298</v>
      </c>
      <c r="CD232" s="1" t="s">
        <v>298</v>
      </c>
      <c r="CE232" s="1" t="s">
        <v>298</v>
      </c>
      <c r="CF232" s="1" t="s">
        <v>298</v>
      </c>
      <c r="CG232" s="1" t="s">
        <v>298</v>
      </c>
      <c r="CH232" s="1" t="s">
        <v>298</v>
      </c>
      <c r="CI232" s="1" t="s">
        <v>298</v>
      </c>
      <c r="CJ232" s="1" t="s">
        <v>298</v>
      </c>
      <c r="CK232" s="1" t="s">
        <v>298</v>
      </c>
      <c r="CL232" s="1" t="s">
        <v>298</v>
      </c>
      <c r="CM232" s="1" t="s">
        <v>298</v>
      </c>
      <c r="CN232" s="1" t="s">
        <v>298</v>
      </c>
      <c r="CO232" s="1" t="s">
        <v>298</v>
      </c>
      <c r="CP232" s="1" t="s">
        <v>298</v>
      </c>
      <c r="CQ232" s="1" t="s">
        <v>298</v>
      </c>
      <c r="CR232" s="1" t="s">
        <v>298</v>
      </c>
      <c r="CS232" s="1" t="s">
        <v>298</v>
      </c>
      <c r="CT232" s="1" t="s">
        <v>298</v>
      </c>
      <c r="CU232" s="1" t="s">
        <v>298</v>
      </c>
      <c r="CV232" s="1" t="s">
        <v>298</v>
      </c>
      <c r="CW232" s="1" t="s">
        <v>298</v>
      </c>
      <c r="CX232" s="1" t="s">
        <v>298</v>
      </c>
      <c r="CY232" s="1" t="s">
        <v>298</v>
      </c>
      <c r="CZ232" s="1" t="s">
        <v>298</v>
      </c>
      <c r="DA232" s="1" t="s">
        <v>298</v>
      </c>
      <c r="DB232" s="1" t="s">
        <v>298</v>
      </c>
      <c r="DC232" s="1" t="s">
        <v>298</v>
      </c>
      <c r="DD232" s="1" t="s">
        <v>298</v>
      </c>
      <c r="DE232" s="1" t="s">
        <v>298</v>
      </c>
      <c r="DF232" s="1" t="s">
        <v>298</v>
      </c>
      <c r="DG232" s="1" t="s">
        <v>298</v>
      </c>
      <c r="DH232" s="1" t="s">
        <v>298</v>
      </c>
      <c r="DI232" s="1" t="s">
        <v>298</v>
      </c>
      <c r="DJ232" s="1">
        <v>1999.99035714286</v>
      </c>
      <c r="DK232" s="1">
        <v>1681.18919953305</v>
      </c>
      <c r="DL232" s="1">
        <v>0.840598652652886</v>
      </c>
      <c r="DM232" s="1">
        <v>0.160755399620071</v>
      </c>
      <c r="DN232" s="1">
        <v>6.0</v>
      </c>
      <c r="DO232" s="1">
        <v>0.5</v>
      </c>
      <c r="DP232" s="1" t="s">
        <v>299</v>
      </c>
      <c r="DQ232" s="1">
        <v>2.0</v>
      </c>
      <c r="DR232" s="1" t="b">
        <v>1</v>
      </c>
      <c r="DS232" s="1">
        <v>1.68494038071429E9</v>
      </c>
      <c r="DT232" s="1">
        <v>494.737785714286</v>
      </c>
      <c r="DU232" s="1">
        <v>574.535821428571</v>
      </c>
      <c r="DV232" s="1">
        <v>19.6501035714286</v>
      </c>
      <c r="DW232" s="1">
        <v>7.54445464285714</v>
      </c>
      <c r="DX232" s="1">
        <v>493.927607142857</v>
      </c>
      <c r="DY232" s="1">
        <v>19.45045</v>
      </c>
      <c r="DZ232" s="1">
        <v>500.033607142857</v>
      </c>
      <c r="EA232" s="1">
        <v>99.4327821428571</v>
      </c>
      <c r="EB232" s="1">
        <v>0.100079325</v>
      </c>
      <c r="EC232" s="1">
        <v>28.6930392857143</v>
      </c>
      <c r="ED232" s="1">
        <v>28.0604178571429</v>
      </c>
      <c r="EE232" s="1">
        <v>999.9</v>
      </c>
      <c r="EF232" s="1">
        <v>0.0</v>
      </c>
      <c r="EG232" s="1">
        <v>0.0</v>
      </c>
      <c r="EH232" s="1">
        <v>9999.30428571429</v>
      </c>
      <c r="EI232" s="1">
        <v>0.0</v>
      </c>
      <c r="EJ232" s="1">
        <v>711.051214285714</v>
      </c>
      <c r="EK232" s="1">
        <v>-79.7980642857143</v>
      </c>
      <c r="EL232" s="1">
        <v>504.654321428571</v>
      </c>
      <c r="EM232" s="1">
        <v>578.904214285714</v>
      </c>
      <c r="EN232" s="1">
        <v>12.1056642857143</v>
      </c>
      <c r="EO232" s="1">
        <v>574.535821428571</v>
      </c>
      <c r="EP232" s="1">
        <v>7.54445464285714</v>
      </c>
      <c r="EQ232" s="1">
        <v>1.95386571428571</v>
      </c>
      <c r="ER232" s="1">
        <v>0.750166214285714</v>
      </c>
      <c r="ES232" s="1">
        <v>17.07535</v>
      </c>
      <c r="ET232" s="1">
        <v>2.7972675</v>
      </c>
      <c r="EU232" s="1">
        <v>1999.99035714286</v>
      </c>
      <c r="EV232" s="1">
        <v>0.979995678571428</v>
      </c>
      <c r="EW232" s="1">
        <v>0.0200041214285714</v>
      </c>
      <c r="EX232" s="1">
        <v>0.0</v>
      </c>
      <c r="EY232" s="1">
        <v>759.443785714286</v>
      </c>
      <c r="EZ232" s="1">
        <v>5.00078</v>
      </c>
      <c r="FA232" s="1">
        <v>18307.95</v>
      </c>
      <c r="FB232" s="1">
        <v>16379.5392857143</v>
      </c>
      <c r="FC232" s="1">
        <v>37.1874285714286</v>
      </c>
      <c r="FD232" s="1">
        <v>38.2185</v>
      </c>
      <c r="FE232" s="1">
        <v>37.83675</v>
      </c>
      <c r="FF232" s="1">
        <v>37.6896785714286</v>
      </c>
      <c r="FG232" s="1">
        <v>38.7186071428571</v>
      </c>
      <c r="FH232" s="1">
        <v>1955.08035714286</v>
      </c>
      <c r="FI232" s="1">
        <v>39.91</v>
      </c>
      <c r="FJ232" s="1">
        <v>0.0</v>
      </c>
      <c r="FK232" s="1">
        <v>1.6849403883E9</v>
      </c>
      <c r="FL232" s="1">
        <v>0.0</v>
      </c>
      <c r="FM232" s="1">
        <v>759.453846153846</v>
      </c>
      <c r="FN232" s="1">
        <v>12.2076581332773</v>
      </c>
      <c r="FO232" s="1">
        <v>303.521367721502</v>
      </c>
      <c r="FP232" s="1">
        <v>18308.3615384615</v>
      </c>
      <c r="FQ232" s="1">
        <v>15.0</v>
      </c>
      <c r="FR232" s="1">
        <v>1.6849392186E9</v>
      </c>
      <c r="FS232" s="3">
        <v>0.4446527777777778</v>
      </c>
      <c r="FT232" s="1">
        <v>1.6849392156E9</v>
      </c>
      <c r="FU232" s="1">
        <v>1.6849392186E9</v>
      </c>
      <c r="FV232" s="1">
        <v>1.0</v>
      </c>
      <c r="FW232" s="1">
        <v>0.517</v>
      </c>
      <c r="FX232" s="1">
        <v>0.004</v>
      </c>
      <c r="FY232" s="1">
        <v>0.792</v>
      </c>
      <c r="FZ232" s="1">
        <v>0.173</v>
      </c>
      <c r="GA232" s="1">
        <v>420.0</v>
      </c>
      <c r="GB232" s="1">
        <v>18.0</v>
      </c>
      <c r="GC232" s="1">
        <v>0.34</v>
      </c>
      <c r="GD232" s="1">
        <v>0.11</v>
      </c>
      <c r="GE232" s="1">
        <v>-78.9984175</v>
      </c>
      <c r="GF232" s="1">
        <v>-15.5280393996245</v>
      </c>
      <c r="GG232" s="1">
        <v>1.49944619724875</v>
      </c>
      <c r="GH232" s="1">
        <v>0.0</v>
      </c>
      <c r="GI232" s="1">
        <v>12.1416075</v>
      </c>
      <c r="GJ232" s="1">
        <v>-0.706562476547846</v>
      </c>
      <c r="GK232" s="1">
        <v>0.0694816824332141</v>
      </c>
      <c r="GL232" s="1">
        <v>0.0</v>
      </c>
      <c r="GM232" s="1">
        <v>0.0</v>
      </c>
      <c r="GN232" s="1">
        <v>2.0</v>
      </c>
      <c r="GO232" s="1" t="s">
        <v>301</v>
      </c>
      <c r="GP232" s="1">
        <v>3.09664</v>
      </c>
      <c r="GQ232" s="1">
        <v>2.75817</v>
      </c>
      <c r="GR232" s="1">
        <v>0.112796</v>
      </c>
      <c r="GS232" s="1">
        <v>0.125205</v>
      </c>
      <c r="GT232" s="1">
        <v>0.102936</v>
      </c>
      <c r="GU232" s="1">
        <v>0.0514308</v>
      </c>
      <c r="GV232" s="1">
        <v>22854.3</v>
      </c>
      <c r="GW232" s="1">
        <v>22260.7</v>
      </c>
      <c r="GX232" s="1">
        <v>26305.3</v>
      </c>
      <c r="GY232" s="1">
        <v>25786.0</v>
      </c>
      <c r="GZ232" s="1">
        <v>37860.6</v>
      </c>
      <c r="HA232" s="1">
        <v>37345.6</v>
      </c>
      <c r="HB232" s="1">
        <v>45999.1</v>
      </c>
      <c r="HC232" s="1">
        <v>42591.9</v>
      </c>
      <c r="HD232" s="1">
        <v>1.88857</v>
      </c>
      <c r="HE232" s="1">
        <v>1.9436</v>
      </c>
      <c r="HF232" s="1">
        <v>0.0786036</v>
      </c>
      <c r="HG232" s="1">
        <v>0.0</v>
      </c>
      <c r="HH232" s="1">
        <v>26.781</v>
      </c>
      <c r="HI232" s="1">
        <v>999.9</v>
      </c>
      <c r="HJ232" s="1">
        <v>55.4</v>
      </c>
      <c r="HK232" s="1">
        <v>35.0</v>
      </c>
      <c r="HL232" s="1">
        <v>31.4705</v>
      </c>
      <c r="HM232" s="1">
        <v>62.3834</v>
      </c>
      <c r="HN232" s="1">
        <v>28.105</v>
      </c>
      <c r="HO232" s="1">
        <v>1.0</v>
      </c>
      <c r="HP232" s="1">
        <v>0.0653913</v>
      </c>
      <c r="HQ232" s="1">
        <v>-0.159749</v>
      </c>
      <c r="HR232" s="1">
        <v>20.3077</v>
      </c>
      <c r="HS232" s="1">
        <v>5.21564</v>
      </c>
      <c r="HT232" s="1">
        <v>11.9797</v>
      </c>
      <c r="HU232" s="1">
        <v>4.9646</v>
      </c>
      <c r="HV232" s="1">
        <v>3.27413</v>
      </c>
      <c r="HW232" s="1">
        <v>9999.0</v>
      </c>
      <c r="HX232" s="1">
        <v>9999.0</v>
      </c>
      <c r="HY232" s="1">
        <v>9999.0</v>
      </c>
      <c r="HZ232" s="1">
        <v>22.7</v>
      </c>
      <c r="IA232" s="1">
        <v>1.8639</v>
      </c>
      <c r="IB232" s="1">
        <v>1.86002</v>
      </c>
      <c r="IC232" s="1">
        <v>1.85829</v>
      </c>
      <c r="ID232" s="1">
        <v>1.85974</v>
      </c>
      <c r="IE232" s="1">
        <v>1.85974</v>
      </c>
      <c r="IF232" s="1">
        <v>1.85822</v>
      </c>
      <c r="IG232" s="1">
        <v>1.8573</v>
      </c>
      <c r="IH232" s="1">
        <v>1.85226</v>
      </c>
      <c r="II232" s="1">
        <v>0.0</v>
      </c>
      <c r="IJ232" s="1">
        <v>0.0</v>
      </c>
      <c r="IK232" s="1">
        <v>0.0</v>
      </c>
      <c r="IL232" s="1">
        <v>0.0</v>
      </c>
      <c r="IM232" s="1">
        <v>0.0</v>
      </c>
      <c r="IN232" s="1" t="s">
        <v>302</v>
      </c>
      <c r="IO232" s="1" t="s">
        <v>303</v>
      </c>
      <c r="IP232" s="1" t="s">
        <v>303</v>
      </c>
      <c r="IQ232" s="1" t="s">
        <v>303</v>
      </c>
      <c r="IR232" s="1" t="s">
        <v>303</v>
      </c>
      <c r="IS232" s="1">
        <v>0.0</v>
      </c>
      <c r="IT232" s="1">
        <v>100.0</v>
      </c>
      <c r="IU232" s="1">
        <v>100.0</v>
      </c>
      <c r="IV232" s="1">
        <v>0.815</v>
      </c>
      <c r="IW232" s="1">
        <v>0.1998</v>
      </c>
      <c r="IX232" s="1">
        <v>0.562711066544165</v>
      </c>
      <c r="IY232" s="1">
        <v>8.2043610882471E-4</v>
      </c>
      <c r="IZ232" s="4">
        <v>-6.91969134000321E-7</v>
      </c>
      <c r="JA232" s="4">
        <v>9.31934510157742E-11</v>
      </c>
      <c r="JB232" s="1">
        <v>-0.0193711171884885</v>
      </c>
      <c r="JC232" s="1">
        <v>0.00805245116068738</v>
      </c>
      <c r="JD232" s="1">
        <v>1.7646326938748E-4</v>
      </c>
      <c r="JE232" s="4">
        <v>-5.89673805122804E-7</v>
      </c>
      <c r="JF232" s="1">
        <v>27.0</v>
      </c>
      <c r="JG232" s="1">
        <v>1961.0</v>
      </c>
      <c r="JH232" s="1">
        <v>1.0</v>
      </c>
      <c r="JI232" s="1">
        <v>42.0</v>
      </c>
      <c r="JJ232" s="1">
        <v>19.5</v>
      </c>
      <c r="JK232" s="1">
        <v>19.5</v>
      </c>
      <c r="JL232" s="1">
        <v>1.51001</v>
      </c>
      <c r="JM232" s="1">
        <v>2.62573</v>
      </c>
      <c r="JN232" s="1">
        <v>1.49658</v>
      </c>
      <c r="JO232" s="1">
        <v>2.35352</v>
      </c>
      <c r="JP232" s="1">
        <v>1.54907</v>
      </c>
      <c r="JQ232" s="1">
        <v>2.36694</v>
      </c>
      <c r="JR232" s="1">
        <v>37.9406</v>
      </c>
      <c r="JS232" s="1">
        <v>14.2196</v>
      </c>
      <c r="JT232" s="1">
        <v>18.0</v>
      </c>
      <c r="JU232" s="1">
        <v>487.426</v>
      </c>
      <c r="JV232" s="1">
        <v>540.578</v>
      </c>
      <c r="JW232" s="1">
        <v>28.0875</v>
      </c>
      <c r="JX232" s="1">
        <v>28.17</v>
      </c>
      <c r="JY232" s="1">
        <v>29.9995</v>
      </c>
      <c r="JZ232" s="1">
        <v>28.295</v>
      </c>
      <c r="KA232" s="1">
        <v>28.2525</v>
      </c>
      <c r="KB232" s="1">
        <v>30.3166</v>
      </c>
      <c r="KC232" s="1">
        <v>66.8906</v>
      </c>
      <c r="KD232" s="1">
        <v>0.0</v>
      </c>
      <c r="KE232" s="1">
        <v>28.0782</v>
      </c>
      <c r="KF232" s="1">
        <v>620.876</v>
      </c>
      <c r="KG232" s="1">
        <v>7.72569</v>
      </c>
      <c r="KH232" s="1">
        <v>100.522</v>
      </c>
      <c r="KI232" s="1">
        <v>101.039</v>
      </c>
    </row>
    <row r="233">
      <c r="A233" s="1">
        <v>233.0</v>
      </c>
      <c r="B233" s="1">
        <v>232.0</v>
      </c>
      <c r="C233" s="1" t="s">
        <v>294</v>
      </c>
      <c r="D233" s="1">
        <v>1.6849403935E9</v>
      </c>
      <c r="E233" s="1">
        <v>2441.90000009537</v>
      </c>
      <c r="F233" s="2">
        <v>45070.45825231481</v>
      </c>
      <c r="G233" s="3">
        <v>0.4582523148148148</v>
      </c>
      <c r="H233" s="1">
        <v>5.0</v>
      </c>
      <c r="I233" s="1" t="s">
        <v>304</v>
      </c>
      <c r="J233" s="6" t="s">
        <v>305</v>
      </c>
      <c r="K233" s="1">
        <v>1.684940386E9</v>
      </c>
      <c r="L233" s="1">
        <v>0.0102113641648155</v>
      </c>
      <c r="M233" s="1">
        <v>10.2113641648155</v>
      </c>
      <c r="N233" s="1">
        <v>40.7850801165284</v>
      </c>
      <c r="O233" s="1">
        <v>511.309916257869</v>
      </c>
      <c r="P233" s="1">
        <v>377.146292721802</v>
      </c>
      <c r="Q233" s="1">
        <v>37.5385034103813</v>
      </c>
      <c r="R233" s="1">
        <v>50.8922118700657</v>
      </c>
      <c r="S233" s="1">
        <v>0.59225631293724</v>
      </c>
      <c r="T233" s="1">
        <v>2.92044732670494</v>
      </c>
      <c r="U233" s="1">
        <v>0.532732425359522</v>
      </c>
      <c r="V233" s="1">
        <v>0.33780583640495</v>
      </c>
      <c r="W233" s="1">
        <v>321.511911209907</v>
      </c>
      <c r="X233" s="1">
        <v>27.9297416280015</v>
      </c>
      <c r="Y233" s="1">
        <v>28.0643407407407</v>
      </c>
      <c r="Z233" s="1">
        <v>3.80909684303047</v>
      </c>
      <c r="AA233" s="1">
        <v>49.5277208269989</v>
      </c>
      <c r="AB233" s="1">
        <v>1.95651509596369</v>
      </c>
      <c r="AC233" s="1">
        <v>3.95034349106802</v>
      </c>
      <c r="AD233" s="1">
        <v>1.85258174706678</v>
      </c>
      <c r="AE233" s="1">
        <v>-450.321159668364</v>
      </c>
      <c r="AF233" s="1">
        <v>98.613235939796</v>
      </c>
      <c r="AG233" s="1">
        <v>7.38805301471593</v>
      </c>
      <c r="AH233" s="1">
        <v>-22.8079595039448</v>
      </c>
      <c r="AI233" s="1">
        <v>62.247629246417</v>
      </c>
      <c r="AJ233" s="1">
        <v>10.2342901338737</v>
      </c>
      <c r="AK233" s="1">
        <v>40.7850801165284</v>
      </c>
      <c r="AL233" s="1">
        <v>610.631402248641</v>
      </c>
      <c r="AM233" s="1">
        <v>544.11433939394</v>
      </c>
      <c r="AN233" s="1">
        <v>3.24942789103866</v>
      </c>
      <c r="AO233" s="1">
        <v>66.8118735824221</v>
      </c>
      <c r="AP233" s="1">
        <v>10.2113641648155</v>
      </c>
      <c r="AQ233" s="1">
        <v>7.67252621484229</v>
      </c>
      <c r="AR233" s="1">
        <v>19.6677670794634</v>
      </c>
      <c r="AS233" s="1">
        <v>0.00184965261580992</v>
      </c>
      <c r="AT233" s="1">
        <v>112.646302725814</v>
      </c>
      <c r="AU233" s="1">
        <v>0.0</v>
      </c>
      <c r="AV233" s="1">
        <v>0.0</v>
      </c>
      <c r="AW233" s="1">
        <v>1.0</v>
      </c>
      <c r="AX233" s="1">
        <v>0.0</v>
      </c>
      <c r="AY233" s="1">
        <v>52369.0</v>
      </c>
      <c r="AZ233" s="1" t="s">
        <v>297</v>
      </c>
      <c r="BA233" s="1" t="s">
        <v>297</v>
      </c>
      <c r="BB233" s="1">
        <v>0.0</v>
      </c>
      <c r="BC233" s="1">
        <v>0.0</v>
      </c>
      <c r="BD233" s="1">
        <v>0.0</v>
      </c>
      <c r="BE233" s="1">
        <v>0.0</v>
      </c>
      <c r="BF233" s="1" t="s">
        <v>297</v>
      </c>
      <c r="BG233" s="1" t="s">
        <v>297</v>
      </c>
      <c r="BH233" s="1">
        <v>0.0</v>
      </c>
      <c r="BI233" s="1">
        <v>0.0</v>
      </c>
      <c r="BJ233" s="1">
        <v>0.0</v>
      </c>
      <c r="BK233" s="1">
        <v>0.5</v>
      </c>
      <c r="BL233" s="1">
        <v>0.0</v>
      </c>
      <c r="BM233" s="1">
        <v>0.0</v>
      </c>
      <c r="BN233" s="1">
        <v>0.0</v>
      </c>
      <c r="BO233" s="1">
        <v>0.0</v>
      </c>
      <c r="BP233" s="1">
        <v>0.0</v>
      </c>
      <c r="BQ233" s="1">
        <v>0.0</v>
      </c>
      <c r="BR233" s="1" t="s">
        <v>297</v>
      </c>
      <c r="BS233" s="1">
        <v>0.0</v>
      </c>
      <c r="BT233" s="1">
        <v>0.0</v>
      </c>
      <c r="BU233" s="1">
        <v>0.0</v>
      </c>
      <c r="BV233" s="1">
        <v>0.0</v>
      </c>
      <c r="BW233" s="1">
        <v>0.0</v>
      </c>
      <c r="BX233" s="1">
        <v>0.0</v>
      </c>
      <c r="BY233" s="1">
        <v>0.0</v>
      </c>
      <c r="BZ233" s="1">
        <v>0.0</v>
      </c>
      <c r="CA233" s="1">
        <v>1.0</v>
      </c>
      <c r="CB233" s="1" t="s">
        <v>298</v>
      </c>
      <c r="CC233" s="1" t="s">
        <v>298</v>
      </c>
      <c r="CD233" s="1" t="s">
        <v>298</v>
      </c>
      <c r="CE233" s="1" t="s">
        <v>298</v>
      </c>
      <c r="CF233" s="1" t="s">
        <v>298</v>
      </c>
      <c r="CG233" s="1" t="s">
        <v>298</v>
      </c>
      <c r="CH233" s="1" t="s">
        <v>298</v>
      </c>
      <c r="CI233" s="1" t="s">
        <v>298</v>
      </c>
      <c r="CJ233" s="1" t="s">
        <v>298</v>
      </c>
      <c r="CK233" s="1" t="s">
        <v>298</v>
      </c>
      <c r="CL233" s="1" t="s">
        <v>298</v>
      </c>
      <c r="CM233" s="1" t="s">
        <v>298</v>
      </c>
      <c r="CN233" s="1" t="s">
        <v>298</v>
      </c>
      <c r="CO233" s="1" t="s">
        <v>298</v>
      </c>
      <c r="CP233" s="1" t="s">
        <v>298</v>
      </c>
      <c r="CQ233" s="1" t="s">
        <v>298</v>
      </c>
      <c r="CR233" s="1" t="s">
        <v>298</v>
      </c>
      <c r="CS233" s="1" t="s">
        <v>298</v>
      </c>
      <c r="CT233" s="1" t="s">
        <v>298</v>
      </c>
      <c r="CU233" s="1" t="s">
        <v>298</v>
      </c>
      <c r="CV233" s="1" t="s">
        <v>298</v>
      </c>
      <c r="CW233" s="1" t="s">
        <v>298</v>
      </c>
      <c r="CX233" s="1" t="s">
        <v>298</v>
      </c>
      <c r="CY233" s="1" t="s">
        <v>298</v>
      </c>
      <c r="CZ233" s="1" t="s">
        <v>298</v>
      </c>
      <c r="DA233" s="1" t="s">
        <v>298</v>
      </c>
      <c r="DB233" s="1" t="s">
        <v>298</v>
      </c>
      <c r="DC233" s="1" t="s">
        <v>298</v>
      </c>
      <c r="DD233" s="1" t="s">
        <v>298</v>
      </c>
      <c r="DE233" s="1" t="s">
        <v>298</v>
      </c>
      <c r="DF233" s="1" t="s">
        <v>298</v>
      </c>
      <c r="DG233" s="1" t="s">
        <v>298</v>
      </c>
      <c r="DH233" s="1" t="s">
        <v>298</v>
      </c>
      <c r="DI233" s="1" t="s">
        <v>298</v>
      </c>
      <c r="DJ233" s="1">
        <v>2000.00703703704</v>
      </c>
      <c r="DK233" s="1">
        <v>1681.20321064417</v>
      </c>
      <c r="DL233" s="1">
        <v>0.840598647660175</v>
      </c>
      <c r="DM233" s="1">
        <v>0.160755389984137</v>
      </c>
      <c r="DN233" s="1">
        <v>6.0</v>
      </c>
      <c r="DO233" s="1">
        <v>0.5</v>
      </c>
      <c r="DP233" s="1" t="s">
        <v>299</v>
      </c>
      <c r="DQ233" s="1">
        <v>2.0</v>
      </c>
      <c r="DR233" s="1" t="b">
        <v>1</v>
      </c>
      <c r="DS233" s="1">
        <v>1.684940386E9</v>
      </c>
      <c r="DT233" s="1">
        <v>511.309962962963</v>
      </c>
      <c r="DU233" s="1">
        <v>592.28062962963</v>
      </c>
      <c r="DV233" s="1">
        <v>19.6569481481481</v>
      </c>
      <c r="DW233" s="1">
        <v>7.6180962962963</v>
      </c>
      <c r="DX233" s="1">
        <v>510.496481481481</v>
      </c>
      <c r="DY233" s="1">
        <v>19.4571925925926</v>
      </c>
      <c r="DZ233" s="1">
        <v>500.036814814815</v>
      </c>
      <c r="EA233" s="1">
        <v>99.4330148148148</v>
      </c>
      <c r="EB233" s="1">
        <v>0.0999890481481481</v>
      </c>
      <c r="EC233" s="1">
        <v>28.6906666666667</v>
      </c>
      <c r="ED233" s="1">
        <v>28.0643407407407</v>
      </c>
      <c r="EE233" s="1">
        <v>999.9</v>
      </c>
      <c r="EF233" s="1">
        <v>0.0</v>
      </c>
      <c r="EG233" s="1">
        <v>0.0</v>
      </c>
      <c r="EH233" s="1">
        <v>10004.9296296296</v>
      </c>
      <c r="EI233" s="1">
        <v>0.0</v>
      </c>
      <c r="EJ233" s="1">
        <v>712.771592592593</v>
      </c>
      <c r="EK233" s="1">
        <v>-80.9708185185185</v>
      </c>
      <c r="EL233" s="1">
        <v>521.562296296296</v>
      </c>
      <c r="EM233" s="1">
        <v>596.828259259259</v>
      </c>
      <c r="EN233" s="1">
        <v>12.0388555555556</v>
      </c>
      <c r="EO233" s="1">
        <v>592.28062962963</v>
      </c>
      <c r="EP233" s="1">
        <v>7.6180962962963</v>
      </c>
      <c r="EQ233" s="1">
        <v>1.95455074074074</v>
      </c>
      <c r="ER233" s="1">
        <v>0.75749037037037</v>
      </c>
      <c r="ES233" s="1">
        <v>17.0808851851852</v>
      </c>
      <c r="ET233" s="1">
        <v>2.93423666666667</v>
      </c>
      <c r="EU233" s="1">
        <v>2000.00703703704</v>
      </c>
      <c r="EV233" s="1">
        <v>0.979995888888889</v>
      </c>
      <c r="EW233" s="1">
        <v>0.0200039111111111</v>
      </c>
      <c r="EX233" s="1">
        <v>0.0</v>
      </c>
      <c r="EY233" s="1">
        <v>760.170777777778</v>
      </c>
      <c r="EZ233" s="1">
        <v>5.00078</v>
      </c>
      <c r="FA233" s="1">
        <v>18329.5037037037</v>
      </c>
      <c r="FB233" s="1">
        <v>16379.6777777778</v>
      </c>
      <c r="FC233" s="1">
        <v>37.1781851851852</v>
      </c>
      <c r="FD233" s="1">
        <v>38.208</v>
      </c>
      <c r="FE233" s="1">
        <v>37.6617407407407</v>
      </c>
      <c r="FF233" s="1">
        <v>37.6734444444444</v>
      </c>
      <c r="FG233" s="1">
        <v>38.7150740740741</v>
      </c>
      <c r="FH233" s="1">
        <v>1955.09703703704</v>
      </c>
      <c r="FI233" s="1">
        <v>39.91</v>
      </c>
      <c r="FJ233" s="1">
        <v>0.0</v>
      </c>
      <c r="FK233" s="1">
        <v>1.6849403937E9</v>
      </c>
      <c r="FL233" s="1">
        <v>0.0</v>
      </c>
      <c r="FM233" s="1">
        <v>760.24556</v>
      </c>
      <c r="FN233" s="1">
        <v>5.88661537470168</v>
      </c>
      <c r="FO233" s="1">
        <v>182.592307653176</v>
      </c>
      <c r="FP233" s="1">
        <v>18330.996</v>
      </c>
      <c r="FQ233" s="1">
        <v>15.0</v>
      </c>
      <c r="FR233" s="1">
        <v>1.6849392186E9</v>
      </c>
      <c r="FS233" s="3">
        <v>0.4446527777777778</v>
      </c>
      <c r="FT233" s="1">
        <v>1.6849392156E9</v>
      </c>
      <c r="FU233" s="1">
        <v>1.6849392186E9</v>
      </c>
      <c r="FV233" s="1">
        <v>1.0</v>
      </c>
      <c r="FW233" s="1">
        <v>0.517</v>
      </c>
      <c r="FX233" s="1">
        <v>0.004</v>
      </c>
      <c r="FY233" s="1">
        <v>0.792</v>
      </c>
      <c r="FZ233" s="1">
        <v>0.173</v>
      </c>
      <c r="GA233" s="1">
        <v>420.0</v>
      </c>
      <c r="GB233" s="1">
        <v>18.0</v>
      </c>
      <c r="GC233" s="1">
        <v>0.34</v>
      </c>
      <c r="GD233" s="1">
        <v>0.11</v>
      </c>
      <c r="GE233" s="1">
        <v>-80.23027</v>
      </c>
      <c r="GF233" s="1">
        <v>-13.6541470919324</v>
      </c>
      <c r="GG233" s="1">
        <v>1.32044461909616</v>
      </c>
      <c r="GH233" s="1">
        <v>0.0</v>
      </c>
      <c r="GI233" s="1">
        <v>12.078995</v>
      </c>
      <c r="GJ233" s="1">
        <v>-0.790374484052532</v>
      </c>
      <c r="GK233" s="1">
        <v>0.0777107873785874</v>
      </c>
      <c r="GL233" s="1">
        <v>0.0</v>
      </c>
      <c r="GM233" s="1">
        <v>0.0</v>
      </c>
      <c r="GN233" s="1">
        <v>2.0</v>
      </c>
      <c r="GO233" s="1" t="s">
        <v>301</v>
      </c>
      <c r="GP233" s="1">
        <v>3.09666</v>
      </c>
      <c r="GQ233" s="1">
        <v>2.75807</v>
      </c>
      <c r="GR233" s="1">
        <v>0.115277</v>
      </c>
      <c r="GS233" s="1">
        <v>0.127629</v>
      </c>
      <c r="GT233" s="1">
        <v>0.102963</v>
      </c>
      <c r="GU233" s="1">
        <v>0.0514957</v>
      </c>
      <c r="GV233" s="1">
        <v>22790.7</v>
      </c>
      <c r="GW233" s="1">
        <v>22199.4</v>
      </c>
      <c r="GX233" s="1">
        <v>26305.7</v>
      </c>
      <c r="GY233" s="1">
        <v>25786.4</v>
      </c>
      <c r="GZ233" s="1">
        <v>37860.4</v>
      </c>
      <c r="HA233" s="1">
        <v>37343.8</v>
      </c>
      <c r="HB233" s="1">
        <v>46000.0</v>
      </c>
      <c r="HC233" s="1">
        <v>42592.4</v>
      </c>
      <c r="HD233" s="1">
        <v>1.88845</v>
      </c>
      <c r="HE233" s="1">
        <v>1.94365</v>
      </c>
      <c r="HF233" s="1">
        <v>0.0782311</v>
      </c>
      <c r="HG233" s="1">
        <v>0.0</v>
      </c>
      <c r="HH233" s="1">
        <v>26.7878</v>
      </c>
      <c r="HI233" s="1">
        <v>999.9</v>
      </c>
      <c r="HJ233" s="1">
        <v>55.4</v>
      </c>
      <c r="HK233" s="1">
        <v>35.0</v>
      </c>
      <c r="HL233" s="1">
        <v>31.4691</v>
      </c>
      <c r="HM233" s="1">
        <v>62.0034</v>
      </c>
      <c r="HN233" s="1">
        <v>28.0088</v>
      </c>
      <c r="HO233" s="1">
        <v>1.0</v>
      </c>
      <c r="HP233" s="1">
        <v>0.0649085</v>
      </c>
      <c r="HQ233" s="1">
        <v>-0.111748</v>
      </c>
      <c r="HR233" s="1">
        <v>20.3078</v>
      </c>
      <c r="HS233" s="1">
        <v>5.21489</v>
      </c>
      <c r="HT233" s="1">
        <v>11.9796</v>
      </c>
      <c r="HU233" s="1">
        <v>4.96445</v>
      </c>
      <c r="HV233" s="1">
        <v>3.27413</v>
      </c>
      <c r="HW233" s="1">
        <v>9999.0</v>
      </c>
      <c r="HX233" s="1">
        <v>9999.0</v>
      </c>
      <c r="HY233" s="1">
        <v>9999.0</v>
      </c>
      <c r="HZ233" s="1">
        <v>22.7</v>
      </c>
      <c r="IA233" s="1">
        <v>1.86388</v>
      </c>
      <c r="IB233" s="1">
        <v>1.86004</v>
      </c>
      <c r="IC233" s="1">
        <v>1.8583</v>
      </c>
      <c r="ID233" s="1">
        <v>1.85974</v>
      </c>
      <c r="IE233" s="1">
        <v>1.85974</v>
      </c>
      <c r="IF233" s="1">
        <v>1.85822</v>
      </c>
      <c r="IG233" s="1">
        <v>1.85729</v>
      </c>
      <c r="IH233" s="1">
        <v>1.85226</v>
      </c>
      <c r="II233" s="1">
        <v>0.0</v>
      </c>
      <c r="IJ233" s="1">
        <v>0.0</v>
      </c>
      <c r="IK233" s="1">
        <v>0.0</v>
      </c>
      <c r="IL233" s="1">
        <v>0.0</v>
      </c>
      <c r="IM233" s="1">
        <v>0.0</v>
      </c>
      <c r="IN233" s="1" t="s">
        <v>302</v>
      </c>
      <c r="IO233" s="1" t="s">
        <v>303</v>
      </c>
      <c r="IP233" s="1" t="s">
        <v>303</v>
      </c>
      <c r="IQ233" s="1" t="s">
        <v>303</v>
      </c>
      <c r="IR233" s="1" t="s">
        <v>303</v>
      </c>
      <c r="IS233" s="1">
        <v>0.0</v>
      </c>
      <c r="IT233" s="1">
        <v>100.0</v>
      </c>
      <c r="IU233" s="1">
        <v>100.0</v>
      </c>
      <c r="IV233" s="1">
        <v>0.818</v>
      </c>
      <c r="IW233" s="1">
        <v>0.1999</v>
      </c>
      <c r="IX233" s="1">
        <v>0.562711066544165</v>
      </c>
      <c r="IY233" s="1">
        <v>8.2043610882471E-4</v>
      </c>
      <c r="IZ233" s="4">
        <v>-6.91969134000321E-7</v>
      </c>
      <c r="JA233" s="4">
        <v>9.31934510157742E-11</v>
      </c>
      <c r="JB233" s="1">
        <v>-0.0193711171884885</v>
      </c>
      <c r="JC233" s="1">
        <v>0.00805245116068738</v>
      </c>
      <c r="JD233" s="1">
        <v>1.7646326938748E-4</v>
      </c>
      <c r="JE233" s="4">
        <v>-5.89673805122804E-7</v>
      </c>
      <c r="JF233" s="1">
        <v>27.0</v>
      </c>
      <c r="JG233" s="1">
        <v>1961.0</v>
      </c>
      <c r="JH233" s="1">
        <v>1.0</v>
      </c>
      <c r="JI233" s="1">
        <v>42.0</v>
      </c>
      <c r="JJ233" s="1">
        <v>19.6</v>
      </c>
      <c r="JK233" s="1">
        <v>19.6</v>
      </c>
      <c r="JL233" s="1">
        <v>1.54541</v>
      </c>
      <c r="JM233" s="1">
        <v>2.62451</v>
      </c>
      <c r="JN233" s="1">
        <v>1.49658</v>
      </c>
      <c r="JO233" s="1">
        <v>2.35352</v>
      </c>
      <c r="JP233" s="1">
        <v>1.54907</v>
      </c>
      <c r="JQ233" s="1">
        <v>2.3999</v>
      </c>
      <c r="JR233" s="1">
        <v>37.9406</v>
      </c>
      <c r="JS233" s="1">
        <v>14.2196</v>
      </c>
      <c r="JT233" s="1">
        <v>18.0</v>
      </c>
      <c r="JU233" s="1">
        <v>487.311</v>
      </c>
      <c r="JV233" s="1">
        <v>540.563</v>
      </c>
      <c r="JW233" s="1">
        <v>28.0335</v>
      </c>
      <c r="JX233" s="1">
        <v>28.1641</v>
      </c>
      <c r="JY233" s="1">
        <v>29.9996</v>
      </c>
      <c r="JZ233" s="1">
        <v>28.2896</v>
      </c>
      <c r="KA233" s="1">
        <v>28.2471</v>
      </c>
      <c r="KB233" s="1">
        <v>31.0377</v>
      </c>
      <c r="KC233" s="1">
        <v>66.8906</v>
      </c>
      <c r="KD233" s="1">
        <v>0.0</v>
      </c>
      <c r="KE233" s="1">
        <v>28.0152</v>
      </c>
      <c r="KF233" s="1">
        <v>640.913</v>
      </c>
      <c r="KG233" s="1">
        <v>7.76907</v>
      </c>
      <c r="KH233" s="1">
        <v>100.524</v>
      </c>
      <c r="KI233" s="1">
        <v>101.04</v>
      </c>
    </row>
    <row r="234">
      <c r="A234" s="1">
        <v>234.0</v>
      </c>
      <c r="B234" s="1">
        <v>233.0</v>
      </c>
      <c r="C234" s="1" t="s">
        <v>294</v>
      </c>
      <c r="D234" s="1">
        <v>1.6849403985E9</v>
      </c>
      <c r="E234" s="1">
        <v>2446.90000009537</v>
      </c>
      <c r="F234" s="2">
        <v>45070.45831018518</v>
      </c>
      <c r="G234" s="3">
        <v>0.4583101851851852</v>
      </c>
      <c r="H234" s="1">
        <v>5.0</v>
      </c>
      <c r="I234" s="1" t="s">
        <v>304</v>
      </c>
      <c r="J234" s="6" t="s">
        <v>305</v>
      </c>
      <c r="K234" s="1">
        <v>1.68494039071429E9</v>
      </c>
      <c r="L234" s="1">
        <v>0.0101752852605366</v>
      </c>
      <c r="M234" s="1">
        <v>10.1752852605366</v>
      </c>
      <c r="N234" s="1">
        <v>41.2424103853916</v>
      </c>
      <c r="O234" s="1">
        <v>526.18855973745</v>
      </c>
      <c r="P234" s="1">
        <v>389.807176660464</v>
      </c>
      <c r="Q234" s="1">
        <v>38.7988063578751</v>
      </c>
      <c r="R234" s="1">
        <v>52.3732995679686</v>
      </c>
      <c r="S234" s="1">
        <v>0.589907637523315</v>
      </c>
      <c r="T234" s="1">
        <v>2.91981198896585</v>
      </c>
      <c r="U234" s="1">
        <v>0.530818277010446</v>
      </c>
      <c r="V234" s="1">
        <v>0.336575772348062</v>
      </c>
      <c r="W234" s="1">
        <v>321.511814098796</v>
      </c>
      <c r="X234" s="1">
        <v>27.9369632019879</v>
      </c>
      <c r="Y234" s="1">
        <v>28.0659785714286</v>
      </c>
      <c r="Z234" s="1">
        <v>3.80946037642981</v>
      </c>
      <c r="AA234" s="1">
        <v>49.5399114082914</v>
      </c>
      <c r="AB234" s="1">
        <v>1.95676697005777</v>
      </c>
      <c r="AC234" s="1">
        <v>3.94987983311225</v>
      </c>
      <c r="AD234" s="1">
        <v>1.85269340637204</v>
      </c>
      <c r="AE234" s="1">
        <v>-448.730079989664</v>
      </c>
      <c r="AF234" s="1">
        <v>98.0153933996948</v>
      </c>
      <c r="AG234" s="1">
        <v>7.34484661649907</v>
      </c>
      <c r="AH234" s="1">
        <v>-21.8580258746744</v>
      </c>
      <c r="AI234" s="1">
        <v>62.951187401158</v>
      </c>
      <c r="AJ234" s="1">
        <v>10.1961706648697</v>
      </c>
      <c r="AK234" s="1">
        <v>41.2424103853916</v>
      </c>
      <c r="AL234" s="1">
        <v>627.702755170295</v>
      </c>
      <c r="AM234" s="1">
        <v>560.456836363636</v>
      </c>
      <c r="AN234" s="1">
        <v>3.28205205757572</v>
      </c>
      <c r="AO234" s="1">
        <v>66.8118735824221</v>
      </c>
      <c r="AP234" s="1">
        <v>10.1752852605366</v>
      </c>
      <c r="AQ234" s="1">
        <v>7.69376344524702</v>
      </c>
      <c r="AR234" s="1">
        <v>19.6584680082559</v>
      </c>
      <c r="AS234" s="1">
        <v>5.4128985900793E-4</v>
      </c>
      <c r="AT234" s="1">
        <v>112.646302725814</v>
      </c>
      <c r="AU234" s="1">
        <v>0.0</v>
      </c>
      <c r="AV234" s="1">
        <v>0.0</v>
      </c>
      <c r="AW234" s="1">
        <v>1.0</v>
      </c>
      <c r="AX234" s="1">
        <v>0.0</v>
      </c>
      <c r="AY234" s="1">
        <v>52193.0</v>
      </c>
      <c r="AZ234" s="1" t="s">
        <v>297</v>
      </c>
      <c r="BA234" s="1" t="s">
        <v>297</v>
      </c>
      <c r="BB234" s="1">
        <v>0.0</v>
      </c>
      <c r="BC234" s="1">
        <v>0.0</v>
      </c>
      <c r="BD234" s="1">
        <v>0.0</v>
      </c>
      <c r="BE234" s="1">
        <v>0.0</v>
      </c>
      <c r="BF234" s="1" t="s">
        <v>297</v>
      </c>
      <c r="BG234" s="1" t="s">
        <v>297</v>
      </c>
      <c r="BH234" s="1">
        <v>0.0</v>
      </c>
      <c r="BI234" s="1">
        <v>0.0</v>
      </c>
      <c r="BJ234" s="1">
        <v>0.0</v>
      </c>
      <c r="BK234" s="1">
        <v>0.5</v>
      </c>
      <c r="BL234" s="1">
        <v>0.0</v>
      </c>
      <c r="BM234" s="1">
        <v>0.0</v>
      </c>
      <c r="BN234" s="1">
        <v>0.0</v>
      </c>
      <c r="BO234" s="1">
        <v>0.0</v>
      </c>
      <c r="BP234" s="1">
        <v>0.0</v>
      </c>
      <c r="BQ234" s="1">
        <v>0.0</v>
      </c>
      <c r="BR234" s="1" t="s">
        <v>297</v>
      </c>
      <c r="BS234" s="1">
        <v>0.0</v>
      </c>
      <c r="BT234" s="1">
        <v>0.0</v>
      </c>
      <c r="BU234" s="1">
        <v>0.0</v>
      </c>
      <c r="BV234" s="1">
        <v>0.0</v>
      </c>
      <c r="BW234" s="1">
        <v>0.0</v>
      </c>
      <c r="BX234" s="1">
        <v>0.0</v>
      </c>
      <c r="BY234" s="1">
        <v>0.0</v>
      </c>
      <c r="BZ234" s="1">
        <v>0.0</v>
      </c>
      <c r="CA234" s="1">
        <v>1.0</v>
      </c>
      <c r="CB234" s="1" t="s">
        <v>298</v>
      </c>
      <c r="CC234" s="1" t="s">
        <v>298</v>
      </c>
      <c r="CD234" s="1" t="s">
        <v>298</v>
      </c>
      <c r="CE234" s="1" t="s">
        <v>298</v>
      </c>
      <c r="CF234" s="1" t="s">
        <v>298</v>
      </c>
      <c r="CG234" s="1" t="s">
        <v>298</v>
      </c>
      <c r="CH234" s="1" t="s">
        <v>298</v>
      </c>
      <c r="CI234" s="1" t="s">
        <v>298</v>
      </c>
      <c r="CJ234" s="1" t="s">
        <v>298</v>
      </c>
      <c r="CK234" s="1" t="s">
        <v>298</v>
      </c>
      <c r="CL234" s="1" t="s">
        <v>298</v>
      </c>
      <c r="CM234" s="1" t="s">
        <v>298</v>
      </c>
      <c r="CN234" s="1" t="s">
        <v>298</v>
      </c>
      <c r="CO234" s="1" t="s">
        <v>298</v>
      </c>
      <c r="CP234" s="1" t="s">
        <v>298</v>
      </c>
      <c r="CQ234" s="1" t="s">
        <v>298</v>
      </c>
      <c r="CR234" s="1" t="s">
        <v>298</v>
      </c>
      <c r="CS234" s="1" t="s">
        <v>298</v>
      </c>
      <c r="CT234" s="1" t="s">
        <v>298</v>
      </c>
      <c r="CU234" s="1" t="s">
        <v>298</v>
      </c>
      <c r="CV234" s="1" t="s">
        <v>298</v>
      </c>
      <c r="CW234" s="1" t="s">
        <v>298</v>
      </c>
      <c r="CX234" s="1" t="s">
        <v>298</v>
      </c>
      <c r="CY234" s="1" t="s">
        <v>298</v>
      </c>
      <c r="CZ234" s="1" t="s">
        <v>298</v>
      </c>
      <c r="DA234" s="1" t="s">
        <v>298</v>
      </c>
      <c r="DB234" s="1" t="s">
        <v>298</v>
      </c>
      <c r="DC234" s="1" t="s">
        <v>298</v>
      </c>
      <c r="DD234" s="1" t="s">
        <v>298</v>
      </c>
      <c r="DE234" s="1" t="s">
        <v>298</v>
      </c>
      <c r="DF234" s="1" t="s">
        <v>298</v>
      </c>
      <c r="DG234" s="1" t="s">
        <v>298</v>
      </c>
      <c r="DH234" s="1" t="s">
        <v>298</v>
      </c>
      <c r="DI234" s="1" t="s">
        <v>298</v>
      </c>
      <c r="DJ234" s="1">
        <v>2000.00642857143</v>
      </c>
      <c r="DK234" s="1">
        <v>1681.20269953305</v>
      </c>
      <c r="DL234" s="1">
        <v>0.840598647842302</v>
      </c>
      <c r="DM234" s="1">
        <v>0.160755390335643</v>
      </c>
      <c r="DN234" s="1">
        <v>6.0</v>
      </c>
      <c r="DO234" s="1">
        <v>0.5</v>
      </c>
      <c r="DP234" s="1" t="s">
        <v>299</v>
      </c>
      <c r="DQ234" s="1">
        <v>2.0</v>
      </c>
      <c r="DR234" s="1" t="b">
        <v>1</v>
      </c>
      <c r="DS234" s="1">
        <v>1.68494039071429E9</v>
      </c>
      <c r="DT234" s="1">
        <v>526.188607142857</v>
      </c>
      <c r="DU234" s="1">
        <v>608.162892857143</v>
      </c>
      <c r="DV234" s="1">
        <v>19.6594142857143</v>
      </c>
      <c r="DW234" s="1">
        <v>7.66532142857143</v>
      </c>
      <c r="DX234" s="1">
        <v>525.372535714286</v>
      </c>
      <c r="DY234" s="1">
        <v>19.4596142857143</v>
      </c>
      <c r="DZ234" s="1">
        <v>500.032142857143</v>
      </c>
      <c r="EA234" s="1">
        <v>99.4333178571428</v>
      </c>
      <c r="EB234" s="1">
        <v>0.100012160714286</v>
      </c>
      <c r="EC234" s="1">
        <v>28.6886428571429</v>
      </c>
      <c r="ED234" s="1">
        <v>28.0659785714286</v>
      </c>
      <c r="EE234" s="1">
        <v>999.9</v>
      </c>
      <c r="EF234" s="1">
        <v>0.0</v>
      </c>
      <c r="EG234" s="1">
        <v>0.0</v>
      </c>
      <c r="EH234" s="1">
        <v>10001.27</v>
      </c>
      <c r="EI234" s="1">
        <v>0.0</v>
      </c>
      <c r="EJ234" s="1">
        <v>713.094464285714</v>
      </c>
      <c r="EK234" s="1">
        <v>-81.9744107142857</v>
      </c>
      <c r="EL234" s="1">
        <v>536.740642857143</v>
      </c>
      <c r="EM234" s="1">
        <v>612.861321428572</v>
      </c>
      <c r="EN234" s="1">
        <v>11.9940892857143</v>
      </c>
      <c r="EO234" s="1">
        <v>608.162892857143</v>
      </c>
      <c r="EP234" s="1">
        <v>7.66532142857143</v>
      </c>
      <c r="EQ234" s="1">
        <v>1.95480107142857</v>
      </c>
      <c r="ER234" s="1">
        <v>0.7621885</v>
      </c>
      <c r="ES234" s="1">
        <v>17.0829142857143</v>
      </c>
      <c r="ET234" s="1">
        <v>3.02171</v>
      </c>
      <c r="EU234" s="1">
        <v>2000.00642857143</v>
      </c>
      <c r="EV234" s="1">
        <v>0.979995892857143</v>
      </c>
      <c r="EW234" s="1">
        <v>0.0200039071428571</v>
      </c>
      <c r="EX234" s="1">
        <v>0.0</v>
      </c>
      <c r="EY234" s="1">
        <v>760.599678571429</v>
      </c>
      <c r="EZ234" s="1">
        <v>5.00078</v>
      </c>
      <c r="FA234" s="1">
        <v>18341.4</v>
      </c>
      <c r="FB234" s="1">
        <v>16379.6785714286</v>
      </c>
      <c r="FC234" s="1">
        <v>37.18075</v>
      </c>
      <c r="FD234" s="1">
        <v>38.2095</v>
      </c>
      <c r="FE234" s="1">
        <v>37.7006071428571</v>
      </c>
      <c r="FF234" s="1">
        <v>37.656</v>
      </c>
      <c r="FG234" s="1">
        <v>38.7342142857143</v>
      </c>
      <c r="FH234" s="1">
        <v>1955.09642857143</v>
      </c>
      <c r="FI234" s="1">
        <v>39.91</v>
      </c>
      <c r="FJ234" s="1">
        <v>0.0</v>
      </c>
      <c r="FK234" s="1">
        <v>1.6849403985E9</v>
      </c>
      <c r="FL234" s="1">
        <v>0.0</v>
      </c>
      <c r="FM234" s="1">
        <v>760.63784</v>
      </c>
      <c r="FN234" s="1">
        <v>1.60776922635327</v>
      </c>
      <c r="FO234" s="1">
        <v>90.8076921052882</v>
      </c>
      <c r="FP234" s="1">
        <v>18342.748</v>
      </c>
      <c r="FQ234" s="1">
        <v>15.0</v>
      </c>
      <c r="FR234" s="1">
        <v>1.6849392186E9</v>
      </c>
      <c r="FS234" s="3">
        <v>0.4446527777777778</v>
      </c>
      <c r="FT234" s="1">
        <v>1.6849392156E9</v>
      </c>
      <c r="FU234" s="1">
        <v>1.6849392186E9</v>
      </c>
      <c r="FV234" s="1">
        <v>1.0</v>
      </c>
      <c r="FW234" s="1">
        <v>0.517</v>
      </c>
      <c r="FX234" s="1">
        <v>0.004</v>
      </c>
      <c r="FY234" s="1">
        <v>0.792</v>
      </c>
      <c r="FZ234" s="1">
        <v>0.173</v>
      </c>
      <c r="GA234" s="1">
        <v>420.0</v>
      </c>
      <c r="GB234" s="1">
        <v>18.0</v>
      </c>
      <c r="GC234" s="1">
        <v>0.34</v>
      </c>
      <c r="GD234" s="1">
        <v>0.11</v>
      </c>
      <c r="GE234" s="1">
        <v>-81.3936341463415</v>
      </c>
      <c r="GF234" s="1">
        <v>-12.636305226481</v>
      </c>
      <c r="GG234" s="1">
        <v>1.25022944735323</v>
      </c>
      <c r="GH234" s="1">
        <v>0.0</v>
      </c>
      <c r="GI234" s="1">
        <v>12.0262780487805</v>
      </c>
      <c r="GJ234" s="1">
        <v>-0.615478745644599</v>
      </c>
      <c r="GK234" s="1">
        <v>0.0654386009458769</v>
      </c>
      <c r="GL234" s="1">
        <v>0.0</v>
      </c>
      <c r="GM234" s="1">
        <v>0.0</v>
      </c>
      <c r="GN234" s="1">
        <v>2.0</v>
      </c>
      <c r="GO234" s="1" t="s">
        <v>301</v>
      </c>
      <c r="GP234" s="1">
        <v>3.09658</v>
      </c>
      <c r="GQ234" s="1">
        <v>2.75814</v>
      </c>
      <c r="GR234" s="1">
        <v>0.117751</v>
      </c>
      <c r="GS234" s="1">
        <v>0.130055</v>
      </c>
      <c r="GT234" s="1">
        <v>0.102924</v>
      </c>
      <c r="GU234" s="1">
        <v>0.0515191</v>
      </c>
      <c r="GV234" s="1">
        <v>22727.3</v>
      </c>
      <c r="GW234" s="1">
        <v>22137.6</v>
      </c>
      <c r="GX234" s="1">
        <v>26306.0</v>
      </c>
      <c r="GY234" s="1">
        <v>25786.2</v>
      </c>
      <c r="GZ234" s="1">
        <v>37862.6</v>
      </c>
      <c r="HA234" s="1">
        <v>37343.0</v>
      </c>
      <c r="HB234" s="1">
        <v>46000.2</v>
      </c>
      <c r="HC234" s="1">
        <v>42592.2</v>
      </c>
      <c r="HD234" s="1">
        <v>1.88838</v>
      </c>
      <c r="HE234" s="1">
        <v>1.944</v>
      </c>
      <c r="HF234" s="1">
        <v>0.0781119</v>
      </c>
      <c r="HG234" s="1">
        <v>0.0</v>
      </c>
      <c r="HH234" s="1">
        <v>26.7955</v>
      </c>
      <c r="HI234" s="1">
        <v>999.9</v>
      </c>
      <c r="HJ234" s="1">
        <v>55.4</v>
      </c>
      <c r="HK234" s="1">
        <v>35.0</v>
      </c>
      <c r="HL234" s="1">
        <v>31.4696</v>
      </c>
      <c r="HM234" s="1">
        <v>61.9834</v>
      </c>
      <c r="HN234" s="1">
        <v>28.0008</v>
      </c>
      <c r="HO234" s="1">
        <v>1.0</v>
      </c>
      <c r="HP234" s="1">
        <v>0.0643953</v>
      </c>
      <c r="HQ234" s="1">
        <v>-0.0431699</v>
      </c>
      <c r="HR234" s="1">
        <v>20.3079</v>
      </c>
      <c r="HS234" s="1">
        <v>5.21474</v>
      </c>
      <c r="HT234" s="1">
        <v>11.9796</v>
      </c>
      <c r="HU234" s="1">
        <v>4.9645</v>
      </c>
      <c r="HV234" s="1">
        <v>3.274</v>
      </c>
      <c r="HW234" s="1">
        <v>9999.0</v>
      </c>
      <c r="HX234" s="1">
        <v>9999.0</v>
      </c>
      <c r="HY234" s="1">
        <v>9999.0</v>
      </c>
      <c r="HZ234" s="1">
        <v>22.7</v>
      </c>
      <c r="IA234" s="1">
        <v>1.86388</v>
      </c>
      <c r="IB234" s="1">
        <v>1.86003</v>
      </c>
      <c r="IC234" s="1">
        <v>1.85828</v>
      </c>
      <c r="ID234" s="1">
        <v>1.85974</v>
      </c>
      <c r="IE234" s="1">
        <v>1.85974</v>
      </c>
      <c r="IF234" s="1">
        <v>1.85822</v>
      </c>
      <c r="IG234" s="1">
        <v>1.8573</v>
      </c>
      <c r="IH234" s="1">
        <v>1.85226</v>
      </c>
      <c r="II234" s="1">
        <v>0.0</v>
      </c>
      <c r="IJ234" s="1">
        <v>0.0</v>
      </c>
      <c r="IK234" s="1">
        <v>0.0</v>
      </c>
      <c r="IL234" s="1">
        <v>0.0</v>
      </c>
      <c r="IM234" s="1">
        <v>0.0</v>
      </c>
      <c r="IN234" s="1" t="s">
        <v>302</v>
      </c>
      <c r="IO234" s="1" t="s">
        <v>303</v>
      </c>
      <c r="IP234" s="1" t="s">
        <v>303</v>
      </c>
      <c r="IQ234" s="1" t="s">
        <v>303</v>
      </c>
      <c r="IR234" s="1" t="s">
        <v>303</v>
      </c>
      <c r="IS234" s="1">
        <v>0.0</v>
      </c>
      <c r="IT234" s="1">
        <v>100.0</v>
      </c>
      <c r="IU234" s="1">
        <v>100.0</v>
      </c>
      <c r="IV234" s="1">
        <v>0.82</v>
      </c>
      <c r="IW234" s="1">
        <v>0.1997</v>
      </c>
      <c r="IX234" s="1">
        <v>0.562711066544165</v>
      </c>
      <c r="IY234" s="1">
        <v>8.2043610882471E-4</v>
      </c>
      <c r="IZ234" s="4">
        <v>-6.91969134000321E-7</v>
      </c>
      <c r="JA234" s="4">
        <v>9.31934510157742E-11</v>
      </c>
      <c r="JB234" s="1">
        <v>-0.0193711171884885</v>
      </c>
      <c r="JC234" s="1">
        <v>0.00805245116068738</v>
      </c>
      <c r="JD234" s="1">
        <v>1.7646326938748E-4</v>
      </c>
      <c r="JE234" s="4">
        <v>-5.89673805122804E-7</v>
      </c>
      <c r="JF234" s="1">
        <v>27.0</v>
      </c>
      <c r="JG234" s="1">
        <v>1961.0</v>
      </c>
      <c r="JH234" s="1">
        <v>1.0</v>
      </c>
      <c r="JI234" s="1">
        <v>42.0</v>
      </c>
      <c r="JJ234" s="1">
        <v>19.7</v>
      </c>
      <c r="JK234" s="1">
        <v>19.7</v>
      </c>
      <c r="JL234" s="1">
        <v>1.57471</v>
      </c>
      <c r="JM234" s="1">
        <v>2.61841</v>
      </c>
      <c r="JN234" s="1">
        <v>1.49658</v>
      </c>
      <c r="JO234" s="1">
        <v>2.35352</v>
      </c>
      <c r="JP234" s="1">
        <v>1.54907</v>
      </c>
      <c r="JQ234" s="1">
        <v>2.44385</v>
      </c>
      <c r="JR234" s="1">
        <v>37.9164</v>
      </c>
      <c r="JS234" s="1">
        <v>14.2283</v>
      </c>
      <c r="JT234" s="1">
        <v>18.0</v>
      </c>
      <c r="JU234" s="1">
        <v>487.227</v>
      </c>
      <c r="JV234" s="1">
        <v>540.771</v>
      </c>
      <c r="JW234" s="1">
        <v>27.9749</v>
      </c>
      <c r="JX234" s="1">
        <v>28.1586</v>
      </c>
      <c r="JY234" s="1">
        <v>29.9997</v>
      </c>
      <c r="JZ234" s="1">
        <v>28.2843</v>
      </c>
      <c r="KA234" s="1">
        <v>28.243</v>
      </c>
      <c r="KB234" s="1">
        <v>31.6725</v>
      </c>
      <c r="KC234" s="1">
        <v>66.5874</v>
      </c>
      <c r="KD234" s="1">
        <v>0.0</v>
      </c>
      <c r="KE234" s="1">
        <v>27.9486</v>
      </c>
      <c r="KF234" s="1">
        <v>654.271</v>
      </c>
      <c r="KG234" s="1">
        <v>7.82589</v>
      </c>
      <c r="KH234" s="1">
        <v>100.525</v>
      </c>
      <c r="KI234" s="1">
        <v>101.039</v>
      </c>
    </row>
    <row r="235">
      <c r="A235" s="1">
        <v>235.0</v>
      </c>
      <c r="B235" s="1">
        <v>234.0</v>
      </c>
      <c r="C235" s="1" t="s">
        <v>294</v>
      </c>
      <c r="D235" s="1">
        <v>1.6849404035E9</v>
      </c>
      <c r="E235" s="1">
        <v>2451.90000009537</v>
      </c>
      <c r="F235" s="2">
        <v>45070.45836805556</v>
      </c>
      <c r="G235" s="3">
        <v>0.45836805555555554</v>
      </c>
      <c r="H235" s="1">
        <v>5.0</v>
      </c>
      <c r="I235" s="1" t="s">
        <v>304</v>
      </c>
      <c r="J235" s="6" t="s">
        <v>305</v>
      </c>
      <c r="K235" s="1">
        <v>1.684940396E9</v>
      </c>
      <c r="L235" s="1">
        <v>0.0101372814149308</v>
      </c>
      <c r="M235" s="1">
        <v>10.1372814149308</v>
      </c>
      <c r="N235" s="1">
        <v>41.637672932578</v>
      </c>
      <c r="O235" s="1">
        <v>543.042063259589</v>
      </c>
      <c r="P235" s="1">
        <v>404.390067327844</v>
      </c>
      <c r="Q235" s="1">
        <v>40.2504712721859</v>
      </c>
      <c r="R235" s="1">
        <v>54.0510282837841</v>
      </c>
      <c r="S235" s="1">
        <v>0.58678685705149</v>
      </c>
      <c r="T235" s="1">
        <v>2.91877940754355</v>
      </c>
      <c r="U235" s="1">
        <v>0.528269428989828</v>
      </c>
      <c r="V235" s="1">
        <v>0.334938315782308</v>
      </c>
      <c r="W235" s="1">
        <v>321.508719209898</v>
      </c>
      <c r="X235" s="1">
        <v>27.9462530021718</v>
      </c>
      <c r="Y235" s="1">
        <v>28.0734148148148</v>
      </c>
      <c r="Z235" s="1">
        <v>3.81111130800498</v>
      </c>
      <c r="AA235" s="1">
        <v>49.5325370075628</v>
      </c>
      <c r="AB235" s="1">
        <v>1.9564359445176</v>
      </c>
      <c r="AC235" s="1">
        <v>3.94979959176911</v>
      </c>
      <c r="AD235" s="1">
        <v>1.85467536348738</v>
      </c>
      <c r="AE235" s="1">
        <v>-447.054110398449</v>
      </c>
      <c r="AF235" s="1">
        <v>96.7554672319892</v>
      </c>
      <c r="AG235" s="1">
        <v>7.25325384465585</v>
      </c>
      <c r="AH235" s="1">
        <v>-21.5366701119061</v>
      </c>
      <c r="AI235" s="1">
        <v>63.5695447360708</v>
      </c>
      <c r="AJ235" s="1">
        <v>10.1616904509467</v>
      </c>
      <c r="AK235" s="1">
        <v>41.637672932578</v>
      </c>
      <c r="AL235" s="1">
        <v>644.559517878106</v>
      </c>
      <c r="AM235" s="1">
        <v>576.864690909091</v>
      </c>
      <c r="AN235" s="1">
        <v>3.27599306485354</v>
      </c>
      <c r="AO235" s="1">
        <v>66.8118735824221</v>
      </c>
      <c r="AP235" s="1">
        <v>10.1372814149308</v>
      </c>
      <c r="AQ235" s="1">
        <v>7.69595025150416</v>
      </c>
      <c r="AR235" s="1">
        <v>19.6280190918473</v>
      </c>
      <c r="AS235" s="1">
        <v>-7.4838067315376E-4</v>
      </c>
      <c r="AT235" s="1">
        <v>112.646302725814</v>
      </c>
      <c r="AU235" s="1">
        <v>0.0</v>
      </c>
      <c r="AV235" s="1">
        <v>0.0</v>
      </c>
      <c r="AW235" s="1">
        <v>1.0</v>
      </c>
      <c r="AX235" s="1">
        <v>0.0</v>
      </c>
      <c r="AY235" s="1">
        <v>52233.0</v>
      </c>
      <c r="AZ235" s="1" t="s">
        <v>297</v>
      </c>
      <c r="BA235" s="1" t="s">
        <v>297</v>
      </c>
      <c r="BB235" s="1">
        <v>0.0</v>
      </c>
      <c r="BC235" s="1">
        <v>0.0</v>
      </c>
      <c r="BD235" s="1">
        <v>0.0</v>
      </c>
      <c r="BE235" s="1">
        <v>0.0</v>
      </c>
      <c r="BF235" s="1" t="s">
        <v>297</v>
      </c>
      <c r="BG235" s="1" t="s">
        <v>297</v>
      </c>
      <c r="BH235" s="1">
        <v>0.0</v>
      </c>
      <c r="BI235" s="1">
        <v>0.0</v>
      </c>
      <c r="BJ235" s="1">
        <v>0.0</v>
      </c>
      <c r="BK235" s="1">
        <v>0.5</v>
      </c>
      <c r="BL235" s="1">
        <v>0.0</v>
      </c>
      <c r="BM235" s="1">
        <v>0.0</v>
      </c>
      <c r="BN235" s="1">
        <v>0.0</v>
      </c>
      <c r="BO235" s="1">
        <v>0.0</v>
      </c>
      <c r="BP235" s="1">
        <v>0.0</v>
      </c>
      <c r="BQ235" s="1">
        <v>0.0</v>
      </c>
      <c r="BR235" s="1" t="s">
        <v>297</v>
      </c>
      <c r="BS235" s="1">
        <v>0.0</v>
      </c>
      <c r="BT235" s="1">
        <v>0.0</v>
      </c>
      <c r="BU235" s="1">
        <v>0.0</v>
      </c>
      <c r="BV235" s="1">
        <v>0.0</v>
      </c>
      <c r="BW235" s="1">
        <v>0.0</v>
      </c>
      <c r="BX235" s="1">
        <v>0.0</v>
      </c>
      <c r="BY235" s="1">
        <v>0.0</v>
      </c>
      <c r="BZ235" s="1">
        <v>0.0</v>
      </c>
      <c r="CA235" s="1">
        <v>1.0</v>
      </c>
      <c r="CB235" s="1" t="s">
        <v>298</v>
      </c>
      <c r="CC235" s="1" t="s">
        <v>298</v>
      </c>
      <c r="CD235" s="1" t="s">
        <v>298</v>
      </c>
      <c r="CE235" s="1" t="s">
        <v>298</v>
      </c>
      <c r="CF235" s="1" t="s">
        <v>298</v>
      </c>
      <c r="CG235" s="1" t="s">
        <v>298</v>
      </c>
      <c r="CH235" s="1" t="s">
        <v>298</v>
      </c>
      <c r="CI235" s="1" t="s">
        <v>298</v>
      </c>
      <c r="CJ235" s="1" t="s">
        <v>298</v>
      </c>
      <c r="CK235" s="1" t="s">
        <v>298</v>
      </c>
      <c r="CL235" s="1" t="s">
        <v>298</v>
      </c>
      <c r="CM235" s="1" t="s">
        <v>298</v>
      </c>
      <c r="CN235" s="1" t="s">
        <v>298</v>
      </c>
      <c r="CO235" s="1" t="s">
        <v>298</v>
      </c>
      <c r="CP235" s="1" t="s">
        <v>298</v>
      </c>
      <c r="CQ235" s="1" t="s">
        <v>298</v>
      </c>
      <c r="CR235" s="1" t="s">
        <v>298</v>
      </c>
      <c r="CS235" s="1" t="s">
        <v>298</v>
      </c>
      <c r="CT235" s="1" t="s">
        <v>298</v>
      </c>
      <c r="CU235" s="1" t="s">
        <v>298</v>
      </c>
      <c r="CV235" s="1" t="s">
        <v>298</v>
      </c>
      <c r="CW235" s="1" t="s">
        <v>298</v>
      </c>
      <c r="CX235" s="1" t="s">
        <v>298</v>
      </c>
      <c r="CY235" s="1" t="s">
        <v>298</v>
      </c>
      <c r="CZ235" s="1" t="s">
        <v>298</v>
      </c>
      <c r="DA235" s="1" t="s">
        <v>298</v>
      </c>
      <c r="DB235" s="1" t="s">
        <v>298</v>
      </c>
      <c r="DC235" s="1" t="s">
        <v>298</v>
      </c>
      <c r="DD235" s="1" t="s">
        <v>298</v>
      </c>
      <c r="DE235" s="1" t="s">
        <v>298</v>
      </c>
      <c r="DF235" s="1" t="s">
        <v>298</v>
      </c>
      <c r="DG235" s="1" t="s">
        <v>298</v>
      </c>
      <c r="DH235" s="1" t="s">
        <v>298</v>
      </c>
      <c r="DI235" s="1" t="s">
        <v>298</v>
      </c>
      <c r="DJ235" s="1">
        <v>1999.98703703704</v>
      </c>
      <c r="DK235" s="1">
        <v>1681.18641064416</v>
      </c>
      <c r="DL235" s="1">
        <v>0.840598653646688</v>
      </c>
      <c r="DM235" s="1">
        <v>0.160755401538107</v>
      </c>
      <c r="DN235" s="1">
        <v>6.0</v>
      </c>
      <c r="DO235" s="1">
        <v>0.5</v>
      </c>
      <c r="DP235" s="1" t="s">
        <v>299</v>
      </c>
      <c r="DQ235" s="1">
        <v>2.0</v>
      </c>
      <c r="DR235" s="1" t="b">
        <v>1</v>
      </c>
      <c r="DS235" s="1">
        <v>1.684940396E9</v>
      </c>
      <c r="DT235" s="1">
        <v>543.042111111111</v>
      </c>
      <c r="DU235" s="1">
        <v>625.943407407407</v>
      </c>
      <c r="DV235" s="1">
        <v>19.656</v>
      </c>
      <c r="DW235" s="1">
        <v>7.70223814814815</v>
      </c>
      <c r="DX235" s="1">
        <v>542.223259259259</v>
      </c>
      <c r="DY235" s="1">
        <v>19.4562444444444</v>
      </c>
      <c r="DZ235" s="1">
        <v>500.024296296296</v>
      </c>
      <c r="EA235" s="1">
        <v>99.4337888888889</v>
      </c>
      <c r="EB235" s="1">
        <v>0.0999893222222222</v>
      </c>
      <c r="EC235" s="1">
        <v>28.6882925925926</v>
      </c>
      <c r="ED235" s="1">
        <v>28.0734148148148</v>
      </c>
      <c r="EE235" s="1">
        <v>999.9</v>
      </c>
      <c r="EF235" s="1">
        <v>0.0</v>
      </c>
      <c r="EG235" s="1">
        <v>0.0</v>
      </c>
      <c r="EH235" s="1">
        <v>9995.3262962963</v>
      </c>
      <c r="EI235" s="1">
        <v>0.0</v>
      </c>
      <c r="EJ235" s="1">
        <v>713.606407407407</v>
      </c>
      <c r="EK235" s="1">
        <v>-82.9014222222222</v>
      </c>
      <c r="EL235" s="1">
        <v>553.93</v>
      </c>
      <c r="EM235" s="1">
        <v>630.802296296296</v>
      </c>
      <c r="EN235" s="1">
        <v>11.9537592592593</v>
      </c>
      <c r="EO235" s="1">
        <v>625.943407407407</v>
      </c>
      <c r="EP235" s="1">
        <v>7.70223814814815</v>
      </c>
      <c r="EQ235" s="1">
        <v>1.95447111111111</v>
      </c>
      <c r="ER235" s="1">
        <v>0.765862666666667</v>
      </c>
      <c r="ES235" s="1">
        <v>17.080237037037</v>
      </c>
      <c r="ET235" s="1">
        <v>3.08980296296296</v>
      </c>
      <c r="EU235" s="1">
        <v>1999.98703703704</v>
      </c>
      <c r="EV235" s="1">
        <v>0.979995777777778</v>
      </c>
      <c r="EW235" s="1">
        <v>0.0200040222222222</v>
      </c>
      <c r="EX235" s="1">
        <v>0.0</v>
      </c>
      <c r="EY235" s="1">
        <v>760.612037037037</v>
      </c>
      <c r="EZ235" s="1">
        <v>5.00078</v>
      </c>
      <c r="FA235" s="1">
        <v>18352.6111111111</v>
      </c>
      <c r="FB235" s="1">
        <v>16379.5148148148</v>
      </c>
      <c r="FC235" s="1">
        <v>37.1828518518519</v>
      </c>
      <c r="FD235" s="1">
        <v>38.1987407407407</v>
      </c>
      <c r="FE235" s="1">
        <v>37.7358148148148</v>
      </c>
      <c r="FF235" s="1">
        <v>37.6361851851852</v>
      </c>
      <c r="FG235" s="1">
        <v>38.7081481481481</v>
      </c>
      <c r="FH235" s="1">
        <v>1955.07703703704</v>
      </c>
      <c r="FI235" s="1">
        <v>39.91</v>
      </c>
      <c r="FJ235" s="1">
        <v>0.0</v>
      </c>
      <c r="FK235" s="1">
        <v>1.6849404033E9</v>
      </c>
      <c r="FL235" s="1">
        <v>0.0</v>
      </c>
      <c r="FM235" s="1">
        <v>760.60992</v>
      </c>
      <c r="FN235" s="1">
        <v>-0.859461541792094</v>
      </c>
      <c r="FO235" s="1">
        <v>152.146154003117</v>
      </c>
      <c r="FP235" s="1">
        <v>18353.212</v>
      </c>
      <c r="FQ235" s="1">
        <v>15.0</v>
      </c>
      <c r="FR235" s="1">
        <v>1.6849392186E9</v>
      </c>
      <c r="FS235" s="3">
        <v>0.4446527777777778</v>
      </c>
      <c r="FT235" s="1">
        <v>1.6849392156E9</v>
      </c>
      <c r="FU235" s="1">
        <v>1.6849392186E9</v>
      </c>
      <c r="FV235" s="1">
        <v>1.0</v>
      </c>
      <c r="FW235" s="1">
        <v>0.517</v>
      </c>
      <c r="FX235" s="1">
        <v>0.004</v>
      </c>
      <c r="FY235" s="1">
        <v>0.792</v>
      </c>
      <c r="FZ235" s="1">
        <v>0.173</v>
      </c>
      <c r="GA235" s="1">
        <v>420.0</v>
      </c>
      <c r="GB235" s="1">
        <v>18.0</v>
      </c>
      <c r="GC235" s="1">
        <v>0.34</v>
      </c>
      <c r="GD235" s="1">
        <v>0.11</v>
      </c>
      <c r="GE235" s="1">
        <v>-82.3378829268293</v>
      </c>
      <c r="GF235" s="1">
        <v>-10.9168641114983</v>
      </c>
      <c r="GG235" s="1">
        <v>1.0892262411192</v>
      </c>
      <c r="GH235" s="1">
        <v>0.0</v>
      </c>
      <c r="GI235" s="1">
        <v>11.9784951219512</v>
      </c>
      <c r="GJ235" s="1">
        <v>-0.458611149825766</v>
      </c>
      <c r="GK235" s="1">
        <v>0.0508976493358186</v>
      </c>
      <c r="GL235" s="1">
        <v>1.0</v>
      </c>
      <c r="GM235" s="1">
        <v>1.0</v>
      </c>
      <c r="GN235" s="1">
        <v>2.0</v>
      </c>
      <c r="GO235" s="5">
        <v>45293.0</v>
      </c>
      <c r="GP235" s="1">
        <v>3.09659</v>
      </c>
      <c r="GQ235" s="1">
        <v>2.75791</v>
      </c>
      <c r="GR235" s="1">
        <v>0.120194</v>
      </c>
      <c r="GS235" s="1">
        <v>0.132416</v>
      </c>
      <c r="GT235" s="1">
        <v>0.102829</v>
      </c>
      <c r="GU235" s="1">
        <v>0.0519197</v>
      </c>
      <c r="GV235" s="1">
        <v>22664.8</v>
      </c>
      <c r="GW235" s="1">
        <v>22077.8</v>
      </c>
      <c r="GX235" s="1">
        <v>26306.4</v>
      </c>
      <c r="GY235" s="1">
        <v>25786.6</v>
      </c>
      <c r="GZ235" s="1">
        <v>37867.3</v>
      </c>
      <c r="HA235" s="1">
        <v>37327.9</v>
      </c>
      <c r="HB235" s="1">
        <v>46000.6</v>
      </c>
      <c r="HC235" s="1">
        <v>42592.7</v>
      </c>
      <c r="HD235" s="1">
        <v>1.8884</v>
      </c>
      <c r="HE235" s="1">
        <v>1.94422</v>
      </c>
      <c r="HF235" s="1">
        <v>0.0789016</v>
      </c>
      <c r="HG235" s="1">
        <v>0.0</v>
      </c>
      <c r="HH235" s="1">
        <v>26.804</v>
      </c>
      <c r="HI235" s="1">
        <v>999.9</v>
      </c>
      <c r="HJ235" s="1">
        <v>55.4</v>
      </c>
      <c r="HK235" s="1">
        <v>34.9</v>
      </c>
      <c r="HL235" s="1">
        <v>31.2974</v>
      </c>
      <c r="HM235" s="1">
        <v>61.9334</v>
      </c>
      <c r="HN235" s="1">
        <v>28.0809</v>
      </c>
      <c r="HO235" s="1">
        <v>1.0</v>
      </c>
      <c r="HP235" s="1">
        <v>0.063999</v>
      </c>
      <c r="HQ235" s="1">
        <v>0.0443301</v>
      </c>
      <c r="HR235" s="1">
        <v>20.3078</v>
      </c>
      <c r="HS235" s="1">
        <v>5.21474</v>
      </c>
      <c r="HT235" s="1">
        <v>11.9798</v>
      </c>
      <c r="HU235" s="1">
        <v>4.9643</v>
      </c>
      <c r="HV235" s="1">
        <v>3.2741</v>
      </c>
      <c r="HW235" s="1">
        <v>9999.0</v>
      </c>
      <c r="HX235" s="1">
        <v>9999.0</v>
      </c>
      <c r="HY235" s="1">
        <v>9999.0</v>
      </c>
      <c r="HZ235" s="1">
        <v>22.7</v>
      </c>
      <c r="IA235" s="1">
        <v>1.86391</v>
      </c>
      <c r="IB235" s="1">
        <v>1.86004</v>
      </c>
      <c r="IC235" s="1">
        <v>1.8583</v>
      </c>
      <c r="ID235" s="1">
        <v>1.85974</v>
      </c>
      <c r="IE235" s="1">
        <v>1.85974</v>
      </c>
      <c r="IF235" s="1">
        <v>1.85822</v>
      </c>
      <c r="IG235" s="1">
        <v>1.85728</v>
      </c>
      <c r="IH235" s="1">
        <v>1.85226</v>
      </c>
      <c r="II235" s="1">
        <v>0.0</v>
      </c>
      <c r="IJ235" s="1">
        <v>0.0</v>
      </c>
      <c r="IK235" s="1">
        <v>0.0</v>
      </c>
      <c r="IL235" s="1">
        <v>0.0</v>
      </c>
      <c r="IM235" s="1">
        <v>0.0</v>
      </c>
      <c r="IN235" s="1" t="s">
        <v>302</v>
      </c>
      <c r="IO235" s="1" t="s">
        <v>303</v>
      </c>
      <c r="IP235" s="1" t="s">
        <v>303</v>
      </c>
      <c r="IQ235" s="1" t="s">
        <v>303</v>
      </c>
      <c r="IR235" s="1" t="s">
        <v>303</v>
      </c>
      <c r="IS235" s="1">
        <v>0.0</v>
      </c>
      <c r="IT235" s="1">
        <v>100.0</v>
      </c>
      <c r="IU235" s="1">
        <v>100.0</v>
      </c>
      <c r="IV235" s="1">
        <v>0.822</v>
      </c>
      <c r="IW235" s="1">
        <v>0.1993</v>
      </c>
      <c r="IX235" s="1">
        <v>0.562711066544165</v>
      </c>
      <c r="IY235" s="1">
        <v>8.2043610882471E-4</v>
      </c>
      <c r="IZ235" s="4">
        <v>-6.91969134000321E-7</v>
      </c>
      <c r="JA235" s="4">
        <v>9.31934510157742E-11</v>
      </c>
      <c r="JB235" s="1">
        <v>-0.0193711171884885</v>
      </c>
      <c r="JC235" s="1">
        <v>0.00805245116068738</v>
      </c>
      <c r="JD235" s="1">
        <v>1.7646326938748E-4</v>
      </c>
      <c r="JE235" s="4">
        <v>-5.89673805122804E-7</v>
      </c>
      <c r="JF235" s="1">
        <v>27.0</v>
      </c>
      <c r="JG235" s="1">
        <v>1961.0</v>
      </c>
      <c r="JH235" s="1">
        <v>1.0</v>
      </c>
      <c r="JI235" s="1">
        <v>42.0</v>
      </c>
      <c r="JJ235" s="1">
        <v>19.8</v>
      </c>
      <c r="JK235" s="1">
        <v>19.7</v>
      </c>
      <c r="JL235" s="1">
        <v>1.61255</v>
      </c>
      <c r="JM235" s="1">
        <v>2.61108</v>
      </c>
      <c r="JN235" s="1">
        <v>1.49658</v>
      </c>
      <c r="JO235" s="1">
        <v>2.35352</v>
      </c>
      <c r="JP235" s="1">
        <v>1.54907</v>
      </c>
      <c r="JQ235" s="1">
        <v>2.43774</v>
      </c>
      <c r="JR235" s="1">
        <v>37.9164</v>
      </c>
      <c r="JS235" s="1">
        <v>14.2283</v>
      </c>
      <c r="JT235" s="1">
        <v>18.0</v>
      </c>
      <c r="JU235" s="1">
        <v>487.208</v>
      </c>
      <c r="JV235" s="1">
        <v>540.893</v>
      </c>
      <c r="JW235" s="1">
        <v>27.9074</v>
      </c>
      <c r="JX235" s="1">
        <v>28.1532</v>
      </c>
      <c r="JY235" s="1">
        <v>29.9998</v>
      </c>
      <c r="JZ235" s="1">
        <v>28.28</v>
      </c>
      <c r="KA235" s="1">
        <v>28.2391</v>
      </c>
      <c r="KB235" s="1">
        <v>32.3877</v>
      </c>
      <c r="KC235" s="1">
        <v>66.5874</v>
      </c>
      <c r="KD235" s="1">
        <v>0.0</v>
      </c>
      <c r="KE235" s="1">
        <v>27.8761</v>
      </c>
      <c r="KF235" s="1">
        <v>674.308</v>
      </c>
      <c r="KG235" s="1">
        <v>7.89184</v>
      </c>
      <c r="KH235" s="1">
        <v>100.526</v>
      </c>
      <c r="KI235" s="1">
        <v>101.041</v>
      </c>
    </row>
    <row r="236">
      <c r="A236" s="1">
        <v>236.0</v>
      </c>
      <c r="B236" s="1">
        <v>235.0</v>
      </c>
      <c r="C236" s="1" t="s">
        <v>294</v>
      </c>
      <c r="D236" s="1">
        <v>1.6849404085E9</v>
      </c>
      <c r="E236" s="1">
        <v>2456.90000009537</v>
      </c>
      <c r="F236" s="2">
        <v>45070.45842592593</v>
      </c>
      <c r="G236" s="3">
        <v>0.4584259259259259</v>
      </c>
      <c r="H236" s="1">
        <v>5.0</v>
      </c>
      <c r="I236" s="1" t="s">
        <v>304</v>
      </c>
      <c r="J236" s="1" t="s">
        <v>305</v>
      </c>
      <c r="K236" s="1">
        <v>1.68494040071429E9</v>
      </c>
      <c r="L236" s="1">
        <v>0.0100360391262111</v>
      </c>
      <c r="M236" s="1">
        <v>10.0360391262111</v>
      </c>
      <c r="N236" s="1">
        <v>42.0568807849106</v>
      </c>
      <c r="O236" s="1">
        <v>558.14984460118</v>
      </c>
      <c r="P236" s="1">
        <v>416.281357512212</v>
      </c>
      <c r="Q236" s="1">
        <v>41.4343682552842</v>
      </c>
      <c r="R236" s="1">
        <v>55.5551810944513</v>
      </c>
      <c r="S236" s="1">
        <v>0.579079424438129</v>
      </c>
      <c r="T236" s="1">
        <v>2.91908464465113</v>
      </c>
      <c r="U236" s="1">
        <v>0.522014606080255</v>
      </c>
      <c r="V236" s="1">
        <v>0.330916305539897</v>
      </c>
      <c r="W236" s="1">
        <v>321.507653098784</v>
      </c>
      <c r="X236" s="1">
        <v>27.9752034745484</v>
      </c>
      <c r="Y236" s="1">
        <v>28.0833535714286</v>
      </c>
      <c r="Z236" s="1">
        <v>3.81331880090966</v>
      </c>
      <c r="AA236" s="1">
        <v>49.4930636869031</v>
      </c>
      <c r="AB236" s="1">
        <v>1.95515992433952</v>
      </c>
      <c r="AC236" s="1">
        <v>3.95037158481036</v>
      </c>
      <c r="AD236" s="1">
        <v>1.85815887657014</v>
      </c>
      <c r="AE236" s="1">
        <v>-442.589325465908</v>
      </c>
      <c r="AF236" s="1">
        <v>95.5944006225172</v>
      </c>
      <c r="AG236" s="1">
        <v>7.16590869774628</v>
      </c>
      <c r="AH236" s="1">
        <v>-18.3213630468612</v>
      </c>
      <c r="AI236" s="1">
        <v>64.0500209447868</v>
      </c>
      <c r="AJ236" s="1">
        <v>10.1182147014398</v>
      </c>
      <c r="AK236" s="1">
        <v>42.0568807849106</v>
      </c>
      <c r="AL236" s="1">
        <v>661.462560516289</v>
      </c>
      <c r="AM236" s="1">
        <v>593.237606060606</v>
      </c>
      <c r="AN236" s="1">
        <v>3.27996529375652</v>
      </c>
      <c r="AO236" s="1">
        <v>66.8118735824221</v>
      </c>
      <c r="AP236" s="1">
        <v>10.0360391262111</v>
      </c>
      <c r="AQ236" s="1">
        <v>7.76050713311228</v>
      </c>
      <c r="AR236" s="1">
        <v>19.6225966976264</v>
      </c>
      <c r="AS236" s="1">
        <v>-0.00623958084811146</v>
      </c>
      <c r="AT236" s="1">
        <v>112.646302725814</v>
      </c>
      <c r="AU236" s="1">
        <v>0.0</v>
      </c>
      <c r="AV236" s="1">
        <v>0.0</v>
      </c>
      <c r="AW236" s="1">
        <v>1.0</v>
      </c>
      <c r="AX236" s="1">
        <v>0.0</v>
      </c>
      <c r="AY236" s="1">
        <v>52308.0</v>
      </c>
      <c r="AZ236" s="1" t="s">
        <v>297</v>
      </c>
      <c r="BA236" s="1" t="s">
        <v>297</v>
      </c>
      <c r="BB236" s="1">
        <v>0.0</v>
      </c>
      <c r="BC236" s="1">
        <v>0.0</v>
      </c>
      <c r="BD236" s="1">
        <v>0.0</v>
      </c>
      <c r="BE236" s="1">
        <v>0.0</v>
      </c>
      <c r="BF236" s="1" t="s">
        <v>297</v>
      </c>
      <c r="BG236" s="1" t="s">
        <v>297</v>
      </c>
      <c r="BH236" s="1">
        <v>0.0</v>
      </c>
      <c r="BI236" s="1">
        <v>0.0</v>
      </c>
      <c r="BJ236" s="1">
        <v>0.0</v>
      </c>
      <c r="BK236" s="1">
        <v>0.5</v>
      </c>
      <c r="BL236" s="1">
        <v>0.0</v>
      </c>
      <c r="BM236" s="1">
        <v>0.0</v>
      </c>
      <c r="BN236" s="1">
        <v>0.0</v>
      </c>
      <c r="BO236" s="1">
        <v>0.0</v>
      </c>
      <c r="BP236" s="1">
        <v>0.0</v>
      </c>
      <c r="BQ236" s="1">
        <v>0.0</v>
      </c>
      <c r="BR236" s="1" t="s">
        <v>297</v>
      </c>
      <c r="BS236" s="1">
        <v>0.0</v>
      </c>
      <c r="BT236" s="1">
        <v>0.0</v>
      </c>
      <c r="BU236" s="1">
        <v>0.0</v>
      </c>
      <c r="BV236" s="1">
        <v>0.0</v>
      </c>
      <c r="BW236" s="1">
        <v>0.0</v>
      </c>
      <c r="BX236" s="1">
        <v>0.0</v>
      </c>
      <c r="BY236" s="1">
        <v>0.0</v>
      </c>
      <c r="BZ236" s="1">
        <v>0.0</v>
      </c>
      <c r="CA236" s="1">
        <v>1.0</v>
      </c>
      <c r="CB236" s="1" t="s">
        <v>298</v>
      </c>
      <c r="CC236" s="1" t="s">
        <v>298</v>
      </c>
      <c r="CD236" s="1" t="s">
        <v>298</v>
      </c>
      <c r="CE236" s="1" t="s">
        <v>298</v>
      </c>
      <c r="CF236" s="1" t="s">
        <v>298</v>
      </c>
      <c r="CG236" s="1" t="s">
        <v>298</v>
      </c>
      <c r="CH236" s="1" t="s">
        <v>298</v>
      </c>
      <c r="CI236" s="1" t="s">
        <v>298</v>
      </c>
      <c r="CJ236" s="1" t="s">
        <v>298</v>
      </c>
      <c r="CK236" s="1" t="s">
        <v>298</v>
      </c>
      <c r="CL236" s="1" t="s">
        <v>298</v>
      </c>
      <c r="CM236" s="1" t="s">
        <v>298</v>
      </c>
      <c r="CN236" s="1" t="s">
        <v>298</v>
      </c>
      <c r="CO236" s="1" t="s">
        <v>298</v>
      </c>
      <c r="CP236" s="1" t="s">
        <v>298</v>
      </c>
      <c r="CQ236" s="1" t="s">
        <v>298</v>
      </c>
      <c r="CR236" s="1" t="s">
        <v>298</v>
      </c>
      <c r="CS236" s="1" t="s">
        <v>298</v>
      </c>
      <c r="CT236" s="1" t="s">
        <v>298</v>
      </c>
      <c r="CU236" s="1" t="s">
        <v>298</v>
      </c>
      <c r="CV236" s="1" t="s">
        <v>298</v>
      </c>
      <c r="CW236" s="1" t="s">
        <v>298</v>
      </c>
      <c r="CX236" s="1" t="s">
        <v>298</v>
      </c>
      <c r="CY236" s="1" t="s">
        <v>298</v>
      </c>
      <c r="CZ236" s="1" t="s">
        <v>298</v>
      </c>
      <c r="DA236" s="1" t="s">
        <v>298</v>
      </c>
      <c r="DB236" s="1" t="s">
        <v>298</v>
      </c>
      <c r="DC236" s="1" t="s">
        <v>298</v>
      </c>
      <c r="DD236" s="1" t="s">
        <v>298</v>
      </c>
      <c r="DE236" s="1" t="s">
        <v>298</v>
      </c>
      <c r="DF236" s="1" t="s">
        <v>298</v>
      </c>
      <c r="DG236" s="1" t="s">
        <v>298</v>
      </c>
      <c r="DH236" s="1" t="s">
        <v>298</v>
      </c>
      <c r="DI236" s="1" t="s">
        <v>298</v>
      </c>
      <c r="DJ236" s="1">
        <v>1999.98035714286</v>
      </c>
      <c r="DK236" s="1">
        <v>1681.18079953305</v>
      </c>
      <c r="DL236" s="1">
        <v>0.840598655646178</v>
      </c>
      <c r="DM236" s="1">
        <v>0.160755405397123</v>
      </c>
      <c r="DN236" s="1">
        <v>6.0</v>
      </c>
      <c r="DO236" s="1">
        <v>0.5</v>
      </c>
      <c r="DP236" s="1" t="s">
        <v>299</v>
      </c>
      <c r="DQ236" s="1">
        <v>2.0</v>
      </c>
      <c r="DR236" s="1" t="b">
        <v>1</v>
      </c>
      <c r="DS236" s="1">
        <v>1.68494040071429E9</v>
      </c>
      <c r="DT236" s="1">
        <v>558.149892857143</v>
      </c>
      <c r="DU236" s="1">
        <v>641.783107142857</v>
      </c>
      <c r="DV236" s="1">
        <v>19.6430321428571</v>
      </c>
      <c r="DW236" s="1">
        <v>7.74021642857143</v>
      </c>
      <c r="DX236" s="1">
        <v>557.328928571428</v>
      </c>
      <c r="DY236" s="1">
        <v>19.4434642857143</v>
      </c>
      <c r="DZ236" s="1">
        <v>500.022642857143</v>
      </c>
      <c r="EA236" s="1">
        <v>99.4345857142857</v>
      </c>
      <c r="EB236" s="1">
        <v>0.0999418535714286</v>
      </c>
      <c r="EC236" s="1">
        <v>28.6907892857143</v>
      </c>
      <c r="ED236" s="1">
        <v>28.0833535714286</v>
      </c>
      <c r="EE236" s="1">
        <v>999.9</v>
      </c>
      <c r="EF236" s="1">
        <v>0.0</v>
      </c>
      <c r="EG236" s="1">
        <v>0.0</v>
      </c>
      <c r="EH236" s="1">
        <v>9996.98892857143</v>
      </c>
      <c r="EI236" s="1">
        <v>0.0</v>
      </c>
      <c r="EJ236" s="1">
        <v>717.849178571428</v>
      </c>
      <c r="EK236" s="1">
        <v>-83.6332</v>
      </c>
      <c r="EL236" s="1">
        <v>569.333142857143</v>
      </c>
      <c r="EM236" s="1">
        <v>646.790107142857</v>
      </c>
      <c r="EN236" s="1">
        <v>11.9028142857143</v>
      </c>
      <c r="EO236" s="1">
        <v>641.783107142857</v>
      </c>
      <c r="EP236" s="1">
        <v>7.74021642857143</v>
      </c>
      <c r="EQ236" s="1">
        <v>1.95319678571429</v>
      </c>
      <c r="ER236" s="1">
        <v>0.769645142857143</v>
      </c>
      <c r="ES236" s="1">
        <v>17.0699285714286</v>
      </c>
      <c r="ET236" s="1">
        <v>3.15917071428571</v>
      </c>
      <c r="EU236" s="1">
        <v>1999.98035714286</v>
      </c>
      <c r="EV236" s="1">
        <v>0.979995785714286</v>
      </c>
      <c r="EW236" s="1">
        <v>0.0200040142857143</v>
      </c>
      <c r="EX236" s="1">
        <v>0.0</v>
      </c>
      <c r="EY236" s="1">
        <v>760.429071428572</v>
      </c>
      <c r="EZ236" s="1">
        <v>5.00078</v>
      </c>
      <c r="FA236" s="1">
        <v>18371.3821428571</v>
      </c>
      <c r="FB236" s="1">
        <v>16379.4607142857</v>
      </c>
      <c r="FC236" s="1">
        <v>37.18525</v>
      </c>
      <c r="FD236" s="1">
        <v>38.2028214285714</v>
      </c>
      <c r="FE236" s="1">
        <v>37.8926071428571</v>
      </c>
      <c r="FF236" s="1">
        <v>37.6290714285714</v>
      </c>
      <c r="FG236" s="1">
        <v>38.7118571428571</v>
      </c>
      <c r="FH236" s="1">
        <v>1955.07035714286</v>
      </c>
      <c r="FI236" s="1">
        <v>39.91</v>
      </c>
      <c r="FJ236" s="1">
        <v>0.0</v>
      </c>
      <c r="FK236" s="1">
        <v>1.6849404087E9</v>
      </c>
      <c r="FL236" s="1">
        <v>0.0</v>
      </c>
      <c r="FM236" s="1">
        <v>760.398653846154</v>
      </c>
      <c r="FN236" s="1">
        <v>-4.98676922578359</v>
      </c>
      <c r="FO236" s="1">
        <v>306.99145330034</v>
      </c>
      <c r="FP236" s="1">
        <v>18373.5038461538</v>
      </c>
      <c r="FQ236" s="1">
        <v>15.0</v>
      </c>
      <c r="FR236" s="1">
        <v>1.6849392186E9</v>
      </c>
      <c r="FS236" s="3">
        <v>0.4446527777777778</v>
      </c>
      <c r="FT236" s="1">
        <v>1.6849392156E9</v>
      </c>
      <c r="FU236" s="1">
        <v>1.6849392186E9</v>
      </c>
      <c r="FV236" s="1">
        <v>1.0</v>
      </c>
      <c r="FW236" s="1">
        <v>0.517</v>
      </c>
      <c r="FX236" s="1">
        <v>0.004</v>
      </c>
      <c r="FY236" s="1">
        <v>0.792</v>
      </c>
      <c r="FZ236" s="1">
        <v>0.173</v>
      </c>
      <c r="GA236" s="1">
        <v>420.0</v>
      </c>
      <c r="GB236" s="1">
        <v>18.0</v>
      </c>
      <c r="GC236" s="1">
        <v>0.34</v>
      </c>
      <c r="GD236" s="1">
        <v>0.11</v>
      </c>
      <c r="GE236" s="1">
        <v>-83.0266658536585</v>
      </c>
      <c r="GF236" s="1">
        <v>-9.23764599303123</v>
      </c>
      <c r="GG236" s="1">
        <v>0.919924378814078</v>
      </c>
      <c r="GH236" s="1">
        <v>0.0</v>
      </c>
      <c r="GI236" s="1">
        <v>11.9313585365854</v>
      </c>
      <c r="GJ236" s="1">
        <v>-0.537077351916364</v>
      </c>
      <c r="GK236" s="1">
        <v>0.0600194032675278</v>
      </c>
      <c r="GL236" s="1">
        <v>0.0</v>
      </c>
      <c r="GM236" s="1">
        <v>0.0</v>
      </c>
      <c r="GN236" s="1">
        <v>2.0</v>
      </c>
      <c r="GO236" s="1" t="s">
        <v>301</v>
      </c>
      <c r="GP236" s="1">
        <v>3.09669</v>
      </c>
      <c r="GQ236" s="1">
        <v>2.75805</v>
      </c>
      <c r="GR236" s="1">
        <v>0.122603</v>
      </c>
      <c r="GS236" s="1">
        <v>0.134766</v>
      </c>
      <c r="GT236" s="1">
        <v>0.1028</v>
      </c>
      <c r="GU236" s="1">
        <v>0.0521696</v>
      </c>
      <c r="GV236" s="1">
        <v>22603.0</v>
      </c>
      <c r="GW236" s="1">
        <v>22018.2</v>
      </c>
      <c r="GX236" s="1">
        <v>26306.8</v>
      </c>
      <c r="GY236" s="1">
        <v>25786.7</v>
      </c>
      <c r="GZ236" s="1">
        <v>37869.2</v>
      </c>
      <c r="HA236" s="1">
        <v>37318.4</v>
      </c>
      <c r="HB236" s="1">
        <v>46001.2</v>
      </c>
      <c r="HC236" s="1">
        <v>42592.8</v>
      </c>
      <c r="HD236" s="1">
        <v>1.88832</v>
      </c>
      <c r="HE236" s="1">
        <v>1.94435</v>
      </c>
      <c r="HF236" s="1">
        <v>0.0787824</v>
      </c>
      <c r="HG236" s="1">
        <v>0.0</v>
      </c>
      <c r="HH236" s="1">
        <v>26.8172</v>
      </c>
      <c r="HI236" s="1">
        <v>999.9</v>
      </c>
      <c r="HJ236" s="1">
        <v>55.4</v>
      </c>
      <c r="HK236" s="1">
        <v>34.9</v>
      </c>
      <c r="HL236" s="1">
        <v>31.295</v>
      </c>
      <c r="HM236" s="1">
        <v>62.0034</v>
      </c>
      <c r="HN236" s="1">
        <v>28.2252</v>
      </c>
      <c r="HO236" s="1">
        <v>1.0</v>
      </c>
      <c r="HP236" s="1">
        <v>0.0639431</v>
      </c>
      <c r="HQ236" s="1">
        <v>0.16631</v>
      </c>
      <c r="HR236" s="1">
        <v>20.3078</v>
      </c>
      <c r="HS236" s="1">
        <v>5.21489</v>
      </c>
      <c r="HT236" s="1">
        <v>11.98</v>
      </c>
      <c r="HU236" s="1">
        <v>4.96425</v>
      </c>
      <c r="HV236" s="1">
        <v>3.27408</v>
      </c>
      <c r="HW236" s="1">
        <v>9999.0</v>
      </c>
      <c r="HX236" s="1">
        <v>9999.0</v>
      </c>
      <c r="HY236" s="1">
        <v>9999.0</v>
      </c>
      <c r="HZ236" s="1">
        <v>22.7</v>
      </c>
      <c r="IA236" s="1">
        <v>1.8639</v>
      </c>
      <c r="IB236" s="1">
        <v>1.86002</v>
      </c>
      <c r="IC236" s="1">
        <v>1.85823</v>
      </c>
      <c r="ID236" s="1">
        <v>1.85974</v>
      </c>
      <c r="IE236" s="1">
        <v>1.85974</v>
      </c>
      <c r="IF236" s="1">
        <v>1.85822</v>
      </c>
      <c r="IG236" s="1">
        <v>1.8573</v>
      </c>
      <c r="IH236" s="1">
        <v>1.85226</v>
      </c>
      <c r="II236" s="1">
        <v>0.0</v>
      </c>
      <c r="IJ236" s="1">
        <v>0.0</v>
      </c>
      <c r="IK236" s="1">
        <v>0.0</v>
      </c>
      <c r="IL236" s="1">
        <v>0.0</v>
      </c>
      <c r="IM236" s="1">
        <v>0.0</v>
      </c>
      <c r="IN236" s="1" t="s">
        <v>302</v>
      </c>
      <c r="IO236" s="1" t="s">
        <v>303</v>
      </c>
      <c r="IP236" s="1" t="s">
        <v>303</v>
      </c>
      <c r="IQ236" s="1" t="s">
        <v>303</v>
      </c>
      <c r="IR236" s="1" t="s">
        <v>303</v>
      </c>
      <c r="IS236" s="1">
        <v>0.0</v>
      </c>
      <c r="IT236" s="1">
        <v>100.0</v>
      </c>
      <c r="IU236" s="1">
        <v>100.0</v>
      </c>
      <c r="IV236" s="1">
        <v>0.824</v>
      </c>
      <c r="IW236" s="1">
        <v>0.1992</v>
      </c>
      <c r="IX236" s="1">
        <v>0.562711066544165</v>
      </c>
      <c r="IY236" s="1">
        <v>8.2043610882471E-4</v>
      </c>
      <c r="IZ236" s="4">
        <v>-6.91969134000321E-7</v>
      </c>
      <c r="JA236" s="4">
        <v>9.31934510157742E-11</v>
      </c>
      <c r="JB236" s="1">
        <v>-0.0193711171884885</v>
      </c>
      <c r="JC236" s="1">
        <v>0.00805245116068738</v>
      </c>
      <c r="JD236" s="1">
        <v>1.7646326938748E-4</v>
      </c>
      <c r="JE236" s="4">
        <v>-5.89673805122804E-7</v>
      </c>
      <c r="JF236" s="1">
        <v>27.0</v>
      </c>
      <c r="JG236" s="1">
        <v>1961.0</v>
      </c>
      <c r="JH236" s="1">
        <v>1.0</v>
      </c>
      <c r="JI236" s="1">
        <v>42.0</v>
      </c>
      <c r="JJ236" s="1">
        <v>19.9</v>
      </c>
      <c r="JK236" s="1">
        <v>19.8</v>
      </c>
      <c r="JL236" s="1">
        <v>1.64307</v>
      </c>
      <c r="JM236" s="1">
        <v>2.60986</v>
      </c>
      <c r="JN236" s="1">
        <v>1.49658</v>
      </c>
      <c r="JO236" s="1">
        <v>2.35352</v>
      </c>
      <c r="JP236" s="1">
        <v>1.54785</v>
      </c>
      <c r="JQ236" s="1">
        <v>2.40967</v>
      </c>
      <c r="JR236" s="1">
        <v>37.9164</v>
      </c>
      <c r="JS236" s="1">
        <v>14.2283</v>
      </c>
      <c r="JT236" s="1">
        <v>18.0</v>
      </c>
      <c r="JU236" s="1">
        <v>487.127</v>
      </c>
      <c r="JV236" s="1">
        <v>540.947</v>
      </c>
      <c r="JW236" s="1">
        <v>27.8295</v>
      </c>
      <c r="JX236" s="1">
        <v>28.1478</v>
      </c>
      <c r="JY236" s="1">
        <v>29.9998</v>
      </c>
      <c r="JZ236" s="1">
        <v>28.2753</v>
      </c>
      <c r="KA236" s="1">
        <v>28.2353</v>
      </c>
      <c r="KB236" s="1">
        <v>33.0159</v>
      </c>
      <c r="KC236" s="1">
        <v>66.3136</v>
      </c>
      <c r="KD236" s="1">
        <v>0.0</v>
      </c>
      <c r="KE236" s="1">
        <v>27.7859</v>
      </c>
      <c r="KF236" s="1">
        <v>687.665</v>
      </c>
      <c r="KG236" s="1">
        <v>7.95705</v>
      </c>
      <c r="KH236" s="1">
        <v>100.527</v>
      </c>
      <c r="KI236" s="1">
        <v>101.041</v>
      </c>
    </row>
    <row r="237">
      <c r="A237" s="1">
        <v>237.0</v>
      </c>
      <c r="B237" s="1">
        <v>236.0</v>
      </c>
      <c r="C237" s="1" t="s">
        <v>294</v>
      </c>
      <c r="D237" s="1">
        <v>1.6849404135E9</v>
      </c>
      <c r="E237" s="1">
        <v>2461.90000009537</v>
      </c>
      <c r="F237" s="2">
        <v>45070.4584837963</v>
      </c>
      <c r="G237" s="3">
        <v>0.4584837962962963</v>
      </c>
      <c r="H237" s="1">
        <v>5.0</v>
      </c>
      <c r="I237" s="1" t="s">
        <v>304</v>
      </c>
      <c r="J237" s="6" t="s">
        <v>305</v>
      </c>
      <c r="K237" s="1">
        <v>1.684940406E9</v>
      </c>
      <c r="L237" s="1">
        <v>0.0100066448269481</v>
      </c>
      <c r="M237" s="1">
        <v>10.0066448269481</v>
      </c>
      <c r="N237" s="1">
        <v>42.4400821742066</v>
      </c>
      <c r="O237" s="1">
        <v>575.178284603997</v>
      </c>
      <c r="P237" s="1">
        <v>430.884009444633</v>
      </c>
      <c r="Q237" s="1">
        <v>42.8880828583577</v>
      </c>
      <c r="R237" s="1">
        <v>57.2504279288973</v>
      </c>
      <c r="S237" s="1">
        <v>0.575453169292596</v>
      </c>
      <c r="T237" s="1">
        <v>2.91771511272837</v>
      </c>
      <c r="U237" s="1">
        <v>0.519039921234775</v>
      </c>
      <c r="V237" s="1">
        <v>0.32900637358578</v>
      </c>
      <c r="W237" s="1">
        <v>321.505172543221</v>
      </c>
      <c r="X237" s="1">
        <v>27.9847451506726</v>
      </c>
      <c r="Y237" s="1">
        <v>28.0976111111111</v>
      </c>
      <c r="Z237" s="1">
        <v>3.81648748471867</v>
      </c>
      <c r="AA237" s="1">
        <v>49.4359408488897</v>
      </c>
      <c r="AB237" s="1">
        <v>1.95315293148307</v>
      </c>
      <c r="AC237" s="1">
        <v>3.95087642299204</v>
      </c>
      <c r="AD237" s="1">
        <v>1.8633345532356</v>
      </c>
      <c r="AE237" s="1">
        <v>-441.293036868411</v>
      </c>
      <c r="AF237" s="1">
        <v>93.6534219912053</v>
      </c>
      <c r="AG237" s="1">
        <v>7.0242802754065</v>
      </c>
      <c r="AH237" s="1">
        <v>-19.1101620585776</v>
      </c>
      <c r="AI237" s="1">
        <v>64.4996091925494</v>
      </c>
      <c r="AJ237" s="1">
        <v>10.0573448116162</v>
      </c>
      <c r="AK237" s="1">
        <v>42.4400821742066</v>
      </c>
      <c r="AL237" s="1">
        <v>678.548273086865</v>
      </c>
      <c r="AM237" s="1">
        <v>609.733660606061</v>
      </c>
      <c r="AN237" s="1">
        <v>3.30334677141557</v>
      </c>
      <c r="AO237" s="1">
        <v>66.8118735824221</v>
      </c>
      <c r="AP237" s="1">
        <v>10.0066448269481</v>
      </c>
      <c r="AQ237" s="1">
        <v>7.81854574119751</v>
      </c>
      <c r="AR237" s="1">
        <v>19.5889608875129</v>
      </c>
      <c r="AS237" s="1">
        <v>1.9915151223783E-4</v>
      </c>
      <c r="AT237" s="1">
        <v>112.646302725814</v>
      </c>
      <c r="AU237" s="1">
        <v>0.0</v>
      </c>
      <c r="AV237" s="1">
        <v>0.0</v>
      </c>
      <c r="AW237" s="1">
        <v>1.0</v>
      </c>
      <c r="AX237" s="1">
        <v>0.0</v>
      </c>
      <c r="AY237" s="1">
        <v>52313.0</v>
      </c>
      <c r="AZ237" s="1" t="s">
        <v>297</v>
      </c>
      <c r="BA237" s="1" t="s">
        <v>297</v>
      </c>
      <c r="BB237" s="1">
        <v>0.0</v>
      </c>
      <c r="BC237" s="1">
        <v>0.0</v>
      </c>
      <c r="BD237" s="1">
        <v>0.0</v>
      </c>
      <c r="BE237" s="1">
        <v>0.0</v>
      </c>
      <c r="BF237" s="1" t="s">
        <v>297</v>
      </c>
      <c r="BG237" s="1" t="s">
        <v>297</v>
      </c>
      <c r="BH237" s="1">
        <v>0.0</v>
      </c>
      <c r="BI237" s="1">
        <v>0.0</v>
      </c>
      <c r="BJ237" s="1">
        <v>0.0</v>
      </c>
      <c r="BK237" s="1">
        <v>0.5</v>
      </c>
      <c r="BL237" s="1">
        <v>0.0</v>
      </c>
      <c r="BM237" s="1">
        <v>0.0</v>
      </c>
      <c r="BN237" s="1">
        <v>0.0</v>
      </c>
      <c r="BO237" s="1">
        <v>0.0</v>
      </c>
      <c r="BP237" s="1">
        <v>0.0</v>
      </c>
      <c r="BQ237" s="1">
        <v>0.0</v>
      </c>
      <c r="BR237" s="1" t="s">
        <v>297</v>
      </c>
      <c r="BS237" s="1">
        <v>0.0</v>
      </c>
      <c r="BT237" s="1">
        <v>0.0</v>
      </c>
      <c r="BU237" s="1">
        <v>0.0</v>
      </c>
      <c r="BV237" s="1">
        <v>0.0</v>
      </c>
      <c r="BW237" s="1">
        <v>0.0</v>
      </c>
      <c r="BX237" s="1">
        <v>0.0</v>
      </c>
      <c r="BY237" s="1">
        <v>0.0</v>
      </c>
      <c r="BZ237" s="1">
        <v>0.0</v>
      </c>
      <c r="CA237" s="1">
        <v>1.0</v>
      </c>
      <c r="CB237" s="1" t="s">
        <v>298</v>
      </c>
      <c r="CC237" s="1" t="s">
        <v>298</v>
      </c>
      <c r="CD237" s="1" t="s">
        <v>298</v>
      </c>
      <c r="CE237" s="1" t="s">
        <v>298</v>
      </c>
      <c r="CF237" s="1" t="s">
        <v>298</v>
      </c>
      <c r="CG237" s="1" t="s">
        <v>298</v>
      </c>
      <c r="CH237" s="1" t="s">
        <v>298</v>
      </c>
      <c r="CI237" s="1" t="s">
        <v>298</v>
      </c>
      <c r="CJ237" s="1" t="s">
        <v>298</v>
      </c>
      <c r="CK237" s="1" t="s">
        <v>298</v>
      </c>
      <c r="CL237" s="1" t="s">
        <v>298</v>
      </c>
      <c r="CM237" s="1" t="s">
        <v>298</v>
      </c>
      <c r="CN237" s="1" t="s">
        <v>298</v>
      </c>
      <c r="CO237" s="1" t="s">
        <v>298</v>
      </c>
      <c r="CP237" s="1" t="s">
        <v>298</v>
      </c>
      <c r="CQ237" s="1" t="s">
        <v>298</v>
      </c>
      <c r="CR237" s="1" t="s">
        <v>298</v>
      </c>
      <c r="CS237" s="1" t="s">
        <v>298</v>
      </c>
      <c r="CT237" s="1" t="s">
        <v>298</v>
      </c>
      <c r="CU237" s="1" t="s">
        <v>298</v>
      </c>
      <c r="CV237" s="1" t="s">
        <v>298</v>
      </c>
      <c r="CW237" s="1" t="s">
        <v>298</v>
      </c>
      <c r="CX237" s="1" t="s">
        <v>298</v>
      </c>
      <c r="CY237" s="1" t="s">
        <v>298</v>
      </c>
      <c r="CZ237" s="1" t="s">
        <v>298</v>
      </c>
      <c r="DA237" s="1" t="s">
        <v>298</v>
      </c>
      <c r="DB237" s="1" t="s">
        <v>298</v>
      </c>
      <c r="DC237" s="1" t="s">
        <v>298</v>
      </c>
      <c r="DD237" s="1" t="s">
        <v>298</v>
      </c>
      <c r="DE237" s="1" t="s">
        <v>298</v>
      </c>
      <c r="DF237" s="1" t="s">
        <v>298</v>
      </c>
      <c r="DG237" s="1" t="s">
        <v>298</v>
      </c>
      <c r="DH237" s="1" t="s">
        <v>298</v>
      </c>
      <c r="DI237" s="1" t="s">
        <v>298</v>
      </c>
      <c r="DJ237" s="1">
        <v>1999.96481481481</v>
      </c>
      <c r="DK237" s="1">
        <v>1681.16774397749</v>
      </c>
      <c r="DL237" s="1">
        <v>0.840598660298509</v>
      </c>
      <c r="DM237" s="1">
        <v>0.160755414376123</v>
      </c>
      <c r="DN237" s="1">
        <v>6.0</v>
      </c>
      <c r="DO237" s="1">
        <v>0.5</v>
      </c>
      <c r="DP237" s="1" t="s">
        <v>299</v>
      </c>
      <c r="DQ237" s="1">
        <v>2.0</v>
      </c>
      <c r="DR237" s="1" t="b">
        <v>1</v>
      </c>
      <c r="DS237" s="1">
        <v>1.684940406E9</v>
      </c>
      <c r="DT237" s="1">
        <v>575.178333333333</v>
      </c>
      <c r="DU237" s="1">
        <v>659.515592592592</v>
      </c>
      <c r="DV237" s="1">
        <v>19.6227555555556</v>
      </c>
      <c r="DW237" s="1">
        <v>7.79132518518519</v>
      </c>
      <c r="DX237" s="1">
        <v>574.355185185185</v>
      </c>
      <c r="DY237" s="1">
        <v>19.4234777777778</v>
      </c>
      <c r="DZ237" s="1">
        <v>500.023666666667</v>
      </c>
      <c r="EA237" s="1">
        <v>99.4350703703704</v>
      </c>
      <c r="EB237" s="1">
        <v>0.100029374074074</v>
      </c>
      <c r="EC237" s="1">
        <v>28.6929925925926</v>
      </c>
      <c r="ED237" s="1">
        <v>28.0976111111111</v>
      </c>
      <c r="EE237" s="1">
        <v>999.9</v>
      </c>
      <c r="EF237" s="1">
        <v>0.0</v>
      </c>
      <c r="EG237" s="1">
        <v>0.0</v>
      </c>
      <c r="EH237" s="1">
        <v>9989.12259259259</v>
      </c>
      <c r="EI237" s="1">
        <v>0.0</v>
      </c>
      <c r="EJ237" s="1">
        <v>729.59437037037</v>
      </c>
      <c r="EK237" s="1">
        <v>-84.3371814814815</v>
      </c>
      <c r="EL237" s="1">
        <v>586.690777777778</v>
      </c>
      <c r="EM237" s="1">
        <v>664.695222222222</v>
      </c>
      <c r="EN237" s="1">
        <v>11.8314333333333</v>
      </c>
      <c r="EO237" s="1">
        <v>659.515592592592</v>
      </c>
      <c r="EP237" s="1">
        <v>7.79132518518519</v>
      </c>
      <c r="EQ237" s="1">
        <v>1.95118962962963</v>
      </c>
      <c r="ER237" s="1">
        <v>0.774730814814815</v>
      </c>
      <c r="ES237" s="1">
        <v>17.0537</v>
      </c>
      <c r="ET237" s="1">
        <v>3.25222740740741</v>
      </c>
      <c r="EU237" s="1">
        <v>1999.96481481481</v>
      </c>
      <c r="EV237" s="1">
        <v>0.979995777777778</v>
      </c>
      <c r="EW237" s="1">
        <v>0.0200040222222222</v>
      </c>
      <c r="EX237" s="1">
        <v>0.0</v>
      </c>
      <c r="EY237" s="1">
        <v>759.990777777778</v>
      </c>
      <c r="EZ237" s="1">
        <v>5.00078</v>
      </c>
      <c r="FA237" s="1">
        <v>18400.9814814815</v>
      </c>
      <c r="FB237" s="1">
        <v>16379.3259259259</v>
      </c>
      <c r="FC237" s="1">
        <v>37.1805185185185</v>
      </c>
      <c r="FD237" s="1">
        <v>38.1964074074074</v>
      </c>
      <c r="FE237" s="1">
        <v>37.8955925925926</v>
      </c>
      <c r="FF237" s="1">
        <v>37.6199259259259</v>
      </c>
      <c r="FG237" s="1">
        <v>38.6942222222222</v>
      </c>
      <c r="FH237" s="1">
        <v>1955.05481481482</v>
      </c>
      <c r="FI237" s="1">
        <v>39.91</v>
      </c>
      <c r="FJ237" s="1">
        <v>0.0</v>
      </c>
      <c r="FK237" s="1">
        <v>1.6849404135E9</v>
      </c>
      <c r="FL237" s="1">
        <v>0.0</v>
      </c>
      <c r="FM237" s="1">
        <v>759.966076923077</v>
      </c>
      <c r="FN237" s="1">
        <v>-6.08676920060076</v>
      </c>
      <c r="FO237" s="1">
        <v>365.309401375503</v>
      </c>
      <c r="FP237" s="1">
        <v>18399.4269230769</v>
      </c>
      <c r="FQ237" s="1">
        <v>15.0</v>
      </c>
      <c r="FR237" s="1">
        <v>1.6849392186E9</v>
      </c>
      <c r="FS237" s="3">
        <v>0.4446527777777778</v>
      </c>
      <c r="FT237" s="1">
        <v>1.6849392156E9</v>
      </c>
      <c r="FU237" s="1">
        <v>1.6849392186E9</v>
      </c>
      <c r="FV237" s="1">
        <v>1.0</v>
      </c>
      <c r="FW237" s="1">
        <v>0.517</v>
      </c>
      <c r="FX237" s="1">
        <v>0.004</v>
      </c>
      <c r="FY237" s="1">
        <v>0.792</v>
      </c>
      <c r="FZ237" s="1">
        <v>0.173</v>
      </c>
      <c r="GA237" s="1">
        <v>420.0</v>
      </c>
      <c r="GB237" s="1">
        <v>18.0</v>
      </c>
      <c r="GC237" s="1">
        <v>0.34</v>
      </c>
      <c r="GD237" s="1">
        <v>0.11</v>
      </c>
      <c r="GE237" s="1">
        <v>-83.9128225</v>
      </c>
      <c r="GF237" s="1">
        <v>-8.16887392120058</v>
      </c>
      <c r="GG237" s="1">
        <v>0.79068853870772</v>
      </c>
      <c r="GH237" s="1">
        <v>0.0</v>
      </c>
      <c r="GI237" s="1">
        <v>11.87453</v>
      </c>
      <c r="GJ237" s="1">
        <v>-0.82836923076925</v>
      </c>
      <c r="GK237" s="1">
        <v>0.0817737311121364</v>
      </c>
      <c r="GL237" s="1">
        <v>0.0</v>
      </c>
      <c r="GM237" s="1">
        <v>0.0</v>
      </c>
      <c r="GN237" s="1">
        <v>2.0</v>
      </c>
      <c r="GO237" s="1" t="s">
        <v>301</v>
      </c>
      <c r="GP237" s="1">
        <v>3.09661</v>
      </c>
      <c r="GQ237" s="1">
        <v>2.75812</v>
      </c>
      <c r="GR237" s="1">
        <v>0.124995</v>
      </c>
      <c r="GS237" s="1">
        <v>0.137071</v>
      </c>
      <c r="GT237" s="1">
        <v>0.102681</v>
      </c>
      <c r="GU237" s="1">
        <v>0.0524723</v>
      </c>
      <c r="GV237" s="1">
        <v>22541.6</v>
      </c>
      <c r="GW237" s="1">
        <v>21959.6</v>
      </c>
      <c r="GX237" s="1">
        <v>26307.0</v>
      </c>
      <c r="GY237" s="1">
        <v>25786.8</v>
      </c>
      <c r="GZ237" s="1">
        <v>37874.8</v>
      </c>
      <c r="HA237" s="1">
        <v>37306.8</v>
      </c>
      <c r="HB237" s="1">
        <v>46001.4</v>
      </c>
      <c r="HC237" s="1">
        <v>42593.0</v>
      </c>
      <c r="HD237" s="1">
        <v>1.88815</v>
      </c>
      <c r="HE237" s="1">
        <v>1.94477</v>
      </c>
      <c r="HF237" s="1">
        <v>0.0787266</v>
      </c>
      <c r="HG237" s="1">
        <v>0.0</v>
      </c>
      <c r="HH237" s="1">
        <v>26.8322</v>
      </c>
      <c r="HI237" s="1">
        <v>999.9</v>
      </c>
      <c r="HJ237" s="1">
        <v>55.4</v>
      </c>
      <c r="HK237" s="1">
        <v>34.9</v>
      </c>
      <c r="HL237" s="1">
        <v>31.2974</v>
      </c>
      <c r="HM237" s="1">
        <v>62.1934</v>
      </c>
      <c r="HN237" s="1">
        <v>28.3534</v>
      </c>
      <c r="HO237" s="1">
        <v>1.0</v>
      </c>
      <c r="HP237" s="1">
        <v>0.0633841</v>
      </c>
      <c r="HQ237" s="1">
        <v>0.317985</v>
      </c>
      <c r="HR237" s="1">
        <v>20.3072</v>
      </c>
      <c r="HS237" s="1">
        <v>5.21474</v>
      </c>
      <c r="HT237" s="1">
        <v>11.9798</v>
      </c>
      <c r="HU237" s="1">
        <v>4.9644</v>
      </c>
      <c r="HV237" s="1">
        <v>3.27408</v>
      </c>
      <c r="HW237" s="1">
        <v>9999.0</v>
      </c>
      <c r="HX237" s="1">
        <v>9999.0</v>
      </c>
      <c r="HY237" s="1">
        <v>9999.0</v>
      </c>
      <c r="HZ237" s="1">
        <v>22.7</v>
      </c>
      <c r="IA237" s="1">
        <v>1.86388</v>
      </c>
      <c r="IB237" s="1">
        <v>1.86005</v>
      </c>
      <c r="IC237" s="1">
        <v>1.8583</v>
      </c>
      <c r="ID237" s="1">
        <v>1.85974</v>
      </c>
      <c r="IE237" s="1">
        <v>1.85974</v>
      </c>
      <c r="IF237" s="1">
        <v>1.85823</v>
      </c>
      <c r="IG237" s="1">
        <v>1.85729</v>
      </c>
      <c r="IH237" s="1">
        <v>1.85226</v>
      </c>
      <c r="II237" s="1">
        <v>0.0</v>
      </c>
      <c r="IJ237" s="1">
        <v>0.0</v>
      </c>
      <c r="IK237" s="1">
        <v>0.0</v>
      </c>
      <c r="IL237" s="1">
        <v>0.0</v>
      </c>
      <c r="IM237" s="1">
        <v>0.0</v>
      </c>
      <c r="IN237" s="1" t="s">
        <v>302</v>
      </c>
      <c r="IO237" s="1" t="s">
        <v>303</v>
      </c>
      <c r="IP237" s="1" t="s">
        <v>303</v>
      </c>
      <c r="IQ237" s="1" t="s">
        <v>303</v>
      </c>
      <c r="IR237" s="1" t="s">
        <v>303</v>
      </c>
      <c r="IS237" s="1">
        <v>0.0</v>
      </c>
      <c r="IT237" s="1">
        <v>100.0</v>
      </c>
      <c r="IU237" s="1">
        <v>100.0</v>
      </c>
      <c r="IV237" s="1">
        <v>0.826</v>
      </c>
      <c r="IW237" s="1">
        <v>0.1987</v>
      </c>
      <c r="IX237" s="1">
        <v>0.562711066544165</v>
      </c>
      <c r="IY237" s="1">
        <v>8.2043610882471E-4</v>
      </c>
      <c r="IZ237" s="4">
        <v>-6.91969134000321E-7</v>
      </c>
      <c r="JA237" s="4">
        <v>9.31934510157742E-11</v>
      </c>
      <c r="JB237" s="1">
        <v>-0.0193711171884885</v>
      </c>
      <c r="JC237" s="1">
        <v>0.00805245116068738</v>
      </c>
      <c r="JD237" s="1">
        <v>1.7646326938748E-4</v>
      </c>
      <c r="JE237" s="4">
        <v>-5.89673805122804E-7</v>
      </c>
      <c r="JF237" s="1">
        <v>27.0</v>
      </c>
      <c r="JG237" s="1">
        <v>1961.0</v>
      </c>
      <c r="JH237" s="1">
        <v>1.0</v>
      </c>
      <c r="JI237" s="1">
        <v>42.0</v>
      </c>
      <c r="JJ237" s="1">
        <v>20.0</v>
      </c>
      <c r="JK237" s="1">
        <v>19.9</v>
      </c>
      <c r="JL237" s="1">
        <v>1.66992</v>
      </c>
      <c r="JM237" s="1">
        <v>2.60742</v>
      </c>
      <c r="JN237" s="1">
        <v>1.49658</v>
      </c>
      <c r="JO237" s="1">
        <v>2.35352</v>
      </c>
      <c r="JP237" s="1">
        <v>1.54907</v>
      </c>
      <c r="JQ237" s="1">
        <v>2.37061</v>
      </c>
      <c r="JR237" s="1">
        <v>37.9164</v>
      </c>
      <c r="JS237" s="1">
        <v>14.2196</v>
      </c>
      <c r="JT237" s="1">
        <v>18.0</v>
      </c>
      <c r="JU237" s="1">
        <v>486.994</v>
      </c>
      <c r="JV237" s="1">
        <v>541.216</v>
      </c>
      <c r="JW237" s="1">
        <v>27.7331</v>
      </c>
      <c r="JX237" s="1">
        <v>28.1436</v>
      </c>
      <c r="JY237" s="1">
        <v>29.9998</v>
      </c>
      <c r="JZ237" s="1">
        <v>28.2711</v>
      </c>
      <c r="KA237" s="1">
        <v>28.2321</v>
      </c>
      <c r="KB237" s="1">
        <v>33.722</v>
      </c>
      <c r="KC237" s="1">
        <v>66.0096</v>
      </c>
      <c r="KD237" s="1">
        <v>0.0</v>
      </c>
      <c r="KE237" s="1">
        <v>27.6835</v>
      </c>
      <c r="KF237" s="1">
        <v>707.698</v>
      </c>
      <c r="KG237" s="1">
        <v>8.04487</v>
      </c>
      <c r="KH237" s="1">
        <v>100.528</v>
      </c>
      <c r="KI237" s="1">
        <v>101.041</v>
      </c>
    </row>
    <row r="238">
      <c r="A238" s="1">
        <v>238.0</v>
      </c>
      <c r="B238" s="1">
        <v>237.0</v>
      </c>
      <c r="C238" s="1" t="s">
        <v>294</v>
      </c>
      <c r="D238" s="1">
        <v>1.6849404185E9</v>
      </c>
      <c r="E238" s="1">
        <v>2466.90000009537</v>
      </c>
      <c r="F238" s="2">
        <v>45070.45854166667</v>
      </c>
      <c r="G238" s="3">
        <v>0.4585416666666667</v>
      </c>
      <c r="H238" s="1">
        <v>5.0</v>
      </c>
      <c r="I238" s="1" t="s">
        <v>304</v>
      </c>
      <c r="J238" s="6" t="s">
        <v>305</v>
      </c>
      <c r="K238" s="1">
        <v>1.68494041071429E9</v>
      </c>
      <c r="L238" s="1">
        <v>0.00987494719423196</v>
      </c>
      <c r="M238" s="1">
        <v>9.87494719423196</v>
      </c>
      <c r="N238" s="1">
        <v>42.733519380702</v>
      </c>
      <c r="O238" s="1">
        <v>590.389593845512</v>
      </c>
      <c r="P238" s="1">
        <v>442.70077945683</v>
      </c>
      <c r="Q238" s="1">
        <v>44.0644939220681</v>
      </c>
      <c r="R238" s="1">
        <v>58.7647907500346</v>
      </c>
      <c r="S238" s="1">
        <v>0.56566057647085</v>
      </c>
      <c r="T238" s="1">
        <v>2.91900674594817</v>
      </c>
      <c r="U238" s="1">
        <v>0.51107528568565</v>
      </c>
      <c r="V238" s="1">
        <v>0.323886247041215</v>
      </c>
      <c r="W238" s="1">
        <v>321.5135240988</v>
      </c>
      <c r="X238" s="1">
        <v>28.0149698401943</v>
      </c>
      <c r="Y238" s="1">
        <v>28.1067214285714</v>
      </c>
      <c r="Z238" s="1">
        <v>3.81851342063911</v>
      </c>
      <c r="AA238" s="1">
        <v>49.3950560058203</v>
      </c>
      <c r="AB238" s="1">
        <v>1.95103525226365</v>
      </c>
      <c r="AC238" s="1">
        <v>3.94985937870737</v>
      </c>
      <c r="AD238" s="1">
        <v>1.86747816837546</v>
      </c>
      <c r="AE238" s="1">
        <v>-435.48517126563</v>
      </c>
      <c r="AF238" s="1">
        <v>91.5626285689114</v>
      </c>
      <c r="AG238" s="1">
        <v>6.8645851575204</v>
      </c>
      <c r="AH238" s="1">
        <v>-15.5444334403975</v>
      </c>
      <c r="AI238" s="1">
        <v>64.8866385620543</v>
      </c>
      <c r="AJ238" s="1">
        <v>9.98013086234293</v>
      </c>
      <c r="AK238" s="1">
        <v>42.733519380702</v>
      </c>
      <c r="AL238" s="1">
        <v>695.39192514522</v>
      </c>
      <c r="AM238" s="1">
        <v>626.249709090909</v>
      </c>
      <c r="AN238" s="1">
        <v>3.29654468632626</v>
      </c>
      <c r="AO238" s="1">
        <v>66.8118735824221</v>
      </c>
      <c r="AP238" s="1">
        <v>9.87494719423196</v>
      </c>
      <c r="AQ238" s="1">
        <v>7.86947082965642</v>
      </c>
      <c r="AR238" s="1">
        <v>19.5622251805985</v>
      </c>
      <c r="AS238" s="1">
        <v>-0.00833063950003802</v>
      </c>
      <c r="AT238" s="1">
        <v>112.646302725814</v>
      </c>
      <c r="AU238" s="1">
        <v>0.0</v>
      </c>
      <c r="AV238" s="1">
        <v>0.0</v>
      </c>
      <c r="AW238" s="1">
        <v>1.0</v>
      </c>
      <c r="AX238" s="1">
        <v>0.0</v>
      </c>
      <c r="AY238" s="1">
        <v>52333.0</v>
      </c>
      <c r="AZ238" s="1" t="s">
        <v>297</v>
      </c>
      <c r="BA238" s="1" t="s">
        <v>297</v>
      </c>
      <c r="BB238" s="1">
        <v>0.0</v>
      </c>
      <c r="BC238" s="1">
        <v>0.0</v>
      </c>
      <c r="BD238" s="1">
        <v>0.0</v>
      </c>
      <c r="BE238" s="1">
        <v>0.0</v>
      </c>
      <c r="BF238" s="1" t="s">
        <v>297</v>
      </c>
      <c r="BG238" s="1" t="s">
        <v>297</v>
      </c>
      <c r="BH238" s="1">
        <v>0.0</v>
      </c>
      <c r="BI238" s="1">
        <v>0.0</v>
      </c>
      <c r="BJ238" s="1">
        <v>0.0</v>
      </c>
      <c r="BK238" s="1">
        <v>0.5</v>
      </c>
      <c r="BL238" s="1">
        <v>0.0</v>
      </c>
      <c r="BM238" s="1">
        <v>0.0</v>
      </c>
      <c r="BN238" s="1">
        <v>0.0</v>
      </c>
      <c r="BO238" s="1">
        <v>0.0</v>
      </c>
      <c r="BP238" s="1">
        <v>0.0</v>
      </c>
      <c r="BQ238" s="1">
        <v>0.0</v>
      </c>
      <c r="BR238" s="1" t="s">
        <v>297</v>
      </c>
      <c r="BS238" s="1">
        <v>0.0</v>
      </c>
      <c r="BT238" s="1">
        <v>0.0</v>
      </c>
      <c r="BU238" s="1">
        <v>0.0</v>
      </c>
      <c r="BV238" s="1">
        <v>0.0</v>
      </c>
      <c r="BW238" s="1">
        <v>0.0</v>
      </c>
      <c r="BX238" s="1">
        <v>0.0</v>
      </c>
      <c r="BY238" s="1">
        <v>0.0</v>
      </c>
      <c r="BZ238" s="1">
        <v>0.0</v>
      </c>
      <c r="CA238" s="1">
        <v>1.0</v>
      </c>
      <c r="CB238" s="1" t="s">
        <v>298</v>
      </c>
      <c r="CC238" s="1" t="s">
        <v>298</v>
      </c>
      <c r="CD238" s="1" t="s">
        <v>298</v>
      </c>
      <c r="CE238" s="1" t="s">
        <v>298</v>
      </c>
      <c r="CF238" s="1" t="s">
        <v>298</v>
      </c>
      <c r="CG238" s="1" t="s">
        <v>298</v>
      </c>
      <c r="CH238" s="1" t="s">
        <v>298</v>
      </c>
      <c r="CI238" s="1" t="s">
        <v>298</v>
      </c>
      <c r="CJ238" s="1" t="s">
        <v>298</v>
      </c>
      <c r="CK238" s="1" t="s">
        <v>298</v>
      </c>
      <c r="CL238" s="1" t="s">
        <v>298</v>
      </c>
      <c r="CM238" s="1" t="s">
        <v>298</v>
      </c>
      <c r="CN238" s="1" t="s">
        <v>298</v>
      </c>
      <c r="CO238" s="1" t="s">
        <v>298</v>
      </c>
      <c r="CP238" s="1" t="s">
        <v>298</v>
      </c>
      <c r="CQ238" s="1" t="s">
        <v>298</v>
      </c>
      <c r="CR238" s="1" t="s">
        <v>298</v>
      </c>
      <c r="CS238" s="1" t="s">
        <v>298</v>
      </c>
      <c r="CT238" s="1" t="s">
        <v>298</v>
      </c>
      <c r="CU238" s="1" t="s">
        <v>298</v>
      </c>
      <c r="CV238" s="1" t="s">
        <v>298</v>
      </c>
      <c r="CW238" s="1" t="s">
        <v>298</v>
      </c>
      <c r="CX238" s="1" t="s">
        <v>298</v>
      </c>
      <c r="CY238" s="1" t="s">
        <v>298</v>
      </c>
      <c r="CZ238" s="1" t="s">
        <v>298</v>
      </c>
      <c r="DA238" s="1" t="s">
        <v>298</v>
      </c>
      <c r="DB238" s="1" t="s">
        <v>298</v>
      </c>
      <c r="DC238" s="1" t="s">
        <v>298</v>
      </c>
      <c r="DD238" s="1" t="s">
        <v>298</v>
      </c>
      <c r="DE238" s="1" t="s">
        <v>298</v>
      </c>
      <c r="DF238" s="1" t="s">
        <v>298</v>
      </c>
      <c r="DG238" s="1" t="s">
        <v>298</v>
      </c>
      <c r="DH238" s="1" t="s">
        <v>298</v>
      </c>
      <c r="DI238" s="1" t="s">
        <v>298</v>
      </c>
      <c r="DJ238" s="1">
        <v>2000.01714285714</v>
      </c>
      <c r="DK238" s="1">
        <v>1681.21169953306</v>
      </c>
      <c r="DL238" s="1">
        <v>0.840598644635289</v>
      </c>
      <c r="DM238" s="1">
        <v>0.160755384146107</v>
      </c>
      <c r="DN238" s="1">
        <v>6.0</v>
      </c>
      <c r="DO238" s="1">
        <v>0.5</v>
      </c>
      <c r="DP238" s="1" t="s">
        <v>299</v>
      </c>
      <c r="DQ238" s="1">
        <v>2.0</v>
      </c>
      <c r="DR238" s="1" t="b">
        <v>1</v>
      </c>
      <c r="DS238" s="1">
        <v>1.68494041071429E9</v>
      </c>
      <c r="DT238" s="1">
        <v>590.389642857143</v>
      </c>
      <c r="DU238" s="1">
        <v>675.326107142857</v>
      </c>
      <c r="DV238" s="1">
        <v>19.6013785714286</v>
      </c>
      <c r="DW238" s="1">
        <v>7.85970821428572</v>
      </c>
      <c r="DX238" s="1">
        <v>589.564857142857</v>
      </c>
      <c r="DY238" s="1">
        <v>19.4023928571429</v>
      </c>
      <c r="DZ238" s="1">
        <v>499.988821428571</v>
      </c>
      <c r="EA238" s="1">
        <v>99.435675</v>
      </c>
      <c r="EB238" s="1">
        <v>0.0999390464285714</v>
      </c>
      <c r="EC238" s="1">
        <v>28.6885535714286</v>
      </c>
      <c r="ED238" s="1">
        <v>28.1067214285714</v>
      </c>
      <c r="EE238" s="1">
        <v>999.9</v>
      </c>
      <c r="EF238" s="1">
        <v>0.0</v>
      </c>
      <c r="EG238" s="1">
        <v>0.0</v>
      </c>
      <c r="EH238" s="1">
        <v>9996.43464285714</v>
      </c>
      <c r="EI238" s="1">
        <v>0.0</v>
      </c>
      <c r="EJ238" s="1">
        <v>741.802107142857</v>
      </c>
      <c r="EK238" s="1">
        <v>-84.9363821428571</v>
      </c>
      <c r="EL238" s="1">
        <v>602.193214285714</v>
      </c>
      <c r="EM238" s="1">
        <v>680.676857142857</v>
      </c>
      <c r="EN238" s="1">
        <v>11.7416678571429</v>
      </c>
      <c r="EO238" s="1">
        <v>675.326107142857</v>
      </c>
      <c r="EP238" s="1">
        <v>7.85970821428572</v>
      </c>
      <c r="EQ238" s="1">
        <v>1.94907535714286</v>
      </c>
      <c r="ER238" s="1">
        <v>0.781535321428571</v>
      </c>
      <c r="ES238" s="1">
        <v>17.0365785714286</v>
      </c>
      <c r="ET238" s="1">
        <v>3.37591178571429</v>
      </c>
      <c r="EU238" s="1">
        <v>2000.01714285714</v>
      </c>
      <c r="EV238" s="1">
        <v>0.979996428571429</v>
      </c>
      <c r="EW238" s="1">
        <v>0.0200033714285714</v>
      </c>
      <c r="EX238" s="1">
        <v>0.0</v>
      </c>
      <c r="EY238" s="1">
        <v>759.486392857143</v>
      </c>
      <c r="EZ238" s="1">
        <v>5.00078</v>
      </c>
      <c r="FA238" s="1">
        <v>18421.5964285714</v>
      </c>
      <c r="FB238" s="1">
        <v>16379.75</v>
      </c>
      <c r="FC238" s="1">
        <v>37.17625</v>
      </c>
      <c r="FD238" s="1">
        <v>38.19825</v>
      </c>
      <c r="FE238" s="1">
        <v>37.8770357142857</v>
      </c>
      <c r="FF238" s="1">
        <v>37.6178928571429</v>
      </c>
      <c r="FG238" s="1">
        <v>38.7163571428571</v>
      </c>
      <c r="FH238" s="1">
        <v>1955.10714285714</v>
      </c>
      <c r="FI238" s="1">
        <v>39.91</v>
      </c>
      <c r="FJ238" s="1">
        <v>0.0</v>
      </c>
      <c r="FK238" s="1">
        <v>1.6849404183E9</v>
      </c>
      <c r="FL238" s="1">
        <v>0.0</v>
      </c>
      <c r="FM238" s="1">
        <v>759.423076923077</v>
      </c>
      <c r="FN238" s="1">
        <v>-6.49989740813188</v>
      </c>
      <c r="FO238" s="1">
        <v>202.372649960551</v>
      </c>
      <c r="FP238" s="1">
        <v>18420.9923076923</v>
      </c>
      <c r="FQ238" s="1">
        <v>15.0</v>
      </c>
      <c r="FR238" s="1">
        <v>1.6849392186E9</v>
      </c>
      <c r="FS238" s="3">
        <v>0.4446527777777778</v>
      </c>
      <c r="FT238" s="1">
        <v>1.6849392156E9</v>
      </c>
      <c r="FU238" s="1">
        <v>1.6849392186E9</v>
      </c>
      <c r="FV238" s="1">
        <v>1.0</v>
      </c>
      <c r="FW238" s="1">
        <v>0.517</v>
      </c>
      <c r="FX238" s="1">
        <v>0.004</v>
      </c>
      <c r="FY238" s="1">
        <v>0.792</v>
      </c>
      <c r="FZ238" s="1">
        <v>0.173</v>
      </c>
      <c r="GA238" s="1">
        <v>420.0</v>
      </c>
      <c r="GB238" s="1">
        <v>18.0</v>
      </c>
      <c r="GC238" s="1">
        <v>0.34</v>
      </c>
      <c r="GD238" s="1">
        <v>0.11</v>
      </c>
      <c r="GE238" s="1">
        <v>-84.5777512195122</v>
      </c>
      <c r="GF238" s="1">
        <v>-7.68806759581878</v>
      </c>
      <c r="GG238" s="1">
        <v>0.761319329854896</v>
      </c>
      <c r="GH238" s="1">
        <v>0.0</v>
      </c>
      <c r="GI238" s="1">
        <v>11.7916292682927</v>
      </c>
      <c r="GJ238" s="1">
        <v>-1.07492613240415</v>
      </c>
      <c r="GK238" s="1">
        <v>0.107636740585429</v>
      </c>
      <c r="GL238" s="1">
        <v>0.0</v>
      </c>
      <c r="GM238" s="1">
        <v>0.0</v>
      </c>
      <c r="GN238" s="1">
        <v>2.0</v>
      </c>
      <c r="GO238" s="1" t="s">
        <v>301</v>
      </c>
      <c r="GP238" s="1">
        <v>3.09662</v>
      </c>
      <c r="GQ238" s="1">
        <v>2.75807</v>
      </c>
      <c r="GR238" s="1">
        <v>0.127354</v>
      </c>
      <c r="GS238" s="1">
        <v>0.139361</v>
      </c>
      <c r="GT238" s="1">
        <v>0.102589</v>
      </c>
      <c r="GU238" s="1">
        <v>0.0531227</v>
      </c>
      <c r="GV238" s="1">
        <v>22480.9</v>
      </c>
      <c r="GW238" s="1">
        <v>21901.6</v>
      </c>
      <c r="GX238" s="1">
        <v>26307.0</v>
      </c>
      <c r="GY238" s="1">
        <v>25787.0</v>
      </c>
      <c r="GZ238" s="1">
        <v>37879.1</v>
      </c>
      <c r="HA238" s="1">
        <v>37281.5</v>
      </c>
      <c r="HB238" s="1">
        <v>46001.6</v>
      </c>
      <c r="HC238" s="1">
        <v>42593.1</v>
      </c>
      <c r="HD238" s="1">
        <v>1.88768</v>
      </c>
      <c r="HE238" s="1">
        <v>1.94503</v>
      </c>
      <c r="HF238" s="1">
        <v>0.0766777</v>
      </c>
      <c r="HG238" s="1">
        <v>0.0</v>
      </c>
      <c r="HH238" s="1">
        <v>26.8465</v>
      </c>
      <c r="HI238" s="1">
        <v>999.9</v>
      </c>
      <c r="HJ238" s="1">
        <v>55.4</v>
      </c>
      <c r="HK238" s="1">
        <v>34.9</v>
      </c>
      <c r="HL238" s="1">
        <v>31.2984</v>
      </c>
      <c r="HM238" s="1">
        <v>62.2034</v>
      </c>
      <c r="HN238" s="1">
        <v>28.3854</v>
      </c>
      <c r="HO238" s="1">
        <v>1.0</v>
      </c>
      <c r="HP238" s="1">
        <v>0.0634604</v>
      </c>
      <c r="HQ238" s="1">
        <v>0.457919</v>
      </c>
      <c r="HR238" s="1">
        <v>20.3068</v>
      </c>
      <c r="HS238" s="1">
        <v>5.21459</v>
      </c>
      <c r="HT238" s="1">
        <v>11.9798</v>
      </c>
      <c r="HU238" s="1">
        <v>4.9643</v>
      </c>
      <c r="HV238" s="1">
        <v>3.27415</v>
      </c>
      <c r="HW238" s="1">
        <v>9999.0</v>
      </c>
      <c r="HX238" s="1">
        <v>9999.0</v>
      </c>
      <c r="HY238" s="1">
        <v>9999.0</v>
      </c>
      <c r="HZ238" s="1">
        <v>22.7</v>
      </c>
      <c r="IA238" s="1">
        <v>1.8639</v>
      </c>
      <c r="IB238" s="1">
        <v>1.86003</v>
      </c>
      <c r="IC238" s="1">
        <v>1.85829</v>
      </c>
      <c r="ID238" s="1">
        <v>1.85974</v>
      </c>
      <c r="IE238" s="1">
        <v>1.85974</v>
      </c>
      <c r="IF238" s="1">
        <v>1.85822</v>
      </c>
      <c r="IG238" s="1">
        <v>1.85729</v>
      </c>
      <c r="IH238" s="1">
        <v>1.85226</v>
      </c>
      <c r="II238" s="1">
        <v>0.0</v>
      </c>
      <c r="IJ238" s="1">
        <v>0.0</v>
      </c>
      <c r="IK238" s="1">
        <v>0.0</v>
      </c>
      <c r="IL238" s="1">
        <v>0.0</v>
      </c>
      <c r="IM238" s="1">
        <v>0.0</v>
      </c>
      <c r="IN238" s="1" t="s">
        <v>302</v>
      </c>
      <c r="IO238" s="1" t="s">
        <v>303</v>
      </c>
      <c r="IP238" s="1" t="s">
        <v>303</v>
      </c>
      <c r="IQ238" s="1" t="s">
        <v>303</v>
      </c>
      <c r="IR238" s="1" t="s">
        <v>303</v>
      </c>
      <c r="IS238" s="1">
        <v>0.0</v>
      </c>
      <c r="IT238" s="1">
        <v>100.0</v>
      </c>
      <c r="IU238" s="1">
        <v>100.0</v>
      </c>
      <c r="IV238" s="1">
        <v>0.827</v>
      </c>
      <c r="IW238" s="1">
        <v>0.1984</v>
      </c>
      <c r="IX238" s="1">
        <v>0.562711066544165</v>
      </c>
      <c r="IY238" s="1">
        <v>8.2043610882471E-4</v>
      </c>
      <c r="IZ238" s="4">
        <v>-6.91969134000321E-7</v>
      </c>
      <c r="JA238" s="4">
        <v>9.31934510157742E-11</v>
      </c>
      <c r="JB238" s="1">
        <v>-0.0193711171884885</v>
      </c>
      <c r="JC238" s="1">
        <v>0.00805245116068738</v>
      </c>
      <c r="JD238" s="1">
        <v>1.7646326938748E-4</v>
      </c>
      <c r="JE238" s="4">
        <v>-5.89673805122804E-7</v>
      </c>
      <c r="JF238" s="1">
        <v>27.0</v>
      </c>
      <c r="JG238" s="1">
        <v>1961.0</v>
      </c>
      <c r="JH238" s="1">
        <v>1.0</v>
      </c>
      <c r="JI238" s="1">
        <v>42.0</v>
      </c>
      <c r="JJ238" s="1">
        <v>20.0</v>
      </c>
      <c r="JK238" s="1">
        <v>20.0</v>
      </c>
      <c r="JL238" s="1">
        <v>1.71021</v>
      </c>
      <c r="JM238" s="1">
        <v>2.61719</v>
      </c>
      <c r="JN238" s="1">
        <v>1.49658</v>
      </c>
      <c r="JO238" s="1">
        <v>2.35352</v>
      </c>
      <c r="JP238" s="1">
        <v>1.54907</v>
      </c>
      <c r="JQ238" s="1">
        <v>2.34497</v>
      </c>
      <c r="JR238" s="1">
        <v>37.8921</v>
      </c>
      <c r="JS238" s="1">
        <v>14.2196</v>
      </c>
      <c r="JT238" s="1">
        <v>18.0</v>
      </c>
      <c r="JU238" s="1">
        <v>486.685</v>
      </c>
      <c r="JV238" s="1">
        <v>541.357</v>
      </c>
      <c r="JW238" s="1">
        <v>27.6241</v>
      </c>
      <c r="JX238" s="1">
        <v>28.1388</v>
      </c>
      <c r="JY238" s="1">
        <v>30.0</v>
      </c>
      <c r="JZ238" s="1">
        <v>28.2671</v>
      </c>
      <c r="KA238" s="1">
        <v>28.2282</v>
      </c>
      <c r="KB238" s="1">
        <v>34.345</v>
      </c>
      <c r="KC238" s="1">
        <v>65.7341</v>
      </c>
      <c r="KD238" s="1">
        <v>0.0</v>
      </c>
      <c r="KE238" s="1">
        <v>27.5679</v>
      </c>
      <c r="KF238" s="1">
        <v>721.053</v>
      </c>
      <c r="KG238" s="1">
        <v>8.13147</v>
      </c>
      <c r="KH238" s="1">
        <v>100.528</v>
      </c>
      <c r="KI238" s="1">
        <v>101.042</v>
      </c>
    </row>
    <row r="239">
      <c r="A239" s="1">
        <v>239.0</v>
      </c>
      <c r="B239" s="1">
        <v>238.0</v>
      </c>
      <c r="C239" s="1" t="s">
        <v>294</v>
      </c>
      <c r="D239" s="1">
        <v>1.6849404235E9</v>
      </c>
      <c r="E239" s="1">
        <v>2471.90000009537</v>
      </c>
      <c r="F239" s="2">
        <v>45070.458599537036</v>
      </c>
      <c r="G239" s="3">
        <v>0.45859953703703704</v>
      </c>
      <c r="H239" s="1">
        <v>5.0</v>
      </c>
      <c r="I239" s="1" t="s">
        <v>304</v>
      </c>
      <c r="J239" s="6" t="s">
        <v>305</v>
      </c>
      <c r="K239" s="1">
        <v>1.684940416E9</v>
      </c>
      <c r="L239" s="1">
        <v>0.00980812553571066</v>
      </c>
      <c r="M239" s="1">
        <v>9.80812553571067</v>
      </c>
      <c r="N239" s="1">
        <v>42.9346793984067</v>
      </c>
      <c r="O239" s="1">
        <v>607.514099098963</v>
      </c>
      <c r="P239" s="1">
        <v>457.618248808055</v>
      </c>
      <c r="Q239" s="1">
        <v>45.5491838226832</v>
      </c>
      <c r="R239" s="1">
        <v>60.4691168824807</v>
      </c>
      <c r="S239" s="1">
        <v>0.560676506907165</v>
      </c>
      <c r="T239" s="1">
        <v>2.92000473861169</v>
      </c>
      <c r="U239" s="1">
        <v>0.507016570348137</v>
      </c>
      <c r="V239" s="1">
        <v>0.321277441604646</v>
      </c>
      <c r="W239" s="1">
        <v>321.511024543238</v>
      </c>
      <c r="X239" s="1">
        <v>28.0171598867352</v>
      </c>
      <c r="Y239" s="1">
        <v>28.1056222222222</v>
      </c>
      <c r="Z239" s="1">
        <v>3.81826893135863</v>
      </c>
      <c r="AA239" s="1">
        <v>49.3764748959429</v>
      </c>
      <c r="AB239" s="1">
        <v>1.94855856652759</v>
      </c>
      <c r="AC239" s="1">
        <v>3.94632984763295</v>
      </c>
      <c r="AD239" s="1">
        <v>1.86971036483104</v>
      </c>
      <c r="AE239" s="1">
        <v>-432.53833612484</v>
      </c>
      <c r="AF239" s="1">
        <v>89.3406354243214</v>
      </c>
      <c r="AG239" s="1">
        <v>6.69515930752242</v>
      </c>
      <c r="AH239" s="1">
        <v>-14.9915168497589</v>
      </c>
      <c r="AI239" s="1">
        <v>65.2635374939098</v>
      </c>
      <c r="AJ239" s="1">
        <v>9.89409702743581</v>
      </c>
      <c r="AK239" s="1">
        <v>42.9346793984067</v>
      </c>
      <c r="AL239" s="1">
        <v>712.408793079922</v>
      </c>
      <c r="AM239" s="1">
        <v>642.858563636364</v>
      </c>
      <c r="AN239" s="1">
        <v>3.3264077768412</v>
      </c>
      <c r="AO239" s="1">
        <v>66.8118735824221</v>
      </c>
      <c r="AP239" s="1">
        <v>9.80812553571067</v>
      </c>
      <c r="AQ239" s="1">
        <v>7.9861117089181</v>
      </c>
      <c r="AR239" s="1">
        <v>19.541066873065</v>
      </c>
      <c r="AS239" s="1">
        <v>-0.00164055870855523</v>
      </c>
      <c r="AT239" s="1">
        <v>112.646302725814</v>
      </c>
      <c r="AU239" s="1">
        <v>0.0</v>
      </c>
      <c r="AV239" s="1">
        <v>0.0</v>
      </c>
      <c r="AW239" s="1">
        <v>1.0</v>
      </c>
      <c r="AX239" s="1">
        <v>0.0</v>
      </c>
      <c r="AY239" s="1">
        <v>52509.0</v>
      </c>
      <c r="AZ239" s="1" t="s">
        <v>297</v>
      </c>
      <c r="BA239" s="1" t="s">
        <v>297</v>
      </c>
      <c r="BB239" s="1">
        <v>0.0</v>
      </c>
      <c r="BC239" s="1">
        <v>0.0</v>
      </c>
      <c r="BD239" s="1">
        <v>0.0</v>
      </c>
      <c r="BE239" s="1">
        <v>0.0</v>
      </c>
      <c r="BF239" s="1" t="s">
        <v>297</v>
      </c>
      <c r="BG239" s="1" t="s">
        <v>297</v>
      </c>
      <c r="BH239" s="1">
        <v>0.0</v>
      </c>
      <c r="BI239" s="1">
        <v>0.0</v>
      </c>
      <c r="BJ239" s="1">
        <v>0.0</v>
      </c>
      <c r="BK239" s="1">
        <v>0.5</v>
      </c>
      <c r="BL239" s="1">
        <v>0.0</v>
      </c>
      <c r="BM239" s="1">
        <v>0.0</v>
      </c>
      <c r="BN239" s="1">
        <v>0.0</v>
      </c>
      <c r="BO239" s="1">
        <v>0.0</v>
      </c>
      <c r="BP239" s="1">
        <v>0.0</v>
      </c>
      <c r="BQ239" s="1">
        <v>0.0</v>
      </c>
      <c r="BR239" s="1" t="s">
        <v>297</v>
      </c>
      <c r="BS239" s="1">
        <v>0.0</v>
      </c>
      <c r="BT239" s="1">
        <v>0.0</v>
      </c>
      <c r="BU239" s="1">
        <v>0.0</v>
      </c>
      <c r="BV239" s="1">
        <v>0.0</v>
      </c>
      <c r="BW239" s="1">
        <v>0.0</v>
      </c>
      <c r="BX239" s="1">
        <v>0.0</v>
      </c>
      <c r="BY239" s="1">
        <v>0.0</v>
      </c>
      <c r="BZ239" s="1">
        <v>0.0</v>
      </c>
      <c r="CA239" s="1">
        <v>1.0</v>
      </c>
      <c r="CB239" s="1" t="s">
        <v>298</v>
      </c>
      <c r="CC239" s="1" t="s">
        <v>298</v>
      </c>
      <c r="CD239" s="1" t="s">
        <v>298</v>
      </c>
      <c r="CE239" s="1" t="s">
        <v>298</v>
      </c>
      <c r="CF239" s="1" t="s">
        <v>298</v>
      </c>
      <c r="CG239" s="1" t="s">
        <v>298</v>
      </c>
      <c r="CH239" s="1" t="s">
        <v>298</v>
      </c>
      <c r="CI239" s="1" t="s">
        <v>298</v>
      </c>
      <c r="CJ239" s="1" t="s">
        <v>298</v>
      </c>
      <c r="CK239" s="1" t="s">
        <v>298</v>
      </c>
      <c r="CL239" s="1" t="s">
        <v>298</v>
      </c>
      <c r="CM239" s="1" t="s">
        <v>298</v>
      </c>
      <c r="CN239" s="1" t="s">
        <v>298</v>
      </c>
      <c r="CO239" s="1" t="s">
        <v>298</v>
      </c>
      <c r="CP239" s="1" t="s">
        <v>298</v>
      </c>
      <c r="CQ239" s="1" t="s">
        <v>298</v>
      </c>
      <c r="CR239" s="1" t="s">
        <v>298</v>
      </c>
      <c r="CS239" s="1" t="s">
        <v>298</v>
      </c>
      <c r="CT239" s="1" t="s">
        <v>298</v>
      </c>
      <c r="CU239" s="1" t="s">
        <v>298</v>
      </c>
      <c r="CV239" s="1" t="s">
        <v>298</v>
      </c>
      <c r="CW239" s="1" t="s">
        <v>298</v>
      </c>
      <c r="CX239" s="1" t="s">
        <v>298</v>
      </c>
      <c r="CY239" s="1" t="s">
        <v>298</v>
      </c>
      <c r="CZ239" s="1" t="s">
        <v>298</v>
      </c>
      <c r="DA239" s="1" t="s">
        <v>298</v>
      </c>
      <c r="DB239" s="1" t="s">
        <v>298</v>
      </c>
      <c r="DC239" s="1" t="s">
        <v>298</v>
      </c>
      <c r="DD239" s="1" t="s">
        <v>298</v>
      </c>
      <c r="DE239" s="1" t="s">
        <v>298</v>
      </c>
      <c r="DF239" s="1" t="s">
        <v>298</v>
      </c>
      <c r="DG239" s="1" t="s">
        <v>298</v>
      </c>
      <c r="DH239" s="1" t="s">
        <v>298</v>
      </c>
      <c r="DI239" s="1" t="s">
        <v>298</v>
      </c>
      <c r="DJ239" s="1">
        <v>2000.00148148148</v>
      </c>
      <c r="DK239" s="1">
        <v>1681.1985439775</v>
      </c>
      <c r="DL239" s="1">
        <v>0.840598649323083</v>
      </c>
      <c r="DM239" s="1">
        <v>0.16075539319355</v>
      </c>
      <c r="DN239" s="1">
        <v>6.0</v>
      </c>
      <c r="DO239" s="1">
        <v>0.5</v>
      </c>
      <c r="DP239" s="1" t="s">
        <v>299</v>
      </c>
      <c r="DQ239" s="1">
        <v>2.0</v>
      </c>
      <c r="DR239" s="1" t="b">
        <v>1</v>
      </c>
      <c r="DS239" s="1">
        <v>1.684940416E9</v>
      </c>
      <c r="DT239" s="1">
        <v>607.514148148148</v>
      </c>
      <c r="DU239" s="1">
        <v>693.047444444444</v>
      </c>
      <c r="DV239" s="1">
        <v>19.5765518518519</v>
      </c>
      <c r="DW239" s="1">
        <v>7.93551</v>
      </c>
      <c r="DX239" s="1">
        <v>606.687703703704</v>
      </c>
      <c r="DY239" s="1">
        <v>19.3779074074074</v>
      </c>
      <c r="DZ239" s="1">
        <v>499.976111111111</v>
      </c>
      <c r="EA239" s="1">
        <v>99.4353851851852</v>
      </c>
      <c r="EB239" s="1">
        <v>0.0999457185185185</v>
      </c>
      <c r="EC239" s="1">
        <v>28.6731407407407</v>
      </c>
      <c r="ED239" s="1">
        <v>28.1056222222222</v>
      </c>
      <c r="EE239" s="1">
        <v>999.9</v>
      </c>
      <c r="EF239" s="1">
        <v>0.0</v>
      </c>
      <c r="EG239" s="1">
        <v>0.0</v>
      </c>
      <c r="EH239" s="1">
        <v>10002.162962963</v>
      </c>
      <c r="EI239" s="1">
        <v>0.0</v>
      </c>
      <c r="EJ239" s="1">
        <v>752.750333333334</v>
      </c>
      <c r="EK239" s="1">
        <v>-85.5332296296296</v>
      </c>
      <c r="EL239" s="1">
        <v>619.644333333333</v>
      </c>
      <c r="EM239" s="1">
        <v>698.592222222222</v>
      </c>
      <c r="EN239" s="1">
        <v>11.6410518518519</v>
      </c>
      <c r="EO239" s="1">
        <v>693.047444444444</v>
      </c>
      <c r="EP239" s="1">
        <v>7.93551</v>
      </c>
      <c r="EQ239" s="1">
        <v>1.94660185185185</v>
      </c>
      <c r="ER239" s="1">
        <v>0.789070481481481</v>
      </c>
      <c r="ES239" s="1">
        <v>17.016537037037</v>
      </c>
      <c r="ET239" s="1">
        <v>3.51158407407407</v>
      </c>
      <c r="EU239" s="1">
        <v>2000.00148148148</v>
      </c>
      <c r="EV239" s="1">
        <v>0.979996444444445</v>
      </c>
      <c r="EW239" s="1">
        <v>0.0200033555555555</v>
      </c>
      <c r="EX239" s="1">
        <v>0.0</v>
      </c>
      <c r="EY239" s="1">
        <v>758.896555555556</v>
      </c>
      <c r="EZ239" s="1">
        <v>5.00078</v>
      </c>
      <c r="FA239" s="1">
        <v>18428.8666666667</v>
      </c>
      <c r="FB239" s="1">
        <v>16379.6185185185</v>
      </c>
      <c r="FC239" s="1">
        <v>37.1735185185185</v>
      </c>
      <c r="FD239" s="1">
        <v>38.1986666666667</v>
      </c>
      <c r="FE239" s="1">
        <v>37.8285185185185</v>
      </c>
      <c r="FF239" s="1">
        <v>37.613</v>
      </c>
      <c r="FG239" s="1">
        <v>38.6826666666667</v>
      </c>
      <c r="FH239" s="1">
        <v>1955.09148148148</v>
      </c>
      <c r="FI239" s="1">
        <v>39.91</v>
      </c>
      <c r="FJ239" s="1">
        <v>0.0</v>
      </c>
      <c r="FK239" s="1">
        <v>1.6849404237E9</v>
      </c>
      <c r="FL239" s="1">
        <v>0.0</v>
      </c>
      <c r="FM239" s="1">
        <v>758.77352</v>
      </c>
      <c r="FN239" s="1">
        <v>-7.13546151873296</v>
      </c>
      <c r="FO239" s="1">
        <v>-125.238461482234</v>
      </c>
      <c r="FP239" s="1">
        <v>18427.568</v>
      </c>
      <c r="FQ239" s="1">
        <v>15.0</v>
      </c>
      <c r="FR239" s="1">
        <v>1.6849392186E9</v>
      </c>
      <c r="FS239" s="3">
        <v>0.4446527777777778</v>
      </c>
      <c r="FT239" s="1">
        <v>1.6849392156E9</v>
      </c>
      <c r="FU239" s="1">
        <v>1.6849392186E9</v>
      </c>
      <c r="FV239" s="1">
        <v>1.0</v>
      </c>
      <c r="FW239" s="1">
        <v>0.517</v>
      </c>
      <c r="FX239" s="1">
        <v>0.004</v>
      </c>
      <c r="FY239" s="1">
        <v>0.792</v>
      </c>
      <c r="FZ239" s="1">
        <v>0.173</v>
      </c>
      <c r="GA239" s="1">
        <v>420.0</v>
      </c>
      <c r="GB239" s="1">
        <v>18.0</v>
      </c>
      <c r="GC239" s="1">
        <v>0.34</v>
      </c>
      <c r="GD239" s="1">
        <v>0.11</v>
      </c>
      <c r="GE239" s="1">
        <v>-85.1715609756098</v>
      </c>
      <c r="GF239" s="1">
        <v>-6.73110104529615</v>
      </c>
      <c r="GG239" s="1">
        <v>0.671989025345217</v>
      </c>
      <c r="GH239" s="1">
        <v>0.0</v>
      </c>
      <c r="GI239" s="1">
        <v>11.6933658536585</v>
      </c>
      <c r="GJ239" s="1">
        <v>-1.17252125435536</v>
      </c>
      <c r="GK239" s="1">
        <v>0.117518736668557</v>
      </c>
      <c r="GL239" s="1">
        <v>0.0</v>
      </c>
      <c r="GM239" s="1">
        <v>0.0</v>
      </c>
      <c r="GN239" s="1">
        <v>2.0</v>
      </c>
      <c r="GO239" s="1" t="s">
        <v>301</v>
      </c>
      <c r="GP239" s="1">
        <v>3.09672</v>
      </c>
      <c r="GQ239" s="1">
        <v>2.75817</v>
      </c>
      <c r="GR239" s="1">
        <v>0.129697</v>
      </c>
      <c r="GS239" s="1">
        <v>0.141583</v>
      </c>
      <c r="GT239" s="1">
        <v>0.102493</v>
      </c>
      <c r="GU239" s="1">
        <v>0.0534607</v>
      </c>
      <c r="GV239" s="1">
        <v>22420.3</v>
      </c>
      <c r="GW239" s="1">
        <v>21844.9</v>
      </c>
      <c r="GX239" s="1">
        <v>26306.7</v>
      </c>
      <c r="GY239" s="1">
        <v>25786.7</v>
      </c>
      <c r="GZ239" s="1">
        <v>37883.5</v>
      </c>
      <c r="HA239" s="1">
        <v>37268.2</v>
      </c>
      <c r="HB239" s="1">
        <v>46001.6</v>
      </c>
      <c r="HC239" s="1">
        <v>42592.9</v>
      </c>
      <c r="HD239" s="1">
        <v>1.88785</v>
      </c>
      <c r="HE239" s="1">
        <v>1.94533</v>
      </c>
      <c r="HF239" s="1">
        <v>0.0753403</v>
      </c>
      <c r="HG239" s="1">
        <v>0.0</v>
      </c>
      <c r="HH239" s="1">
        <v>26.8547</v>
      </c>
      <c r="HI239" s="1">
        <v>999.9</v>
      </c>
      <c r="HJ239" s="1">
        <v>55.4</v>
      </c>
      <c r="HK239" s="1">
        <v>34.9</v>
      </c>
      <c r="HL239" s="1">
        <v>31.2964</v>
      </c>
      <c r="HM239" s="1">
        <v>61.6734</v>
      </c>
      <c r="HN239" s="1">
        <v>28.3413</v>
      </c>
      <c r="HO239" s="1">
        <v>1.0</v>
      </c>
      <c r="HP239" s="1">
        <v>0.0634959</v>
      </c>
      <c r="HQ239" s="1">
        <v>0.530752</v>
      </c>
      <c r="HR239" s="1">
        <v>20.3065</v>
      </c>
      <c r="HS239" s="1">
        <v>5.21429</v>
      </c>
      <c r="HT239" s="1">
        <v>11.9798</v>
      </c>
      <c r="HU239" s="1">
        <v>4.96425</v>
      </c>
      <c r="HV239" s="1">
        <v>3.27413</v>
      </c>
      <c r="HW239" s="1">
        <v>9999.0</v>
      </c>
      <c r="HX239" s="1">
        <v>9999.0</v>
      </c>
      <c r="HY239" s="1">
        <v>9999.0</v>
      </c>
      <c r="HZ239" s="1">
        <v>22.7</v>
      </c>
      <c r="IA239" s="1">
        <v>1.86391</v>
      </c>
      <c r="IB239" s="1">
        <v>1.86004</v>
      </c>
      <c r="IC239" s="1">
        <v>1.85825</v>
      </c>
      <c r="ID239" s="1">
        <v>1.85974</v>
      </c>
      <c r="IE239" s="1">
        <v>1.85974</v>
      </c>
      <c r="IF239" s="1">
        <v>1.85822</v>
      </c>
      <c r="IG239" s="1">
        <v>1.85728</v>
      </c>
      <c r="IH239" s="1">
        <v>1.85226</v>
      </c>
      <c r="II239" s="1">
        <v>0.0</v>
      </c>
      <c r="IJ239" s="1">
        <v>0.0</v>
      </c>
      <c r="IK239" s="1">
        <v>0.0</v>
      </c>
      <c r="IL239" s="1">
        <v>0.0</v>
      </c>
      <c r="IM239" s="1">
        <v>0.0</v>
      </c>
      <c r="IN239" s="1" t="s">
        <v>302</v>
      </c>
      <c r="IO239" s="1" t="s">
        <v>303</v>
      </c>
      <c r="IP239" s="1" t="s">
        <v>303</v>
      </c>
      <c r="IQ239" s="1" t="s">
        <v>303</v>
      </c>
      <c r="IR239" s="1" t="s">
        <v>303</v>
      </c>
      <c r="IS239" s="1">
        <v>0.0</v>
      </c>
      <c r="IT239" s="1">
        <v>100.0</v>
      </c>
      <c r="IU239" s="1">
        <v>100.0</v>
      </c>
      <c r="IV239" s="1">
        <v>0.829</v>
      </c>
      <c r="IW239" s="1">
        <v>0.1981</v>
      </c>
      <c r="IX239" s="1">
        <v>0.562711066544165</v>
      </c>
      <c r="IY239" s="1">
        <v>8.2043610882471E-4</v>
      </c>
      <c r="IZ239" s="4">
        <v>-6.91969134000321E-7</v>
      </c>
      <c r="JA239" s="4">
        <v>9.31934510157742E-11</v>
      </c>
      <c r="JB239" s="1">
        <v>-0.0193711171884885</v>
      </c>
      <c r="JC239" s="1">
        <v>0.00805245116068738</v>
      </c>
      <c r="JD239" s="1">
        <v>1.7646326938748E-4</v>
      </c>
      <c r="JE239" s="4">
        <v>-5.89673805122804E-7</v>
      </c>
      <c r="JF239" s="1">
        <v>27.0</v>
      </c>
      <c r="JG239" s="1">
        <v>1961.0</v>
      </c>
      <c r="JH239" s="1">
        <v>1.0</v>
      </c>
      <c r="JI239" s="1">
        <v>42.0</v>
      </c>
      <c r="JJ239" s="1">
        <v>20.1</v>
      </c>
      <c r="JK239" s="1">
        <v>20.1</v>
      </c>
      <c r="JL239" s="1">
        <v>1.74561</v>
      </c>
      <c r="JM239" s="1">
        <v>2.62329</v>
      </c>
      <c r="JN239" s="1">
        <v>1.49658</v>
      </c>
      <c r="JO239" s="1">
        <v>2.35352</v>
      </c>
      <c r="JP239" s="1">
        <v>1.54907</v>
      </c>
      <c r="JQ239" s="1">
        <v>2.31689</v>
      </c>
      <c r="JR239" s="1">
        <v>37.8921</v>
      </c>
      <c r="JS239" s="1">
        <v>14.2108</v>
      </c>
      <c r="JT239" s="1">
        <v>18.0</v>
      </c>
      <c r="JU239" s="1">
        <v>486.751</v>
      </c>
      <c r="JV239" s="1">
        <v>541.532</v>
      </c>
      <c r="JW239" s="1">
        <v>27.5057</v>
      </c>
      <c r="JX239" s="1">
        <v>28.134</v>
      </c>
      <c r="JY239" s="1">
        <v>30.0</v>
      </c>
      <c r="JZ239" s="1">
        <v>28.2623</v>
      </c>
      <c r="KA239" s="1">
        <v>28.2243</v>
      </c>
      <c r="KB239" s="1">
        <v>35.0572</v>
      </c>
      <c r="KC239" s="1">
        <v>65.443</v>
      </c>
      <c r="KD239" s="1">
        <v>0.0</v>
      </c>
      <c r="KE239" s="1">
        <v>27.4634</v>
      </c>
      <c r="KF239" s="1">
        <v>741.09</v>
      </c>
      <c r="KG239" s="1">
        <v>8.23599</v>
      </c>
      <c r="KH239" s="1">
        <v>100.528</v>
      </c>
      <c r="KI239" s="1">
        <v>101.041</v>
      </c>
    </row>
    <row r="240">
      <c r="A240" s="1">
        <v>240.0</v>
      </c>
      <c r="B240" s="1">
        <v>239.0</v>
      </c>
      <c r="C240" s="1" t="s">
        <v>294</v>
      </c>
      <c r="D240" s="1">
        <v>1.6849404285E9</v>
      </c>
      <c r="E240" s="1">
        <v>2476.90000009537</v>
      </c>
      <c r="F240" s="2">
        <v>45070.458657407406</v>
      </c>
      <c r="G240" s="3">
        <v>0.4586574074074074</v>
      </c>
      <c r="H240" s="1">
        <v>5.0</v>
      </c>
      <c r="I240" s="1" t="s">
        <v>304</v>
      </c>
      <c r="J240" s="1" t="s">
        <v>305</v>
      </c>
      <c r="K240" s="1">
        <v>1.68494042071429E9</v>
      </c>
      <c r="L240" s="1">
        <v>0.00969969671025271</v>
      </c>
      <c r="M240" s="1">
        <v>9.69969671025272</v>
      </c>
      <c r="N240" s="1">
        <v>43.1088793555951</v>
      </c>
      <c r="O240" s="1">
        <v>622.836486515552</v>
      </c>
      <c r="P240" s="1">
        <v>470.426439804476</v>
      </c>
      <c r="Q240" s="1">
        <v>46.8239933111855</v>
      </c>
      <c r="R240" s="1">
        <v>61.9941589394674</v>
      </c>
      <c r="S240" s="1">
        <v>0.553654891796396</v>
      </c>
      <c r="T240" s="1">
        <v>2.92611082936143</v>
      </c>
      <c r="U240" s="1">
        <v>0.50136171385033</v>
      </c>
      <c r="V240" s="1">
        <v>0.317636794983087</v>
      </c>
      <c r="W240" s="1">
        <v>321.510845098793</v>
      </c>
      <c r="X240" s="1">
        <v>28.0253290769754</v>
      </c>
      <c r="Y240" s="1">
        <v>28.0957142857143</v>
      </c>
      <c r="Z240" s="1">
        <v>3.81606579008244</v>
      </c>
      <c r="AA240" s="1">
        <v>49.3758124969393</v>
      </c>
      <c r="AB240" s="1">
        <v>1.94612730780993</v>
      </c>
      <c r="AC240" s="1">
        <v>3.94145880218288</v>
      </c>
      <c r="AD240" s="1">
        <v>1.86993848227251</v>
      </c>
      <c r="AE240" s="1">
        <v>-427.756624922145</v>
      </c>
      <c r="AF240" s="1">
        <v>87.7317920561862</v>
      </c>
      <c r="AG240" s="1">
        <v>6.55985457845607</v>
      </c>
      <c r="AH240" s="1">
        <v>-11.9541331887097</v>
      </c>
      <c r="AI240" s="1">
        <v>65.5534718264365</v>
      </c>
      <c r="AJ240" s="1">
        <v>9.80471859646469</v>
      </c>
      <c r="AK240" s="1">
        <v>43.1088793555951</v>
      </c>
      <c r="AL240" s="1">
        <v>729.260960802672</v>
      </c>
      <c r="AM240" s="1">
        <v>659.475581818182</v>
      </c>
      <c r="AN240" s="1">
        <v>3.33034672954102</v>
      </c>
      <c r="AO240" s="1">
        <v>66.8118735824221</v>
      </c>
      <c r="AP240" s="1">
        <v>9.69969671025272</v>
      </c>
      <c r="AQ240" s="1">
        <v>8.05490891661746</v>
      </c>
      <c r="AR240" s="1">
        <v>19.5177725490196</v>
      </c>
      <c r="AS240" s="1">
        <v>-0.00562036732374105</v>
      </c>
      <c r="AT240" s="1">
        <v>112.646302725814</v>
      </c>
      <c r="AU240" s="1">
        <v>0.0</v>
      </c>
      <c r="AV240" s="1">
        <v>0.0</v>
      </c>
      <c r="AW240" s="1">
        <v>1.0</v>
      </c>
      <c r="AX240" s="1">
        <v>0.0</v>
      </c>
      <c r="AY240" s="1">
        <v>52379.0</v>
      </c>
      <c r="AZ240" s="1" t="s">
        <v>297</v>
      </c>
      <c r="BA240" s="1" t="s">
        <v>297</v>
      </c>
      <c r="BB240" s="1">
        <v>0.0</v>
      </c>
      <c r="BC240" s="1">
        <v>0.0</v>
      </c>
      <c r="BD240" s="1">
        <v>0.0</v>
      </c>
      <c r="BE240" s="1">
        <v>0.0</v>
      </c>
      <c r="BF240" s="1" t="s">
        <v>297</v>
      </c>
      <c r="BG240" s="1" t="s">
        <v>297</v>
      </c>
      <c r="BH240" s="1">
        <v>0.0</v>
      </c>
      <c r="BI240" s="1">
        <v>0.0</v>
      </c>
      <c r="BJ240" s="1">
        <v>0.0</v>
      </c>
      <c r="BK240" s="1">
        <v>0.5</v>
      </c>
      <c r="BL240" s="1">
        <v>0.0</v>
      </c>
      <c r="BM240" s="1">
        <v>0.0</v>
      </c>
      <c r="BN240" s="1">
        <v>0.0</v>
      </c>
      <c r="BO240" s="1">
        <v>0.0</v>
      </c>
      <c r="BP240" s="1">
        <v>0.0</v>
      </c>
      <c r="BQ240" s="1">
        <v>0.0</v>
      </c>
      <c r="BR240" s="1" t="s">
        <v>297</v>
      </c>
      <c r="BS240" s="1">
        <v>0.0</v>
      </c>
      <c r="BT240" s="1">
        <v>0.0</v>
      </c>
      <c r="BU240" s="1">
        <v>0.0</v>
      </c>
      <c r="BV240" s="1">
        <v>0.0</v>
      </c>
      <c r="BW240" s="1">
        <v>0.0</v>
      </c>
      <c r="BX240" s="1">
        <v>0.0</v>
      </c>
      <c r="BY240" s="1">
        <v>0.0</v>
      </c>
      <c r="BZ240" s="1">
        <v>0.0</v>
      </c>
      <c r="CA240" s="1">
        <v>1.0</v>
      </c>
      <c r="CB240" s="1" t="s">
        <v>298</v>
      </c>
      <c r="CC240" s="1" t="s">
        <v>298</v>
      </c>
      <c r="CD240" s="1" t="s">
        <v>298</v>
      </c>
      <c r="CE240" s="1" t="s">
        <v>298</v>
      </c>
      <c r="CF240" s="1" t="s">
        <v>298</v>
      </c>
      <c r="CG240" s="1" t="s">
        <v>298</v>
      </c>
      <c r="CH240" s="1" t="s">
        <v>298</v>
      </c>
      <c r="CI240" s="1" t="s">
        <v>298</v>
      </c>
      <c r="CJ240" s="1" t="s">
        <v>298</v>
      </c>
      <c r="CK240" s="1" t="s">
        <v>298</v>
      </c>
      <c r="CL240" s="1" t="s">
        <v>298</v>
      </c>
      <c r="CM240" s="1" t="s">
        <v>298</v>
      </c>
      <c r="CN240" s="1" t="s">
        <v>298</v>
      </c>
      <c r="CO240" s="1" t="s">
        <v>298</v>
      </c>
      <c r="CP240" s="1" t="s">
        <v>298</v>
      </c>
      <c r="CQ240" s="1" t="s">
        <v>298</v>
      </c>
      <c r="CR240" s="1" t="s">
        <v>298</v>
      </c>
      <c r="CS240" s="1" t="s">
        <v>298</v>
      </c>
      <c r="CT240" s="1" t="s">
        <v>298</v>
      </c>
      <c r="CU240" s="1" t="s">
        <v>298</v>
      </c>
      <c r="CV240" s="1" t="s">
        <v>298</v>
      </c>
      <c r="CW240" s="1" t="s">
        <v>298</v>
      </c>
      <c r="CX240" s="1" t="s">
        <v>298</v>
      </c>
      <c r="CY240" s="1" t="s">
        <v>298</v>
      </c>
      <c r="CZ240" s="1" t="s">
        <v>298</v>
      </c>
      <c r="DA240" s="1" t="s">
        <v>298</v>
      </c>
      <c r="DB240" s="1" t="s">
        <v>298</v>
      </c>
      <c r="DC240" s="1" t="s">
        <v>298</v>
      </c>
      <c r="DD240" s="1" t="s">
        <v>298</v>
      </c>
      <c r="DE240" s="1" t="s">
        <v>298</v>
      </c>
      <c r="DF240" s="1" t="s">
        <v>298</v>
      </c>
      <c r="DG240" s="1" t="s">
        <v>298</v>
      </c>
      <c r="DH240" s="1" t="s">
        <v>298</v>
      </c>
      <c r="DI240" s="1" t="s">
        <v>298</v>
      </c>
      <c r="DJ240" s="1">
        <v>2000.00035714286</v>
      </c>
      <c r="DK240" s="1">
        <v>1681.19759953305</v>
      </c>
      <c r="DL240" s="1">
        <v>0.840598649659625</v>
      </c>
      <c r="DM240" s="1">
        <v>0.160755393843076</v>
      </c>
      <c r="DN240" s="1">
        <v>6.0</v>
      </c>
      <c r="DO240" s="1">
        <v>0.5</v>
      </c>
      <c r="DP240" s="1" t="s">
        <v>299</v>
      </c>
      <c r="DQ240" s="1">
        <v>2.0</v>
      </c>
      <c r="DR240" s="1" t="b">
        <v>1</v>
      </c>
      <c r="DS240" s="1">
        <v>1.68494042071429E9</v>
      </c>
      <c r="DT240" s="1">
        <v>622.836535714286</v>
      </c>
      <c r="DU240" s="1">
        <v>708.8305</v>
      </c>
      <c r="DV240" s="1">
        <v>19.55215</v>
      </c>
      <c r="DW240" s="1">
        <v>8.01630178571429</v>
      </c>
      <c r="DX240" s="1">
        <v>622.008964285714</v>
      </c>
      <c r="DY240" s="1">
        <v>19.3538464285714</v>
      </c>
      <c r="DZ240" s="1">
        <v>499.990035714286</v>
      </c>
      <c r="EA240" s="1">
        <v>99.4355107142857</v>
      </c>
      <c r="EB240" s="1">
        <v>0.0996968107142857</v>
      </c>
      <c r="EC240" s="1">
        <v>28.65185</v>
      </c>
      <c r="ED240" s="1">
        <v>28.0957142857143</v>
      </c>
      <c r="EE240" s="1">
        <v>999.9</v>
      </c>
      <c r="EF240" s="1">
        <v>0.0</v>
      </c>
      <c r="EG240" s="1">
        <v>0.0</v>
      </c>
      <c r="EH240" s="1">
        <v>10037.0678571429</v>
      </c>
      <c r="EI240" s="1">
        <v>0.0</v>
      </c>
      <c r="EJ240" s="1">
        <v>752.781178571429</v>
      </c>
      <c r="EK240" s="1">
        <v>-85.9938678571429</v>
      </c>
      <c r="EL240" s="1">
        <v>635.256785714286</v>
      </c>
      <c r="EM240" s="1">
        <v>714.559642857143</v>
      </c>
      <c r="EN240" s="1">
        <v>11.5358535714286</v>
      </c>
      <c r="EO240" s="1">
        <v>708.8305</v>
      </c>
      <c r="EP240" s="1">
        <v>8.01630178571429</v>
      </c>
      <c r="EQ240" s="1">
        <v>1.94417821428571</v>
      </c>
      <c r="ER240" s="1">
        <v>0.797105178571429</v>
      </c>
      <c r="ES240" s="1">
        <v>16.9968785714286</v>
      </c>
      <c r="ET240" s="1">
        <v>3.65527642857143</v>
      </c>
      <c r="EU240" s="1">
        <v>2000.00035714286</v>
      </c>
      <c r="EV240" s="1">
        <v>0.979996535714286</v>
      </c>
      <c r="EW240" s="1">
        <v>0.0200032607142857</v>
      </c>
      <c r="EX240" s="1">
        <v>0.0</v>
      </c>
      <c r="EY240" s="1">
        <v>758.241857142857</v>
      </c>
      <c r="EZ240" s="1">
        <v>5.00078</v>
      </c>
      <c r="FA240" s="1">
        <v>18403.5642857143</v>
      </c>
      <c r="FB240" s="1">
        <v>16379.6107142857</v>
      </c>
      <c r="FC240" s="1">
        <v>37.17625</v>
      </c>
      <c r="FD240" s="1">
        <v>38.2005</v>
      </c>
      <c r="FE240" s="1">
        <v>37.8301428571429</v>
      </c>
      <c r="FF240" s="1">
        <v>37.6156428571429</v>
      </c>
      <c r="FG240" s="1">
        <v>38.6917142857143</v>
      </c>
      <c r="FH240" s="1">
        <v>1955.09035714286</v>
      </c>
      <c r="FI240" s="1">
        <v>39.91</v>
      </c>
      <c r="FJ240" s="1">
        <v>0.0</v>
      </c>
      <c r="FK240" s="1">
        <v>1.6849404285E9</v>
      </c>
      <c r="FL240" s="1">
        <v>0.0</v>
      </c>
      <c r="FM240" s="1">
        <v>758.14216</v>
      </c>
      <c r="FN240" s="1">
        <v>-7.74161536931343</v>
      </c>
      <c r="FO240" s="1">
        <v>-496.946152969157</v>
      </c>
      <c r="FP240" s="1">
        <v>18400.964</v>
      </c>
      <c r="FQ240" s="1">
        <v>15.0</v>
      </c>
      <c r="FR240" s="1">
        <v>1.6849392186E9</v>
      </c>
      <c r="FS240" s="3">
        <v>0.4446527777777778</v>
      </c>
      <c r="FT240" s="1">
        <v>1.6849392156E9</v>
      </c>
      <c r="FU240" s="1">
        <v>1.6849392186E9</v>
      </c>
      <c r="FV240" s="1">
        <v>1.0</v>
      </c>
      <c r="FW240" s="1">
        <v>0.517</v>
      </c>
      <c r="FX240" s="1">
        <v>0.004</v>
      </c>
      <c r="FY240" s="1">
        <v>0.792</v>
      </c>
      <c r="FZ240" s="1">
        <v>0.173</v>
      </c>
      <c r="GA240" s="1">
        <v>420.0</v>
      </c>
      <c r="GB240" s="1">
        <v>18.0</v>
      </c>
      <c r="GC240" s="1">
        <v>0.34</v>
      </c>
      <c r="GD240" s="1">
        <v>0.11</v>
      </c>
      <c r="GE240" s="1">
        <v>-85.6141487804878</v>
      </c>
      <c r="GF240" s="1">
        <v>-5.94346202090599</v>
      </c>
      <c r="GG240" s="1">
        <v>0.592619340712331</v>
      </c>
      <c r="GH240" s="1">
        <v>0.0</v>
      </c>
      <c r="GI240" s="1">
        <v>11.6172292682927</v>
      </c>
      <c r="GJ240" s="1">
        <v>-1.31412961672473</v>
      </c>
      <c r="GK240" s="1">
        <v>0.130183653096735</v>
      </c>
      <c r="GL240" s="1">
        <v>0.0</v>
      </c>
      <c r="GM240" s="1">
        <v>0.0</v>
      </c>
      <c r="GN240" s="1">
        <v>2.0</v>
      </c>
      <c r="GO240" s="1" t="s">
        <v>301</v>
      </c>
      <c r="GP240" s="1">
        <v>3.09676</v>
      </c>
      <c r="GQ240" s="1">
        <v>2.75856</v>
      </c>
      <c r="GR240" s="1">
        <v>0.132016</v>
      </c>
      <c r="GS240" s="1">
        <v>0.143848</v>
      </c>
      <c r="GT240" s="1">
        <v>0.10239</v>
      </c>
      <c r="GU240" s="1">
        <v>0.0538594</v>
      </c>
      <c r="GV240" s="1">
        <v>22360.9</v>
      </c>
      <c r="GW240" s="1">
        <v>21787.4</v>
      </c>
      <c r="GX240" s="1">
        <v>26307.1</v>
      </c>
      <c r="GY240" s="1">
        <v>25786.9</v>
      </c>
      <c r="GZ240" s="1">
        <v>37888.4</v>
      </c>
      <c r="HA240" s="1">
        <v>37252.6</v>
      </c>
      <c r="HB240" s="1">
        <v>46001.9</v>
      </c>
      <c r="HC240" s="1">
        <v>42592.8</v>
      </c>
      <c r="HD240" s="1">
        <v>1.88773</v>
      </c>
      <c r="HE240" s="1">
        <v>1.94555</v>
      </c>
      <c r="HF240" s="1">
        <v>0.0743531</v>
      </c>
      <c r="HG240" s="1">
        <v>0.0</v>
      </c>
      <c r="HH240" s="1">
        <v>26.859</v>
      </c>
      <c r="HI240" s="1">
        <v>999.9</v>
      </c>
      <c r="HJ240" s="1">
        <v>55.4</v>
      </c>
      <c r="HK240" s="1">
        <v>34.9</v>
      </c>
      <c r="HL240" s="1">
        <v>31.2956</v>
      </c>
      <c r="HM240" s="1">
        <v>61.3234</v>
      </c>
      <c r="HN240" s="1">
        <v>28.109</v>
      </c>
      <c r="HO240" s="1">
        <v>1.0</v>
      </c>
      <c r="HP240" s="1">
        <v>0.0632978</v>
      </c>
      <c r="HQ240" s="1">
        <v>0.526898</v>
      </c>
      <c r="HR240" s="1">
        <v>20.3065</v>
      </c>
      <c r="HS240" s="1">
        <v>5.21444</v>
      </c>
      <c r="HT240" s="1">
        <v>11.9791</v>
      </c>
      <c r="HU240" s="1">
        <v>4.9643</v>
      </c>
      <c r="HV240" s="1">
        <v>3.2742</v>
      </c>
      <c r="HW240" s="1">
        <v>9999.0</v>
      </c>
      <c r="HX240" s="1">
        <v>9999.0</v>
      </c>
      <c r="HY240" s="1">
        <v>9999.0</v>
      </c>
      <c r="HZ240" s="1">
        <v>22.7</v>
      </c>
      <c r="IA240" s="1">
        <v>1.8639</v>
      </c>
      <c r="IB240" s="1">
        <v>1.86004</v>
      </c>
      <c r="IC240" s="1">
        <v>1.85826</v>
      </c>
      <c r="ID240" s="1">
        <v>1.85974</v>
      </c>
      <c r="IE240" s="1">
        <v>1.85974</v>
      </c>
      <c r="IF240" s="1">
        <v>1.85822</v>
      </c>
      <c r="IG240" s="1">
        <v>1.85729</v>
      </c>
      <c r="IH240" s="1">
        <v>1.85226</v>
      </c>
      <c r="II240" s="1">
        <v>0.0</v>
      </c>
      <c r="IJ240" s="1">
        <v>0.0</v>
      </c>
      <c r="IK240" s="1">
        <v>0.0</v>
      </c>
      <c r="IL240" s="1">
        <v>0.0</v>
      </c>
      <c r="IM240" s="1">
        <v>0.0</v>
      </c>
      <c r="IN240" s="1" t="s">
        <v>302</v>
      </c>
      <c r="IO240" s="1" t="s">
        <v>303</v>
      </c>
      <c r="IP240" s="1" t="s">
        <v>303</v>
      </c>
      <c r="IQ240" s="1" t="s">
        <v>303</v>
      </c>
      <c r="IR240" s="1" t="s">
        <v>303</v>
      </c>
      <c r="IS240" s="1">
        <v>0.0</v>
      </c>
      <c r="IT240" s="1">
        <v>100.0</v>
      </c>
      <c r="IU240" s="1">
        <v>100.0</v>
      </c>
      <c r="IV240" s="1">
        <v>0.829</v>
      </c>
      <c r="IW240" s="1">
        <v>0.1977</v>
      </c>
      <c r="IX240" s="1">
        <v>0.562711066544165</v>
      </c>
      <c r="IY240" s="1">
        <v>8.2043610882471E-4</v>
      </c>
      <c r="IZ240" s="4">
        <v>-6.91969134000321E-7</v>
      </c>
      <c r="JA240" s="4">
        <v>9.31934510157742E-11</v>
      </c>
      <c r="JB240" s="1">
        <v>-0.0193711171884885</v>
      </c>
      <c r="JC240" s="1">
        <v>0.00805245116068738</v>
      </c>
      <c r="JD240" s="1">
        <v>1.7646326938748E-4</v>
      </c>
      <c r="JE240" s="4">
        <v>-5.89673805122804E-7</v>
      </c>
      <c r="JF240" s="1">
        <v>27.0</v>
      </c>
      <c r="JG240" s="1">
        <v>1961.0</v>
      </c>
      <c r="JH240" s="1">
        <v>1.0</v>
      </c>
      <c r="JI240" s="1">
        <v>42.0</v>
      </c>
      <c r="JJ240" s="1">
        <v>20.2</v>
      </c>
      <c r="JK240" s="1">
        <v>20.2</v>
      </c>
      <c r="JL240" s="1">
        <v>1.7749</v>
      </c>
      <c r="JM240" s="1">
        <v>2.62207</v>
      </c>
      <c r="JN240" s="1">
        <v>1.49658</v>
      </c>
      <c r="JO240" s="1">
        <v>2.35352</v>
      </c>
      <c r="JP240" s="1">
        <v>1.54907</v>
      </c>
      <c r="JQ240" s="1">
        <v>2.35474</v>
      </c>
      <c r="JR240" s="1">
        <v>37.8921</v>
      </c>
      <c r="JS240" s="1">
        <v>14.2108</v>
      </c>
      <c r="JT240" s="1">
        <v>18.0</v>
      </c>
      <c r="JU240" s="1">
        <v>486.648</v>
      </c>
      <c r="JV240" s="1">
        <v>541.661</v>
      </c>
      <c r="JW240" s="1">
        <v>27.4041</v>
      </c>
      <c r="JX240" s="1">
        <v>28.13</v>
      </c>
      <c r="JY240" s="1">
        <v>29.9999</v>
      </c>
      <c r="JZ240" s="1">
        <v>28.2585</v>
      </c>
      <c r="KA240" s="1">
        <v>28.221</v>
      </c>
      <c r="KB240" s="1">
        <v>35.6708</v>
      </c>
      <c r="KC240" s="1">
        <v>65.128</v>
      </c>
      <c r="KD240" s="1">
        <v>0.0</v>
      </c>
      <c r="KE240" s="1">
        <v>27.375</v>
      </c>
      <c r="KF240" s="1">
        <v>754.447</v>
      </c>
      <c r="KG240" s="1">
        <v>8.36026</v>
      </c>
      <c r="KH240" s="1">
        <v>100.528</v>
      </c>
      <c r="KI240" s="1">
        <v>101.041</v>
      </c>
    </row>
    <row r="241">
      <c r="A241" s="1">
        <v>241.0</v>
      </c>
      <c r="B241" s="1">
        <v>240.0</v>
      </c>
      <c r="C241" s="1" t="s">
        <v>294</v>
      </c>
      <c r="D241" s="1">
        <v>1.6849404335E9</v>
      </c>
      <c r="E241" s="1">
        <v>2481.90000009537</v>
      </c>
      <c r="F241" s="2">
        <v>45070.458715277775</v>
      </c>
      <c r="G241" s="3">
        <v>0.45871527777777776</v>
      </c>
      <c r="H241" s="1">
        <v>5.0</v>
      </c>
      <c r="I241" s="1" t="s">
        <v>304</v>
      </c>
      <c r="J241" s="6" t="s">
        <v>305</v>
      </c>
      <c r="K241" s="1">
        <v>1.684940426E9</v>
      </c>
      <c r="L241" s="1">
        <v>0.0095856498583643</v>
      </c>
      <c r="M241" s="1">
        <v>9.58564985836431</v>
      </c>
      <c r="N241" s="1">
        <v>43.394924234484</v>
      </c>
      <c r="O241" s="1">
        <v>640.065838891397</v>
      </c>
      <c r="P241" s="1">
        <v>484.660066847468</v>
      </c>
      <c r="Q241" s="1">
        <v>48.2409187347675</v>
      </c>
      <c r="R241" s="1">
        <v>63.7093217101758</v>
      </c>
      <c r="S241" s="1">
        <v>0.546612825201374</v>
      </c>
      <c r="T241" s="1">
        <v>2.92625693045393</v>
      </c>
      <c r="U241" s="1">
        <v>0.495578183789722</v>
      </c>
      <c r="V241" s="1">
        <v>0.313923594679714</v>
      </c>
      <c r="W241" s="1">
        <v>321.505645432111</v>
      </c>
      <c r="X241" s="1">
        <v>28.026289198144</v>
      </c>
      <c r="Y241" s="1">
        <v>28.0810740740741</v>
      </c>
      <c r="Z241" s="1">
        <v>3.81281240418675</v>
      </c>
      <c r="AA241" s="1">
        <v>49.3843600299712</v>
      </c>
      <c r="AB241" s="1">
        <v>1.94322751311844</v>
      </c>
      <c r="AC241" s="1">
        <v>3.9349047186986</v>
      </c>
      <c r="AD241" s="1">
        <v>1.8695848910683</v>
      </c>
      <c r="AE241" s="1">
        <v>-422.727158753866</v>
      </c>
      <c r="AF241" s="1">
        <v>85.5207245310474</v>
      </c>
      <c r="AG241" s="1">
        <v>6.39283109668989</v>
      </c>
      <c r="AH241" s="1">
        <v>-9.30795769401736</v>
      </c>
      <c r="AI241" s="1">
        <v>65.8713861485267</v>
      </c>
      <c r="AJ241" s="1">
        <v>9.69922666676204</v>
      </c>
      <c r="AK241" s="1">
        <v>43.394924234484</v>
      </c>
      <c r="AL241" s="1">
        <v>746.332548836988</v>
      </c>
      <c r="AM241" s="1">
        <v>676.153109090909</v>
      </c>
      <c r="AN241" s="1">
        <v>3.33989138535621</v>
      </c>
      <c r="AO241" s="1">
        <v>66.8118735824221</v>
      </c>
      <c r="AP241" s="1">
        <v>9.58564985836431</v>
      </c>
      <c r="AQ241" s="1">
        <v>8.13137951943218</v>
      </c>
      <c r="AR241" s="1">
        <v>19.471942002064</v>
      </c>
      <c r="AS241" s="1">
        <v>-0.0070607854491585</v>
      </c>
      <c r="AT241" s="1">
        <v>112.646302725814</v>
      </c>
      <c r="AU241" s="1">
        <v>0.0</v>
      </c>
      <c r="AV241" s="1">
        <v>0.0</v>
      </c>
      <c r="AW241" s="1">
        <v>1.0</v>
      </c>
      <c r="AX241" s="1">
        <v>0.0</v>
      </c>
      <c r="AY241" s="1">
        <v>51880.0</v>
      </c>
      <c r="AZ241" s="1" t="s">
        <v>297</v>
      </c>
      <c r="BA241" s="1" t="s">
        <v>297</v>
      </c>
      <c r="BB241" s="1">
        <v>0.0</v>
      </c>
      <c r="BC241" s="1">
        <v>0.0</v>
      </c>
      <c r="BD241" s="1">
        <v>0.0</v>
      </c>
      <c r="BE241" s="1">
        <v>0.0</v>
      </c>
      <c r="BF241" s="1" t="s">
        <v>297</v>
      </c>
      <c r="BG241" s="1" t="s">
        <v>297</v>
      </c>
      <c r="BH241" s="1">
        <v>0.0</v>
      </c>
      <c r="BI241" s="1">
        <v>0.0</v>
      </c>
      <c r="BJ241" s="1">
        <v>0.0</v>
      </c>
      <c r="BK241" s="1">
        <v>0.5</v>
      </c>
      <c r="BL241" s="1">
        <v>0.0</v>
      </c>
      <c r="BM241" s="1">
        <v>0.0</v>
      </c>
      <c r="BN241" s="1">
        <v>0.0</v>
      </c>
      <c r="BO241" s="1">
        <v>0.0</v>
      </c>
      <c r="BP241" s="1">
        <v>0.0</v>
      </c>
      <c r="BQ241" s="1">
        <v>0.0</v>
      </c>
      <c r="BR241" s="1" t="s">
        <v>297</v>
      </c>
      <c r="BS241" s="1">
        <v>0.0</v>
      </c>
      <c r="BT241" s="1">
        <v>0.0</v>
      </c>
      <c r="BU241" s="1">
        <v>0.0</v>
      </c>
      <c r="BV241" s="1">
        <v>0.0</v>
      </c>
      <c r="BW241" s="1">
        <v>0.0</v>
      </c>
      <c r="BX241" s="1">
        <v>0.0</v>
      </c>
      <c r="BY241" s="1">
        <v>0.0</v>
      </c>
      <c r="BZ241" s="1">
        <v>0.0</v>
      </c>
      <c r="CA241" s="1">
        <v>1.0</v>
      </c>
      <c r="CB241" s="1" t="s">
        <v>298</v>
      </c>
      <c r="CC241" s="1" t="s">
        <v>298</v>
      </c>
      <c r="CD241" s="1" t="s">
        <v>298</v>
      </c>
      <c r="CE241" s="1" t="s">
        <v>298</v>
      </c>
      <c r="CF241" s="1" t="s">
        <v>298</v>
      </c>
      <c r="CG241" s="1" t="s">
        <v>298</v>
      </c>
      <c r="CH241" s="1" t="s">
        <v>298</v>
      </c>
      <c r="CI241" s="1" t="s">
        <v>298</v>
      </c>
      <c r="CJ241" s="1" t="s">
        <v>298</v>
      </c>
      <c r="CK241" s="1" t="s">
        <v>298</v>
      </c>
      <c r="CL241" s="1" t="s">
        <v>298</v>
      </c>
      <c r="CM241" s="1" t="s">
        <v>298</v>
      </c>
      <c r="CN241" s="1" t="s">
        <v>298</v>
      </c>
      <c r="CO241" s="1" t="s">
        <v>298</v>
      </c>
      <c r="CP241" s="1" t="s">
        <v>298</v>
      </c>
      <c r="CQ241" s="1" t="s">
        <v>298</v>
      </c>
      <c r="CR241" s="1" t="s">
        <v>298</v>
      </c>
      <c r="CS241" s="1" t="s">
        <v>298</v>
      </c>
      <c r="CT241" s="1" t="s">
        <v>298</v>
      </c>
      <c r="CU241" s="1" t="s">
        <v>298</v>
      </c>
      <c r="CV241" s="1" t="s">
        <v>298</v>
      </c>
      <c r="CW241" s="1" t="s">
        <v>298</v>
      </c>
      <c r="CX241" s="1" t="s">
        <v>298</v>
      </c>
      <c r="CY241" s="1" t="s">
        <v>298</v>
      </c>
      <c r="CZ241" s="1" t="s">
        <v>298</v>
      </c>
      <c r="DA241" s="1" t="s">
        <v>298</v>
      </c>
      <c r="DB241" s="1" t="s">
        <v>298</v>
      </c>
      <c r="DC241" s="1" t="s">
        <v>298</v>
      </c>
      <c r="DD241" s="1" t="s">
        <v>298</v>
      </c>
      <c r="DE241" s="1" t="s">
        <v>298</v>
      </c>
      <c r="DF241" s="1" t="s">
        <v>298</v>
      </c>
      <c r="DG241" s="1" t="s">
        <v>298</v>
      </c>
      <c r="DH241" s="1" t="s">
        <v>298</v>
      </c>
      <c r="DI241" s="1" t="s">
        <v>298</v>
      </c>
      <c r="DJ241" s="1">
        <v>1999.96777777778</v>
      </c>
      <c r="DK241" s="1">
        <v>1681.17023286638</v>
      </c>
      <c r="DL241" s="1">
        <v>0.840598659411591</v>
      </c>
      <c r="DM241" s="1">
        <v>0.160755412664371</v>
      </c>
      <c r="DN241" s="1">
        <v>6.0</v>
      </c>
      <c r="DO241" s="1">
        <v>0.5</v>
      </c>
      <c r="DP241" s="1" t="s">
        <v>299</v>
      </c>
      <c r="DQ241" s="1">
        <v>2.0</v>
      </c>
      <c r="DR241" s="1" t="b">
        <v>1</v>
      </c>
      <c r="DS241" s="1">
        <v>1.684940426E9</v>
      </c>
      <c r="DT241" s="1">
        <v>640.065888888889</v>
      </c>
      <c r="DU241" s="1">
        <v>726.551555555556</v>
      </c>
      <c r="DV241" s="1">
        <v>19.5229444444444</v>
      </c>
      <c r="DW241" s="1">
        <v>8.11239037037037</v>
      </c>
      <c r="DX241" s="1">
        <v>639.237333333333</v>
      </c>
      <c r="DY241" s="1">
        <v>19.3250481481481</v>
      </c>
      <c r="DZ241" s="1">
        <v>500.056481481482</v>
      </c>
      <c r="EA241" s="1">
        <v>99.4357518518518</v>
      </c>
      <c r="EB241" s="1">
        <v>0.0998237703703704</v>
      </c>
      <c r="EC241" s="1">
        <v>28.6231666666667</v>
      </c>
      <c r="ED241" s="1">
        <v>28.0810740740741</v>
      </c>
      <c r="EE241" s="1">
        <v>999.9</v>
      </c>
      <c r="EF241" s="1">
        <v>0.0</v>
      </c>
      <c r="EG241" s="1">
        <v>0.0</v>
      </c>
      <c r="EH241" s="1">
        <v>10037.88</v>
      </c>
      <c r="EI241" s="1">
        <v>0.0</v>
      </c>
      <c r="EJ241" s="1">
        <v>746.468148148148</v>
      </c>
      <c r="EK241" s="1">
        <v>-86.4855925925926</v>
      </c>
      <c r="EL241" s="1">
        <v>652.810185185185</v>
      </c>
      <c r="EM241" s="1">
        <v>732.494925925926</v>
      </c>
      <c r="EN241" s="1">
        <v>11.4105592592593</v>
      </c>
      <c r="EO241" s="1">
        <v>726.551555555556</v>
      </c>
      <c r="EP241" s="1">
        <v>8.11239037037037</v>
      </c>
      <c r="EQ241" s="1">
        <v>1.94127925925926</v>
      </c>
      <c r="ER241" s="1">
        <v>0.806661777777778</v>
      </c>
      <c r="ES241" s="1">
        <v>16.9733296296296</v>
      </c>
      <c r="ET241" s="1">
        <v>3.82447333333333</v>
      </c>
      <c r="EU241" s="1">
        <v>1999.96777777778</v>
      </c>
      <c r="EV241" s="1">
        <v>0.979996222222222</v>
      </c>
      <c r="EW241" s="1">
        <v>0.0200035740740741</v>
      </c>
      <c r="EX241" s="1">
        <v>0.0</v>
      </c>
      <c r="EY241" s="1">
        <v>757.590185185185</v>
      </c>
      <c r="EZ241" s="1">
        <v>5.00078</v>
      </c>
      <c r="FA241" s="1">
        <v>18355.7555555556</v>
      </c>
      <c r="FB241" s="1">
        <v>16379.3592592593</v>
      </c>
      <c r="FC241" s="1">
        <v>37.1805185185185</v>
      </c>
      <c r="FD241" s="1">
        <v>38.2033333333333</v>
      </c>
      <c r="FE241" s="1">
        <v>37.8006666666667</v>
      </c>
      <c r="FF241" s="1">
        <v>37.6175925925926</v>
      </c>
      <c r="FG241" s="1">
        <v>38.6664074074074</v>
      </c>
      <c r="FH241" s="1">
        <v>1955.05777777778</v>
      </c>
      <c r="FI241" s="1">
        <v>39.91</v>
      </c>
      <c r="FJ241" s="1">
        <v>0.0</v>
      </c>
      <c r="FK241" s="1">
        <v>1.6849404333E9</v>
      </c>
      <c r="FL241" s="1">
        <v>0.0</v>
      </c>
      <c r="FM241" s="1">
        <v>757.58152</v>
      </c>
      <c r="FN241" s="1">
        <v>-7.01992309784863</v>
      </c>
      <c r="FO241" s="1">
        <v>-725.638463589621</v>
      </c>
      <c r="FP241" s="1">
        <v>18355.716</v>
      </c>
      <c r="FQ241" s="1">
        <v>15.0</v>
      </c>
      <c r="FR241" s="1">
        <v>1.6849392186E9</v>
      </c>
      <c r="FS241" s="3">
        <v>0.4446527777777778</v>
      </c>
      <c r="FT241" s="1">
        <v>1.6849392156E9</v>
      </c>
      <c r="FU241" s="1">
        <v>1.6849392186E9</v>
      </c>
      <c r="FV241" s="1">
        <v>1.0</v>
      </c>
      <c r="FW241" s="1">
        <v>0.517</v>
      </c>
      <c r="FX241" s="1">
        <v>0.004</v>
      </c>
      <c r="FY241" s="1">
        <v>0.792</v>
      </c>
      <c r="FZ241" s="1">
        <v>0.173</v>
      </c>
      <c r="GA241" s="1">
        <v>420.0</v>
      </c>
      <c r="GB241" s="1">
        <v>18.0</v>
      </c>
      <c r="GC241" s="1">
        <v>0.34</v>
      </c>
      <c r="GD241" s="1">
        <v>0.11</v>
      </c>
      <c r="GE241" s="1">
        <v>-86.1820275</v>
      </c>
      <c r="GF241" s="1">
        <v>-5.72239812382711</v>
      </c>
      <c r="GG241" s="1">
        <v>0.55665718848655</v>
      </c>
      <c r="GH241" s="1">
        <v>0.0</v>
      </c>
      <c r="GI241" s="1">
        <v>11.4860975</v>
      </c>
      <c r="GJ241" s="1">
        <v>-1.39128067542216</v>
      </c>
      <c r="GK241" s="1">
        <v>0.134635512565407</v>
      </c>
      <c r="GL241" s="1">
        <v>0.0</v>
      </c>
      <c r="GM241" s="1">
        <v>0.0</v>
      </c>
      <c r="GN241" s="1">
        <v>2.0</v>
      </c>
      <c r="GO241" s="1" t="s">
        <v>301</v>
      </c>
      <c r="GP241" s="1">
        <v>3.09685</v>
      </c>
      <c r="GQ241" s="1">
        <v>2.75781</v>
      </c>
      <c r="GR241" s="1">
        <v>0.134319</v>
      </c>
      <c r="GS241" s="1">
        <v>0.146027</v>
      </c>
      <c r="GT241" s="1">
        <v>0.10224</v>
      </c>
      <c r="GU241" s="1">
        <v>0.0546342</v>
      </c>
      <c r="GV241" s="1">
        <v>22301.7</v>
      </c>
      <c r="GW241" s="1">
        <v>21732.1</v>
      </c>
      <c r="GX241" s="1">
        <v>26307.2</v>
      </c>
      <c r="GY241" s="1">
        <v>25787.0</v>
      </c>
      <c r="GZ241" s="1">
        <v>37895.1</v>
      </c>
      <c r="HA241" s="1">
        <v>37222.5</v>
      </c>
      <c r="HB241" s="1">
        <v>46001.9</v>
      </c>
      <c r="HC241" s="1">
        <v>42593.1</v>
      </c>
      <c r="HD241" s="1">
        <v>1.88778</v>
      </c>
      <c r="HE241" s="1">
        <v>1.94573</v>
      </c>
      <c r="HF241" s="1">
        <v>0.0734255</v>
      </c>
      <c r="HG241" s="1">
        <v>0.0</v>
      </c>
      <c r="HH241" s="1">
        <v>26.8596</v>
      </c>
      <c r="HI241" s="1">
        <v>999.9</v>
      </c>
      <c r="HJ241" s="1">
        <v>55.3</v>
      </c>
      <c r="HK241" s="1">
        <v>34.9</v>
      </c>
      <c r="HL241" s="1">
        <v>31.2364</v>
      </c>
      <c r="HM241" s="1">
        <v>61.2434</v>
      </c>
      <c r="HN241" s="1">
        <v>27.9327</v>
      </c>
      <c r="HO241" s="1">
        <v>1.0</v>
      </c>
      <c r="HP241" s="1">
        <v>0.0629116</v>
      </c>
      <c r="HQ241" s="1">
        <v>0.517574</v>
      </c>
      <c r="HR241" s="1">
        <v>20.3066</v>
      </c>
      <c r="HS241" s="1">
        <v>5.21549</v>
      </c>
      <c r="HT241" s="1">
        <v>11.9796</v>
      </c>
      <c r="HU241" s="1">
        <v>4.96455</v>
      </c>
      <c r="HV241" s="1">
        <v>3.27428</v>
      </c>
      <c r="HW241" s="1">
        <v>9999.0</v>
      </c>
      <c r="HX241" s="1">
        <v>9999.0</v>
      </c>
      <c r="HY241" s="1">
        <v>9999.0</v>
      </c>
      <c r="HZ241" s="1">
        <v>22.7</v>
      </c>
      <c r="IA241" s="1">
        <v>1.86389</v>
      </c>
      <c r="IB241" s="1">
        <v>1.86003</v>
      </c>
      <c r="IC241" s="1">
        <v>1.85828</v>
      </c>
      <c r="ID241" s="1">
        <v>1.85974</v>
      </c>
      <c r="IE241" s="1">
        <v>1.85974</v>
      </c>
      <c r="IF241" s="1">
        <v>1.85823</v>
      </c>
      <c r="IG241" s="1">
        <v>1.85729</v>
      </c>
      <c r="IH241" s="1">
        <v>1.85226</v>
      </c>
      <c r="II241" s="1">
        <v>0.0</v>
      </c>
      <c r="IJ241" s="1">
        <v>0.0</v>
      </c>
      <c r="IK241" s="1">
        <v>0.0</v>
      </c>
      <c r="IL241" s="1">
        <v>0.0</v>
      </c>
      <c r="IM241" s="1">
        <v>0.0</v>
      </c>
      <c r="IN241" s="1" t="s">
        <v>302</v>
      </c>
      <c r="IO241" s="1" t="s">
        <v>303</v>
      </c>
      <c r="IP241" s="1" t="s">
        <v>303</v>
      </c>
      <c r="IQ241" s="1" t="s">
        <v>303</v>
      </c>
      <c r="IR241" s="1" t="s">
        <v>303</v>
      </c>
      <c r="IS241" s="1">
        <v>0.0</v>
      </c>
      <c r="IT241" s="1">
        <v>100.0</v>
      </c>
      <c r="IU241" s="1">
        <v>100.0</v>
      </c>
      <c r="IV241" s="1">
        <v>0.83</v>
      </c>
      <c r="IW241" s="1">
        <v>0.1971</v>
      </c>
      <c r="IX241" s="1">
        <v>0.562711066544165</v>
      </c>
      <c r="IY241" s="1">
        <v>8.2043610882471E-4</v>
      </c>
      <c r="IZ241" s="4">
        <v>-6.91969134000321E-7</v>
      </c>
      <c r="JA241" s="4">
        <v>9.31934510157742E-11</v>
      </c>
      <c r="JB241" s="1">
        <v>-0.0193711171884885</v>
      </c>
      <c r="JC241" s="1">
        <v>0.00805245116068738</v>
      </c>
      <c r="JD241" s="1">
        <v>1.7646326938748E-4</v>
      </c>
      <c r="JE241" s="4">
        <v>-5.89673805122804E-7</v>
      </c>
      <c r="JF241" s="1">
        <v>27.0</v>
      </c>
      <c r="JG241" s="1">
        <v>1961.0</v>
      </c>
      <c r="JH241" s="1">
        <v>1.0</v>
      </c>
      <c r="JI241" s="1">
        <v>42.0</v>
      </c>
      <c r="JJ241" s="1">
        <v>20.3</v>
      </c>
      <c r="JK241" s="1">
        <v>20.2</v>
      </c>
      <c r="JL241" s="1">
        <v>1.81152</v>
      </c>
      <c r="JM241" s="1">
        <v>2.61719</v>
      </c>
      <c r="JN241" s="1">
        <v>1.49658</v>
      </c>
      <c r="JO241" s="1">
        <v>2.35352</v>
      </c>
      <c r="JP241" s="1">
        <v>1.54907</v>
      </c>
      <c r="JQ241" s="1">
        <v>2.43286</v>
      </c>
      <c r="JR241" s="1">
        <v>37.8921</v>
      </c>
      <c r="JS241" s="1">
        <v>14.2196</v>
      </c>
      <c r="JT241" s="1">
        <v>18.0</v>
      </c>
      <c r="JU241" s="1">
        <v>486.645</v>
      </c>
      <c r="JV241" s="1">
        <v>541.748</v>
      </c>
      <c r="JW241" s="1">
        <v>27.317</v>
      </c>
      <c r="JX241" s="1">
        <v>28.1258</v>
      </c>
      <c r="JY241" s="1">
        <v>30.0</v>
      </c>
      <c r="JZ241" s="1">
        <v>28.2543</v>
      </c>
      <c r="KA241" s="1">
        <v>28.2172</v>
      </c>
      <c r="KB241" s="1">
        <v>36.3756</v>
      </c>
      <c r="KC241" s="1">
        <v>64.8313</v>
      </c>
      <c r="KD241" s="1">
        <v>0.0</v>
      </c>
      <c r="KE241" s="1">
        <v>27.2992</v>
      </c>
      <c r="KF241" s="1">
        <v>774.485</v>
      </c>
      <c r="KG241" s="1">
        <v>8.48813</v>
      </c>
      <c r="KH241" s="1">
        <v>100.529</v>
      </c>
      <c r="KI241" s="1">
        <v>101.042</v>
      </c>
    </row>
    <row r="242">
      <c r="A242" s="1">
        <v>242.0</v>
      </c>
      <c r="B242" s="1">
        <v>241.0</v>
      </c>
      <c r="C242" s="1" t="s">
        <v>294</v>
      </c>
      <c r="D242" s="1">
        <v>1.6849404385E9</v>
      </c>
      <c r="E242" s="1">
        <v>2486.90000009537</v>
      </c>
      <c r="F242" s="2">
        <v>45070.45877314815</v>
      </c>
      <c r="G242" s="3">
        <v>0.4587731481481481</v>
      </c>
      <c r="H242" s="1">
        <v>5.0</v>
      </c>
      <c r="I242" s="1" t="s">
        <v>304</v>
      </c>
      <c r="J242" s="6" t="s">
        <v>305</v>
      </c>
      <c r="K242" s="1">
        <v>1.68494043071429E9</v>
      </c>
      <c r="L242" s="1">
        <v>0.00943226453484799</v>
      </c>
      <c r="M242" s="1">
        <v>9.43226453484799</v>
      </c>
      <c r="N242" s="1">
        <v>43.5209060054359</v>
      </c>
      <c r="O242" s="1">
        <v>655.499950272029</v>
      </c>
      <c r="P242" s="1">
        <v>497.054979962955</v>
      </c>
      <c r="Q242" s="1">
        <v>49.4746966034981</v>
      </c>
      <c r="R242" s="1">
        <v>65.2456216528274</v>
      </c>
      <c r="S242" s="1">
        <v>0.537282901220602</v>
      </c>
      <c r="T242" s="1">
        <v>2.92514037023618</v>
      </c>
      <c r="U242" s="1">
        <v>0.487874404327824</v>
      </c>
      <c r="V242" s="1">
        <v>0.308981139675169</v>
      </c>
      <c r="W242" s="1">
        <v>321.506741098781</v>
      </c>
      <c r="X242" s="1">
        <v>28.0370930766572</v>
      </c>
      <c r="Y242" s="1">
        <v>28.0643321428571</v>
      </c>
      <c r="Z242" s="1">
        <v>3.80909493472147</v>
      </c>
      <c r="AA242" s="1">
        <v>49.3929633267044</v>
      </c>
      <c r="AB242" s="1">
        <v>1.94031122944304</v>
      </c>
      <c r="AC242" s="1">
        <v>3.92831508530692</v>
      </c>
      <c r="AD242" s="1">
        <v>1.86878370527842</v>
      </c>
      <c r="AE242" s="1">
        <v>-415.962865986796</v>
      </c>
      <c r="AF242" s="1">
        <v>83.5737670557935</v>
      </c>
      <c r="AG242" s="1">
        <v>6.24825775650788</v>
      </c>
      <c r="AH242" s="1">
        <v>-4.63410007571385</v>
      </c>
      <c r="AI242" s="1">
        <v>66.0819039746293</v>
      </c>
      <c r="AJ242" s="1">
        <v>9.57904023437987</v>
      </c>
      <c r="AK242" s="1">
        <v>43.5209060054359</v>
      </c>
      <c r="AL242" s="1">
        <v>763.144739685953</v>
      </c>
      <c r="AM242" s="1">
        <v>692.841551515151</v>
      </c>
      <c r="AN242" s="1">
        <v>3.33313488331512</v>
      </c>
      <c r="AO242" s="1">
        <v>66.8118735824221</v>
      </c>
      <c r="AP242" s="1">
        <v>9.43226453484799</v>
      </c>
      <c r="AQ242" s="1">
        <v>8.27128558136966</v>
      </c>
      <c r="AR242" s="1">
        <v>19.4552690402477</v>
      </c>
      <c r="AS242" s="1">
        <v>-0.00972251965839127</v>
      </c>
      <c r="AT242" s="1">
        <v>112.646302725814</v>
      </c>
      <c r="AU242" s="1">
        <v>0.0</v>
      </c>
      <c r="AV242" s="1">
        <v>0.0</v>
      </c>
      <c r="AW242" s="1">
        <v>1.0</v>
      </c>
      <c r="AX242" s="1">
        <v>0.0</v>
      </c>
      <c r="AY242" s="1">
        <v>52346.0</v>
      </c>
      <c r="AZ242" s="1" t="s">
        <v>297</v>
      </c>
      <c r="BA242" s="1" t="s">
        <v>297</v>
      </c>
      <c r="BB242" s="1">
        <v>0.0</v>
      </c>
      <c r="BC242" s="1">
        <v>0.0</v>
      </c>
      <c r="BD242" s="1">
        <v>0.0</v>
      </c>
      <c r="BE242" s="1">
        <v>0.0</v>
      </c>
      <c r="BF242" s="1" t="s">
        <v>297</v>
      </c>
      <c r="BG242" s="1" t="s">
        <v>297</v>
      </c>
      <c r="BH242" s="1">
        <v>0.0</v>
      </c>
      <c r="BI242" s="1">
        <v>0.0</v>
      </c>
      <c r="BJ242" s="1">
        <v>0.0</v>
      </c>
      <c r="BK242" s="1">
        <v>0.5</v>
      </c>
      <c r="BL242" s="1">
        <v>0.0</v>
      </c>
      <c r="BM242" s="1">
        <v>0.0</v>
      </c>
      <c r="BN242" s="1">
        <v>0.0</v>
      </c>
      <c r="BO242" s="1">
        <v>0.0</v>
      </c>
      <c r="BP242" s="1">
        <v>0.0</v>
      </c>
      <c r="BQ242" s="1">
        <v>0.0</v>
      </c>
      <c r="BR242" s="1" t="s">
        <v>297</v>
      </c>
      <c r="BS242" s="1">
        <v>0.0</v>
      </c>
      <c r="BT242" s="1">
        <v>0.0</v>
      </c>
      <c r="BU242" s="1">
        <v>0.0</v>
      </c>
      <c r="BV242" s="1">
        <v>0.0</v>
      </c>
      <c r="BW242" s="1">
        <v>0.0</v>
      </c>
      <c r="BX242" s="1">
        <v>0.0</v>
      </c>
      <c r="BY242" s="1">
        <v>0.0</v>
      </c>
      <c r="BZ242" s="1">
        <v>0.0</v>
      </c>
      <c r="CA242" s="1">
        <v>1.0</v>
      </c>
      <c r="CB242" s="1" t="s">
        <v>298</v>
      </c>
      <c r="CC242" s="1" t="s">
        <v>298</v>
      </c>
      <c r="CD242" s="1" t="s">
        <v>298</v>
      </c>
      <c r="CE242" s="1" t="s">
        <v>298</v>
      </c>
      <c r="CF242" s="1" t="s">
        <v>298</v>
      </c>
      <c r="CG242" s="1" t="s">
        <v>298</v>
      </c>
      <c r="CH242" s="1" t="s">
        <v>298</v>
      </c>
      <c r="CI242" s="1" t="s">
        <v>298</v>
      </c>
      <c r="CJ242" s="1" t="s">
        <v>298</v>
      </c>
      <c r="CK242" s="1" t="s">
        <v>298</v>
      </c>
      <c r="CL242" s="1" t="s">
        <v>298</v>
      </c>
      <c r="CM242" s="1" t="s">
        <v>298</v>
      </c>
      <c r="CN242" s="1" t="s">
        <v>298</v>
      </c>
      <c r="CO242" s="1" t="s">
        <v>298</v>
      </c>
      <c r="CP242" s="1" t="s">
        <v>298</v>
      </c>
      <c r="CQ242" s="1" t="s">
        <v>298</v>
      </c>
      <c r="CR242" s="1" t="s">
        <v>298</v>
      </c>
      <c r="CS242" s="1" t="s">
        <v>298</v>
      </c>
      <c r="CT242" s="1" t="s">
        <v>298</v>
      </c>
      <c r="CU242" s="1" t="s">
        <v>298</v>
      </c>
      <c r="CV242" s="1" t="s">
        <v>298</v>
      </c>
      <c r="CW242" s="1" t="s">
        <v>298</v>
      </c>
      <c r="CX242" s="1" t="s">
        <v>298</v>
      </c>
      <c r="CY242" s="1" t="s">
        <v>298</v>
      </c>
      <c r="CZ242" s="1" t="s">
        <v>298</v>
      </c>
      <c r="DA242" s="1" t="s">
        <v>298</v>
      </c>
      <c r="DB242" s="1" t="s">
        <v>298</v>
      </c>
      <c r="DC242" s="1" t="s">
        <v>298</v>
      </c>
      <c r="DD242" s="1" t="s">
        <v>298</v>
      </c>
      <c r="DE242" s="1" t="s">
        <v>298</v>
      </c>
      <c r="DF242" s="1" t="s">
        <v>298</v>
      </c>
      <c r="DG242" s="1" t="s">
        <v>298</v>
      </c>
      <c r="DH242" s="1" t="s">
        <v>298</v>
      </c>
      <c r="DI242" s="1" t="s">
        <v>298</v>
      </c>
      <c r="DJ242" s="1">
        <v>1999.97464285714</v>
      </c>
      <c r="DK242" s="1">
        <v>1681.17599953305</v>
      </c>
      <c r="DL242" s="1">
        <v>0.840598657356644</v>
      </c>
      <c r="DM242" s="1">
        <v>0.160755408698322</v>
      </c>
      <c r="DN242" s="1">
        <v>6.0</v>
      </c>
      <c r="DO242" s="1">
        <v>0.5</v>
      </c>
      <c r="DP242" s="1" t="s">
        <v>299</v>
      </c>
      <c r="DQ242" s="1">
        <v>2.0</v>
      </c>
      <c r="DR242" s="1" t="b">
        <v>1</v>
      </c>
      <c r="DS242" s="1">
        <v>1.68494043071429E9</v>
      </c>
      <c r="DT242" s="1">
        <v>655.5</v>
      </c>
      <c r="DU242" s="1">
        <v>742.322714285714</v>
      </c>
      <c r="DV242" s="1">
        <v>19.4936285714286</v>
      </c>
      <c r="DW242" s="1">
        <v>8.22421214285714</v>
      </c>
      <c r="DX242" s="1">
        <v>654.670857142857</v>
      </c>
      <c r="DY242" s="1">
        <v>19.29615</v>
      </c>
      <c r="DZ242" s="1">
        <v>500.060142857143</v>
      </c>
      <c r="EA242" s="1">
        <v>99.4358535714286</v>
      </c>
      <c r="EB242" s="1">
        <v>0.099808675</v>
      </c>
      <c r="EC242" s="1">
        <v>28.5942857142857</v>
      </c>
      <c r="ED242" s="1">
        <v>28.0643321428571</v>
      </c>
      <c r="EE242" s="1">
        <v>999.9</v>
      </c>
      <c r="EF242" s="1">
        <v>0.0</v>
      </c>
      <c r="EG242" s="1">
        <v>0.0</v>
      </c>
      <c r="EH242" s="1">
        <v>10031.4782142857</v>
      </c>
      <c r="EI242" s="1">
        <v>0.0</v>
      </c>
      <c r="EJ242" s="1">
        <v>739.088428571428</v>
      </c>
      <c r="EK242" s="1">
        <v>-86.8226714285714</v>
      </c>
      <c r="EL242" s="1">
        <v>668.531571428571</v>
      </c>
      <c r="EM242" s="1">
        <v>748.48025</v>
      </c>
      <c r="EN242" s="1">
        <v>11.2694107142857</v>
      </c>
      <c r="EO242" s="1">
        <v>742.322714285714</v>
      </c>
      <c r="EP242" s="1">
        <v>8.22421214285714</v>
      </c>
      <c r="EQ242" s="1">
        <v>1.93836535714286</v>
      </c>
      <c r="ER242" s="1">
        <v>0.817781642857143</v>
      </c>
      <c r="ES242" s="1">
        <v>16.9496428571429</v>
      </c>
      <c r="ET242" s="1">
        <v>4.01837928571429</v>
      </c>
      <c r="EU242" s="1">
        <v>1999.97464285714</v>
      </c>
      <c r="EV242" s="1">
        <v>0.979996214285714</v>
      </c>
      <c r="EW242" s="1">
        <v>0.0200035821428571</v>
      </c>
      <c r="EX242" s="1">
        <v>0.0</v>
      </c>
      <c r="EY242" s="1">
        <v>756.970892857143</v>
      </c>
      <c r="EZ242" s="1">
        <v>5.00078</v>
      </c>
      <c r="FA242" s="1">
        <v>18315.5464285714</v>
      </c>
      <c r="FB242" s="1">
        <v>16379.4142857143</v>
      </c>
      <c r="FC242" s="1">
        <v>37.1785</v>
      </c>
      <c r="FD242" s="1">
        <v>38.2095</v>
      </c>
      <c r="FE242" s="1">
        <v>37.7095714285714</v>
      </c>
      <c r="FF242" s="1">
        <v>37.6245714285714</v>
      </c>
      <c r="FG242" s="1">
        <v>38.6827857142857</v>
      </c>
      <c r="FH242" s="1">
        <v>1955.06464285714</v>
      </c>
      <c r="FI242" s="1">
        <v>39.91</v>
      </c>
      <c r="FJ242" s="1">
        <v>0.0</v>
      </c>
      <c r="FK242" s="1">
        <v>1.6849404387E9</v>
      </c>
      <c r="FL242" s="1">
        <v>0.0</v>
      </c>
      <c r="FM242" s="1">
        <v>756.918576923077</v>
      </c>
      <c r="FN242" s="1">
        <v>-7.50075214304784</v>
      </c>
      <c r="FO242" s="1">
        <v>-409.88376188991</v>
      </c>
      <c r="FP242" s="1">
        <v>18311.9961538462</v>
      </c>
      <c r="FQ242" s="1">
        <v>15.0</v>
      </c>
      <c r="FR242" s="1">
        <v>1.6849392186E9</v>
      </c>
      <c r="FS242" s="3">
        <v>0.4446527777777778</v>
      </c>
      <c r="FT242" s="1">
        <v>1.6849392156E9</v>
      </c>
      <c r="FU242" s="1">
        <v>1.6849392186E9</v>
      </c>
      <c r="FV242" s="1">
        <v>1.0</v>
      </c>
      <c r="FW242" s="1">
        <v>0.517</v>
      </c>
      <c r="FX242" s="1">
        <v>0.004</v>
      </c>
      <c r="FY242" s="1">
        <v>0.792</v>
      </c>
      <c r="FZ242" s="1">
        <v>0.173</v>
      </c>
      <c r="GA242" s="1">
        <v>420.0</v>
      </c>
      <c r="GB242" s="1">
        <v>18.0</v>
      </c>
      <c r="GC242" s="1">
        <v>0.34</v>
      </c>
      <c r="GD242" s="1">
        <v>0.11</v>
      </c>
      <c r="GE242" s="1">
        <v>-86.57784</v>
      </c>
      <c r="GF242" s="1">
        <v>-4.51140337711076</v>
      </c>
      <c r="GG242" s="1">
        <v>0.451015245751182</v>
      </c>
      <c r="GH242" s="1">
        <v>0.0</v>
      </c>
      <c r="GI242" s="1">
        <v>11.3483025</v>
      </c>
      <c r="GJ242" s="1">
        <v>-1.70602739212009</v>
      </c>
      <c r="GK242" s="1">
        <v>0.166832166394104</v>
      </c>
      <c r="GL242" s="1">
        <v>0.0</v>
      </c>
      <c r="GM242" s="1">
        <v>0.0</v>
      </c>
      <c r="GN242" s="1">
        <v>2.0</v>
      </c>
      <c r="GO242" s="1" t="s">
        <v>301</v>
      </c>
      <c r="GP242" s="1">
        <v>3.09679</v>
      </c>
      <c r="GQ242" s="1">
        <v>2.75832</v>
      </c>
      <c r="GR242" s="1">
        <v>0.136583</v>
      </c>
      <c r="GS242" s="1">
        <v>0.148221</v>
      </c>
      <c r="GT242" s="1">
        <v>0.102197</v>
      </c>
      <c r="GU242" s="1">
        <v>0.0554422</v>
      </c>
      <c r="GV242" s="1">
        <v>22243.6</v>
      </c>
      <c r="GW242" s="1">
        <v>21676.2</v>
      </c>
      <c r="GX242" s="1">
        <v>26307.4</v>
      </c>
      <c r="GY242" s="1">
        <v>25786.9</v>
      </c>
      <c r="GZ242" s="1">
        <v>37897.4</v>
      </c>
      <c r="HA242" s="1">
        <v>37190.8</v>
      </c>
      <c r="HB242" s="1">
        <v>46002.1</v>
      </c>
      <c r="HC242" s="1">
        <v>42593.1</v>
      </c>
      <c r="HD242" s="1">
        <v>1.88735</v>
      </c>
      <c r="HE242" s="1">
        <v>1.94587</v>
      </c>
      <c r="HF242" s="1">
        <v>0.0720881</v>
      </c>
      <c r="HG242" s="1">
        <v>0.0</v>
      </c>
      <c r="HH242" s="1">
        <v>26.8544</v>
      </c>
      <c r="HI242" s="1">
        <v>999.9</v>
      </c>
      <c r="HJ242" s="1">
        <v>55.3</v>
      </c>
      <c r="HK242" s="1">
        <v>34.9</v>
      </c>
      <c r="HL242" s="1">
        <v>31.2375</v>
      </c>
      <c r="HM242" s="1">
        <v>60.7134</v>
      </c>
      <c r="HN242" s="1">
        <v>28.0168</v>
      </c>
      <c r="HO242" s="1">
        <v>1.0</v>
      </c>
      <c r="HP242" s="1">
        <v>0.0628201</v>
      </c>
      <c r="HQ242" s="1">
        <v>0.48165</v>
      </c>
      <c r="HR242" s="1">
        <v>20.3063</v>
      </c>
      <c r="HS242" s="1">
        <v>5.21175</v>
      </c>
      <c r="HT242" s="1">
        <v>11.98</v>
      </c>
      <c r="HU242" s="1">
        <v>4.96375</v>
      </c>
      <c r="HV242" s="1">
        <v>3.27373</v>
      </c>
      <c r="HW242" s="1">
        <v>9999.0</v>
      </c>
      <c r="HX242" s="1">
        <v>9999.0</v>
      </c>
      <c r="HY242" s="1">
        <v>9999.0</v>
      </c>
      <c r="HZ242" s="1">
        <v>22.7</v>
      </c>
      <c r="IA242" s="1">
        <v>1.86388</v>
      </c>
      <c r="IB242" s="1">
        <v>1.86003</v>
      </c>
      <c r="IC242" s="1">
        <v>1.85828</v>
      </c>
      <c r="ID242" s="1">
        <v>1.85974</v>
      </c>
      <c r="IE242" s="1">
        <v>1.85974</v>
      </c>
      <c r="IF242" s="1">
        <v>1.85822</v>
      </c>
      <c r="IG242" s="1">
        <v>1.8573</v>
      </c>
      <c r="IH242" s="1">
        <v>1.85226</v>
      </c>
      <c r="II242" s="1">
        <v>0.0</v>
      </c>
      <c r="IJ242" s="1">
        <v>0.0</v>
      </c>
      <c r="IK242" s="1">
        <v>0.0</v>
      </c>
      <c r="IL242" s="1">
        <v>0.0</v>
      </c>
      <c r="IM242" s="1">
        <v>0.0</v>
      </c>
      <c r="IN242" s="1" t="s">
        <v>302</v>
      </c>
      <c r="IO242" s="1" t="s">
        <v>303</v>
      </c>
      <c r="IP242" s="1" t="s">
        <v>303</v>
      </c>
      <c r="IQ242" s="1" t="s">
        <v>303</v>
      </c>
      <c r="IR242" s="1" t="s">
        <v>303</v>
      </c>
      <c r="IS242" s="1">
        <v>0.0</v>
      </c>
      <c r="IT242" s="1">
        <v>100.0</v>
      </c>
      <c r="IU242" s="1">
        <v>100.0</v>
      </c>
      <c r="IV242" s="1">
        <v>0.83</v>
      </c>
      <c r="IW242" s="1">
        <v>0.197</v>
      </c>
      <c r="IX242" s="1">
        <v>0.562711066544165</v>
      </c>
      <c r="IY242" s="1">
        <v>8.2043610882471E-4</v>
      </c>
      <c r="IZ242" s="4">
        <v>-6.91969134000321E-7</v>
      </c>
      <c r="JA242" s="4">
        <v>9.31934510157742E-11</v>
      </c>
      <c r="JB242" s="1">
        <v>-0.0193711171884885</v>
      </c>
      <c r="JC242" s="1">
        <v>0.00805245116068738</v>
      </c>
      <c r="JD242" s="1">
        <v>1.7646326938748E-4</v>
      </c>
      <c r="JE242" s="4">
        <v>-5.89673805122804E-7</v>
      </c>
      <c r="JF242" s="1">
        <v>27.0</v>
      </c>
      <c r="JG242" s="1">
        <v>1961.0</v>
      </c>
      <c r="JH242" s="1">
        <v>1.0</v>
      </c>
      <c r="JI242" s="1">
        <v>42.0</v>
      </c>
      <c r="JJ242" s="1">
        <v>20.4</v>
      </c>
      <c r="JK242" s="1">
        <v>20.3</v>
      </c>
      <c r="JL242" s="1">
        <v>1.84204</v>
      </c>
      <c r="JM242" s="1">
        <v>2.60864</v>
      </c>
      <c r="JN242" s="1">
        <v>1.49658</v>
      </c>
      <c r="JO242" s="1">
        <v>2.35352</v>
      </c>
      <c r="JP242" s="1">
        <v>1.54907</v>
      </c>
      <c r="JQ242" s="1">
        <v>2.4585</v>
      </c>
      <c r="JR242" s="1">
        <v>37.8679</v>
      </c>
      <c r="JS242" s="1">
        <v>14.2283</v>
      </c>
      <c r="JT242" s="1">
        <v>18.0</v>
      </c>
      <c r="JU242" s="1">
        <v>486.361</v>
      </c>
      <c r="JV242" s="1">
        <v>541.815</v>
      </c>
      <c r="JW242" s="1">
        <v>27.2489</v>
      </c>
      <c r="JX242" s="1">
        <v>28.1215</v>
      </c>
      <c r="JY242" s="1">
        <v>29.9999</v>
      </c>
      <c r="JZ242" s="1">
        <v>28.2495</v>
      </c>
      <c r="KA242" s="1">
        <v>28.213</v>
      </c>
      <c r="KB242" s="1">
        <v>36.9884</v>
      </c>
      <c r="KC242" s="1">
        <v>64.8313</v>
      </c>
      <c r="KD242" s="1">
        <v>0.0</v>
      </c>
      <c r="KE242" s="1">
        <v>27.2368</v>
      </c>
      <c r="KF242" s="1">
        <v>787.842</v>
      </c>
      <c r="KG242" s="1">
        <v>8.48622</v>
      </c>
      <c r="KH242" s="1">
        <v>100.529</v>
      </c>
      <c r="KI242" s="1">
        <v>101.042</v>
      </c>
    </row>
    <row r="243">
      <c r="A243" s="1">
        <v>243.0</v>
      </c>
      <c r="B243" s="1">
        <v>242.0</v>
      </c>
      <c r="C243" s="1" t="s">
        <v>294</v>
      </c>
      <c r="D243" s="1">
        <v>1.6849404435E9</v>
      </c>
      <c r="E243" s="1">
        <v>2491.90000009537</v>
      </c>
      <c r="F243" s="2">
        <v>45070.45883101852</v>
      </c>
      <c r="G243" s="3">
        <v>0.45883101851851854</v>
      </c>
      <c r="H243" s="1">
        <v>5.0</v>
      </c>
      <c r="I243" s="1" t="s">
        <v>304</v>
      </c>
      <c r="J243" s="6" t="s">
        <v>305</v>
      </c>
      <c r="K243" s="1">
        <v>1.684940436E9</v>
      </c>
      <c r="L243" s="1">
        <v>0.00935308529365589</v>
      </c>
      <c r="M243" s="1">
        <v>9.3530852936559</v>
      </c>
      <c r="N243" s="1">
        <v>43.6155741344326</v>
      </c>
      <c r="O243" s="1">
        <v>672.829987133334</v>
      </c>
      <c r="P243" s="1">
        <v>512.5070961295</v>
      </c>
      <c r="Q243" s="1">
        <v>51.01310894667</v>
      </c>
      <c r="R243" s="1">
        <v>66.9710716113608</v>
      </c>
      <c r="S243" s="1">
        <v>0.532920706195023</v>
      </c>
      <c r="T243" s="1">
        <v>2.91956567532719</v>
      </c>
      <c r="U243" s="1">
        <v>0.484188595929019</v>
      </c>
      <c r="V243" s="1">
        <v>0.306624046306664</v>
      </c>
      <c r="W243" s="1">
        <v>321.512384098797</v>
      </c>
      <c r="X243" s="1">
        <v>28.0179045250887</v>
      </c>
      <c r="Y243" s="1">
        <v>28.0449777777778</v>
      </c>
      <c r="Z243" s="1">
        <v>3.80480132728887</v>
      </c>
      <c r="AA243" s="1">
        <v>49.4331719050243</v>
      </c>
      <c r="AB243" s="1">
        <v>1.93751611895154</v>
      </c>
      <c r="AC243" s="1">
        <v>3.9194655011701</v>
      </c>
      <c r="AD243" s="1">
        <v>1.86728520833734</v>
      </c>
      <c r="AE243" s="1">
        <v>-412.471061450225</v>
      </c>
      <c r="AF243" s="1">
        <v>80.3455128644711</v>
      </c>
      <c r="AG243" s="1">
        <v>6.01662829151329</v>
      </c>
      <c r="AH243" s="1">
        <v>-4.59653619544353</v>
      </c>
      <c r="AI243" s="1">
        <v>66.3306401431403</v>
      </c>
      <c r="AJ243" s="1">
        <v>9.4497126863828</v>
      </c>
      <c r="AK243" s="1">
        <v>43.6155741344326</v>
      </c>
      <c r="AL243" s="1">
        <v>780.280975595576</v>
      </c>
      <c r="AM243" s="1">
        <v>709.644448484848</v>
      </c>
      <c r="AN243" s="1">
        <v>3.37292455298108</v>
      </c>
      <c r="AO243" s="1">
        <v>66.8118735824221</v>
      </c>
      <c r="AP243" s="1">
        <v>9.3530852936559</v>
      </c>
      <c r="AQ243" s="1">
        <v>8.4366744515486</v>
      </c>
      <c r="AR243" s="1">
        <v>19.435349122807</v>
      </c>
      <c r="AS243" s="1">
        <v>6.0812332958805E-4</v>
      </c>
      <c r="AT243" s="1">
        <v>112.646302725814</v>
      </c>
      <c r="AU243" s="1">
        <v>0.0</v>
      </c>
      <c r="AV243" s="1">
        <v>0.0</v>
      </c>
      <c r="AW243" s="1">
        <v>1.0</v>
      </c>
      <c r="AX243" s="1">
        <v>0.0</v>
      </c>
      <c r="AY243" s="1">
        <v>52442.0</v>
      </c>
      <c r="AZ243" s="1" t="s">
        <v>297</v>
      </c>
      <c r="BA243" s="1" t="s">
        <v>297</v>
      </c>
      <c r="BB243" s="1">
        <v>0.0</v>
      </c>
      <c r="BC243" s="1">
        <v>0.0</v>
      </c>
      <c r="BD243" s="1">
        <v>0.0</v>
      </c>
      <c r="BE243" s="1">
        <v>0.0</v>
      </c>
      <c r="BF243" s="1" t="s">
        <v>297</v>
      </c>
      <c r="BG243" s="1" t="s">
        <v>297</v>
      </c>
      <c r="BH243" s="1">
        <v>0.0</v>
      </c>
      <c r="BI243" s="1">
        <v>0.0</v>
      </c>
      <c r="BJ243" s="1">
        <v>0.0</v>
      </c>
      <c r="BK243" s="1">
        <v>0.5</v>
      </c>
      <c r="BL243" s="1">
        <v>0.0</v>
      </c>
      <c r="BM243" s="1">
        <v>0.0</v>
      </c>
      <c r="BN243" s="1">
        <v>0.0</v>
      </c>
      <c r="BO243" s="1">
        <v>0.0</v>
      </c>
      <c r="BP243" s="1">
        <v>0.0</v>
      </c>
      <c r="BQ243" s="1">
        <v>0.0</v>
      </c>
      <c r="BR243" s="1" t="s">
        <v>297</v>
      </c>
      <c r="BS243" s="1">
        <v>0.0</v>
      </c>
      <c r="BT243" s="1">
        <v>0.0</v>
      </c>
      <c r="BU243" s="1">
        <v>0.0</v>
      </c>
      <c r="BV243" s="1">
        <v>0.0</v>
      </c>
      <c r="BW243" s="1">
        <v>0.0</v>
      </c>
      <c r="BX243" s="1">
        <v>0.0</v>
      </c>
      <c r="BY243" s="1">
        <v>0.0</v>
      </c>
      <c r="BZ243" s="1">
        <v>0.0</v>
      </c>
      <c r="CA243" s="1">
        <v>1.0</v>
      </c>
      <c r="CB243" s="1" t="s">
        <v>298</v>
      </c>
      <c r="CC243" s="1" t="s">
        <v>298</v>
      </c>
      <c r="CD243" s="1" t="s">
        <v>298</v>
      </c>
      <c r="CE243" s="1" t="s">
        <v>298</v>
      </c>
      <c r="CF243" s="1" t="s">
        <v>298</v>
      </c>
      <c r="CG243" s="1" t="s">
        <v>298</v>
      </c>
      <c r="CH243" s="1" t="s">
        <v>298</v>
      </c>
      <c r="CI243" s="1" t="s">
        <v>298</v>
      </c>
      <c r="CJ243" s="1" t="s">
        <v>298</v>
      </c>
      <c r="CK243" s="1" t="s">
        <v>298</v>
      </c>
      <c r="CL243" s="1" t="s">
        <v>298</v>
      </c>
      <c r="CM243" s="1" t="s">
        <v>298</v>
      </c>
      <c r="CN243" s="1" t="s">
        <v>298</v>
      </c>
      <c r="CO243" s="1" t="s">
        <v>298</v>
      </c>
      <c r="CP243" s="1" t="s">
        <v>298</v>
      </c>
      <c r="CQ243" s="1" t="s">
        <v>298</v>
      </c>
      <c r="CR243" s="1" t="s">
        <v>298</v>
      </c>
      <c r="CS243" s="1" t="s">
        <v>298</v>
      </c>
      <c r="CT243" s="1" t="s">
        <v>298</v>
      </c>
      <c r="CU243" s="1" t="s">
        <v>298</v>
      </c>
      <c r="CV243" s="1" t="s">
        <v>298</v>
      </c>
      <c r="CW243" s="1" t="s">
        <v>298</v>
      </c>
      <c r="CX243" s="1" t="s">
        <v>298</v>
      </c>
      <c r="CY243" s="1" t="s">
        <v>298</v>
      </c>
      <c r="CZ243" s="1" t="s">
        <v>298</v>
      </c>
      <c r="DA243" s="1" t="s">
        <v>298</v>
      </c>
      <c r="DB243" s="1" t="s">
        <v>298</v>
      </c>
      <c r="DC243" s="1" t="s">
        <v>298</v>
      </c>
      <c r="DD243" s="1" t="s">
        <v>298</v>
      </c>
      <c r="DE243" s="1" t="s">
        <v>298</v>
      </c>
      <c r="DF243" s="1" t="s">
        <v>298</v>
      </c>
      <c r="DG243" s="1" t="s">
        <v>298</v>
      </c>
      <c r="DH243" s="1" t="s">
        <v>298</v>
      </c>
      <c r="DI243" s="1" t="s">
        <v>298</v>
      </c>
      <c r="DJ243" s="1">
        <v>2000.01</v>
      </c>
      <c r="DK243" s="1">
        <v>1681.20569953306</v>
      </c>
      <c r="DL243" s="1">
        <v>0.840598646773294</v>
      </c>
      <c r="DM243" s="1">
        <v>0.160755388272457</v>
      </c>
      <c r="DN243" s="1">
        <v>6.0</v>
      </c>
      <c r="DO243" s="1">
        <v>0.5</v>
      </c>
      <c r="DP243" s="1" t="s">
        <v>299</v>
      </c>
      <c r="DQ243" s="1">
        <v>2.0</v>
      </c>
      <c r="DR243" s="1" t="b">
        <v>1</v>
      </c>
      <c r="DS243" s="1">
        <v>1.684940436E9</v>
      </c>
      <c r="DT243" s="1">
        <v>672.830037037037</v>
      </c>
      <c r="DU243" s="1">
        <v>760.044888888889</v>
      </c>
      <c r="DV243" s="1">
        <v>19.4654037037037</v>
      </c>
      <c r="DW243" s="1">
        <v>8.34795518518519</v>
      </c>
      <c r="DX243" s="1">
        <v>672.000407407407</v>
      </c>
      <c r="DY243" s="1">
        <v>19.2683222222222</v>
      </c>
      <c r="DZ243" s="1">
        <v>500.06637037037</v>
      </c>
      <c r="EA243" s="1">
        <v>99.4363481481482</v>
      </c>
      <c r="EB243" s="1">
        <v>0.100047214814815</v>
      </c>
      <c r="EC243" s="1">
        <v>28.5554333333333</v>
      </c>
      <c r="ED243" s="1">
        <v>28.0449777777778</v>
      </c>
      <c r="EE243" s="1">
        <v>999.9</v>
      </c>
      <c r="EF243" s="1">
        <v>0.0</v>
      </c>
      <c r="EG243" s="1">
        <v>0.0</v>
      </c>
      <c r="EH243" s="1">
        <v>9999.55851851852</v>
      </c>
      <c r="EI243" s="1">
        <v>0.0</v>
      </c>
      <c r="EJ243" s="1">
        <v>734.330703703704</v>
      </c>
      <c r="EK243" s="1">
        <v>-87.2149074074074</v>
      </c>
      <c r="EL243" s="1">
        <v>686.18662962963</v>
      </c>
      <c r="EM243" s="1">
        <v>766.444814814815</v>
      </c>
      <c r="EN243" s="1">
        <v>11.1174444444444</v>
      </c>
      <c r="EO243" s="1">
        <v>760.044888888889</v>
      </c>
      <c r="EP243" s="1">
        <v>8.34795518518519</v>
      </c>
      <c r="EQ243" s="1">
        <v>1.93556814814815</v>
      </c>
      <c r="ER243" s="1">
        <v>0.830090111111111</v>
      </c>
      <c r="ES243" s="1">
        <v>16.9268814814815</v>
      </c>
      <c r="ET243" s="1">
        <v>4.23145962962963</v>
      </c>
      <c r="EU243" s="1">
        <v>2000.01</v>
      </c>
      <c r="EV243" s="1">
        <v>0.979996444444445</v>
      </c>
      <c r="EW243" s="1">
        <v>0.0200033555555556</v>
      </c>
      <c r="EX243" s="1">
        <v>0.0</v>
      </c>
      <c r="EY243" s="1">
        <v>756.32537037037</v>
      </c>
      <c r="EZ243" s="1">
        <v>5.00078</v>
      </c>
      <c r="FA243" s="1">
        <v>18284.637037037</v>
      </c>
      <c r="FB243" s="1">
        <v>16379.7111111111</v>
      </c>
      <c r="FC243" s="1">
        <v>37.1805185185185</v>
      </c>
      <c r="FD243" s="1">
        <v>38.1987407407407</v>
      </c>
      <c r="FE243" s="1">
        <v>37.6502592592593</v>
      </c>
      <c r="FF243" s="1">
        <v>37.6222592592593</v>
      </c>
      <c r="FG243" s="1">
        <v>38.6595555555555</v>
      </c>
      <c r="FH243" s="1">
        <v>1955.1</v>
      </c>
      <c r="FI243" s="1">
        <v>39.91</v>
      </c>
      <c r="FJ243" s="1">
        <v>0.0</v>
      </c>
      <c r="FK243" s="1">
        <v>1.6849404435E9</v>
      </c>
      <c r="FL243" s="1">
        <v>0.0</v>
      </c>
      <c r="FM243" s="1">
        <v>756.329730769231</v>
      </c>
      <c r="FN243" s="1">
        <v>-8.37001708073999</v>
      </c>
      <c r="FO243" s="1">
        <v>-177.244445474085</v>
      </c>
      <c r="FP243" s="1">
        <v>18285.3</v>
      </c>
      <c r="FQ243" s="1">
        <v>15.0</v>
      </c>
      <c r="FR243" s="1">
        <v>1.6849392186E9</v>
      </c>
      <c r="FS243" s="3">
        <v>0.4446527777777778</v>
      </c>
      <c r="FT243" s="1">
        <v>1.6849392156E9</v>
      </c>
      <c r="FU243" s="1">
        <v>1.6849392186E9</v>
      </c>
      <c r="FV243" s="1">
        <v>1.0</v>
      </c>
      <c r="FW243" s="1">
        <v>0.517</v>
      </c>
      <c r="FX243" s="1">
        <v>0.004</v>
      </c>
      <c r="FY243" s="1">
        <v>0.792</v>
      </c>
      <c r="FZ243" s="1">
        <v>0.173</v>
      </c>
      <c r="GA243" s="1">
        <v>420.0</v>
      </c>
      <c r="GB243" s="1">
        <v>18.0</v>
      </c>
      <c r="GC243" s="1">
        <v>0.34</v>
      </c>
      <c r="GD243" s="1">
        <v>0.11</v>
      </c>
      <c r="GE243" s="1">
        <v>-86.975775</v>
      </c>
      <c r="GF243" s="1">
        <v>-4.40108667917428</v>
      </c>
      <c r="GG243" s="1">
        <v>0.439039671185873</v>
      </c>
      <c r="GH243" s="1">
        <v>0.0</v>
      </c>
      <c r="GI243" s="1">
        <v>11.2132775</v>
      </c>
      <c r="GJ243" s="1">
        <v>-1.80989831144469</v>
      </c>
      <c r="GK243" s="1">
        <v>0.176240950813794</v>
      </c>
      <c r="GL243" s="1">
        <v>0.0</v>
      </c>
      <c r="GM243" s="1">
        <v>0.0</v>
      </c>
      <c r="GN243" s="1">
        <v>2.0</v>
      </c>
      <c r="GO243" s="1" t="s">
        <v>301</v>
      </c>
      <c r="GP243" s="1">
        <v>3.09668</v>
      </c>
      <c r="GQ243" s="1">
        <v>2.75805</v>
      </c>
      <c r="GR243" s="1">
        <v>0.138845</v>
      </c>
      <c r="GS243" s="1">
        <v>0.150384</v>
      </c>
      <c r="GT243" s="1">
        <v>0.102085</v>
      </c>
      <c r="GU243" s="1">
        <v>0.0555241</v>
      </c>
      <c r="GV243" s="1">
        <v>22185.4</v>
      </c>
      <c r="GW243" s="1">
        <v>21621.4</v>
      </c>
      <c r="GX243" s="1">
        <v>26307.5</v>
      </c>
      <c r="GY243" s="1">
        <v>25787.1</v>
      </c>
      <c r="GZ243" s="1">
        <v>37902.4</v>
      </c>
      <c r="HA243" s="1">
        <v>37187.9</v>
      </c>
      <c r="HB243" s="1">
        <v>46002.1</v>
      </c>
      <c r="HC243" s="1">
        <v>42593.2</v>
      </c>
      <c r="HD243" s="1">
        <v>1.8873</v>
      </c>
      <c r="HE243" s="1">
        <v>1.94632</v>
      </c>
      <c r="HF243" s="1">
        <v>0.071004</v>
      </c>
      <c r="HG243" s="1">
        <v>0.0</v>
      </c>
      <c r="HH243" s="1">
        <v>26.8445</v>
      </c>
      <c r="HI243" s="1">
        <v>999.9</v>
      </c>
      <c r="HJ243" s="1">
        <v>55.3</v>
      </c>
      <c r="HK243" s="1">
        <v>34.9</v>
      </c>
      <c r="HL243" s="1">
        <v>31.2391</v>
      </c>
      <c r="HM243" s="1">
        <v>60.7834</v>
      </c>
      <c r="HN243" s="1">
        <v>28.1731</v>
      </c>
      <c r="HO243" s="1">
        <v>1.0</v>
      </c>
      <c r="HP243" s="1">
        <v>0.0627363</v>
      </c>
      <c r="HQ243" s="1">
        <v>0.395425</v>
      </c>
      <c r="HR243" s="1">
        <v>20.3072</v>
      </c>
      <c r="HS243" s="1">
        <v>5.214</v>
      </c>
      <c r="HT243" s="1">
        <v>11.9794</v>
      </c>
      <c r="HU243" s="1">
        <v>4.96455</v>
      </c>
      <c r="HV243" s="1">
        <v>3.27425</v>
      </c>
      <c r="HW243" s="1">
        <v>9999.0</v>
      </c>
      <c r="HX243" s="1">
        <v>9999.0</v>
      </c>
      <c r="HY243" s="1">
        <v>9999.0</v>
      </c>
      <c r="HZ243" s="1">
        <v>22.7</v>
      </c>
      <c r="IA243" s="1">
        <v>1.86389</v>
      </c>
      <c r="IB243" s="1">
        <v>1.86003</v>
      </c>
      <c r="IC243" s="1">
        <v>1.85825</v>
      </c>
      <c r="ID243" s="1">
        <v>1.85974</v>
      </c>
      <c r="IE243" s="1">
        <v>1.85974</v>
      </c>
      <c r="IF243" s="1">
        <v>1.85822</v>
      </c>
      <c r="IG243" s="1">
        <v>1.85729</v>
      </c>
      <c r="IH243" s="1">
        <v>1.85226</v>
      </c>
      <c r="II243" s="1">
        <v>0.0</v>
      </c>
      <c r="IJ243" s="1">
        <v>0.0</v>
      </c>
      <c r="IK243" s="1">
        <v>0.0</v>
      </c>
      <c r="IL243" s="1">
        <v>0.0</v>
      </c>
      <c r="IM243" s="1">
        <v>0.0</v>
      </c>
      <c r="IN243" s="1" t="s">
        <v>302</v>
      </c>
      <c r="IO243" s="1" t="s">
        <v>303</v>
      </c>
      <c r="IP243" s="1" t="s">
        <v>303</v>
      </c>
      <c r="IQ243" s="1" t="s">
        <v>303</v>
      </c>
      <c r="IR243" s="1" t="s">
        <v>303</v>
      </c>
      <c r="IS243" s="1">
        <v>0.0</v>
      </c>
      <c r="IT243" s="1">
        <v>100.0</v>
      </c>
      <c r="IU243" s="1">
        <v>100.0</v>
      </c>
      <c r="IV243" s="1">
        <v>0.83</v>
      </c>
      <c r="IW243" s="1">
        <v>0.1966</v>
      </c>
      <c r="IX243" s="1">
        <v>0.562711066544165</v>
      </c>
      <c r="IY243" s="1">
        <v>8.2043610882471E-4</v>
      </c>
      <c r="IZ243" s="4">
        <v>-6.91969134000321E-7</v>
      </c>
      <c r="JA243" s="4">
        <v>9.31934510157742E-11</v>
      </c>
      <c r="JB243" s="1">
        <v>-0.0193711171884885</v>
      </c>
      <c r="JC243" s="1">
        <v>0.00805245116068738</v>
      </c>
      <c r="JD243" s="1">
        <v>1.7646326938748E-4</v>
      </c>
      <c r="JE243" s="4">
        <v>-5.89673805122804E-7</v>
      </c>
      <c r="JF243" s="1">
        <v>27.0</v>
      </c>
      <c r="JG243" s="1">
        <v>1961.0</v>
      </c>
      <c r="JH243" s="1">
        <v>1.0</v>
      </c>
      <c r="JI243" s="1">
        <v>42.0</v>
      </c>
      <c r="JJ243" s="1">
        <v>20.5</v>
      </c>
      <c r="JK243" s="1">
        <v>20.4</v>
      </c>
      <c r="JL243" s="1">
        <v>1.86768</v>
      </c>
      <c r="JM243" s="1">
        <v>2.6062</v>
      </c>
      <c r="JN243" s="1">
        <v>1.49658</v>
      </c>
      <c r="JO243" s="1">
        <v>2.35352</v>
      </c>
      <c r="JP243" s="1">
        <v>1.54785</v>
      </c>
      <c r="JQ243" s="1">
        <v>2.43164</v>
      </c>
      <c r="JR243" s="1">
        <v>37.8679</v>
      </c>
      <c r="JS243" s="1">
        <v>14.2196</v>
      </c>
      <c r="JT243" s="1">
        <v>18.0</v>
      </c>
      <c r="JU243" s="1">
        <v>486.3</v>
      </c>
      <c r="JV243" s="1">
        <v>542.092</v>
      </c>
      <c r="JW243" s="1">
        <v>27.1973</v>
      </c>
      <c r="JX243" s="1">
        <v>28.1173</v>
      </c>
      <c r="JY243" s="1">
        <v>29.9999</v>
      </c>
      <c r="JZ243" s="1">
        <v>28.2455</v>
      </c>
      <c r="KA243" s="1">
        <v>28.2085</v>
      </c>
      <c r="KB243" s="1">
        <v>37.6799</v>
      </c>
      <c r="KC243" s="1">
        <v>64.5353</v>
      </c>
      <c r="KD243" s="1">
        <v>0.0</v>
      </c>
      <c r="KE243" s="1">
        <v>27.202</v>
      </c>
      <c r="KF243" s="1">
        <v>807.879</v>
      </c>
      <c r="KG243" s="1">
        <v>8.60003</v>
      </c>
      <c r="KH243" s="1">
        <v>100.529</v>
      </c>
      <c r="KI243" s="1">
        <v>101.042</v>
      </c>
    </row>
    <row r="244">
      <c r="A244" s="1">
        <v>244.0</v>
      </c>
      <c r="B244" s="1">
        <v>243.0</v>
      </c>
      <c r="C244" s="1" t="s">
        <v>294</v>
      </c>
      <c r="D244" s="1">
        <v>1.6849404485E9</v>
      </c>
      <c r="E244" s="1">
        <v>2496.90000009537</v>
      </c>
      <c r="F244" s="2">
        <v>45070.45888888889</v>
      </c>
      <c r="G244" s="3">
        <v>0.4588888888888889</v>
      </c>
      <c r="H244" s="1">
        <v>5.0</v>
      </c>
      <c r="I244" s="1" t="s">
        <v>304</v>
      </c>
      <c r="J244" s="1" t="s">
        <v>305</v>
      </c>
      <c r="K244" s="1">
        <v>1.68494044071429E9</v>
      </c>
      <c r="L244" s="1">
        <v>0.00921678036453366</v>
      </c>
      <c r="M244" s="1">
        <v>9.21678036453367</v>
      </c>
      <c r="N244" s="1">
        <v>44.08674216028</v>
      </c>
      <c r="O244" s="1">
        <v>688.312377911641</v>
      </c>
      <c r="P244" s="1">
        <v>524.11188053931</v>
      </c>
      <c r="Q244" s="1">
        <v>52.1682587007261</v>
      </c>
      <c r="R244" s="1">
        <v>68.5122004119752</v>
      </c>
      <c r="S244" s="1">
        <v>0.525174866970942</v>
      </c>
      <c r="T244" s="1">
        <v>2.92035411435617</v>
      </c>
      <c r="U244" s="1">
        <v>0.477793263271333</v>
      </c>
      <c r="V244" s="1">
        <v>0.302520802339775</v>
      </c>
      <c r="W244" s="1">
        <v>321.512954098799</v>
      </c>
      <c r="X244" s="1">
        <v>28.0148528475609</v>
      </c>
      <c r="Y244" s="1">
        <v>28.0206464285714</v>
      </c>
      <c r="Z244" s="1">
        <v>3.79940960770961</v>
      </c>
      <c r="AA244" s="1">
        <v>49.4704327372407</v>
      </c>
      <c r="AB244" s="1">
        <v>1.93462541113183</v>
      </c>
      <c r="AC244" s="1">
        <v>3.91067007925214</v>
      </c>
      <c r="AD244" s="1">
        <v>1.86478419657778</v>
      </c>
      <c r="AE244" s="1">
        <v>-406.460014075935</v>
      </c>
      <c r="AF244" s="1">
        <v>78.1064789023078</v>
      </c>
      <c r="AG244" s="1">
        <v>5.84554574213672</v>
      </c>
      <c r="AH244" s="1">
        <v>-0.995035332691486</v>
      </c>
      <c r="AI244" s="1">
        <v>66.4969619195522</v>
      </c>
      <c r="AJ244" s="1">
        <v>9.35139831309312</v>
      </c>
      <c r="AK244" s="1">
        <v>44.08674216028</v>
      </c>
      <c r="AL244" s="1">
        <v>797.227351511435</v>
      </c>
      <c r="AM244" s="1">
        <v>726.258515151515</v>
      </c>
      <c r="AN244" s="1">
        <v>3.32478505949216</v>
      </c>
      <c r="AO244" s="1">
        <v>66.8118735824221</v>
      </c>
      <c r="AP244" s="1">
        <v>9.21678036453367</v>
      </c>
      <c r="AQ244" s="1">
        <v>8.45838759752052</v>
      </c>
      <c r="AR244" s="1">
        <v>19.3722570691434</v>
      </c>
      <c r="AS244" s="1">
        <v>-0.00759644284415004</v>
      </c>
      <c r="AT244" s="1">
        <v>112.646302725814</v>
      </c>
      <c r="AU244" s="1">
        <v>0.0</v>
      </c>
      <c r="AV244" s="1">
        <v>0.0</v>
      </c>
      <c r="AW244" s="1">
        <v>1.0</v>
      </c>
      <c r="AX244" s="1">
        <v>0.0</v>
      </c>
      <c r="AY244" s="1">
        <v>52194.0</v>
      </c>
      <c r="AZ244" s="1" t="s">
        <v>297</v>
      </c>
      <c r="BA244" s="1" t="s">
        <v>297</v>
      </c>
      <c r="BB244" s="1">
        <v>0.0</v>
      </c>
      <c r="BC244" s="1">
        <v>0.0</v>
      </c>
      <c r="BD244" s="1">
        <v>0.0</v>
      </c>
      <c r="BE244" s="1">
        <v>0.0</v>
      </c>
      <c r="BF244" s="1" t="s">
        <v>297</v>
      </c>
      <c r="BG244" s="1" t="s">
        <v>297</v>
      </c>
      <c r="BH244" s="1">
        <v>0.0</v>
      </c>
      <c r="BI244" s="1">
        <v>0.0</v>
      </c>
      <c r="BJ244" s="1">
        <v>0.0</v>
      </c>
      <c r="BK244" s="1">
        <v>0.5</v>
      </c>
      <c r="BL244" s="1">
        <v>0.0</v>
      </c>
      <c r="BM244" s="1">
        <v>0.0</v>
      </c>
      <c r="BN244" s="1">
        <v>0.0</v>
      </c>
      <c r="BO244" s="1">
        <v>0.0</v>
      </c>
      <c r="BP244" s="1">
        <v>0.0</v>
      </c>
      <c r="BQ244" s="1">
        <v>0.0</v>
      </c>
      <c r="BR244" s="1" t="s">
        <v>297</v>
      </c>
      <c r="BS244" s="1">
        <v>0.0</v>
      </c>
      <c r="BT244" s="1">
        <v>0.0</v>
      </c>
      <c r="BU244" s="1">
        <v>0.0</v>
      </c>
      <c r="BV244" s="1">
        <v>0.0</v>
      </c>
      <c r="BW244" s="1">
        <v>0.0</v>
      </c>
      <c r="BX244" s="1">
        <v>0.0</v>
      </c>
      <c r="BY244" s="1">
        <v>0.0</v>
      </c>
      <c r="BZ244" s="1">
        <v>0.0</v>
      </c>
      <c r="CA244" s="1">
        <v>1.0</v>
      </c>
      <c r="CB244" s="1" t="s">
        <v>298</v>
      </c>
      <c r="CC244" s="1" t="s">
        <v>298</v>
      </c>
      <c r="CD244" s="1" t="s">
        <v>298</v>
      </c>
      <c r="CE244" s="1" t="s">
        <v>298</v>
      </c>
      <c r="CF244" s="1" t="s">
        <v>298</v>
      </c>
      <c r="CG244" s="1" t="s">
        <v>298</v>
      </c>
      <c r="CH244" s="1" t="s">
        <v>298</v>
      </c>
      <c r="CI244" s="1" t="s">
        <v>298</v>
      </c>
      <c r="CJ244" s="1" t="s">
        <v>298</v>
      </c>
      <c r="CK244" s="1" t="s">
        <v>298</v>
      </c>
      <c r="CL244" s="1" t="s">
        <v>298</v>
      </c>
      <c r="CM244" s="1" t="s">
        <v>298</v>
      </c>
      <c r="CN244" s="1" t="s">
        <v>298</v>
      </c>
      <c r="CO244" s="1" t="s">
        <v>298</v>
      </c>
      <c r="CP244" s="1" t="s">
        <v>298</v>
      </c>
      <c r="CQ244" s="1" t="s">
        <v>298</v>
      </c>
      <c r="CR244" s="1" t="s">
        <v>298</v>
      </c>
      <c r="CS244" s="1" t="s">
        <v>298</v>
      </c>
      <c r="CT244" s="1" t="s">
        <v>298</v>
      </c>
      <c r="CU244" s="1" t="s">
        <v>298</v>
      </c>
      <c r="CV244" s="1" t="s">
        <v>298</v>
      </c>
      <c r="CW244" s="1" t="s">
        <v>298</v>
      </c>
      <c r="CX244" s="1" t="s">
        <v>298</v>
      </c>
      <c r="CY244" s="1" t="s">
        <v>298</v>
      </c>
      <c r="CZ244" s="1" t="s">
        <v>298</v>
      </c>
      <c r="DA244" s="1" t="s">
        <v>298</v>
      </c>
      <c r="DB244" s="1" t="s">
        <v>298</v>
      </c>
      <c r="DC244" s="1" t="s">
        <v>298</v>
      </c>
      <c r="DD244" s="1" t="s">
        <v>298</v>
      </c>
      <c r="DE244" s="1" t="s">
        <v>298</v>
      </c>
      <c r="DF244" s="1" t="s">
        <v>298</v>
      </c>
      <c r="DG244" s="1" t="s">
        <v>298</v>
      </c>
      <c r="DH244" s="1" t="s">
        <v>298</v>
      </c>
      <c r="DI244" s="1" t="s">
        <v>298</v>
      </c>
      <c r="DJ244" s="1">
        <v>2000.01357142857</v>
      </c>
      <c r="DK244" s="1">
        <v>1681.20869953306</v>
      </c>
      <c r="DL244" s="1">
        <v>0.840598645704289</v>
      </c>
      <c r="DM244" s="1">
        <v>0.160755386209279</v>
      </c>
      <c r="DN244" s="1">
        <v>6.0</v>
      </c>
      <c r="DO244" s="1">
        <v>0.5</v>
      </c>
      <c r="DP244" s="1" t="s">
        <v>299</v>
      </c>
      <c r="DQ244" s="1">
        <v>2.0</v>
      </c>
      <c r="DR244" s="1" t="b">
        <v>1</v>
      </c>
      <c r="DS244" s="1">
        <v>1.68494044071429E9</v>
      </c>
      <c r="DT244" s="1">
        <v>688.312428571429</v>
      </c>
      <c r="DU244" s="1">
        <v>775.833928571429</v>
      </c>
      <c r="DV244" s="1">
        <v>19.4363428571429</v>
      </c>
      <c r="DW244" s="1">
        <v>8.43263178571429</v>
      </c>
      <c r="DX244" s="1">
        <v>687.482571428571</v>
      </c>
      <c r="DY244" s="1">
        <v>19.2396678571429</v>
      </c>
      <c r="DZ244" s="1">
        <v>499.993571428571</v>
      </c>
      <c r="EA244" s="1">
        <v>99.4365892857143</v>
      </c>
      <c r="EB244" s="1">
        <v>0.0999040428571429</v>
      </c>
      <c r="EC244" s="1">
        <v>28.5167428571429</v>
      </c>
      <c r="ED244" s="1">
        <v>28.0206464285714</v>
      </c>
      <c r="EE244" s="1">
        <v>999.9</v>
      </c>
      <c r="EF244" s="1">
        <v>0.0</v>
      </c>
      <c r="EG244" s="1">
        <v>0.0</v>
      </c>
      <c r="EH244" s="1">
        <v>10004.0375</v>
      </c>
      <c r="EI244" s="1">
        <v>0.0</v>
      </c>
      <c r="EJ244" s="1">
        <v>730.370964285714</v>
      </c>
      <c r="EK244" s="1">
        <v>-87.5215571428571</v>
      </c>
      <c r="EL244" s="1">
        <v>701.955428571429</v>
      </c>
      <c r="EM244" s="1">
        <v>782.432785714286</v>
      </c>
      <c r="EN244" s="1">
        <v>11.0037107142857</v>
      </c>
      <c r="EO244" s="1">
        <v>775.833928571429</v>
      </c>
      <c r="EP244" s="1">
        <v>8.43263178571429</v>
      </c>
      <c r="EQ244" s="1">
        <v>1.93268321428571</v>
      </c>
      <c r="ER244" s="1">
        <v>0.838512214285714</v>
      </c>
      <c r="ES244" s="1">
        <v>16.9033464285714</v>
      </c>
      <c r="ET244" s="1">
        <v>4.37623607142857</v>
      </c>
      <c r="EU244" s="1">
        <v>2000.01357142857</v>
      </c>
      <c r="EV244" s="1">
        <v>0.979996428571429</v>
      </c>
      <c r="EW244" s="1">
        <v>0.0200033714285714</v>
      </c>
      <c r="EX244" s="1">
        <v>0.0</v>
      </c>
      <c r="EY244" s="1">
        <v>755.696964285714</v>
      </c>
      <c r="EZ244" s="1">
        <v>5.00078</v>
      </c>
      <c r="FA244" s="1">
        <v>18261.4571428571</v>
      </c>
      <c r="FB244" s="1">
        <v>16379.7357142857</v>
      </c>
      <c r="FC244" s="1">
        <v>37.1785</v>
      </c>
      <c r="FD244" s="1">
        <v>38.1938214285714</v>
      </c>
      <c r="FE244" s="1">
        <v>37.5868928571429</v>
      </c>
      <c r="FF244" s="1">
        <v>37.6201428571429</v>
      </c>
      <c r="FG244" s="1">
        <v>38.69175</v>
      </c>
      <c r="FH244" s="1">
        <v>1955.10357142857</v>
      </c>
      <c r="FI244" s="1">
        <v>39.91</v>
      </c>
      <c r="FJ244" s="1">
        <v>0.0</v>
      </c>
      <c r="FK244" s="1">
        <v>1.6849404483E9</v>
      </c>
      <c r="FL244" s="1">
        <v>0.0</v>
      </c>
      <c r="FM244" s="1">
        <v>755.695769230769</v>
      </c>
      <c r="FN244" s="1">
        <v>-7.6720000103878</v>
      </c>
      <c r="FO244" s="1">
        <v>-416.943590337696</v>
      </c>
      <c r="FP244" s="1">
        <v>18260.7076923077</v>
      </c>
      <c r="FQ244" s="1">
        <v>15.0</v>
      </c>
      <c r="FR244" s="1">
        <v>1.6849392186E9</v>
      </c>
      <c r="FS244" s="3">
        <v>0.4446527777777778</v>
      </c>
      <c r="FT244" s="1">
        <v>1.6849392156E9</v>
      </c>
      <c r="FU244" s="1">
        <v>1.6849392186E9</v>
      </c>
      <c r="FV244" s="1">
        <v>1.0</v>
      </c>
      <c r="FW244" s="1">
        <v>0.517</v>
      </c>
      <c r="FX244" s="1">
        <v>0.004</v>
      </c>
      <c r="FY244" s="1">
        <v>0.792</v>
      </c>
      <c r="FZ244" s="1">
        <v>0.173</v>
      </c>
      <c r="GA244" s="1">
        <v>420.0</v>
      </c>
      <c r="GB244" s="1">
        <v>18.0</v>
      </c>
      <c r="GC244" s="1">
        <v>0.34</v>
      </c>
      <c r="GD244" s="1">
        <v>0.11</v>
      </c>
      <c r="GE244" s="1">
        <v>-87.3604609756098</v>
      </c>
      <c r="GF244" s="1">
        <v>-4.06740836236942</v>
      </c>
      <c r="GG244" s="1">
        <v>0.410617828297946</v>
      </c>
      <c r="GH244" s="1">
        <v>0.0</v>
      </c>
      <c r="GI244" s="1">
        <v>11.0813804878049</v>
      </c>
      <c r="GJ244" s="1">
        <v>-1.47158675958188</v>
      </c>
      <c r="GK244" s="1">
        <v>0.150216809522692</v>
      </c>
      <c r="GL244" s="1">
        <v>0.0</v>
      </c>
      <c r="GM244" s="1">
        <v>0.0</v>
      </c>
      <c r="GN244" s="1">
        <v>2.0</v>
      </c>
      <c r="GO244" s="1" t="s">
        <v>301</v>
      </c>
      <c r="GP244" s="1">
        <v>3.09663</v>
      </c>
      <c r="GQ244" s="1">
        <v>2.75814</v>
      </c>
      <c r="GR244" s="1">
        <v>0.14105</v>
      </c>
      <c r="GS244" s="1">
        <v>0.152495</v>
      </c>
      <c r="GT244" s="1">
        <v>0.101865</v>
      </c>
      <c r="GU244" s="1">
        <v>0.0558553</v>
      </c>
      <c r="GV244" s="1">
        <v>22128.8</v>
      </c>
      <c r="GW244" s="1">
        <v>21567.6</v>
      </c>
      <c r="GX244" s="1">
        <v>26307.7</v>
      </c>
      <c r="GY244" s="1">
        <v>25787.0</v>
      </c>
      <c r="GZ244" s="1">
        <v>37912.5</v>
      </c>
      <c r="HA244" s="1">
        <v>37175.1</v>
      </c>
      <c r="HB244" s="1">
        <v>46002.6</v>
      </c>
      <c r="HC244" s="1">
        <v>42593.2</v>
      </c>
      <c r="HD244" s="1">
        <v>1.887</v>
      </c>
      <c r="HE244" s="1">
        <v>1.9466</v>
      </c>
      <c r="HF244" s="1">
        <v>0.0706799</v>
      </c>
      <c r="HG244" s="1">
        <v>0.0</v>
      </c>
      <c r="HH244" s="1">
        <v>26.8303</v>
      </c>
      <c r="HI244" s="1">
        <v>999.9</v>
      </c>
      <c r="HJ244" s="1">
        <v>55.3</v>
      </c>
      <c r="HK244" s="1">
        <v>34.9</v>
      </c>
      <c r="HL244" s="1">
        <v>31.2391</v>
      </c>
      <c r="HM244" s="1">
        <v>60.9734</v>
      </c>
      <c r="HN244" s="1">
        <v>28.3854</v>
      </c>
      <c r="HO244" s="1">
        <v>1.0</v>
      </c>
      <c r="HP244" s="1">
        <v>0.0620097</v>
      </c>
      <c r="HQ244" s="1">
        <v>0.278726</v>
      </c>
      <c r="HR244" s="1">
        <v>20.3075</v>
      </c>
      <c r="HS244" s="1">
        <v>5.2137</v>
      </c>
      <c r="HT244" s="1">
        <v>11.9796</v>
      </c>
      <c r="HU244" s="1">
        <v>4.9643</v>
      </c>
      <c r="HV244" s="1">
        <v>3.2743</v>
      </c>
      <c r="HW244" s="1">
        <v>9999.0</v>
      </c>
      <c r="HX244" s="1">
        <v>9999.0</v>
      </c>
      <c r="HY244" s="1">
        <v>9999.0</v>
      </c>
      <c r="HZ244" s="1">
        <v>22.7</v>
      </c>
      <c r="IA244" s="1">
        <v>1.86392</v>
      </c>
      <c r="IB244" s="1">
        <v>1.86005</v>
      </c>
      <c r="IC244" s="1">
        <v>1.85825</v>
      </c>
      <c r="ID244" s="1">
        <v>1.85973</v>
      </c>
      <c r="IE244" s="1">
        <v>1.85974</v>
      </c>
      <c r="IF244" s="1">
        <v>1.85822</v>
      </c>
      <c r="IG244" s="1">
        <v>1.85726</v>
      </c>
      <c r="IH244" s="1">
        <v>1.85226</v>
      </c>
      <c r="II244" s="1">
        <v>0.0</v>
      </c>
      <c r="IJ244" s="1">
        <v>0.0</v>
      </c>
      <c r="IK244" s="1">
        <v>0.0</v>
      </c>
      <c r="IL244" s="1">
        <v>0.0</v>
      </c>
      <c r="IM244" s="1">
        <v>0.0</v>
      </c>
      <c r="IN244" s="1" t="s">
        <v>302</v>
      </c>
      <c r="IO244" s="1" t="s">
        <v>303</v>
      </c>
      <c r="IP244" s="1" t="s">
        <v>303</v>
      </c>
      <c r="IQ244" s="1" t="s">
        <v>303</v>
      </c>
      <c r="IR244" s="1" t="s">
        <v>303</v>
      </c>
      <c r="IS244" s="1">
        <v>0.0</v>
      </c>
      <c r="IT244" s="1">
        <v>100.0</v>
      </c>
      <c r="IU244" s="1">
        <v>100.0</v>
      </c>
      <c r="IV244" s="1">
        <v>0.83</v>
      </c>
      <c r="IW244" s="1">
        <v>0.1957</v>
      </c>
      <c r="IX244" s="1">
        <v>0.562711066544165</v>
      </c>
      <c r="IY244" s="1">
        <v>8.2043610882471E-4</v>
      </c>
      <c r="IZ244" s="4">
        <v>-6.91969134000321E-7</v>
      </c>
      <c r="JA244" s="4">
        <v>9.31934510157742E-11</v>
      </c>
      <c r="JB244" s="1">
        <v>-0.0193711171884885</v>
      </c>
      <c r="JC244" s="1">
        <v>0.00805245116068738</v>
      </c>
      <c r="JD244" s="1">
        <v>1.7646326938748E-4</v>
      </c>
      <c r="JE244" s="4">
        <v>-5.89673805122804E-7</v>
      </c>
      <c r="JF244" s="1">
        <v>27.0</v>
      </c>
      <c r="JG244" s="1">
        <v>1961.0</v>
      </c>
      <c r="JH244" s="1">
        <v>1.0</v>
      </c>
      <c r="JI244" s="1">
        <v>42.0</v>
      </c>
      <c r="JJ244" s="1">
        <v>20.5</v>
      </c>
      <c r="JK244" s="1">
        <v>20.5</v>
      </c>
      <c r="JL244" s="1">
        <v>1.90674</v>
      </c>
      <c r="JM244" s="1">
        <v>2.60742</v>
      </c>
      <c r="JN244" s="1">
        <v>1.49658</v>
      </c>
      <c r="JO244" s="1">
        <v>2.35352</v>
      </c>
      <c r="JP244" s="1">
        <v>1.54907</v>
      </c>
      <c r="JQ244" s="1">
        <v>2.37061</v>
      </c>
      <c r="JR244" s="1">
        <v>37.8679</v>
      </c>
      <c r="JS244" s="1">
        <v>14.2196</v>
      </c>
      <c r="JT244" s="1">
        <v>18.0</v>
      </c>
      <c r="JU244" s="1">
        <v>486.089</v>
      </c>
      <c r="JV244" s="1">
        <v>542.242</v>
      </c>
      <c r="JW244" s="1">
        <v>27.1742</v>
      </c>
      <c r="JX244" s="1">
        <v>28.1126</v>
      </c>
      <c r="JY244" s="1">
        <v>29.9997</v>
      </c>
      <c r="JZ244" s="1">
        <v>28.2407</v>
      </c>
      <c r="KA244" s="1">
        <v>28.2037</v>
      </c>
      <c r="KB244" s="1">
        <v>38.2919</v>
      </c>
      <c r="KC244" s="1">
        <v>64.2504</v>
      </c>
      <c r="KD244" s="1">
        <v>0.0</v>
      </c>
      <c r="KE244" s="1">
        <v>27.1905</v>
      </c>
      <c r="KF244" s="1">
        <v>821.236</v>
      </c>
      <c r="KG244" s="1">
        <v>8.73713</v>
      </c>
      <c r="KH244" s="1">
        <v>100.53</v>
      </c>
      <c r="KI244" s="1">
        <v>101.042</v>
      </c>
    </row>
    <row r="245">
      <c r="A245" s="1">
        <v>245.0</v>
      </c>
      <c r="B245" s="1">
        <v>244.0</v>
      </c>
      <c r="C245" s="1" t="s">
        <v>294</v>
      </c>
      <c r="D245" s="1">
        <v>1.6849404535E9</v>
      </c>
      <c r="E245" s="1">
        <v>2501.90000009537</v>
      </c>
      <c r="F245" s="2">
        <v>45070.45894675926</v>
      </c>
      <c r="G245" s="3">
        <v>0.45894675925925926</v>
      </c>
      <c r="H245" s="1">
        <v>5.0</v>
      </c>
      <c r="I245" s="1" t="s">
        <v>304</v>
      </c>
      <c r="J245" s="6" t="s">
        <v>305</v>
      </c>
      <c r="K245" s="1">
        <v>1.684940446E9</v>
      </c>
      <c r="L245" s="1">
        <v>0.00909221147760659</v>
      </c>
      <c r="M245" s="1">
        <v>9.0922114776066</v>
      </c>
      <c r="N245" s="1">
        <v>43.9536581877365</v>
      </c>
      <c r="O245" s="1">
        <v>705.643171725715</v>
      </c>
      <c r="P245" s="1">
        <v>539.463906281411</v>
      </c>
      <c r="Q245" s="1">
        <v>53.6963822046894</v>
      </c>
      <c r="R245" s="1">
        <v>70.2372948549919</v>
      </c>
      <c r="S245" s="1">
        <v>0.517738074222915</v>
      </c>
      <c r="T245" s="1">
        <v>2.91923750963362</v>
      </c>
      <c r="U245" s="1">
        <v>0.471609899270035</v>
      </c>
      <c r="V245" s="1">
        <v>0.298557383123816</v>
      </c>
      <c r="W245" s="1">
        <v>321.513270765466</v>
      </c>
      <c r="X245" s="1">
        <v>28.0070295007974</v>
      </c>
      <c r="Y245" s="1">
        <v>27.9990703703704</v>
      </c>
      <c r="Z245" s="1">
        <v>3.79463402603698</v>
      </c>
      <c r="AA245" s="1">
        <v>49.4890376804374</v>
      </c>
      <c r="AB245" s="1">
        <v>1.93085040038169</v>
      </c>
      <c r="AC245" s="1">
        <v>3.90157192558412</v>
      </c>
      <c r="AD245" s="1">
        <v>1.86378362565528</v>
      </c>
      <c r="AE245" s="1">
        <v>-400.966526162451</v>
      </c>
      <c r="AF245" s="1">
        <v>75.1609478506371</v>
      </c>
      <c r="AG245" s="1">
        <v>5.62552346078434</v>
      </c>
      <c r="AH245" s="1">
        <v>1.33321591443693</v>
      </c>
      <c r="AI245" s="1">
        <v>66.7042909897045</v>
      </c>
      <c r="AJ245" s="1">
        <v>9.24626206333558</v>
      </c>
      <c r="AK245" s="1">
        <v>43.9536581877365</v>
      </c>
      <c r="AL245" s="1">
        <v>814.069145995543</v>
      </c>
      <c r="AM245" s="1">
        <v>743.051987878788</v>
      </c>
      <c r="AN245" s="1">
        <v>3.3632221346855</v>
      </c>
      <c r="AO245" s="1">
        <v>66.8118735824221</v>
      </c>
      <c r="AP245" s="1">
        <v>9.0922114776066</v>
      </c>
      <c r="AQ245" s="1">
        <v>8.51380979730006</v>
      </c>
      <c r="AR245" s="1">
        <v>19.3389376676987</v>
      </c>
      <c r="AS245" s="1">
        <v>-0.0140506890412096</v>
      </c>
      <c r="AT245" s="1">
        <v>112.646302725814</v>
      </c>
      <c r="AU245" s="1">
        <v>0.0</v>
      </c>
      <c r="AV245" s="1">
        <v>0.0</v>
      </c>
      <c r="AW245" s="1">
        <v>1.0</v>
      </c>
      <c r="AX245" s="1">
        <v>0.0</v>
      </c>
      <c r="AY245" s="1">
        <v>52238.0</v>
      </c>
      <c r="AZ245" s="1" t="s">
        <v>297</v>
      </c>
      <c r="BA245" s="1" t="s">
        <v>297</v>
      </c>
      <c r="BB245" s="1">
        <v>0.0</v>
      </c>
      <c r="BC245" s="1">
        <v>0.0</v>
      </c>
      <c r="BD245" s="1">
        <v>0.0</v>
      </c>
      <c r="BE245" s="1">
        <v>0.0</v>
      </c>
      <c r="BF245" s="1" t="s">
        <v>297</v>
      </c>
      <c r="BG245" s="1" t="s">
        <v>297</v>
      </c>
      <c r="BH245" s="1">
        <v>0.0</v>
      </c>
      <c r="BI245" s="1">
        <v>0.0</v>
      </c>
      <c r="BJ245" s="1">
        <v>0.0</v>
      </c>
      <c r="BK245" s="1">
        <v>0.5</v>
      </c>
      <c r="BL245" s="1">
        <v>0.0</v>
      </c>
      <c r="BM245" s="1">
        <v>0.0</v>
      </c>
      <c r="BN245" s="1">
        <v>0.0</v>
      </c>
      <c r="BO245" s="1">
        <v>0.0</v>
      </c>
      <c r="BP245" s="1">
        <v>0.0</v>
      </c>
      <c r="BQ245" s="1">
        <v>0.0</v>
      </c>
      <c r="BR245" s="1" t="s">
        <v>297</v>
      </c>
      <c r="BS245" s="1">
        <v>0.0</v>
      </c>
      <c r="BT245" s="1">
        <v>0.0</v>
      </c>
      <c r="BU245" s="1">
        <v>0.0</v>
      </c>
      <c r="BV245" s="1">
        <v>0.0</v>
      </c>
      <c r="BW245" s="1">
        <v>0.0</v>
      </c>
      <c r="BX245" s="1">
        <v>0.0</v>
      </c>
      <c r="BY245" s="1">
        <v>0.0</v>
      </c>
      <c r="BZ245" s="1">
        <v>0.0</v>
      </c>
      <c r="CA245" s="1">
        <v>1.0</v>
      </c>
      <c r="CB245" s="1" t="s">
        <v>298</v>
      </c>
      <c r="CC245" s="1" t="s">
        <v>298</v>
      </c>
      <c r="CD245" s="1" t="s">
        <v>298</v>
      </c>
      <c r="CE245" s="1" t="s">
        <v>298</v>
      </c>
      <c r="CF245" s="1" t="s">
        <v>298</v>
      </c>
      <c r="CG245" s="1" t="s">
        <v>298</v>
      </c>
      <c r="CH245" s="1" t="s">
        <v>298</v>
      </c>
      <c r="CI245" s="1" t="s">
        <v>298</v>
      </c>
      <c r="CJ245" s="1" t="s">
        <v>298</v>
      </c>
      <c r="CK245" s="1" t="s">
        <v>298</v>
      </c>
      <c r="CL245" s="1" t="s">
        <v>298</v>
      </c>
      <c r="CM245" s="1" t="s">
        <v>298</v>
      </c>
      <c r="CN245" s="1" t="s">
        <v>298</v>
      </c>
      <c r="CO245" s="1" t="s">
        <v>298</v>
      </c>
      <c r="CP245" s="1" t="s">
        <v>298</v>
      </c>
      <c r="CQ245" s="1" t="s">
        <v>298</v>
      </c>
      <c r="CR245" s="1" t="s">
        <v>298</v>
      </c>
      <c r="CS245" s="1" t="s">
        <v>298</v>
      </c>
      <c r="CT245" s="1" t="s">
        <v>298</v>
      </c>
      <c r="CU245" s="1" t="s">
        <v>298</v>
      </c>
      <c r="CV245" s="1" t="s">
        <v>298</v>
      </c>
      <c r="CW245" s="1" t="s">
        <v>298</v>
      </c>
      <c r="CX245" s="1" t="s">
        <v>298</v>
      </c>
      <c r="CY245" s="1" t="s">
        <v>298</v>
      </c>
      <c r="CZ245" s="1" t="s">
        <v>298</v>
      </c>
      <c r="DA245" s="1" t="s">
        <v>298</v>
      </c>
      <c r="DB245" s="1" t="s">
        <v>298</v>
      </c>
      <c r="DC245" s="1" t="s">
        <v>298</v>
      </c>
      <c r="DD245" s="1" t="s">
        <v>298</v>
      </c>
      <c r="DE245" s="1" t="s">
        <v>298</v>
      </c>
      <c r="DF245" s="1" t="s">
        <v>298</v>
      </c>
      <c r="DG245" s="1" t="s">
        <v>298</v>
      </c>
      <c r="DH245" s="1" t="s">
        <v>298</v>
      </c>
      <c r="DI245" s="1" t="s">
        <v>298</v>
      </c>
      <c r="DJ245" s="1">
        <v>2000.01555555556</v>
      </c>
      <c r="DK245" s="1">
        <v>1681.21036619972</v>
      </c>
      <c r="DL245" s="1">
        <v>0.8405986451104</v>
      </c>
      <c r="DM245" s="1">
        <v>0.160755385063072</v>
      </c>
      <c r="DN245" s="1">
        <v>6.0</v>
      </c>
      <c r="DO245" s="1">
        <v>0.5</v>
      </c>
      <c r="DP245" s="1" t="s">
        <v>299</v>
      </c>
      <c r="DQ245" s="1">
        <v>2.0</v>
      </c>
      <c r="DR245" s="1" t="b">
        <v>1</v>
      </c>
      <c r="DS245" s="1">
        <v>1.684940446E9</v>
      </c>
      <c r="DT245" s="1">
        <v>705.643222222222</v>
      </c>
      <c r="DU245" s="1">
        <v>793.517481481482</v>
      </c>
      <c r="DV245" s="1">
        <v>19.3984037037037</v>
      </c>
      <c r="DW245" s="1">
        <v>8.51816962962963</v>
      </c>
      <c r="DX245" s="1">
        <v>704.813407407408</v>
      </c>
      <c r="DY245" s="1">
        <v>19.2022518518519</v>
      </c>
      <c r="DZ245" s="1">
        <v>500.002074074074</v>
      </c>
      <c r="EA245" s="1">
        <v>99.4365851851852</v>
      </c>
      <c r="EB245" s="1">
        <v>0.0999761666666667</v>
      </c>
      <c r="EC245" s="1">
        <v>28.4766407407407</v>
      </c>
      <c r="ED245" s="1">
        <v>27.9990703703704</v>
      </c>
      <c r="EE245" s="1">
        <v>999.9</v>
      </c>
      <c r="EF245" s="1">
        <v>0.0</v>
      </c>
      <c r="EG245" s="1">
        <v>0.0</v>
      </c>
      <c r="EH245" s="1">
        <v>9997.66074074074</v>
      </c>
      <c r="EI245" s="1">
        <v>0.0</v>
      </c>
      <c r="EJ245" s="1">
        <v>719.849481481482</v>
      </c>
      <c r="EK245" s="1">
        <v>-87.8742666666667</v>
      </c>
      <c r="EL245" s="1">
        <v>719.601740740741</v>
      </c>
      <c r="EM245" s="1">
        <v>800.335851851852</v>
      </c>
      <c r="EN245" s="1">
        <v>10.8802296296296</v>
      </c>
      <c r="EO245" s="1">
        <v>793.517481481482</v>
      </c>
      <c r="EP245" s="1">
        <v>8.51816962962963</v>
      </c>
      <c r="EQ245" s="1">
        <v>1.92891074074074</v>
      </c>
      <c r="ER245" s="1">
        <v>0.84701762962963</v>
      </c>
      <c r="ES245" s="1">
        <v>16.8725222222222</v>
      </c>
      <c r="ET245" s="1">
        <v>4.52015518518518</v>
      </c>
      <c r="EU245" s="1">
        <v>2000.01555555556</v>
      </c>
      <c r="EV245" s="1">
        <v>0.979996444444445</v>
      </c>
      <c r="EW245" s="1">
        <v>0.0200033555555555</v>
      </c>
      <c r="EX245" s="1">
        <v>0.0</v>
      </c>
      <c r="EY245" s="1">
        <v>755.028740740741</v>
      </c>
      <c r="EZ245" s="1">
        <v>5.00078</v>
      </c>
      <c r="FA245" s="1">
        <v>18213.6888888889</v>
      </c>
      <c r="FB245" s="1">
        <v>16379.7555555556</v>
      </c>
      <c r="FC245" s="1">
        <v>37.1711851851852</v>
      </c>
      <c r="FD245" s="1">
        <v>38.1801111111111</v>
      </c>
      <c r="FE245" s="1">
        <v>37.5692592592593</v>
      </c>
      <c r="FF245" s="1">
        <v>37.5992222222222</v>
      </c>
      <c r="FG245" s="1">
        <v>38.6849259259259</v>
      </c>
      <c r="FH245" s="1">
        <v>1955.10555555556</v>
      </c>
      <c r="FI245" s="1">
        <v>39.91</v>
      </c>
      <c r="FJ245" s="1">
        <v>0.0</v>
      </c>
      <c r="FK245" s="1">
        <v>1.6849404537E9</v>
      </c>
      <c r="FL245" s="1">
        <v>0.0</v>
      </c>
      <c r="FM245" s="1">
        <v>754.961</v>
      </c>
      <c r="FN245" s="1">
        <v>-7.32946153897572</v>
      </c>
      <c r="FO245" s="1">
        <v>-759.192307729008</v>
      </c>
      <c r="FP245" s="1">
        <v>18207.904</v>
      </c>
      <c r="FQ245" s="1">
        <v>15.0</v>
      </c>
      <c r="FR245" s="1">
        <v>1.6849392186E9</v>
      </c>
      <c r="FS245" s="3">
        <v>0.4446527777777778</v>
      </c>
      <c r="FT245" s="1">
        <v>1.6849392156E9</v>
      </c>
      <c r="FU245" s="1">
        <v>1.6849392186E9</v>
      </c>
      <c r="FV245" s="1">
        <v>1.0</v>
      </c>
      <c r="FW245" s="1">
        <v>0.517</v>
      </c>
      <c r="FX245" s="1">
        <v>0.004</v>
      </c>
      <c r="FY245" s="1">
        <v>0.792</v>
      </c>
      <c r="FZ245" s="1">
        <v>0.173</v>
      </c>
      <c r="GA245" s="1">
        <v>420.0</v>
      </c>
      <c r="GB245" s="1">
        <v>18.0</v>
      </c>
      <c r="GC245" s="1">
        <v>0.34</v>
      </c>
      <c r="GD245" s="1">
        <v>0.11</v>
      </c>
      <c r="GE245" s="1">
        <v>-87.6513780487805</v>
      </c>
      <c r="GF245" s="1">
        <v>-3.9361567944251</v>
      </c>
      <c r="GG245" s="1">
        <v>0.404278823436399</v>
      </c>
      <c r="GH245" s="1">
        <v>0.0</v>
      </c>
      <c r="GI245" s="1">
        <v>10.9433634146341</v>
      </c>
      <c r="GJ245" s="1">
        <v>-1.37130731707312</v>
      </c>
      <c r="GK245" s="1">
        <v>0.139341476948166</v>
      </c>
      <c r="GL245" s="1">
        <v>0.0</v>
      </c>
      <c r="GM245" s="1">
        <v>0.0</v>
      </c>
      <c r="GN245" s="1">
        <v>2.0</v>
      </c>
      <c r="GO245" s="1" t="s">
        <v>301</v>
      </c>
      <c r="GP245" s="1">
        <v>3.09688</v>
      </c>
      <c r="GQ245" s="1">
        <v>2.75808</v>
      </c>
      <c r="GR245" s="1">
        <v>0.143254</v>
      </c>
      <c r="GS245" s="1">
        <v>0.154575</v>
      </c>
      <c r="GT245" s="1">
        <v>0.101744</v>
      </c>
      <c r="GU245" s="1">
        <v>0.0567048</v>
      </c>
      <c r="GV245" s="1">
        <v>22072.5</v>
      </c>
      <c r="GW245" s="1">
        <v>21514.8</v>
      </c>
      <c r="GX245" s="1">
        <v>26308.2</v>
      </c>
      <c r="GY245" s="1">
        <v>25787.1</v>
      </c>
      <c r="GZ245" s="1">
        <v>37918.6</v>
      </c>
      <c r="HA245" s="1">
        <v>37142.0</v>
      </c>
      <c r="HB245" s="1">
        <v>46003.4</v>
      </c>
      <c r="HC245" s="1">
        <v>42593.6</v>
      </c>
      <c r="HD245" s="1">
        <v>1.88768</v>
      </c>
      <c r="HE245" s="1">
        <v>1.94675</v>
      </c>
      <c r="HF245" s="1">
        <v>0.0713617</v>
      </c>
      <c r="HG245" s="1">
        <v>0.0</v>
      </c>
      <c r="HH245" s="1">
        <v>26.8141</v>
      </c>
      <c r="HI245" s="1">
        <v>999.9</v>
      </c>
      <c r="HJ245" s="1">
        <v>55.3</v>
      </c>
      <c r="HK245" s="1">
        <v>34.9</v>
      </c>
      <c r="HL245" s="1">
        <v>31.2406</v>
      </c>
      <c r="HM245" s="1">
        <v>61.0134</v>
      </c>
      <c r="HN245" s="1">
        <v>28.3413</v>
      </c>
      <c r="HO245" s="1">
        <v>1.0</v>
      </c>
      <c r="HP245" s="1">
        <v>0.061438</v>
      </c>
      <c r="HQ245" s="1">
        <v>-1.71598</v>
      </c>
      <c r="HR245" s="1">
        <v>20.2949</v>
      </c>
      <c r="HS245" s="1">
        <v>5.211</v>
      </c>
      <c r="HT245" s="1">
        <v>11.98</v>
      </c>
      <c r="HU245" s="1">
        <v>4.96385</v>
      </c>
      <c r="HV245" s="1">
        <v>3.27398</v>
      </c>
      <c r="HW245" s="1">
        <v>9999.0</v>
      </c>
      <c r="HX245" s="1">
        <v>9999.0</v>
      </c>
      <c r="HY245" s="1">
        <v>9999.0</v>
      </c>
      <c r="HZ245" s="1">
        <v>22.7</v>
      </c>
      <c r="IA245" s="1">
        <v>1.8639</v>
      </c>
      <c r="IB245" s="1">
        <v>1.86004</v>
      </c>
      <c r="IC245" s="1">
        <v>1.85825</v>
      </c>
      <c r="ID245" s="1">
        <v>1.85974</v>
      </c>
      <c r="IE245" s="1">
        <v>1.85974</v>
      </c>
      <c r="IF245" s="1">
        <v>1.85822</v>
      </c>
      <c r="IG245" s="1">
        <v>1.85729</v>
      </c>
      <c r="IH245" s="1">
        <v>1.85226</v>
      </c>
      <c r="II245" s="1">
        <v>0.0</v>
      </c>
      <c r="IJ245" s="1">
        <v>0.0</v>
      </c>
      <c r="IK245" s="1">
        <v>0.0</v>
      </c>
      <c r="IL245" s="1">
        <v>0.0</v>
      </c>
      <c r="IM245" s="1">
        <v>0.0</v>
      </c>
      <c r="IN245" s="1" t="s">
        <v>302</v>
      </c>
      <c r="IO245" s="1" t="s">
        <v>303</v>
      </c>
      <c r="IP245" s="1" t="s">
        <v>303</v>
      </c>
      <c r="IQ245" s="1" t="s">
        <v>303</v>
      </c>
      <c r="IR245" s="1" t="s">
        <v>303</v>
      </c>
      <c r="IS245" s="1">
        <v>0.0</v>
      </c>
      <c r="IT245" s="1">
        <v>100.0</v>
      </c>
      <c r="IU245" s="1">
        <v>100.0</v>
      </c>
      <c r="IV245" s="1">
        <v>0.829</v>
      </c>
      <c r="IW245" s="1">
        <v>0.1953</v>
      </c>
      <c r="IX245" s="1">
        <v>0.562711066544165</v>
      </c>
      <c r="IY245" s="1">
        <v>8.2043610882471E-4</v>
      </c>
      <c r="IZ245" s="4">
        <v>-6.91969134000321E-7</v>
      </c>
      <c r="JA245" s="4">
        <v>9.31934510157742E-11</v>
      </c>
      <c r="JB245" s="1">
        <v>-0.0193711171884885</v>
      </c>
      <c r="JC245" s="1">
        <v>0.00805245116068738</v>
      </c>
      <c r="JD245" s="1">
        <v>1.7646326938748E-4</v>
      </c>
      <c r="JE245" s="4">
        <v>-5.89673805122804E-7</v>
      </c>
      <c r="JF245" s="1">
        <v>27.0</v>
      </c>
      <c r="JG245" s="1">
        <v>1961.0</v>
      </c>
      <c r="JH245" s="1">
        <v>1.0</v>
      </c>
      <c r="JI245" s="1">
        <v>42.0</v>
      </c>
      <c r="JJ245" s="1">
        <v>20.6</v>
      </c>
      <c r="JK245" s="1">
        <v>20.6</v>
      </c>
      <c r="JL245" s="1">
        <v>1.94214</v>
      </c>
      <c r="JM245" s="1">
        <v>2.61475</v>
      </c>
      <c r="JN245" s="1">
        <v>1.49658</v>
      </c>
      <c r="JO245" s="1">
        <v>2.35352</v>
      </c>
      <c r="JP245" s="1">
        <v>1.54907</v>
      </c>
      <c r="JQ245" s="1">
        <v>2.31323</v>
      </c>
      <c r="JR245" s="1">
        <v>37.8437</v>
      </c>
      <c r="JS245" s="1">
        <v>14.2021</v>
      </c>
      <c r="JT245" s="1">
        <v>18.0</v>
      </c>
      <c r="JU245" s="1">
        <v>486.45</v>
      </c>
      <c r="JV245" s="1">
        <v>542.309</v>
      </c>
      <c r="JW245" s="1">
        <v>27.3611</v>
      </c>
      <c r="JX245" s="1">
        <v>28.1084</v>
      </c>
      <c r="JY245" s="1">
        <v>29.9996</v>
      </c>
      <c r="JZ245" s="1">
        <v>28.2365</v>
      </c>
      <c r="KA245" s="1">
        <v>28.1996</v>
      </c>
      <c r="KB245" s="1">
        <v>38.9919</v>
      </c>
      <c r="KC245" s="1">
        <v>64.2504</v>
      </c>
      <c r="KD245" s="1">
        <v>0.0</v>
      </c>
      <c r="KE245" s="1">
        <v>27.7353</v>
      </c>
      <c r="KF245" s="1">
        <v>841.271</v>
      </c>
      <c r="KG245" s="1">
        <v>8.74158</v>
      </c>
      <c r="KH245" s="1">
        <v>100.532</v>
      </c>
      <c r="KI245" s="1">
        <v>101.043</v>
      </c>
    </row>
    <row r="246">
      <c r="A246" s="1">
        <v>246.0</v>
      </c>
      <c r="B246" s="1">
        <v>245.0</v>
      </c>
      <c r="C246" s="1" t="s">
        <v>294</v>
      </c>
      <c r="D246" s="1">
        <v>1.6849404585E9</v>
      </c>
      <c r="E246" s="1">
        <v>2506.90000009537</v>
      </c>
      <c r="F246" s="2">
        <v>45070.45900462963</v>
      </c>
      <c r="G246" s="3">
        <v>0.4590046296296296</v>
      </c>
      <c r="H246" s="1">
        <v>5.0</v>
      </c>
      <c r="I246" s="1" t="s">
        <v>304</v>
      </c>
      <c r="J246" s="6" t="s">
        <v>305</v>
      </c>
      <c r="K246" s="1">
        <v>1.68494045071429E9</v>
      </c>
      <c r="L246" s="1">
        <v>0.00900368581534439</v>
      </c>
      <c r="M246" s="1">
        <v>9.00368581534439</v>
      </c>
      <c r="N246" s="1">
        <v>44.0864299730566</v>
      </c>
      <c r="O246" s="1">
        <v>721.174306440148</v>
      </c>
      <c r="P246" s="1">
        <v>552.619030474698</v>
      </c>
      <c r="Q246" s="1">
        <v>55.0058388113331</v>
      </c>
      <c r="R246" s="1">
        <v>71.7832638171117</v>
      </c>
      <c r="S246" s="1">
        <v>0.512162433649525</v>
      </c>
      <c r="T246" s="1">
        <v>2.91778608166903</v>
      </c>
      <c r="U246" s="1">
        <v>0.46695570157152</v>
      </c>
      <c r="V246" s="1">
        <v>0.295575722488206</v>
      </c>
      <c r="W246" s="1">
        <v>321.508166098785</v>
      </c>
      <c r="X246" s="1">
        <v>28.0013248644341</v>
      </c>
      <c r="Y246" s="1">
        <v>27.9823964285714</v>
      </c>
      <c r="Z246" s="1">
        <v>3.79094705264867</v>
      </c>
      <c r="AA246" s="1">
        <v>49.4681511369255</v>
      </c>
      <c r="AB246" s="1">
        <v>1.92683871487615</v>
      </c>
      <c r="AC246" s="1">
        <v>3.89510962223502</v>
      </c>
      <c r="AD246" s="1">
        <v>1.86410833777252</v>
      </c>
      <c r="AE246" s="1">
        <v>-397.062544456688</v>
      </c>
      <c r="AF246" s="1">
        <v>73.2580106791195</v>
      </c>
      <c r="AG246" s="1">
        <v>5.48458807382973</v>
      </c>
      <c r="AH246" s="1">
        <v>3.18822039504674</v>
      </c>
      <c r="AI246" s="1">
        <v>66.861683639165</v>
      </c>
      <c r="AJ246" s="1">
        <v>9.14613023028782</v>
      </c>
      <c r="AK246" s="1">
        <v>44.0864299730566</v>
      </c>
      <c r="AL246" s="1">
        <v>831.131820920845</v>
      </c>
      <c r="AM246" s="1">
        <v>759.913733333333</v>
      </c>
      <c r="AN246" s="1">
        <v>3.36967264017649</v>
      </c>
      <c r="AO246" s="1">
        <v>66.8118735824221</v>
      </c>
      <c r="AP246" s="1">
        <v>9.00368581534439</v>
      </c>
      <c r="AQ246" s="1">
        <v>8.67955391345787</v>
      </c>
      <c r="AR246" s="1">
        <v>19.3039335397317</v>
      </c>
      <c r="AS246" s="1">
        <v>-0.00319401461485433</v>
      </c>
      <c r="AT246" s="1">
        <v>112.646302725814</v>
      </c>
      <c r="AU246" s="1">
        <v>0.0</v>
      </c>
      <c r="AV246" s="1">
        <v>0.0</v>
      </c>
      <c r="AW246" s="1">
        <v>1.0</v>
      </c>
      <c r="AX246" s="1">
        <v>0.0</v>
      </c>
      <c r="AY246" s="1">
        <v>52226.0</v>
      </c>
      <c r="AZ246" s="1" t="s">
        <v>297</v>
      </c>
      <c r="BA246" s="1" t="s">
        <v>297</v>
      </c>
      <c r="BB246" s="1">
        <v>0.0</v>
      </c>
      <c r="BC246" s="1">
        <v>0.0</v>
      </c>
      <c r="BD246" s="1">
        <v>0.0</v>
      </c>
      <c r="BE246" s="1">
        <v>0.0</v>
      </c>
      <c r="BF246" s="1" t="s">
        <v>297</v>
      </c>
      <c r="BG246" s="1" t="s">
        <v>297</v>
      </c>
      <c r="BH246" s="1">
        <v>0.0</v>
      </c>
      <c r="BI246" s="1">
        <v>0.0</v>
      </c>
      <c r="BJ246" s="1">
        <v>0.0</v>
      </c>
      <c r="BK246" s="1">
        <v>0.5</v>
      </c>
      <c r="BL246" s="1">
        <v>0.0</v>
      </c>
      <c r="BM246" s="1">
        <v>0.0</v>
      </c>
      <c r="BN246" s="1">
        <v>0.0</v>
      </c>
      <c r="BO246" s="1">
        <v>0.0</v>
      </c>
      <c r="BP246" s="1">
        <v>0.0</v>
      </c>
      <c r="BQ246" s="1">
        <v>0.0</v>
      </c>
      <c r="BR246" s="1" t="s">
        <v>297</v>
      </c>
      <c r="BS246" s="1">
        <v>0.0</v>
      </c>
      <c r="BT246" s="1">
        <v>0.0</v>
      </c>
      <c r="BU246" s="1">
        <v>0.0</v>
      </c>
      <c r="BV246" s="1">
        <v>0.0</v>
      </c>
      <c r="BW246" s="1">
        <v>0.0</v>
      </c>
      <c r="BX246" s="1">
        <v>0.0</v>
      </c>
      <c r="BY246" s="1">
        <v>0.0</v>
      </c>
      <c r="BZ246" s="1">
        <v>0.0</v>
      </c>
      <c r="CA246" s="1">
        <v>1.0</v>
      </c>
      <c r="CB246" s="1" t="s">
        <v>298</v>
      </c>
      <c r="CC246" s="1" t="s">
        <v>298</v>
      </c>
      <c r="CD246" s="1" t="s">
        <v>298</v>
      </c>
      <c r="CE246" s="1" t="s">
        <v>298</v>
      </c>
      <c r="CF246" s="1" t="s">
        <v>298</v>
      </c>
      <c r="CG246" s="1" t="s">
        <v>298</v>
      </c>
      <c r="CH246" s="1" t="s">
        <v>298</v>
      </c>
      <c r="CI246" s="1" t="s">
        <v>298</v>
      </c>
      <c r="CJ246" s="1" t="s">
        <v>298</v>
      </c>
      <c r="CK246" s="1" t="s">
        <v>298</v>
      </c>
      <c r="CL246" s="1" t="s">
        <v>298</v>
      </c>
      <c r="CM246" s="1" t="s">
        <v>298</v>
      </c>
      <c r="CN246" s="1" t="s">
        <v>298</v>
      </c>
      <c r="CO246" s="1" t="s">
        <v>298</v>
      </c>
      <c r="CP246" s="1" t="s">
        <v>298</v>
      </c>
      <c r="CQ246" s="1" t="s">
        <v>298</v>
      </c>
      <c r="CR246" s="1" t="s">
        <v>298</v>
      </c>
      <c r="CS246" s="1" t="s">
        <v>298</v>
      </c>
      <c r="CT246" s="1" t="s">
        <v>298</v>
      </c>
      <c r="CU246" s="1" t="s">
        <v>298</v>
      </c>
      <c r="CV246" s="1" t="s">
        <v>298</v>
      </c>
      <c r="CW246" s="1" t="s">
        <v>298</v>
      </c>
      <c r="CX246" s="1" t="s">
        <v>298</v>
      </c>
      <c r="CY246" s="1" t="s">
        <v>298</v>
      </c>
      <c r="CZ246" s="1" t="s">
        <v>298</v>
      </c>
      <c r="DA246" s="1" t="s">
        <v>298</v>
      </c>
      <c r="DB246" s="1" t="s">
        <v>298</v>
      </c>
      <c r="DC246" s="1" t="s">
        <v>298</v>
      </c>
      <c r="DD246" s="1" t="s">
        <v>298</v>
      </c>
      <c r="DE246" s="1" t="s">
        <v>298</v>
      </c>
      <c r="DF246" s="1" t="s">
        <v>298</v>
      </c>
      <c r="DG246" s="1" t="s">
        <v>298</v>
      </c>
      <c r="DH246" s="1" t="s">
        <v>298</v>
      </c>
      <c r="DI246" s="1" t="s">
        <v>298</v>
      </c>
      <c r="DJ246" s="1">
        <v>1999.98357142857</v>
      </c>
      <c r="DK246" s="1">
        <v>1681.18349953305</v>
      </c>
      <c r="DL246" s="1">
        <v>0.840598654684045</v>
      </c>
      <c r="DM246" s="1">
        <v>0.160755403540207</v>
      </c>
      <c r="DN246" s="1">
        <v>6.0</v>
      </c>
      <c r="DO246" s="1">
        <v>0.5</v>
      </c>
      <c r="DP246" s="1" t="s">
        <v>299</v>
      </c>
      <c r="DQ246" s="1">
        <v>2.0</v>
      </c>
      <c r="DR246" s="1" t="b">
        <v>1</v>
      </c>
      <c r="DS246" s="1">
        <v>1.68494045071429E9</v>
      </c>
      <c r="DT246" s="1">
        <v>721.174357142857</v>
      </c>
      <c r="DU246" s="1">
        <v>809.323428571429</v>
      </c>
      <c r="DV246" s="1">
        <v>19.3580857142857</v>
      </c>
      <c r="DW246" s="1">
        <v>8.59520285714285</v>
      </c>
      <c r="DX246" s="1">
        <v>720.344928571429</v>
      </c>
      <c r="DY246" s="1">
        <v>19.1624857142857</v>
      </c>
      <c r="DZ246" s="1">
        <v>500.000535714286</v>
      </c>
      <c r="EA246" s="1">
        <v>99.4366035714286</v>
      </c>
      <c r="EB246" s="1">
        <v>0.100031575</v>
      </c>
      <c r="EC246" s="1">
        <v>28.4481071428572</v>
      </c>
      <c r="ED246" s="1">
        <v>27.9823964285714</v>
      </c>
      <c r="EE246" s="1">
        <v>999.9</v>
      </c>
      <c r="EF246" s="1">
        <v>0.0</v>
      </c>
      <c r="EG246" s="1">
        <v>0.0</v>
      </c>
      <c r="EH246" s="1">
        <v>9989.37357142857</v>
      </c>
      <c r="EI246" s="1">
        <v>0.0</v>
      </c>
      <c r="EJ246" s="1">
        <v>703.111642857143</v>
      </c>
      <c r="EK246" s="1">
        <v>-88.1489928571429</v>
      </c>
      <c r="EL246" s="1">
        <v>735.409928571429</v>
      </c>
      <c r="EM246" s="1">
        <v>816.341392857143</v>
      </c>
      <c r="EN246" s="1">
        <v>10.7628714285714</v>
      </c>
      <c r="EO246" s="1">
        <v>809.323428571429</v>
      </c>
      <c r="EP246" s="1">
        <v>8.59520285714285</v>
      </c>
      <c r="EQ246" s="1">
        <v>1.92490178571429</v>
      </c>
      <c r="ER246" s="1">
        <v>0.85467775</v>
      </c>
      <c r="ES246" s="1">
        <v>16.8397321428571</v>
      </c>
      <c r="ET246" s="1">
        <v>4.64857071428571</v>
      </c>
      <c r="EU246" s="1">
        <v>1999.98357142857</v>
      </c>
      <c r="EV246" s="1">
        <v>0.979996107142857</v>
      </c>
      <c r="EW246" s="1">
        <v>0.0200036928571428</v>
      </c>
      <c r="EX246" s="1">
        <v>0.0</v>
      </c>
      <c r="EY246" s="1">
        <v>754.354928571429</v>
      </c>
      <c r="EZ246" s="1">
        <v>5.00078</v>
      </c>
      <c r="FA246" s="1">
        <v>18158.4071428571</v>
      </c>
      <c r="FB246" s="1">
        <v>16379.4892857143</v>
      </c>
      <c r="FC246" s="1">
        <v>37.1605714285714</v>
      </c>
      <c r="FD246" s="1">
        <v>38.1803571428571</v>
      </c>
      <c r="FE246" s="1">
        <v>37.3859642857143</v>
      </c>
      <c r="FF246" s="1">
        <v>37.6023571428571</v>
      </c>
      <c r="FG246" s="1">
        <v>38.6827857142857</v>
      </c>
      <c r="FH246" s="1">
        <v>1955.07357142857</v>
      </c>
      <c r="FI246" s="1">
        <v>39.91</v>
      </c>
      <c r="FJ246" s="1">
        <v>0.0</v>
      </c>
      <c r="FK246" s="1">
        <v>1.6849404585E9</v>
      </c>
      <c r="FL246" s="1">
        <v>0.0</v>
      </c>
      <c r="FM246" s="1">
        <v>754.2666</v>
      </c>
      <c r="FN246" s="1">
        <v>-8.92369229578949</v>
      </c>
      <c r="FO246" s="1">
        <v>-744.99230658592</v>
      </c>
      <c r="FP246" s="1">
        <v>18150.272</v>
      </c>
      <c r="FQ246" s="1">
        <v>15.0</v>
      </c>
      <c r="FR246" s="1">
        <v>1.6849392186E9</v>
      </c>
      <c r="FS246" s="3">
        <v>0.4446527777777778</v>
      </c>
      <c r="FT246" s="1">
        <v>1.6849392156E9</v>
      </c>
      <c r="FU246" s="1">
        <v>1.6849392186E9</v>
      </c>
      <c r="FV246" s="1">
        <v>1.0</v>
      </c>
      <c r="FW246" s="1">
        <v>0.517</v>
      </c>
      <c r="FX246" s="1">
        <v>0.004</v>
      </c>
      <c r="FY246" s="1">
        <v>0.792</v>
      </c>
      <c r="FZ246" s="1">
        <v>0.173</v>
      </c>
      <c r="GA246" s="1">
        <v>420.0</v>
      </c>
      <c r="GB246" s="1">
        <v>18.0</v>
      </c>
      <c r="GC246" s="1">
        <v>0.34</v>
      </c>
      <c r="GD246" s="1">
        <v>0.11</v>
      </c>
      <c r="GE246" s="1">
        <v>-87.9227170731707</v>
      </c>
      <c r="GF246" s="1">
        <v>-3.28498536585354</v>
      </c>
      <c r="GG246" s="1">
        <v>0.339474027816806</v>
      </c>
      <c r="GH246" s="1">
        <v>0.0</v>
      </c>
      <c r="GI246" s="1">
        <v>10.8453073170732</v>
      </c>
      <c r="GJ246" s="1">
        <v>-1.4838</v>
      </c>
      <c r="GK246" s="1">
        <v>0.150353776936741</v>
      </c>
      <c r="GL246" s="1">
        <v>0.0</v>
      </c>
      <c r="GM246" s="1">
        <v>0.0</v>
      </c>
      <c r="GN246" s="1">
        <v>2.0</v>
      </c>
      <c r="GO246" s="1" t="s">
        <v>301</v>
      </c>
      <c r="GP246" s="1">
        <v>3.09684</v>
      </c>
      <c r="GQ246" s="1">
        <v>2.7579</v>
      </c>
      <c r="GR246" s="1">
        <v>0.145446</v>
      </c>
      <c r="GS246" s="1">
        <v>0.156715</v>
      </c>
      <c r="GT246" s="1">
        <v>0.101608</v>
      </c>
      <c r="GU246" s="1">
        <v>0.0567931</v>
      </c>
      <c r="GV246" s="1">
        <v>22016.3</v>
      </c>
      <c r="GW246" s="1">
        <v>21460.7</v>
      </c>
      <c r="GX246" s="1">
        <v>26308.5</v>
      </c>
      <c r="GY246" s="1">
        <v>25787.5</v>
      </c>
      <c r="GZ246" s="1">
        <v>37924.8</v>
      </c>
      <c r="HA246" s="1">
        <v>37139.1</v>
      </c>
      <c r="HB246" s="1">
        <v>46003.6</v>
      </c>
      <c r="HC246" s="1">
        <v>42594.0</v>
      </c>
      <c r="HD246" s="1">
        <v>1.88743</v>
      </c>
      <c r="HE246" s="1">
        <v>1.94702</v>
      </c>
      <c r="HF246" s="1">
        <v>0.0711158</v>
      </c>
      <c r="HG246" s="1">
        <v>0.0</v>
      </c>
      <c r="HH246" s="1">
        <v>26.7985</v>
      </c>
      <c r="HI246" s="1">
        <v>999.9</v>
      </c>
      <c r="HJ246" s="1">
        <v>55.3</v>
      </c>
      <c r="HK246" s="1">
        <v>34.9</v>
      </c>
      <c r="HL246" s="1">
        <v>31.2361</v>
      </c>
      <c r="HM246" s="1">
        <v>61.5634</v>
      </c>
      <c r="HN246" s="1">
        <v>28.0729</v>
      </c>
      <c r="HO246" s="1">
        <v>1.0</v>
      </c>
      <c r="HP246" s="1">
        <v>0.0611687</v>
      </c>
      <c r="HQ246" s="1">
        <v>-0.947375</v>
      </c>
      <c r="HR246" s="1">
        <v>20.3046</v>
      </c>
      <c r="HS246" s="1">
        <v>5.2125</v>
      </c>
      <c r="HT246" s="1">
        <v>11.9798</v>
      </c>
      <c r="HU246" s="1">
        <v>4.9644</v>
      </c>
      <c r="HV246" s="1">
        <v>3.27408</v>
      </c>
      <c r="HW246" s="1">
        <v>9999.0</v>
      </c>
      <c r="HX246" s="1">
        <v>9999.0</v>
      </c>
      <c r="HY246" s="1">
        <v>9999.0</v>
      </c>
      <c r="HZ246" s="1">
        <v>22.7</v>
      </c>
      <c r="IA246" s="1">
        <v>1.86389</v>
      </c>
      <c r="IB246" s="1">
        <v>1.86005</v>
      </c>
      <c r="IC246" s="1">
        <v>1.85825</v>
      </c>
      <c r="ID246" s="1">
        <v>1.85974</v>
      </c>
      <c r="IE246" s="1">
        <v>1.85974</v>
      </c>
      <c r="IF246" s="1">
        <v>1.85822</v>
      </c>
      <c r="IG246" s="1">
        <v>1.85728</v>
      </c>
      <c r="IH246" s="1">
        <v>1.85226</v>
      </c>
      <c r="II246" s="1">
        <v>0.0</v>
      </c>
      <c r="IJ246" s="1">
        <v>0.0</v>
      </c>
      <c r="IK246" s="1">
        <v>0.0</v>
      </c>
      <c r="IL246" s="1">
        <v>0.0</v>
      </c>
      <c r="IM246" s="1">
        <v>0.0</v>
      </c>
      <c r="IN246" s="1" t="s">
        <v>302</v>
      </c>
      <c r="IO246" s="1" t="s">
        <v>303</v>
      </c>
      <c r="IP246" s="1" t="s">
        <v>303</v>
      </c>
      <c r="IQ246" s="1" t="s">
        <v>303</v>
      </c>
      <c r="IR246" s="1" t="s">
        <v>303</v>
      </c>
      <c r="IS246" s="1">
        <v>0.0</v>
      </c>
      <c r="IT246" s="1">
        <v>100.0</v>
      </c>
      <c r="IU246" s="1">
        <v>100.0</v>
      </c>
      <c r="IV246" s="1">
        <v>0.828</v>
      </c>
      <c r="IW246" s="1">
        <v>0.1947</v>
      </c>
      <c r="IX246" s="1">
        <v>0.562711066544165</v>
      </c>
      <c r="IY246" s="1">
        <v>8.2043610882471E-4</v>
      </c>
      <c r="IZ246" s="4">
        <v>-6.91969134000321E-7</v>
      </c>
      <c r="JA246" s="4">
        <v>9.31934510157742E-11</v>
      </c>
      <c r="JB246" s="1">
        <v>-0.0193711171884885</v>
      </c>
      <c r="JC246" s="1">
        <v>0.00805245116068738</v>
      </c>
      <c r="JD246" s="1">
        <v>1.7646326938748E-4</v>
      </c>
      <c r="JE246" s="4">
        <v>-5.89673805122804E-7</v>
      </c>
      <c r="JF246" s="1">
        <v>27.0</v>
      </c>
      <c r="JG246" s="1">
        <v>1961.0</v>
      </c>
      <c r="JH246" s="1">
        <v>1.0</v>
      </c>
      <c r="JI246" s="1">
        <v>42.0</v>
      </c>
      <c r="JJ246" s="1">
        <v>20.7</v>
      </c>
      <c r="JK246" s="1">
        <v>20.7</v>
      </c>
      <c r="JL246" s="1">
        <v>1.97021</v>
      </c>
      <c r="JM246" s="1">
        <v>2.61597</v>
      </c>
      <c r="JN246" s="1">
        <v>1.49658</v>
      </c>
      <c r="JO246" s="1">
        <v>2.35352</v>
      </c>
      <c r="JP246" s="1">
        <v>1.54907</v>
      </c>
      <c r="JQ246" s="1">
        <v>2.36694</v>
      </c>
      <c r="JR246" s="1">
        <v>37.8437</v>
      </c>
      <c r="JS246" s="1">
        <v>14.2108</v>
      </c>
      <c r="JT246" s="1">
        <v>18.0</v>
      </c>
      <c r="JU246" s="1">
        <v>486.267</v>
      </c>
      <c r="JV246" s="1">
        <v>542.459</v>
      </c>
      <c r="JW246" s="1">
        <v>27.7406</v>
      </c>
      <c r="JX246" s="1">
        <v>28.1036</v>
      </c>
      <c r="JY246" s="1">
        <v>29.9996</v>
      </c>
      <c r="JZ246" s="1">
        <v>28.2317</v>
      </c>
      <c r="KA246" s="1">
        <v>28.1949</v>
      </c>
      <c r="KB246" s="1">
        <v>39.5912</v>
      </c>
      <c r="KC246" s="1">
        <v>63.9521</v>
      </c>
      <c r="KD246" s="1">
        <v>0.0</v>
      </c>
      <c r="KE246" s="1">
        <v>27.7496</v>
      </c>
      <c r="KF246" s="1">
        <v>854.629</v>
      </c>
      <c r="KG246" s="1">
        <v>8.85216</v>
      </c>
      <c r="KH246" s="1">
        <v>100.533</v>
      </c>
      <c r="KI246" s="1">
        <v>101.044</v>
      </c>
    </row>
    <row r="247">
      <c r="A247" s="1">
        <v>247.0</v>
      </c>
      <c r="B247" s="1">
        <v>246.0</v>
      </c>
      <c r="C247" s="1" t="s">
        <v>294</v>
      </c>
      <c r="D247" s="1">
        <v>1.6849404635E9</v>
      </c>
      <c r="E247" s="1">
        <v>2511.90000009537</v>
      </c>
      <c r="F247" s="2">
        <v>45070.4590625</v>
      </c>
      <c r="G247" s="3">
        <v>0.4590625</v>
      </c>
      <c r="H247" s="1">
        <v>5.0</v>
      </c>
      <c r="I247" s="1" t="s">
        <v>304</v>
      </c>
      <c r="J247" s="6" t="s">
        <v>305</v>
      </c>
      <c r="K247" s="1">
        <v>1.684940456E9</v>
      </c>
      <c r="L247" s="1">
        <v>0.00890957095558458</v>
      </c>
      <c r="M247" s="1">
        <v>8.90957095558458</v>
      </c>
      <c r="N247" s="1">
        <v>44.0845770404902</v>
      </c>
      <c r="O247" s="1">
        <v>738.638727407146</v>
      </c>
      <c r="P247" s="1">
        <v>567.753189760078</v>
      </c>
      <c r="Q247" s="1">
        <v>56.5122173451016</v>
      </c>
      <c r="R247" s="1">
        <v>73.5215813060976</v>
      </c>
      <c r="S247" s="1">
        <v>0.505494189084544</v>
      </c>
      <c r="T247" s="1">
        <v>2.91995636458579</v>
      </c>
      <c r="U247" s="1">
        <v>0.461432460048041</v>
      </c>
      <c r="V247" s="1">
        <v>0.292033331015173</v>
      </c>
      <c r="W247" s="1">
        <v>321.511497432128</v>
      </c>
      <c r="X247" s="1">
        <v>28.0088564733068</v>
      </c>
      <c r="Y247" s="1">
        <v>27.9745259259259</v>
      </c>
      <c r="Z247" s="1">
        <v>3.78920779839815</v>
      </c>
      <c r="AA247" s="1">
        <v>49.4050875495027</v>
      </c>
      <c r="AB247" s="1">
        <v>1.92244677978552</v>
      </c>
      <c r="AC247" s="1">
        <v>3.89119193010088</v>
      </c>
      <c r="AD247" s="1">
        <v>1.86676101861263</v>
      </c>
      <c r="AE247" s="1">
        <v>-392.91207914128</v>
      </c>
      <c r="AF247" s="1">
        <v>71.8252293229863</v>
      </c>
      <c r="AG247" s="1">
        <v>5.37264956468597</v>
      </c>
      <c r="AH247" s="1">
        <v>5.79729717852025</v>
      </c>
      <c r="AI247" s="1">
        <v>66.971426568171</v>
      </c>
      <c r="AJ247" s="1">
        <v>9.03585314324592</v>
      </c>
      <c r="AK247" s="1">
        <v>44.0845770404902</v>
      </c>
      <c r="AL247" s="1">
        <v>848.140761486486</v>
      </c>
      <c r="AM247" s="1">
        <v>776.84043030303</v>
      </c>
      <c r="AN247" s="1">
        <v>3.38529255068345</v>
      </c>
      <c r="AO247" s="1">
        <v>66.8118735824221</v>
      </c>
      <c r="AP247" s="1">
        <v>8.90957095558458</v>
      </c>
      <c r="AQ247" s="1">
        <v>8.70497153732277</v>
      </c>
      <c r="AR247" s="1">
        <v>19.2511762641899</v>
      </c>
      <c r="AS247" s="1">
        <v>-0.00684264645151986</v>
      </c>
      <c r="AT247" s="1">
        <v>112.646302725814</v>
      </c>
      <c r="AU247" s="1">
        <v>0.0</v>
      </c>
      <c r="AV247" s="1">
        <v>0.0</v>
      </c>
      <c r="AW247" s="1">
        <v>1.0</v>
      </c>
      <c r="AX247" s="1">
        <v>0.0</v>
      </c>
      <c r="AY247" s="1">
        <v>52503.0</v>
      </c>
      <c r="AZ247" s="1" t="s">
        <v>297</v>
      </c>
      <c r="BA247" s="1" t="s">
        <v>297</v>
      </c>
      <c r="BB247" s="1">
        <v>0.0</v>
      </c>
      <c r="BC247" s="1">
        <v>0.0</v>
      </c>
      <c r="BD247" s="1">
        <v>0.0</v>
      </c>
      <c r="BE247" s="1">
        <v>0.0</v>
      </c>
      <c r="BF247" s="1" t="s">
        <v>297</v>
      </c>
      <c r="BG247" s="1" t="s">
        <v>297</v>
      </c>
      <c r="BH247" s="1">
        <v>0.0</v>
      </c>
      <c r="BI247" s="1">
        <v>0.0</v>
      </c>
      <c r="BJ247" s="1">
        <v>0.0</v>
      </c>
      <c r="BK247" s="1">
        <v>0.5</v>
      </c>
      <c r="BL247" s="1">
        <v>0.0</v>
      </c>
      <c r="BM247" s="1">
        <v>0.0</v>
      </c>
      <c r="BN247" s="1">
        <v>0.0</v>
      </c>
      <c r="BO247" s="1">
        <v>0.0</v>
      </c>
      <c r="BP247" s="1">
        <v>0.0</v>
      </c>
      <c r="BQ247" s="1">
        <v>0.0</v>
      </c>
      <c r="BR247" s="1" t="s">
        <v>297</v>
      </c>
      <c r="BS247" s="1">
        <v>0.0</v>
      </c>
      <c r="BT247" s="1">
        <v>0.0</v>
      </c>
      <c r="BU247" s="1">
        <v>0.0</v>
      </c>
      <c r="BV247" s="1">
        <v>0.0</v>
      </c>
      <c r="BW247" s="1">
        <v>0.0</v>
      </c>
      <c r="BX247" s="1">
        <v>0.0</v>
      </c>
      <c r="BY247" s="1">
        <v>0.0</v>
      </c>
      <c r="BZ247" s="1">
        <v>0.0</v>
      </c>
      <c r="CA247" s="1">
        <v>1.0</v>
      </c>
      <c r="CB247" s="1" t="s">
        <v>298</v>
      </c>
      <c r="CC247" s="1" t="s">
        <v>298</v>
      </c>
      <c r="CD247" s="1" t="s">
        <v>298</v>
      </c>
      <c r="CE247" s="1" t="s">
        <v>298</v>
      </c>
      <c r="CF247" s="1" t="s">
        <v>298</v>
      </c>
      <c r="CG247" s="1" t="s">
        <v>298</v>
      </c>
      <c r="CH247" s="1" t="s">
        <v>298</v>
      </c>
      <c r="CI247" s="1" t="s">
        <v>298</v>
      </c>
      <c r="CJ247" s="1" t="s">
        <v>298</v>
      </c>
      <c r="CK247" s="1" t="s">
        <v>298</v>
      </c>
      <c r="CL247" s="1" t="s">
        <v>298</v>
      </c>
      <c r="CM247" s="1" t="s">
        <v>298</v>
      </c>
      <c r="CN247" s="1" t="s">
        <v>298</v>
      </c>
      <c r="CO247" s="1" t="s">
        <v>298</v>
      </c>
      <c r="CP247" s="1" t="s">
        <v>298</v>
      </c>
      <c r="CQ247" s="1" t="s">
        <v>298</v>
      </c>
      <c r="CR247" s="1" t="s">
        <v>298</v>
      </c>
      <c r="CS247" s="1" t="s">
        <v>298</v>
      </c>
      <c r="CT247" s="1" t="s">
        <v>298</v>
      </c>
      <c r="CU247" s="1" t="s">
        <v>298</v>
      </c>
      <c r="CV247" s="1" t="s">
        <v>298</v>
      </c>
      <c r="CW247" s="1" t="s">
        <v>298</v>
      </c>
      <c r="CX247" s="1" t="s">
        <v>298</v>
      </c>
      <c r="CY247" s="1" t="s">
        <v>298</v>
      </c>
      <c r="CZ247" s="1" t="s">
        <v>298</v>
      </c>
      <c r="DA247" s="1" t="s">
        <v>298</v>
      </c>
      <c r="DB247" s="1" t="s">
        <v>298</v>
      </c>
      <c r="DC247" s="1" t="s">
        <v>298</v>
      </c>
      <c r="DD247" s="1" t="s">
        <v>298</v>
      </c>
      <c r="DE247" s="1" t="s">
        <v>298</v>
      </c>
      <c r="DF247" s="1" t="s">
        <v>298</v>
      </c>
      <c r="DG247" s="1" t="s">
        <v>298</v>
      </c>
      <c r="DH247" s="1" t="s">
        <v>298</v>
      </c>
      <c r="DI247" s="1" t="s">
        <v>298</v>
      </c>
      <c r="DJ247" s="1">
        <v>2000.00444444444</v>
      </c>
      <c r="DK247" s="1">
        <v>1681.20103286639</v>
      </c>
      <c r="DL247" s="1">
        <v>0.840598648436197</v>
      </c>
      <c r="DM247" s="1">
        <v>0.160755391481861</v>
      </c>
      <c r="DN247" s="1">
        <v>6.0</v>
      </c>
      <c r="DO247" s="1">
        <v>0.5</v>
      </c>
      <c r="DP247" s="1" t="s">
        <v>299</v>
      </c>
      <c r="DQ247" s="1">
        <v>2.0</v>
      </c>
      <c r="DR247" s="1" t="b">
        <v>1</v>
      </c>
      <c r="DS247" s="1">
        <v>1.684940456E9</v>
      </c>
      <c r="DT247" s="1">
        <v>738.638777777778</v>
      </c>
      <c r="DU247" s="1">
        <v>827.008592592593</v>
      </c>
      <c r="DV247" s="1">
        <v>19.3139703703704</v>
      </c>
      <c r="DW247" s="1">
        <v>8.68096703703704</v>
      </c>
      <c r="DX247" s="1">
        <v>737.810148148148</v>
      </c>
      <c r="DY247" s="1">
        <v>19.1189851851852</v>
      </c>
      <c r="DZ247" s="1">
        <v>500.028148148148</v>
      </c>
      <c r="EA247" s="1">
        <v>99.4366481481481</v>
      </c>
      <c r="EB247" s="1">
        <v>0.0999433925925926</v>
      </c>
      <c r="EC247" s="1">
        <v>28.4307888888889</v>
      </c>
      <c r="ED247" s="1">
        <v>27.9745259259259</v>
      </c>
      <c r="EE247" s="1">
        <v>999.9</v>
      </c>
      <c r="EF247" s="1">
        <v>0.0</v>
      </c>
      <c r="EG247" s="1">
        <v>0.0</v>
      </c>
      <c r="EH247" s="1">
        <v>10001.7596296296</v>
      </c>
      <c r="EI247" s="1">
        <v>0.0</v>
      </c>
      <c r="EJ247" s="1">
        <v>683.268814814815</v>
      </c>
      <c r="EK247" s="1">
        <v>-88.3697074074074</v>
      </c>
      <c r="EL247" s="1">
        <v>753.185296296296</v>
      </c>
      <c r="EM247" s="1">
        <v>834.251296296296</v>
      </c>
      <c r="EN247" s="1">
        <v>10.6329925925926</v>
      </c>
      <c r="EO247" s="1">
        <v>827.008592592593</v>
      </c>
      <c r="EP247" s="1">
        <v>8.68096703703704</v>
      </c>
      <c r="EQ247" s="1">
        <v>1.9205162962963</v>
      </c>
      <c r="ER247" s="1">
        <v>0.863206222222222</v>
      </c>
      <c r="ES247" s="1">
        <v>16.8037962962963</v>
      </c>
      <c r="ET247" s="1">
        <v>4.79126888888889</v>
      </c>
      <c r="EU247" s="1">
        <v>2000.00444444444</v>
      </c>
      <c r="EV247" s="1">
        <v>0.979996333333333</v>
      </c>
      <c r="EW247" s="1">
        <v>0.0200034666666667</v>
      </c>
      <c r="EX247" s="1">
        <v>0.0</v>
      </c>
      <c r="EY247" s="1">
        <v>753.598703703704</v>
      </c>
      <c r="EZ247" s="1">
        <v>5.00078</v>
      </c>
      <c r="FA247" s="1">
        <v>18096.5481481481</v>
      </c>
      <c r="FB247" s="1">
        <v>16379.6555555556</v>
      </c>
      <c r="FC247" s="1">
        <v>37.1409259259259</v>
      </c>
      <c r="FD247" s="1">
        <v>38.1686296296296</v>
      </c>
      <c r="FE247" s="1">
        <v>37.2566296296296</v>
      </c>
      <c r="FF247" s="1">
        <v>37.5968888888889</v>
      </c>
      <c r="FG247" s="1">
        <v>38.6317037037037</v>
      </c>
      <c r="FH247" s="1">
        <v>1955.09444444444</v>
      </c>
      <c r="FI247" s="1">
        <v>39.91</v>
      </c>
      <c r="FJ247" s="1">
        <v>0.0</v>
      </c>
      <c r="FK247" s="1">
        <v>1.6849404633E9</v>
      </c>
      <c r="FL247" s="1">
        <v>0.0</v>
      </c>
      <c r="FM247" s="1">
        <v>753.5838</v>
      </c>
      <c r="FN247" s="1">
        <v>-8.53253845918718</v>
      </c>
      <c r="FO247" s="1">
        <v>-602.061539553546</v>
      </c>
      <c r="FP247" s="1">
        <v>18095.304</v>
      </c>
      <c r="FQ247" s="1">
        <v>15.0</v>
      </c>
      <c r="FR247" s="1">
        <v>1.6849392186E9</v>
      </c>
      <c r="FS247" s="3">
        <v>0.4446527777777778</v>
      </c>
      <c r="FT247" s="1">
        <v>1.6849392156E9</v>
      </c>
      <c r="FU247" s="1">
        <v>1.6849392186E9</v>
      </c>
      <c r="FV247" s="1">
        <v>1.0</v>
      </c>
      <c r="FW247" s="1">
        <v>0.517</v>
      </c>
      <c r="FX247" s="1">
        <v>0.004</v>
      </c>
      <c r="FY247" s="1">
        <v>0.792</v>
      </c>
      <c r="FZ247" s="1">
        <v>0.173</v>
      </c>
      <c r="GA247" s="1">
        <v>420.0</v>
      </c>
      <c r="GB247" s="1">
        <v>18.0</v>
      </c>
      <c r="GC247" s="1">
        <v>0.34</v>
      </c>
      <c r="GD247" s="1">
        <v>0.11</v>
      </c>
      <c r="GE247" s="1">
        <v>-88.23071</v>
      </c>
      <c r="GF247" s="1">
        <v>-2.84912195121929</v>
      </c>
      <c r="GG247" s="1">
        <v>0.303579626127974</v>
      </c>
      <c r="GH247" s="1">
        <v>0.0</v>
      </c>
      <c r="GI247" s="1">
        <v>10.72167</v>
      </c>
      <c r="GJ247" s="1">
        <v>-1.48605253283301</v>
      </c>
      <c r="GK247" s="1">
        <v>0.146873067987293</v>
      </c>
      <c r="GL247" s="1">
        <v>0.0</v>
      </c>
      <c r="GM247" s="1">
        <v>0.0</v>
      </c>
      <c r="GN247" s="1">
        <v>2.0</v>
      </c>
      <c r="GO247" s="1" t="s">
        <v>301</v>
      </c>
      <c r="GP247" s="1">
        <v>3.09678</v>
      </c>
      <c r="GQ247" s="1">
        <v>2.75827</v>
      </c>
      <c r="GR247" s="1">
        <v>0.147612</v>
      </c>
      <c r="GS247" s="1">
        <v>0.158704</v>
      </c>
      <c r="GT247" s="1">
        <v>0.101407</v>
      </c>
      <c r="GU247" s="1">
        <v>0.057063</v>
      </c>
      <c r="GV247" s="1">
        <v>21960.7</v>
      </c>
      <c r="GW247" s="1">
        <v>21410.0</v>
      </c>
      <c r="GX247" s="1">
        <v>26308.8</v>
      </c>
      <c r="GY247" s="1">
        <v>25787.4</v>
      </c>
      <c r="GZ247" s="1">
        <v>37934.1</v>
      </c>
      <c r="HA247" s="1">
        <v>37128.7</v>
      </c>
      <c r="HB247" s="1">
        <v>46004.1</v>
      </c>
      <c r="HC247" s="1">
        <v>42594.0</v>
      </c>
      <c r="HD247" s="1">
        <v>1.88722</v>
      </c>
      <c r="HE247" s="1">
        <v>1.9473</v>
      </c>
      <c r="HF247" s="1">
        <v>0.0731386</v>
      </c>
      <c r="HG247" s="1">
        <v>0.0</v>
      </c>
      <c r="HH247" s="1">
        <v>26.7817</v>
      </c>
      <c r="HI247" s="1">
        <v>999.9</v>
      </c>
      <c r="HJ247" s="1">
        <v>55.3</v>
      </c>
      <c r="HK247" s="1">
        <v>34.9</v>
      </c>
      <c r="HL247" s="1">
        <v>31.237</v>
      </c>
      <c r="HM247" s="1">
        <v>60.7934</v>
      </c>
      <c r="HN247" s="1">
        <v>27.9487</v>
      </c>
      <c r="HO247" s="1">
        <v>1.0</v>
      </c>
      <c r="HP247" s="1">
        <v>0.0602439</v>
      </c>
      <c r="HQ247" s="1">
        <v>-0.613167</v>
      </c>
      <c r="HR247" s="1">
        <v>20.3067</v>
      </c>
      <c r="HS247" s="1">
        <v>5.2125</v>
      </c>
      <c r="HT247" s="1">
        <v>11.98</v>
      </c>
      <c r="HU247" s="1">
        <v>4.96415</v>
      </c>
      <c r="HV247" s="1">
        <v>3.2741</v>
      </c>
      <c r="HW247" s="1">
        <v>9999.0</v>
      </c>
      <c r="HX247" s="1">
        <v>9999.0</v>
      </c>
      <c r="HY247" s="1">
        <v>9999.0</v>
      </c>
      <c r="HZ247" s="1">
        <v>22.7</v>
      </c>
      <c r="IA247" s="1">
        <v>1.86389</v>
      </c>
      <c r="IB247" s="1">
        <v>1.86005</v>
      </c>
      <c r="IC247" s="1">
        <v>1.85824</v>
      </c>
      <c r="ID247" s="1">
        <v>1.85974</v>
      </c>
      <c r="IE247" s="1">
        <v>1.85974</v>
      </c>
      <c r="IF247" s="1">
        <v>1.85822</v>
      </c>
      <c r="IG247" s="1">
        <v>1.85729</v>
      </c>
      <c r="IH247" s="1">
        <v>1.85226</v>
      </c>
      <c r="II247" s="1">
        <v>0.0</v>
      </c>
      <c r="IJ247" s="1">
        <v>0.0</v>
      </c>
      <c r="IK247" s="1">
        <v>0.0</v>
      </c>
      <c r="IL247" s="1">
        <v>0.0</v>
      </c>
      <c r="IM247" s="1">
        <v>0.0</v>
      </c>
      <c r="IN247" s="1" t="s">
        <v>302</v>
      </c>
      <c r="IO247" s="1" t="s">
        <v>303</v>
      </c>
      <c r="IP247" s="1" t="s">
        <v>303</v>
      </c>
      <c r="IQ247" s="1" t="s">
        <v>303</v>
      </c>
      <c r="IR247" s="1" t="s">
        <v>303</v>
      </c>
      <c r="IS247" s="1">
        <v>0.0</v>
      </c>
      <c r="IT247" s="1">
        <v>100.0</v>
      </c>
      <c r="IU247" s="1">
        <v>100.0</v>
      </c>
      <c r="IV247" s="1">
        <v>0.827</v>
      </c>
      <c r="IW247" s="1">
        <v>0.194</v>
      </c>
      <c r="IX247" s="1">
        <v>0.562711066544165</v>
      </c>
      <c r="IY247" s="1">
        <v>8.2043610882471E-4</v>
      </c>
      <c r="IZ247" s="4">
        <v>-6.91969134000321E-7</v>
      </c>
      <c r="JA247" s="4">
        <v>9.31934510157742E-11</v>
      </c>
      <c r="JB247" s="1">
        <v>-0.0193711171884885</v>
      </c>
      <c r="JC247" s="1">
        <v>0.00805245116068738</v>
      </c>
      <c r="JD247" s="1">
        <v>1.7646326938748E-4</v>
      </c>
      <c r="JE247" s="4">
        <v>-5.89673805122804E-7</v>
      </c>
      <c r="JF247" s="1">
        <v>27.0</v>
      </c>
      <c r="JG247" s="1">
        <v>1961.0</v>
      </c>
      <c r="JH247" s="1">
        <v>1.0</v>
      </c>
      <c r="JI247" s="1">
        <v>42.0</v>
      </c>
      <c r="JJ247" s="1">
        <v>20.8</v>
      </c>
      <c r="JK247" s="1">
        <v>20.7</v>
      </c>
      <c r="JL247" s="1">
        <v>2.00439</v>
      </c>
      <c r="JM247" s="1">
        <v>2.61353</v>
      </c>
      <c r="JN247" s="1">
        <v>1.49658</v>
      </c>
      <c r="JO247" s="1">
        <v>2.35352</v>
      </c>
      <c r="JP247" s="1">
        <v>1.54907</v>
      </c>
      <c r="JQ247" s="1">
        <v>2.41211</v>
      </c>
      <c r="JR247" s="1">
        <v>37.8195</v>
      </c>
      <c r="JS247" s="1">
        <v>14.2196</v>
      </c>
      <c r="JT247" s="1">
        <v>18.0</v>
      </c>
      <c r="JU247" s="1">
        <v>486.117</v>
      </c>
      <c r="JV247" s="1">
        <v>542.615</v>
      </c>
      <c r="JW247" s="1">
        <v>27.811</v>
      </c>
      <c r="JX247" s="1">
        <v>28.0999</v>
      </c>
      <c r="JY247" s="1">
        <v>29.9994</v>
      </c>
      <c r="JZ247" s="1">
        <v>28.2274</v>
      </c>
      <c r="KA247" s="1">
        <v>28.1907</v>
      </c>
      <c r="KB247" s="1">
        <v>40.2192</v>
      </c>
      <c r="KC247" s="1">
        <v>63.6813</v>
      </c>
      <c r="KD247" s="1">
        <v>0.0</v>
      </c>
      <c r="KE247" s="1">
        <v>27.7739</v>
      </c>
      <c r="KF247" s="1">
        <v>874.663</v>
      </c>
      <c r="KG247" s="1">
        <v>8.98969</v>
      </c>
      <c r="KH247" s="1">
        <v>100.534</v>
      </c>
      <c r="KI247" s="1">
        <v>101.044</v>
      </c>
    </row>
    <row r="248">
      <c r="A248" s="1">
        <v>248.0</v>
      </c>
      <c r="B248" s="1">
        <v>247.0</v>
      </c>
      <c r="C248" s="1" t="s">
        <v>294</v>
      </c>
      <c r="D248" s="1">
        <v>1.6849404685E9</v>
      </c>
      <c r="E248" s="1">
        <v>2516.90000009537</v>
      </c>
      <c r="F248" s="2">
        <v>45070.45912037037</v>
      </c>
      <c r="G248" s="3">
        <v>0.45912037037037035</v>
      </c>
      <c r="H248" s="1">
        <v>5.0</v>
      </c>
      <c r="I248" s="1" t="s">
        <v>304</v>
      </c>
      <c r="J248" s="1" t="s">
        <v>305</v>
      </c>
      <c r="K248" s="1">
        <v>1.68494046071429E9</v>
      </c>
      <c r="L248" s="1">
        <v>0.00878225192154667</v>
      </c>
      <c r="M248" s="1">
        <v>8.78225192154667</v>
      </c>
      <c r="N248" s="1">
        <v>44.191770391668</v>
      </c>
      <c r="O248" s="1">
        <v>754.221842307721</v>
      </c>
      <c r="P248" s="1">
        <v>579.895080596145</v>
      </c>
      <c r="Q248" s="1">
        <v>57.7211216480134</v>
      </c>
      <c r="R248" s="1">
        <v>75.0731160965847</v>
      </c>
      <c r="S248" s="1">
        <v>0.496266127375353</v>
      </c>
      <c r="T248" s="1">
        <v>2.92111881663529</v>
      </c>
      <c r="U248" s="1">
        <v>0.453741396076199</v>
      </c>
      <c r="V248" s="1">
        <v>0.2871047758539</v>
      </c>
      <c r="W248" s="1">
        <v>321.514778098804</v>
      </c>
      <c r="X248" s="1">
        <v>28.0393777248463</v>
      </c>
      <c r="Y248" s="1">
        <v>27.9762714285714</v>
      </c>
      <c r="Z248" s="1">
        <v>3.78959346626393</v>
      </c>
      <c r="AA248" s="1">
        <v>49.305845807271</v>
      </c>
      <c r="AB248" s="1">
        <v>1.91827060016578</v>
      </c>
      <c r="AC248" s="1">
        <v>3.89055408898978</v>
      </c>
      <c r="AD248" s="1">
        <v>1.87132286609815</v>
      </c>
      <c r="AE248" s="1">
        <v>-387.297309740208</v>
      </c>
      <c r="AF248" s="1">
        <v>71.1346702065282</v>
      </c>
      <c r="AG248" s="1">
        <v>5.31884853961997</v>
      </c>
      <c r="AH248" s="1">
        <v>10.6709871047437</v>
      </c>
      <c r="AI248" s="1">
        <v>66.8450047259866</v>
      </c>
      <c r="AJ248" s="1">
        <v>8.94163192204656</v>
      </c>
      <c r="AK248" s="1">
        <v>44.191770391668</v>
      </c>
      <c r="AL248" s="1">
        <v>864.175567725591</v>
      </c>
      <c r="AM248" s="1">
        <v>793.283333333333</v>
      </c>
      <c r="AN248" s="1">
        <v>3.28313068262538</v>
      </c>
      <c r="AO248" s="1">
        <v>66.8118735824221</v>
      </c>
      <c r="AP248" s="1">
        <v>8.78225192154667</v>
      </c>
      <c r="AQ248" s="1">
        <v>8.7494035022849</v>
      </c>
      <c r="AR248" s="1">
        <v>19.1943572755418</v>
      </c>
      <c r="AS248" s="1">
        <v>-0.0122205652891686</v>
      </c>
      <c r="AT248" s="1">
        <v>112.646302725814</v>
      </c>
      <c r="AU248" s="1">
        <v>0.0</v>
      </c>
      <c r="AV248" s="1">
        <v>0.0</v>
      </c>
      <c r="AW248" s="1">
        <v>1.0</v>
      </c>
      <c r="AX248" s="1">
        <v>0.0</v>
      </c>
      <c r="AY248" s="1">
        <v>52410.0</v>
      </c>
      <c r="AZ248" s="1" t="s">
        <v>297</v>
      </c>
      <c r="BA248" s="1" t="s">
        <v>297</v>
      </c>
      <c r="BB248" s="1">
        <v>0.0</v>
      </c>
      <c r="BC248" s="1">
        <v>0.0</v>
      </c>
      <c r="BD248" s="1">
        <v>0.0</v>
      </c>
      <c r="BE248" s="1">
        <v>0.0</v>
      </c>
      <c r="BF248" s="1" t="s">
        <v>297</v>
      </c>
      <c r="BG248" s="1" t="s">
        <v>297</v>
      </c>
      <c r="BH248" s="1">
        <v>0.0</v>
      </c>
      <c r="BI248" s="1">
        <v>0.0</v>
      </c>
      <c r="BJ248" s="1">
        <v>0.0</v>
      </c>
      <c r="BK248" s="1">
        <v>0.5</v>
      </c>
      <c r="BL248" s="1">
        <v>0.0</v>
      </c>
      <c r="BM248" s="1">
        <v>0.0</v>
      </c>
      <c r="BN248" s="1">
        <v>0.0</v>
      </c>
      <c r="BO248" s="1">
        <v>0.0</v>
      </c>
      <c r="BP248" s="1">
        <v>0.0</v>
      </c>
      <c r="BQ248" s="1">
        <v>0.0</v>
      </c>
      <c r="BR248" s="1" t="s">
        <v>297</v>
      </c>
      <c r="BS248" s="1">
        <v>0.0</v>
      </c>
      <c r="BT248" s="1">
        <v>0.0</v>
      </c>
      <c r="BU248" s="1">
        <v>0.0</v>
      </c>
      <c r="BV248" s="1">
        <v>0.0</v>
      </c>
      <c r="BW248" s="1">
        <v>0.0</v>
      </c>
      <c r="BX248" s="1">
        <v>0.0</v>
      </c>
      <c r="BY248" s="1">
        <v>0.0</v>
      </c>
      <c r="BZ248" s="1">
        <v>0.0</v>
      </c>
      <c r="CA248" s="1">
        <v>1.0</v>
      </c>
      <c r="CB248" s="1" t="s">
        <v>298</v>
      </c>
      <c r="CC248" s="1" t="s">
        <v>298</v>
      </c>
      <c r="CD248" s="1" t="s">
        <v>298</v>
      </c>
      <c r="CE248" s="1" t="s">
        <v>298</v>
      </c>
      <c r="CF248" s="1" t="s">
        <v>298</v>
      </c>
      <c r="CG248" s="1" t="s">
        <v>298</v>
      </c>
      <c r="CH248" s="1" t="s">
        <v>298</v>
      </c>
      <c r="CI248" s="1" t="s">
        <v>298</v>
      </c>
      <c r="CJ248" s="1" t="s">
        <v>298</v>
      </c>
      <c r="CK248" s="1" t="s">
        <v>298</v>
      </c>
      <c r="CL248" s="1" t="s">
        <v>298</v>
      </c>
      <c r="CM248" s="1" t="s">
        <v>298</v>
      </c>
      <c r="CN248" s="1" t="s">
        <v>298</v>
      </c>
      <c r="CO248" s="1" t="s">
        <v>298</v>
      </c>
      <c r="CP248" s="1" t="s">
        <v>298</v>
      </c>
      <c r="CQ248" s="1" t="s">
        <v>298</v>
      </c>
      <c r="CR248" s="1" t="s">
        <v>298</v>
      </c>
      <c r="CS248" s="1" t="s">
        <v>298</v>
      </c>
      <c r="CT248" s="1" t="s">
        <v>298</v>
      </c>
      <c r="CU248" s="1" t="s">
        <v>298</v>
      </c>
      <c r="CV248" s="1" t="s">
        <v>298</v>
      </c>
      <c r="CW248" s="1" t="s">
        <v>298</v>
      </c>
      <c r="CX248" s="1" t="s">
        <v>298</v>
      </c>
      <c r="CY248" s="1" t="s">
        <v>298</v>
      </c>
      <c r="CZ248" s="1" t="s">
        <v>298</v>
      </c>
      <c r="DA248" s="1" t="s">
        <v>298</v>
      </c>
      <c r="DB248" s="1" t="s">
        <v>298</v>
      </c>
      <c r="DC248" s="1" t="s">
        <v>298</v>
      </c>
      <c r="DD248" s="1" t="s">
        <v>298</v>
      </c>
      <c r="DE248" s="1" t="s">
        <v>298</v>
      </c>
      <c r="DF248" s="1" t="s">
        <v>298</v>
      </c>
      <c r="DG248" s="1" t="s">
        <v>298</v>
      </c>
      <c r="DH248" s="1" t="s">
        <v>298</v>
      </c>
      <c r="DI248" s="1" t="s">
        <v>298</v>
      </c>
      <c r="DJ248" s="1">
        <v>2000.025</v>
      </c>
      <c r="DK248" s="1">
        <v>1681.21829953306</v>
      </c>
      <c r="DL248" s="1">
        <v>0.840598642283501</v>
      </c>
      <c r="DM248" s="1">
        <v>0.160755379607157</v>
      </c>
      <c r="DN248" s="1">
        <v>6.0</v>
      </c>
      <c r="DO248" s="1">
        <v>0.5</v>
      </c>
      <c r="DP248" s="1" t="s">
        <v>299</v>
      </c>
      <c r="DQ248" s="1">
        <v>2.0</v>
      </c>
      <c r="DR248" s="1" t="b">
        <v>1</v>
      </c>
      <c r="DS248" s="1">
        <v>1.68494046071429E9</v>
      </c>
      <c r="DT248" s="1">
        <v>754.221892857143</v>
      </c>
      <c r="DU248" s="1">
        <v>842.523142857143</v>
      </c>
      <c r="DV248" s="1">
        <v>19.2719</v>
      </c>
      <c r="DW248" s="1">
        <v>8.74938678571429</v>
      </c>
      <c r="DX248" s="1">
        <v>753.394178571429</v>
      </c>
      <c r="DY248" s="1">
        <v>19.0775142857143</v>
      </c>
      <c r="DZ248" s="1">
        <v>500.031285714286</v>
      </c>
      <c r="EA248" s="1">
        <v>99.4371928571429</v>
      </c>
      <c r="EB248" s="1">
        <v>0.0999882285714286</v>
      </c>
      <c r="EC248" s="1">
        <v>28.4279678571429</v>
      </c>
      <c r="ED248" s="1">
        <v>27.9762714285714</v>
      </c>
      <c r="EE248" s="1">
        <v>999.9</v>
      </c>
      <c r="EF248" s="1">
        <v>0.0</v>
      </c>
      <c r="EG248" s="1">
        <v>0.0</v>
      </c>
      <c r="EH248" s="1">
        <v>10008.3457142857</v>
      </c>
      <c r="EI248" s="1">
        <v>0.0</v>
      </c>
      <c r="EJ248" s="1">
        <v>669.462678571429</v>
      </c>
      <c r="EK248" s="1">
        <v>-88.3011428571429</v>
      </c>
      <c r="EL248" s="1">
        <v>769.042142857143</v>
      </c>
      <c r="EM248" s="1">
        <v>849.960607142857</v>
      </c>
      <c r="EN248" s="1">
        <v>10.5225107142857</v>
      </c>
      <c r="EO248" s="1">
        <v>842.523142857143</v>
      </c>
      <c r="EP248" s="1">
        <v>8.74938678571429</v>
      </c>
      <c r="EQ248" s="1">
        <v>1.91634428571429</v>
      </c>
      <c r="ER248" s="1">
        <v>0.870014428571428</v>
      </c>
      <c r="ES248" s="1">
        <v>16.7695178571429</v>
      </c>
      <c r="ET248" s="1">
        <v>4.90374785714286</v>
      </c>
      <c r="EU248" s="1">
        <v>2000.025</v>
      </c>
      <c r="EV248" s="1">
        <v>0.979996535714286</v>
      </c>
      <c r="EW248" s="1">
        <v>0.0200032642857143</v>
      </c>
      <c r="EX248" s="1">
        <v>0.0</v>
      </c>
      <c r="EY248" s="1">
        <v>752.881464285714</v>
      </c>
      <c r="EZ248" s="1">
        <v>5.00078</v>
      </c>
      <c r="FA248" s="1">
        <v>18056.7392857143</v>
      </c>
      <c r="FB248" s="1">
        <v>16379.8142857143</v>
      </c>
      <c r="FC248" s="1">
        <v>37.1381428571429</v>
      </c>
      <c r="FD248" s="1">
        <v>38.1604285714286</v>
      </c>
      <c r="FE248" s="1">
        <v>37.1716071428571</v>
      </c>
      <c r="FF248" s="1">
        <v>37.60225</v>
      </c>
      <c r="FG248" s="1">
        <v>38.6493928571429</v>
      </c>
      <c r="FH248" s="1">
        <v>1955.115</v>
      </c>
      <c r="FI248" s="1">
        <v>39.91</v>
      </c>
      <c r="FJ248" s="1">
        <v>0.0</v>
      </c>
      <c r="FK248" s="1">
        <v>1.6849404687E9</v>
      </c>
      <c r="FL248" s="1">
        <v>0.0</v>
      </c>
      <c r="FM248" s="1">
        <v>752.802</v>
      </c>
      <c r="FN248" s="1">
        <v>-8.45866666038372</v>
      </c>
      <c r="FO248" s="1">
        <v>-379.466666955533</v>
      </c>
      <c r="FP248" s="1">
        <v>18054.5923076923</v>
      </c>
      <c r="FQ248" s="1">
        <v>15.0</v>
      </c>
      <c r="FR248" s="1">
        <v>1.6849392186E9</v>
      </c>
      <c r="FS248" s="3">
        <v>0.4446527777777778</v>
      </c>
      <c r="FT248" s="1">
        <v>1.6849392156E9</v>
      </c>
      <c r="FU248" s="1">
        <v>1.6849392186E9</v>
      </c>
      <c r="FV248" s="1">
        <v>1.0</v>
      </c>
      <c r="FW248" s="1">
        <v>0.517</v>
      </c>
      <c r="FX248" s="1">
        <v>0.004</v>
      </c>
      <c r="FY248" s="1">
        <v>0.792</v>
      </c>
      <c r="FZ248" s="1">
        <v>0.173</v>
      </c>
      <c r="GA248" s="1">
        <v>420.0</v>
      </c>
      <c r="GB248" s="1">
        <v>18.0</v>
      </c>
      <c r="GC248" s="1">
        <v>0.34</v>
      </c>
      <c r="GD248" s="1">
        <v>0.11</v>
      </c>
      <c r="GE248" s="1">
        <v>-88.2533365853659</v>
      </c>
      <c r="GF248" s="1">
        <v>0.226262717770124</v>
      </c>
      <c r="GG248" s="1">
        <v>0.281970327755744</v>
      </c>
      <c r="GH248" s="1">
        <v>0.0</v>
      </c>
      <c r="GI248" s="1">
        <v>10.5848341463415</v>
      </c>
      <c r="GJ248" s="1">
        <v>-1.37355888501743</v>
      </c>
      <c r="GK248" s="1">
        <v>0.138809159411281</v>
      </c>
      <c r="GL248" s="1">
        <v>0.0</v>
      </c>
      <c r="GM248" s="1">
        <v>0.0</v>
      </c>
      <c r="GN248" s="1">
        <v>2.0</v>
      </c>
      <c r="GO248" s="1" t="s">
        <v>301</v>
      </c>
      <c r="GP248" s="1">
        <v>3.09686</v>
      </c>
      <c r="GQ248" s="1">
        <v>2.75808</v>
      </c>
      <c r="GR248" s="1">
        <v>0.149694</v>
      </c>
      <c r="GS248" s="1">
        <v>0.160632</v>
      </c>
      <c r="GT248" s="1">
        <v>0.101205</v>
      </c>
      <c r="GU248" s="1">
        <v>0.0578746</v>
      </c>
      <c r="GV248" s="1">
        <v>21907.3</v>
      </c>
      <c r="GW248" s="1">
        <v>21361.3</v>
      </c>
      <c r="GX248" s="1">
        <v>26309.0</v>
      </c>
      <c r="GY248" s="1">
        <v>25787.7</v>
      </c>
      <c r="GZ248" s="1">
        <v>37943.2</v>
      </c>
      <c r="HA248" s="1">
        <v>37097.2</v>
      </c>
      <c r="HB248" s="1">
        <v>46004.4</v>
      </c>
      <c r="HC248" s="1">
        <v>42594.4</v>
      </c>
      <c r="HD248" s="1">
        <v>1.88722</v>
      </c>
      <c r="HE248" s="1">
        <v>1.9475</v>
      </c>
      <c r="HF248" s="1">
        <v>0.0752583</v>
      </c>
      <c r="HG248" s="1">
        <v>0.0</v>
      </c>
      <c r="HH248" s="1">
        <v>26.7673</v>
      </c>
      <c r="HI248" s="1">
        <v>999.9</v>
      </c>
      <c r="HJ248" s="1">
        <v>55.3</v>
      </c>
      <c r="HK248" s="1">
        <v>34.9</v>
      </c>
      <c r="HL248" s="1">
        <v>31.2376</v>
      </c>
      <c r="HM248" s="1">
        <v>60.9834</v>
      </c>
      <c r="HN248" s="1">
        <v>28.0929</v>
      </c>
      <c r="HO248" s="1">
        <v>1.0</v>
      </c>
      <c r="HP248" s="1">
        <v>0.0596824</v>
      </c>
      <c r="HQ248" s="1">
        <v>-0.42549</v>
      </c>
      <c r="HR248" s="1">
        <v>20.3074</v>
      </c>
      <c r="HS248" s="1">
        <v>5.21265</v>
      </c>
      <c r="HT248" s="1">
        <v>11.98</v>
      </c>
      <c r="HU248" s="1">
        <v>4.9643</v>
      </c>
      <c r="HV248" s="1">
        <v>3.27408</v>
      </c>
      <c r="HW248" s="1">
        <v>9999.0</v>
      </c>
      <c r="HX248" s="1">
        <v>9999.0</v>
      </c>
      <c r="HY248" s="1">
        <v>9999.0</v>
      </c>
      <c r="HZ248" s="1">
        <v>22.7</v>
      </c>
      <c r="IA248" s="1">
        <v>1.86388</v>
      </c>
      <c r="IB248" s="1">
        <v>1.86005</v>
      </c>
      <c r="IC248" s="1">
        <v>1.85825</v>
      </c>
      <c r="ID248" s="1">
        <v>1.85973</v>
      </c>
      <c r="IE248" s="1">
        <v>1.85974</v>
      </c>
      <c r="IF248" s="1">
        <v>1.85822</v>
      </c>
      <c r="IG248" s="1">
        <v>1.8573</v>
      </c>
      <c r="IH248" s="1">
        <v>1.85226</v>
      </c>
      <c r="II248" s="1">
        <v>0.0</v>
      </c>
      <c r="IJ248" s="1">
        <v>0.0</v>
      </c>
      <c r="IK248" s="1">
        <v>0.0</v>
      </c>
      <c r="IL248" s="1">
        <v>0.0</v>
      </c>
      <c r="IM248" s="1">
        <v>0.0</v>
      </c>
      <c r="IN248" s="1" t="s">
        <v>302</v>
      </c>
      <c r="IO248" s="1" t="s">
        <v>303</v>
      </c>
      <c r="IP248" s="1" t="s">
        <v>303</v>
      </c>
      <c r="IQ248" s="1" t="s">
        <v>303</v>
      </c>
      <c r="IR248" s="1" t="s">
        <v>303</v>
      </c>
      <c r="IS248" s="1">
        <v>0.0</v>
      </c>
      <c r="IT248" s="1">
        <v>100.0</v>
      </c>
      <c r="IU248" s="1">
        <v>100.0</v>
      </c>
      <c r="IV248" s="1">
        <v>0.826</v>
      </c>
      <c r="IW248" s="1">
        <v>0.1933</v>
      </c>
      <c r="IX248" s="1">
        <v>0.562711066544165</v>
      </c>
      <c r="IY248" s="1">
        <v>8.2043610882471E-4</v>
      </c>
      <c r="IZ248" s="4">
        <v>-6.91969134000321E-7</v>
      </c>
      <c r="JA248" s="4">
        <v>9.31934510157742E-11</v>
      </c>
      <c r="JB248" s="1">
        <v>-0.0193711171884885</v>
      </c>
      <c r="JC248" s="1">
        <v>0.00805245116068738</v>
      </c>
      <c r="JD248" s="1">
        <v>1.7646326938748E-4</v>
      </c>
      <c r="JE248" s="4">
        <v>-5.89673805122804E-7</v>
      </c>
      <c r="JF248" s="1">
        <v>27.0</v>
      </c>
      <c r="JG248" s="1">
        <v>1961.0</v>
      </c>
      <c r="JH248" s="1">
        <v>1.0</v>
      </c>
      <c r="JI248" s="1">
        <v>42.0</v>
      </c>
      <c r="JJ248" s="1">
        <v>20.9</v>
      </c>
      <c r="JK248" s="1">
        <v>20.8</v>
      </c>
      <c r="JL248" s="1">
        <v>2.03369</v>
      </c>
      <c r="JM248" s="1">
        <v>2.60498</v>
      </c>
      <c r="JN248" s="1">
        <v>1.49658</v>
      </c>
      <c r="JO248" s="1">
        <v>2.35352</v>
      </c>
      <c r="JP248" s="1">
        <v>1.54907</v>
      </c>
      <c r="JQ248" s="1">
        <v>2.43896</v>
      </c>
      <c r="JR248" s="1">
        <v>37.8195</v>
      </c>
      <c r="JS248" s="1">
        <v>14.2196</v>
      </c>
      <c r="JT248" s="1">
        <v>18.0</v>
      </c>
      <c r="JU248" s="1">
        <v>486.08</v>
      </c>
      <c r="JV248" s="1">
        <v>542.713</v>
      </c>
      <c r="JW248" s="1">
        <v>27.825</v>
      </c>
      <c r="JX248" s="1">
        <v>28.0951</v>
      </c>
      <c r="JY248" s="1">
        <v>29.9995</v>
      </c>
      <c r="JZ248" s="1">
        <v>28.2226</v>
      </c>
      <c r="KA248" s="1">
        <v>28.1862</v>
      </c>
      <c r="KB248" s="1">
        <v>40.8236</v>
      </c>
      <c r="KC248" s="1">
        <v>63.4021</v>
      </c>
      <c r="KD248" s="1">
        <v>0.0</v>
      </c>
      <c r="KE248" s="1">
        <v>27.7902</v>
      </c>
      <c r="KF248" s="1">
        <v>888.02</v>
      </c>
      <c r="KG248" s="1">
        <v>9.1416</v>
      </c>
      <c r="KH248" s="1">
        <v>100.535</v>
      </c>
      <c r="KI248" s="1">
        <v>101.045</v>
      </c>
    </row>
    <row r="249">
      <c r="A249" s="1">
        <v>249.0</v>
      </c>
      <c r="B249" s="1">
        <v>248.0</v>
      </c>
      <c r="C249" s="1" t="s">
        <v>294</v>
      </c>
      <c r="D249" s="1">
        <v>1.684940473E9</v>
      </c>
      <c r="E249" s="1">
        <v>2521.40000009537</v>
      </c>
      <c r="F249" s="2">
        <v>45070.459178240744</v>
      </c>
      <c r="G249" s="3">
        <v>0.45917824074074076</v>
      </c>
      <c r="H249" s="1">
        <v>5.0</v>
      </c>
      <c r="I249" s="1" t="s">
        <v>304</v>
      </c>
      <c r="J249" s="6" t="s">
        <v>305</v>
      </c>
      <c r="K249" s="1">
        <v>1.68494046516071E9</v>
      </c>
      <c r="L249" s="1">
        <v>0.00865540713194375</v>
      </c>
      <c r="M249" s="1">
        <v>8.65540713194375</v>
      </c>
      <c r="N249" s="1">
        <v>44.2056956475852</v>
      </c>
      <c r="O249" s="1">
        <v>768.768556698685</v>
      </c>
      <c r="P249" s="1">
        <v>591.132814048265</v>
      </c>
      <c r="Q249" s="1">
        <v>58.8398753762907</v>
      </c>
      <c r="R249" s="1">
        <v>76.5212909761903</v>
      </c>
      <c r="S249" s="1">
        <v>0.486696967617817</v>
      </c>
      <c r="T249" s="1">
        <v>2.92342473249147</v>
      </c>
      <c r="U249" s="1">
        <v>0.445753330442207</v>
      </c>
      <c r="V249" s="1">
        <v>0.281986862056888</v>
      </c>
      <c r="W249" s="1">
        <v>321.514607098803</v>
      </c>
      <c r="X249" s="1">
        <v>28.0765718514266</v>
      </c>
      <c r="Y249" s="1">
        <v>27.9853464285714</v>
      </c>
      <c r="Z249" s="1">
        <v>3.79159913454133</v>
      </c>
      <c r="AA249" s="1">
        <v>49.1908236030379</v>
      </c>
      <c r="AB249" s="1">
        <v>1.9142281828791</v>
      </c>
      <c r="AC249" s="1">
        <v>3.89143348834045</v>
      </c>
      <c r="AD249" s="1">
        <v>1.87737095166224</v>
      </c>
      <c r="AE249" s="1">
        <v>-381.70345451872</v>
      </c>
      <c r="AF249" s="1">
        <v>70.3735151741643</v>
      </c>
      <c r="AG249" s="1">
        <v>5.2581247373521</v>
      </c>
      <c r="AH249" s="1">
        <v>15.4427924916004</v>
      </c>
      <c r="AI249" s="1">
        <v>66.7141756960394</v>
      </c>
      <c r="AJ249" s="1">
        <v>8.83427665837431</v>
      </c>
      <c r="AK249" s="1">
        <v>44.2056956475852</v>
      </c>
      <c r="AL249" s="1">
        <v>878.884541995995</v>
      </c>
      <c r="AM249" s="1">
        <v>808.01136969697</v>
      </c>
      <c r="AN249" s="1">
        <v>3.27439417694285</v>
      </c>
      <c r="AO249" s="1">
        <v>66.8118735824221</v>
      </c>
      <c r="AP249" s="1">
        <v>8.65540713194375</v>
      </c>
      <c r="AQ249" s="1">
        <v>8.8789175123879</v>
      </c>
      <c r="AR249" s="1">
        <v>19.1776303405573</v>
      </c>
      <c r="AS249" s="1">
        <v>-0.0124444650173332</v>
      </c>
      <c r="AT249" s="1">
        <v>112.646302725814</v>
      </c>
      <c r="AU249" s="1">
        <v>0.0</v>
      </c>
      <c r="AV249" s="1">
        <v>0.0</v>
      </c>
      <c r="AW249" s="1">
        <v>1.0</v>
      </c>
      <c r="AX249" s="1">
        <v>0.0</v>
      </c>
      <c r="AY249" s="1">
        <v>52467.0</v>
      </c>
      <c r="AZ249" s="1" t="s">
        <v>297</v>
      </c>
      <c r="BA249" s="1" t="s">
        <v>297</v>
      </c>
      <c r="BB249" s="1">
        <v>0.0</v>
      </c>
      <c r="BC249" s="1">
        <v>0.0</v>
      </c>
      <c r="BD249" s="1">
        <v>0.0</v>
      </c>
      <c r="BE249" s="1">
        <v>0.0</v>
      </c>
      <c r="BF249" s="1" t="s">
        <v>297</v>
      </c>
      <c r="BG249" s="1" t="s">
        <v>297</v>
      </c>
      <c r="BH249" s="1">
        <v>0.0</v>
      </c>
      <c r="BI249" s="1">
        <v>0.0</v>
      </c>
      <c r="BJ249" s="1">
        <v>0.0</v>
      </c>
      <c r="BK249" s="1">
        <v>0.5</v>
      </c>
      <c r="BL249" s="1">
        <v>0.0</v>
      </c>
      <c r="BM249" s="1">
        <v>0.0</v>
      </c>
      <c r="BN249" s="1">
        <v>0.0</v>
      </c>
      <c r="BO249" s="1">
        <v>0.0</v>
      </c>
      <c r="BP249" s="1">
        <v>0.0</v>
      </c>
      <c r="BQ249" s="1">
        <v>0.0</v>
      </c>
      <c r="BR249" s="1" t="s">
        <v>297</v>
      </c>
      <c r="BS249" s="1">
        <v>0.0</v>
      </c>
      <c r="BT249" s="1">
        <v>0.0</v>
      </c>
      <c r="BU249" s="1">
        <v>0.0</v>
      </c>
      <c r="BV249" s="1">
        <v>0.0</v>
      </c>
      <c r="BW249" s="1">
        <v>0.0</v>
      </c>
      <c r="BX249" s="1">
        <v>0.0</v>
      </c>
      <c r="BY249" s="1">
        <v>0.0</v>
      </c>
      <c r="BZ249" s="1">
        <v>0.0</v>
      </c>
      <c r="CA249" s="1">
        <v>1.0</v>
      </c>
      <c r="CB249" s="1" t="s">
        <v>298</v>
      </c>
      <c r="CC249" s="1" t="s">
        <v>298</v>
      </c>
      <c r="CD249" s="1" t="s">
        <v>298</v>
      </c>
      <c r="CE249" s="1" t="s">
        <v>298</v>
      </c>
      <c r="CF249" s="1" t="s">
        <v>298</v>
      </c>
      <c r="CG249" s="1" t="s">
        <v>298</v>
      </c>
      <c r="CH249" s="1" t="s">
        <v>298</v>
      </c>
      <c r="CI249" s="1" t="s">
        <v>298</v>
      </c>
      <c r="CJ249" s="1" t="s">
        <v>298</v>
      </c>
      <c r="CK249" s="1" t="s">
        <v>298</v>
      </c>
      <c r="CL249" s="1" t="s">
        <v>298</v>
      </c>
      <c r="CM249" s="1" t="s">
        <v>298</v>
      </c>
      <c r="CN249" s="1" t="s">
        <v>298</v>
      </c>
      <c r="CO249" s="1" t="s">
        <v>298</v>
      </c>
      <c r="CP249" s="1" t="s">
        <v>298</v>
      </c>
      <c r="CQ249" s="1" t="s">
        <v>298</v>
      </c>
      <c r="CR249" s="1" t="s">
        <v>298</v>
      </c>
      <c r="CS249" s="1" t="s">
        <v>298</v>
      </c>
      <c r="CT249" s="1" t="s">
        <v>298</v>
      </c>
      <c r="CU249" s="1" t="s">
        <v>298</v>
      </c>
      <c r="CV249" s="1" t="s">
        <v>298</v>
      </c>
      <c r="CW249" s="1" t="s">
        <v>298</v>
      </c>
      <c r="CX249" s="1" t="s">
        <v>298</v>
      </c>
      <c r="CY249" s="1" t="s">
        <v>298</v>
      </c>
      <c r="CZ249" s="1" t="s">
        <v>298</v>
      </c>
      <c r="DA249" s="1" t="s">
        <v>298</v>
      </c>
      <c r="DB249" s="1" t="s">
        <v>298</v>
      </c>
      <c r="DC249" s="1" t="s">
        <v>298</v>
      </c>
      <c r="DD249" s="1" t="s">
        <v>298</v>
      </c>
      <c r="DE249" s="1" t="s">
        <v>298</v>
      </c>
      <c r="DF249" s="1" t="s">
        <v>298</v>
      </c>
      <c r="DG249" s="1" t="s">
        <v>298</v>
      </c>
      <c r="DH249" s="1" t="s">
        <v>298</v>
      </c>
      <c r="DI249" s="1" t="s">
        <v>298</v>
      </c>
      <c r="DJ249" s="1">
        <v>2000.02392857143</v>
      </c>
      <c r="DK249" s="1">
        <v>1681.21739953306</v>
      </c>
      <c r="DL249" s="1">
        <v>0.840598642604198</v>
      </c>
      <c r="DM249" s="1">
        <v>0.160755380226103</v>
      </c>
      <c r="DN249" s="1">
        <v>6.0</v>
      </c>
      <c r="DO249" s="1">
        <v>0.5</v>
      </c>
      <c r="DP249" s="1" t="s">
        <v>299</v>
      </c>
      <c r="DQ249" s="1">
        <v>2.0</v>
      </c>
      <c r="DR249" s="1" t="b">
        <v>1</v>
      </c>
      <c r="DS249" s="1">
        <v>1.68494046516071E9</v>
      </c>
      <c r="DT249" s="1">
        <v>768.768607142857</v>
      </c>
      <c r="DU249" s="1">
        <v>856.977357142857</v>
      </c>
      <c r="DV249" s="1">
        <v>19.2312285714286</v>
      </c>
      <c r="DW249" s="1">
        <v>8.83374285714286</v>
      </c>
      <c r="DX249" s="1">
        <v>767.941964285714</v>
      </c>
      <c r="DY249" s="1">
        <v>19.0374107142857</v>
      </c>
      <c r="DZ249" s="1">
        <v>499.989107142857</v>
      </c>
      <c r="EA249" s="1">
        <v>99.4375785714286</v>
      </c>
      <c r="EB249" s="1">
        <v>0.0999094142857143</v>
      </c>
      <c r="EC249" s="1">
        <v>28.4318571428571</v>
      </c>
      <c r="ED249" s="1">
        <v>27.9853464285714</v>
      </c>
      <c r="EE249" s="1">
        <v>999.9</v>
      </c>
      <c r="EF249" s="1">
        <v>0.0</v>
      </c>
      <c r="EG249" s="1">
        <v>0.0</v>
      </c>
      <c r="EH249" s="1">
        <v>10021.4889285714</v>
      </c>
      <c r="EI249" s="1">
        <v>0.0</v>
      </c>
      <c r="EJ249" s="1">
        <v>661.591035714286</v>
      </c>
      <c r="EK249" s="1">
        <v>-88.2085892857143</v>
      </c>
      <c r="EL249" s="1">
        <v>783.842357142857</v>
      </c>
      <c r="EM249" s="1">
        <v>864.616821428572</v>
      </c>
      <c r="EN249" s="1">
        <v>10.3974928571429</v>
      </c>
      <c r="EO249" s="1">
        <v>856.977357142857</v>
      </c>
      <c r="EP249" s="1">
        <v>8.83374285714286</v>
      </c>
      <c r="EQ249" s="1">
        <v>1.9123075</v>
      </c>
      <c r="ER249" s="1">
        <v>0.878406</v>
      </c>
      <c r="ES249" s="1">
        <v>16.7363071428571</v>
      </c>
      <c r="ET249" s="1">
        <v>5.04065678571429</v>
      </c>
      <c r="EU249" s="1">
        <v>2000.02392857143</v>
      </c>
      <c r="EV249" s="1">
        <v>0.979996535714286</v>
      </c>
      <c r="EW249" s="1">
        <v>0.0200032642857143</v>
      </c>
      <c r="EX249" s="1">
        <v>0.0</v>
      </c>
      <c r="EY249" s="1">
        <v>752.301821428571</v>
      </c>
      <c r="EZ249" s="1">
        <v>5.00078</v>
      </c>
      <c r="FA249" s="1">
        <v>18031.9428571429</v>
      </c>
      <c r="FB249" s="1">
        <v>16379.8107142857</v>
      </c>
      <c r="FC249" s="1">
        <v>37.1358214285714</v>
      </c>
      <c r="FD249" s="1">
        <v>38.1582142857143</v>
      </c>
      <c r="FE249" s="1">
        <v>37.2274285714286</v>
      </c>
      <c r="FF249" s="1">
        <v>37.5800357142857</v>
      </c>
      <c r="FG249" s="1">
        <v>38.6426428571429</v>
      </c>
      <c r="FH249" s="1">
        <v>1955.11392857143</v>
      </c>
      <c r="FI249" s="1">
        <v>39.91</v>
      </c>
      <c r="FJ249" s="1">
        <v>0.0</v>
      </c>
      <c r="FK249" s="1">
        <v>1.6849404729E9</v>
      </c>
      <c r="FL249" s="1">
        <v>0.0</v>
      </c>
      <c r="FM249" s="1">
        <v>752.23536</v>
      </c>
      <c r="FN249" s="1">
        <v>-8.95946150710183</v>
      </c>
      <c r="FO249" s="1">
        <v>-212.261538356156</v>
      </c>
      <c r="FP249" s="1">
        <v>18029.872</v>
      </c>
      <c r="FQ249" s="1">
        <v>15.0</v>
      </c>
      <c r="FR249" s="1">
        <v>1.6849392186E9</v>
      </c>
      <c r="FS249" s="3">
        <v>0.4446527777777778</v>
      </c>
      <c r="FT249" s="1">
        <v>1.6849392156E9</v>
      </c>
      <c r="FU249" s="1">
        <v>1.6849392186E9</v>
      </c>
      <c r="FV249" s="1">
        <v>1.0</v>
      </c>
      <c r="FW249" s="1">
        <v>0.517</v>
      </c>
      <c r="FX249" s="1">
        <v>0.004</v>
      </c>
      <c r="FY249" s="1">
        <v>0.792</v>
      </c>
      <c r="FZ249" s="1">
        <v>0.173</v>
      </c>
      <c r="GA249" s="1">
        <v>420.0</v>
      </c>
      <c r="GB249" s="1">
        <v>18.0</v>
      </c>
      <c r="GC249" s="1">
        <v>0.34</v>
      </c>
      <c r="GD249" s="1">
        <v>0.11</v>
      </c>
      <c r="GE249" s="1">
        <v>-88.237915</v>
      </c>
      <c r="GF249" s="1">
        <v>1.50807804878066</v>
      </c>
      <c r="GG249" s="1">
        <v>0.297438452078745</v>
      </c>
      <c r="GH249" s="1">
        <v>0.0</v>
      </c>
      <c r="GI249" s="1">
        <v>10.4797175</v>
      </c>
      <c r="GJ249" s="1">
        <v>-1.57508780487806</v>
      </c>
      <c r="GK249" s="1">
        <v>0.157198721189932</v>
      </c>
      <c r="GL249" s="1">
        <v>0.0</v>
      </c>
      <c r="GM249" s="1">
        <v>0.0</v>
      </c>
      <c r="GN249" s="1">
        <v>2.0</v>
      </c>
      <c r="GO249" s="1" t="s">
        <v>301</v>
      </c>
      <c r="GP249" s="1">
        <v>3.09693</v>
      </c>
      <c r="GQ249" s="1">
        <v>2.75839</v>
      </c>
      <c r="GR249" s="1">
        <v>0.151548</v>
      </c>
      <c r="GS249" s="1">
        <v>0.162417</v>
      </c>
      <c r="GT249" s="1">
        <v>0.101144</v>
      </c>
      <c r="GU249" s="1">
        <v>0.0585164</v>
      </c>
      <c r="GV249" s="1">
        <v>21859.7</v>
      </c>
      <c r="GW249" s="1">
        <v>21316.0</v>
      </c>
      <c r="GX249" s="1">
        <v>26309.2</v>
      </c>
      <c r="GY249" s="1">
        <v>25787.8</v>
      </c>
      <c r="GZ249" s="1">
        <v>37946.4</v>
      </c>
      <c r="HA249" s="1">
        <v>37072.2</v>
      </c>
      <c r="HB249" s="1">
        <v>46004.8</v>
      </c>
      <c r="HC249" s="1">
        <v>42594.7</v>
      </c>
      <c r="HD249" s="1">
        <v>1.8869</v>
      </c>
      <c r="HE249" s="1">
        <v>1.94792</v>
      </c>
      <c r="HF249" s="1">
        <v>0.0771806</v>
      </c>
      <c r="HG249" s="1">
        <v>0.0</v>
      </c>
      <c r="HH249" s="1">
        <v>26.7571</v>
      </c>
      <c r="HI249" s="1">
        <v>999.9</v>
      </c>
      <c r="HJ249" s="1">
        <v>55.3</v>
      </c>
      <c r="HK249" s="1">
        <v>34.9</v>
      </c>
      <c r="HL249" s="1">
        <v>31.2392</v>
      </c>
      <c r="HM249" s="1">
        <v>60.5434</v>
      </c>
      <c r="HN249" s="1">
        <v>28.0329</v>
      </c>
      <c r="HO249" s="1">
        <v>1.0</v>
      </c>
      <c r="HP249" s="1">
        <v>0.0594715</v>
      </c>
      <c r="HQ249" s="1">
        <v>-0.333322</v>
      </c>
      <c r="HR249" s="1">
        <v>20.3078</v>
      </c>
      <c r="HS249" s="1">
        <v>5.21235</v>
      </c>
      <c r="HT249" s="1">
        <v>11.9797</v>
      </c>
      <c r="HU249" s="1">
        <v>4.96425</v>
      </c>
      <c r="HV249" s="1">
        <v>3.27405</v>
      </c>
      <c r="HW249" s="1">
        <v>9999.0</v>
      </c>
      <c r="HX249" s="1">
        <v>9999.0</v>
      </c>
      <c r="HY249" s="1">
        <v>9999.0</v>
      </c>
      <c r="HZ249" s="1">
        <v>22.7</v>
      </c>
      <c r="IA249" s="1">
        <v>1.86387</v>
      </c>
      <c r="IB249" s="1">
        <v>1.86003</v>
      </c>
      <c r="IC249" s="1">
        <v>1.85825</v>
      </c>
      <c r="ID249" s="1">
        <v>1.85974</v>
      </c>
      <c r="IE249" s="1">
        <v>1.85974</v>
      </c>
      <c r="IF249" s="1">
        <v>1.85822</v>
      </c>
      <c r="IG249" s="1">
        <v>1.85729</v>
      </c>
      <c r="IH249" s="1">
        <v>1.85226</v>
      </c>
      <c r="II249" s="1">
        <v>0.0</v>
      </c>
      <c r="IJ249" s="1">
        <v>0.0</v>
      </c>
      <c r="IK249" s="1">
        <v>0.0</v>
      </c>
      <c r="IL249" s="1">
        <v>0.0</v>
      </c>
      <c r="IM249" s="1">
        <v>0.0</v>
      </c>
      <c r="IN249" s="1" t="s">
        <v>302</v>
      </c>
      <c r="IO249" s="1" t="s">
        <v>303</v>
      </c>
      <c r="IP249" s="1" t="s">
        <v>303</v>
      </c>
      <c r="IQ249" s="1" t="s">
        <v>303</v>
      </c>
      <c r="IR249" s="1" t="s">
        <v>303</v>
      </c>
      <c r="IS249" s="1">
        <v>0.0</v>
      </c>
      <c r="IT249" s="1">
        <v>100.0</v>
      </c>
      <c r="IU249" s="1">
        <v>100.0</v>
      </c>
      <c r="IV249" s="1">
        <v>0.824</v>
      </c>
      <c r="IW249" s="1">
        <v>0.1931</v>
      </c>
      <c r="IX249" s="1">
        <v>0.562711066544165</v>
      </c>
      <c r="IY249" s="1">
        <v>8.2043610882471E-4</v>
      </c>
      <c r="IZ249" s="4">
        <v>-6.91969134000321E-7</v>
      </c>
      <c r="JA249" s="4">
        <v>9.31934510157742E-11</v>
      </c>
      <c r="JB249" s="1">
        <v>-0.0193711171884885</v>
      </c>
      <c r="JC249" s="1">
        <v>0.00805245116068738</v>
      </c>
      <c r="JD249" s="1">
        <v>1.7646326938748E-4</v>
      </c>
      <c r="JE249" s="4">
        <v>-5.89673805122804E-7</v>
      </c>
      <c r="JF249" s="1">
        <v>27.0</v>
      </c>
      <c r="JG249" s="1">
        <v>1961.0</v>
      </c>
      <c r="JH249" s="1">
        <v>1.0</v>
      </c>
      <c r="JI249" s="1">
        <v>42.0</v>
      </c>
      <c r="JJ249" s="1">
        <v>21.0</v>
      </c>
      <c r="JK249" s="1">
        <v>20.9</v>
      </c>
      <c r="JL249" s="1">
        <v>2.06177</v>
      </c>
      <c r="JM249" s="1">
        <v>2.60132</v>
      </c>
      <c r="JN249" s="1">
        <v>1.49658</v>
      </c>
      <c r="JO249" s="1">
        <v>2.35352</v>
      </c>
      <c r="JP249" s="1">
        <v>1.54907</v>
      </c>
      <c r="JQ249" s="1">
        <v>2.40601</v>
      </c>
      <c r="JR249" s="1">
        <v>37.7953</v>
      </c>
      <c r="JS249" s="1">
        <v>14.2196</v>
      </c>
      <c r="JT249" s="1">
        <v>18.0</v>
      </c>
      <c r="JU249" s="1">
        <v>485.86</v>
      </c>
      <c r="JV249" s="1">
        <v>542.979</v>
      </c>
      <c r="JW249" s="1">
        <v>27.8214</v>
      </c>
      <c r="JX249" s="1">
        <v>28.0912</v>
      </c>
      <c r="JY249" s="1">
        <v>29.9997</v>
      </c>
      <c r="JZ249" s="1">
        <v>28.2187</v>
      </c>
      <c r="KA249" s="1">
        <v>28.1823</v>
      </c>
      <c r="KB249" s="1">
        <v>41.38</v>
      </c>
      <c r="KC249" s="1">
        <v>62.8344</v>
      </c>
      <c r="KD249" s="1">
        <v>0.0</v>
      </c>
      <c r="KE249" s="1">
        <v>27.7947</v>
      </c>
      <c r="KF249" s="1">
        <v>908.057</v>
      </c>
      <c r="KG249" s="1">
        <v>9.26121</v>
      </c>
      <c r="KH249" s="1">
        <v>100.536</v>
      </c>
      <c r="KI249" s="1">
        <v>101.045</v>
      </c>
    </row>
    <row r="250">
      <c r="A250" s="1">
        <v>250.0</v>
      </c>
      <c r="B250" s="1">
        <v>249.0</v>
      </c>
      <c r="C250" s="1" t="s">
        <v>294</v>
      </c>
      <c r="D250" s="1">
        <v>1.6849404785E9</v>
      </c>
      <c r="E250" s="1">
        <v>2526.90000009537</v>
      </c>
      <c r="F250" s="2">
        <v>45070.45923611111</v>
      </c>
      <c r="G250" s="3">
        <v>0.4592361111111111</v>
      </c>
      <c r="H250" s="1">
        <v>5.0</v>
      </c>
      <c r="I250" s="1" t="s">
        <v>304</v>
      </c>
      <c r="J250" s="6" t="s">
        <v>305</v>
      </c>
      <c r="K250" s="1">
        <v>1.68494047073214E9</v>
      </c>
      <c r="L250" s="1">
        <v>0.00857594048737805</v>
      </c>
      <c r="M250" s="1">
        <v>8.57594048737806</v>
      </c>
      <c r="N250" s="1">
        <v>44.4717401372168</v>
      </c>
      <c r="O250" s="1">
        <v>786.845841576344</v>
      </c>
      <c r="P250" s="1">
        <v>605.401268405899</v>
      </c>
      <c r="Q250" s="1">
        <v>60.2599672999203</v>
      </c>
      <c r="R250" s="1">
        <v>78.3204581125498</v>
      </c>
      <c r="S250" s="1">
        <v>0.479331652251503</v>
      </c>
      <c r="T250" s="1">
        <v>2.91983251413982</v>
      </c>
      <c r="U250" s="1">
        <v>0.43951909245262</v>
      </c>
      <c r="V250" s="1">
        <v>0.278000347077336</v>
      </c>
      <c r="W250" s="1">
        <v>321.512669098798</v>
      </c>
      <c r="X250" s="1">
        <v>28.1017542693849</v>
      </c>
      <c r="Y250" s="1">
        <v>28.007125</v>
      </c>
      <c r="Z250" s="1">
        <v>3.79641620127299</v>
      </c>
      <c r="AA250" s="1">
        <v>49.0658360898299</v>
      </c>
      <c r="AB250" s="1">
        <v>1.90990692414146</v>
      </c>
      <c r="AC250" s="1">
        <v>3.89253924185619</v>
      </c>
      <c r="AD250" s="1">
        <v>1.88650927713153</v>
      </c>
      <c r="AE250" s="1">
        <v>-378.198975493372</v>
      </c>
      <c r="AF250" s="1">
        <v>67.6284320691593</v>
      </c>
      <c r="AG250" s="1">
        <v>5.0599076691184</v>
      </c>
      <c r="AH250" s="1">
        <v>16.0020333437033</v>
      </c>
      <c r="AI250" s="1">
        <v>66.6739081528002</v>
      </c>
      <c r="AJ250" s="1">
        <v>8.67348915544487</v>
      </c>
      <c r="AK250" s="1">
        <v>44.4717401372168</v>
      </c>
      <c r="AL250" s="1">
        <v>897.434948750005</v>
      </c>
      <c r="AM250" s="1">
        <v>826.135369696969</v>
      </c>
      <c r="AN250" s="1">
        <v>3.29386312102612</v>
      </c>
      <c r="AO250" s="1">
        <v>66.8118735824221</v>
      </c>
      <c r="AP250" s="1">
        <v>8.57594048737806</v>
      </c>
      <c r="AQ250" s="1">
        <v>9.04448355180332</v>
      </c>
      <c r="AR250" s="1">
        <v>19.1481783281734</v>
      </c>
      <c r="AS250" s="1">
        <v>-0.00115495168152262</v>
      </c>
      <c r="AT250" s="1">
        <v>112.646302725814</v>
      </c>
      <c r="AU250" s="1">
        <v>0.0</v>
      </c>
      <c r="AV250" s="1">
        <v>0.0</v>
      </c>
      <c r="AW250" s="1">
        <v>1.0</v>
      </c>
      <c r="AX250" s="1">
        <v>0.0</v>
      </c>
      <c r="AY250" s="1">
        <v>52028.0</v>
      </c>
      <c r="AZ250" s="1" t="s">
        <v>297</v>
      </c>
      <c r="BA250" s="1" t="s">
        <v>297</v>
      </c>
      <c r="BB250" s="1">
        <v>0.0</v>
      </c>
      <c r="BC250" s="1">
        <v>0.0</v>
      </c>
      <c r="BD250" s="1">
        <v>0.0</v>
      </c>
      <c r="BE250" s="1">
        <v>0.0</v>
      </c>
      <c r="BF250" s="1" t="s">
        <v>297</v>
      </c>
      <c r="BG250" s="1" t="s">
        <v>297</v>
      </c>
      <c r="BH250" s="1">
        <v>0.0</v>
      </c>
      <c r="BI250" s="1">
        <v>0.0</v>
      </c>
      <c r="BJ250" s="1">
        <v>0.0</v>
      </c>
      <c r="BK250" s="1">
        <v>0.5</v>
      </c>
      <c r="BL250" s="1">
        <v>0.0</v>
      </c>
      <c r="BM250" s="1">
        <v>0.0</v>
      </c>
      <c r="BN250" s="1">
        <v>0.0</v>
      </c>
      <c r="BO250" s="1">
        <v>0.0</v>
      </c>
      <c r="BP250" s="1">
        <v>0.0</v>
      </c>
      <c r="BQ250" s="1">
        <v>0.0</v>
      </c>
      <c r="BR250" s="1" t="s">
        <v>297</v>
      </c>
      <c r="BS250" s="1">
        <v>0.0</v>
      </c>
      <c r="BT250" s="1">
        <v>0.0</v>
      </c>
      <c r="BU250" s="1">
        <v>0.0</v>
      </c>
      <c r="BV250" s="1">
        <v>0.0</v>
      </c>
      <c r="BW250" s="1">
        <v>0.0</v>
      </c>
      <c r="BX250" s="1">
        <v>0.0</v>
      </c>
      <c r="BY250" s="1">
        <v>0.0</v>
      </c>
      <c r="BZ250" s="1">
        <v>0.0</v>
      </c>
      <c r="CA250" s="1">
        <v>1.0</v>
      </c>
      <c r="CB250" s="1" t="s">
        <v>298</v>
      </c>
      <c r="CC250" s="1" t="s">
        <v>298</v>
      </c>
      <c r="CD250" s="1" t="s">
        <v>298</v>
      </c>
      <c r="CE250" s="1" t="s">
        <v>298</v>
      </c>
      <c r="CF250" s="1" t="s">
        <v>298</v>
      </c>
      <c r="CG250" s="1" t="s">
        <v>298</v>
      </c>
      <c r="CH250" s="1" t="s">
        <v>298</v>
      </c>
      <c r="CI250" s="1" t="s">
        <v>298</v>
      </c>
      <c r="CJ250" s="1" t="s">
        <v>298</v>
      </c>
      <c r="CK250" s="1" t="s">
        <v>298</v>
      </c>
      <c r="CL250" s="1" t="s">
        <v>298</v>
      </c>
      <c r="CM250" s="1" t="s">
        <v>298</v>
      </c>
      <c r="CN250" s="1" t="s">
        <v>298</v>
      </c>
      <c r="CO250" s="1" t="s">
        <v>298</v>
      </c>
      <c r="CP250" s="1" t="s">
        <v>298</v>
      </c>
      <c r="CQ250" s="1" t="s">
        <v>298</v>
      </c>
      <c r="CR250" s="1" t="s">
        <v>298</v>
      </c>
      <c r="CS250" s="1" t="s">
        <v>298</v>
      </c>
      <c r="CT250" s="1" t="s">
        <v>298</v>
      </c>
      <c r="CU250" s="1" t="s">
        <v>298</v>
      </c>
      <c r="CV250" s="1" t="s">
        <v>298</v>
      </c>
      <c r="CW250" s="1" t="s">
        <v>298</v>
      </c>
      <c r="CX250" s="1" t="s">
        <v>298</v>
      </c>
      <c r="CY250" s="1" t="s">
        <v>298</v>
      </c>
      <c r="CZ250" s="1" t="s">
        <v>298</v>
      </c>
      <c r="DA250" s="1" t="s">
        <v>298</v>
      </c>
      <c r="DB250" s="1" t="s">
        <v>298</v>
      </c>
      <c r="DC250" s="1" t="s">
        <v>298</v>
      </c>
      <c r="DD250" s="1" t="s">
        <v>298</v>
      </c>
      <c r="DE250" s="1" t="s">
        <v>298</v>
      </c>
      <c r="DF250" s="1" t="s">
        <v>298</v>
      </c>
      <c r="DG250" s="1" t="s">
        <v>298</v>
      </c>
      <c r="DH250" s="1" t="s">
        <v>298</v>
      </c>
      <c r="DI250" s="1" t="s">
        <v>298</v>
      </c>
      <c r="DJ250" s="1">
        <v>2000.01178571429</v>
      </c>
      <c r="DK250" s="1">
        <v>1681.20719953306</v>
      </c>
      <c r="DL250" s="1">
        <v>0.840598646238791</v>
      </c>
      <c r="DM250" s="1">
        <v>0.160755387240867</v>
      </c>
      <c r="DN250" s="1">
        <v>6.0</v>
      </c>
      <c r="DO250" s="1">
        <v>0.5</v>
      </c>
      <c r="DP250" s="1" t="s">
        <v>299</v>
      </c>
      <c r="DQ250" s="1">
        <v>2.0</v>
      </c>
      <c r="DR250" s="1" t="b">
        <v>1</v>
      </c>
      <c r="DS250" s="1">
        <v>1.68494047073214E9</v>
      </c>
      <c r="DT250" s="1">
        <v>786.845892857143</v>
      </c>
      <c r="DU250" s="1">
        <v>875.038142857143</v>
      </c>
      <c r="DV250" s="1">
        <v>19.1878642857143</v>
      </c>
      <c r="DW250" s="1">
        <v>8.98009178571428</v>
      </c>
      <c r="DX250" s="1">
        <v>786.020821428571</v>
      </c>
      <c r="DY250" s="1">
        <v>18.9946607142857</v>
      </c>
      <c r="DZ250" s="1">
        <v>500.034464285714</v>
      </c>
      <c r="EA250" s="1">
        <v>99.4371607142857</v>
      </c>
      <c r="EB250" s="1">
        <v>0.100072596428571</v>
      </c>
      <c r="EC250" s="1">
        <v>28.4367464285714</v>
      </c>
      <c r="ED250" s="1">
        <v>28.007125</v>
      </c>
      <c r="EE250" s="1">
        <v>999.9</v>
      </c>
      <c r="EF250" s="1">
        <v>0.0</v>
      </c>
      <c r="EG250" s="1">
        <v>0.0</v>
      </c>
      <c r="EH250" s="1">
        <v>10001.0007142857</v>
      </c>
      <c r="EI250" s="1">
        <v>0.0</v>
      </c>
      <c r="EJ250" s="1">
        <v>658.871392857143</v>
      </c>
      <c r="EK250" s="1">
        <v>-88.1920428571429</v>
      </c>
      <c r="EL250" s="1">
        <v>802.238892857143</v>
      </c>
      <c r="EM250" s="1">
        <v>882.969285714286</v>
      </c>
      <c r="EN250" s="1">
        <v>10.2077817857143</v>
      </c>
      <c r="EO250" s="1">
        <v>875.038142857143</v>
      </c>
      <c r="EP250" s="1">
        <v>8.98009178571428</v>
      </c>
      <c r="EQ250" s="1">
        <v>1.9079875</v>
      </c>
      <c r="ER250" s="1">
        <v>0.892954857142857</v>
      </c>
      <c r="ES250" s="1">
        <v>16.7007214285714</v>
      </c>
      <c r="ET250" s="1">
        <v>5.27625857142857</v>
      </c>
      <c r="EU250" s="1">
        <v>2000.01178571429</v>
      </c>
      <c r="EV250" s="1">
        <v>0.979996428571429</v>
      </c>
      <c r="EW250" s="1">
        <v>0.0200033642857143</v>
      </c>
      <c r="EX250" s="1">
        <v>0.0</v>
      </c>
      <c r="EY250" s="1">
        <v>751.63975</v>
      </c>
      <c r="EZ250" s="1">
        <v>5.00078</v>
      </c>
      <c r="FA250" s="1">
        <v>18028.0678571429</v>
      </c>
      <c r="FB250" s="1">
        <v>16379.7178571429</v>
      </c>
      <c r="FC250" s="1">
        <v>37.1246428571429</v>
      </c>
      <c r="FD250" s="1">
        <v>38.156</v>
      </c>
      <c r="FE250" s="1">
        <v>37.2342142857143</v>
      </c>
      <c r="FF250" s="1">
        <v>37.5645357142857</v>
      </c>
      <c r="FG250" s="1">
        <v>38.6582142857143</v>
      </c>
      <c r="FH250" s="1">
        <v>1955.10178571429</v>
      </c>
      <c r="FI250" s="1">
        <v>39.91</v>
      </c>
      <c r="FJ250" s="1">
        <v>0.0</v>
      </c>
      <c r="FK250" s="1">
        <v>1.6849404783E9</v>
      </c>
      <c r="FL250" s="1">
        <v>0.0</v>
      </c>
      <c r="FM250" s="1">
        <v>751.619</v>
      </c>
      <c r="FN250" s="1">
        <v>-5.98044444274782</v>
      </c>
      <c r="FO250" s="1">
        <v>100.399999759948</v>
      </c>
      <c r="FP250" s="1">
        <v>18028.7423076923</v>
      </c>
      <c r="FQ250" s="1">
        <v>15.0</v>
      </c>
      <c r="FR250" s="1">
        <v>1.6849392186E9</v>
      </c>
      <c r="FS250" s="3">
        <v>0.4446527777777778</v>
      </c>
      <c r="FT250" s="1">
        <v>1.6849392156E9</v>
      </c>
      <c r="FU250" s="1">
        <v>1.6849392186E9</v>
      </c>
      <c r="FV250" s="1">
        <v>1.0</v>
      </c>
      <c r="FW250" s="1">
        <v>0.517</v>
      </c>
      <c r="FX250" s="1">
        <v>0.004</v>
      </c>
      <c r="FY250" s="1">
        <v>0.792</v>
      </c>
      <c r="FZ250" s="1">
        <v>0.173</v>
      </c>
      <c r="GA250" s="1">
        <v>420.0</v>
      </c>
      <c r="GB250" s="1">
        <v>18.0</v>
      </c>
      <c r="GC250" s="1">
        <v>0.34</v>
      </c>
      <c r="GD250" s="1">
        <v>0.11</v>
      </c>
      <c r="GE250" s="1">
        <v>-88.2790170731707</v>
      </c>
      <c r="GF250" s="1">
        <v>0.847567944250746</v>
      </c>
      <c r="GG250" s="1">
        <v>0.299846921841421</v>
      </c>
      <c r="GH250" s="1">
        <v>0.0</v>
      </c>
      <c r="GI250" s="1">
        <v>10.3329680487805</v>
      </c>
      <c r="GJ250" s="1">
        <v>-2.02082090592331</v>
      </c>
      <c r="GK250" s="1">
        <v>0.20061408044861</v>
      </c>
      <c r="GL250" s="1">
        <v>0.0</v>
      </c>
      <c r="GM250" s="1">
        <v>0.0</v>
      </c>
      <c r="GN250" s="1">
        <v>2.0</v>
      </c>
      <c r="GO250" s="1" t="s">
        <v>301</v>
      </c>
      <c r="GP250" s="1">
        <v>3.09698</v>
      </c>
      <c r="GQ250" s="1">
        <v>2.75784</v>
      </c>
      <c r="GR250" s="1">
        <v>0.153797</v>
      </c>
      <c r="GS250" s="1">
        <v>0.164628</v>
      </c>
      <c r="GT250" s="1">
        <v>0.101042</v>
      </c>
      <c r="GU250" s="1">
        <v>0.0593856</v>
      </c>
      <c r="GV250" s="1">
        <v>21802.0</v>
      </c>
      <c r="GW250" s="1">
        <v>21260.2</v>
      </c>
      <c r="GX250" s="1">
        <v>26309.5</v>
      </c>
      <c r="GY250" s="1">
        <v>25788.3</v>
      </c>
      <c r="GZ250" s="1">
        <v>37951.5</v>
      </c>
      <c r="HA250" s="1">
        <v>37038.5</v>
      </c>
      <c r="HB250" s="1">
        <v>46005.4</v>
      </c>
      <c r="HC250" s="1">
        <v>42595.1</v>
      </c>
      <c r="HD250" s="1">
        <v>1.88685</v>
      </c>
      <c r="HE250" s="1">
        <v>1.94837</v>
      </c>
      <c r="HF250" s="1">
        <v>0.0796244</v>
      </c>
      <c r="HG250" s="1">
        <v>0.0</v>
      </c>
      <c r="HH250" s="1">
        <v>26.7446</v>
      </c>
      <c r="HI250" s="1">
        <v>999.9</v>
      </c>
      <c r="HJ250" s="1">
        <v>55.2</v>
      </c>
      <c r="HK250" s="1">
        <v>34.9</v>
      </c>
      <c r="HL250" s="1">
        <v>31.1813</v>
      </c>
      <c r="HM250" s="1">
        <v>60.9134</v>
      </c>
      <c r="HN250" s="1">
        <v>28.2011</v>
      </c>
      <c r="HO250" s="1">
        <v>1.0</v>
      </c>
      <c r="HP250" s="1">
        <v>0.0589609</v>
      </c>
      <c r="HQ250" s="1">
        <v>-0.239581</v>
      </c>
      <c r="HR250" s="1">
        <v>20.3082</v>
      </c>
      <c r="HS250" s="1">
        <v>5.21265</v>
      </c>
      <c r="HT250" s="1">
        <v>11.9798</v>
      </c>
      <c r="HU250" s="1">
        <v>4.9643</v>
      </c>
      <c r="HV250" s="1">
        <v>3.2741</v>
      </c>
      <c r="HW250" s="1">
        <v>9999.0</v>
      </c>
      <c r="HX250" s="1">
        <v>9999.0</v>
      </c>
      <c r="HY250" s="1">
        <v>9999.0</v>
      </c>
      <c r="HZ250" s="1">
        <v>22.7</v>
      </c>
      <c r="IA250" s="1">
        <v>1.86389</v>
      </c>
      <c r="IB250" s="1">
        <v>1.86003</v>
      </c>
      <c r="IC250" s="1">
        <v>1.85825</v>
      </c>
      <c r="ID250" s="1">
        <v>1.85972</v>
      </c>
      <c r="IE250" s="1">
        <v>1.85974</v>
      </c>
      <c r="IF250" s="1">
        <v>1.85822</v>
      </c>
      <c r="IG250" s="1">
        <v>1.8573</v>
      </c>
      <c r="IH250" s="1">
        <v>1.85226</v>
      </c>
      <c r="II250" s="1">
        <v>0.0</v>
      </c>
      <c r="IJ250" s="1">
        <v>0.0</v>
      </c>
      <c r="IK250" s="1">
        <v>0.0</v>
      </c>
      <c r="IL250" s="1">
        <v>0.0</v>
      </c>
      <c r="IM250" s="1">
        <v>0.0</v>
      </c>
      <c r="IN250" s="1" t="s">
        <v>302</v>
      </c>
      <c r="IO250" s="1" t="s">
        <v>303</v>
      </c>
      <c r="IP250" s="1" t="s">
        <v>303</v>
      </c>
      <c r="IQ250" s="1" t="s">
        <v>303</v>
      </c>
      <c r="IR250" s="1" t="s">
        <v>303</v>
      </c>
      <c r="IS250" s="1">
        <v>0.0</v>
      </c>
      <c r="IT250" s="1">
        <v>100.0</v>
      </c>
      <c r="IU250" s="1">
        <v>100.0</v>
      </c>
      <c r="IV250" s="1">
        <v>0.823</v>
      </c>
      <c r="IW250" s="1">
        <v>0.1927</v>
      </c>
      <c r="IX250" s="1">
        <v>0.562711066544165</v>
      </c>
      <c r="IY250" s="1">
        <v>8.2043610882471E-4</v>
      </c>
      <c r="IZ250" s="4">
        <v>-6.91969134000321E-7</v>
      </c>
      <c r="JA250" s="4">
        <v>9.31934510157742E-11</v>
      </c>
      <c r="JB250" s="1">
        <v>-0.0193711171884885</v>
      </c>
      <c r="JC250" s="1">
        <v>0.00805245116068738</v>
      </c>
      <c r="JD250" s="1">
        <v>1.7646326938748E-4</v>
      </c>
      <c r="JE250" s="4">
        <v>-5.89673805122804E-7</v>
      </c>
      <c r="JF250" s="1">
        <v>27.0</v>
      </c>
      <c r="JG250" s="1">
        <v>1961.0</v>
      </c>
      <c r="JH250" s="1">
        <v>1.0</v>
      </c>
      <c r="JI250" s="1">
        <v>42.0</v>
      </c>
      <c r="JJ250" s="1">
        <v>21.0</v>
      </c>
      <c r="JK250" s="1">
        <v>21.0</v>
      </c>
      <c r="JL250" s="1">
        <v>2.09839</v>
      </c>
      <c r="JM250" s="1">
        <v>2.61719</v>
      </c>
      <c r="JN250" s="1">
        <v>1.49658</v>
      </c>
      <c r="JO250" s="1">
        <v>2.35229</v>
      </c>
      <c r="JP250" s="1">
        <v>1.54907</v>
      </c>
      <c r="JQ250" s="1">
        <v>2.31812</v>
      </c>
      <c r="JR250" s="1">
        <v>37.7953</v>
      </c>
      <c r="JS250" s="1">
        <v>14.2021</v>
      </c>
      <c r="JT250" s="1">
        <v>18.0</v>
      </c>
      <c r="JU250" s="1">
        <v>485.794</v>
      </c>
      <c r="JV250" s="1">
        <v>543.258</v>
      </c>
      <c r="JW250" s="1">
        <v>27.8015</v>
      </c>
      <c r="JX250" s="1">
        <v>28.0861</v>
      </c>
      <c r="JY250" s="1">
        <v>29.9997</v>
      </c>
      <c r="JZ250" s="1">
        <v>28.2138</v>
      </c>
      <c r="KA250" s="1">
        <v>28.1782</v>
      </c>
      <c r="KB250" s="1">
        <v>42.1039</v>
      </c>
      <c r="KC250" s="1">
        <v>62.5275</v>
      </c>
      <c r="KD250" s="1">
        <v>0.0</v>
      </c>
      <c r="KE250" s="1">
        <v>27.7759</v>
      </c>
      <c r="KF250" s="1">
        <v>921.445</v>
      </c>
      <c r="KG250" s="1">
        <v>9.41737</v>
      </c>
      <c r="KH250" s="1">
        <v>100.537</v>
      </c>
      <c r="KI250" s="1">
        <v>101.047</v>
      </c>
    </row>
    <row r="251">
      <c r="A251" s="1">
        <v>251.0</v>
      </c>
      <c r="B251" s="1">
        <v>250.0</v>
      </c>
      <c r="C251" s="1" t="s">
        <v>294</v>
      </c>
      <c r="D251" s="1">
        <v>1.684940483E9</v>
      </c>
      <c r="E251" s="1">
        <v>2531.40000009537</v>
      </c>
      <c r="F251" s="2">
        <v>45070.45929398148</v>
      </c>
      <c r="G251" s="3">
        <v>0.4592939814814815</v>
      </c>
      <c r="H251" s="1">
        <v>5.0</v>
      </c>
      <c r="I251" s="1" t="s">
        <v>304</v>
      </c>
      <c r="J251" s="6" t="s">
        <v>305</v>
      </c>
      <c r="K251" s="1">
        <v>1.68494047517857E9</v>
      </c>
      <c r="L251" s="1">
        <v>0.00841615246770272</v>
      </c>
      <c r="M251" s="1">
        <v>8.41615246770273</v>
      </c>
      <c r="N251" s="1">
        <v>44.7002331792576</v>
      </c>
      <c r="O251" s="1">
        <v>801.204770044216</v>
      </c>
      <c r="P251" s="1">
        <v>614.829887021265</v>
      </c>
      <c r="Q251" s="1">
        <v>61.1986598589236</v>
      </c>
      <c r="R251" s="1">
        <v>79.749958865593</v>
      </c>
      <c r="S251" s="1">
        <v>0.467875660630093</v>
      </c>
      <c r="T251" s="1">
        <v>2.91842811204142</v>
      </c>
      <c r="U251" s="1">
        <v>0.42984591057568</v>
      </c>
      <c r="V251" s="1">
        <v>0.271812457474361</v>
      </c>
      <c r="W251" s="1">
        <v>321.508964098787</v>
      </c>
      <c r="X251" s="1">
        <v>28.1441225394276</v>
      </c>
      <c r="Y251" s="1">
        <v>28.0260714285714</v>
      </c>
      <c r="Z251" s="1">
        <v>3.80061118597747</v>
      </c>
      <c r="AA251" s="1">
        <v>49.0041002864658</v>
      </c>
      <c r="AB251" s="1">
        <v>1.90760121738329</v>
      </c>
      <c r="AC251" s="1">
        <v>3.89273796729646</v>
      </c>
      <c r="AD251" s="1">
        <v>1.89300996859419</v>
      </c>
      <c r="AE251" s="1">
        <v>-371.15232382569</v>
      </c>
      <c r="AF251" s="1">
        <v>64.7531377961837</v>
      </c>
      <c r="AG251" s="1">
        <v>4.84759007846361</v>
      </c>
      <c r="AH251" s="1">
        <v>19.9573681477445</v>
      </c>
      <c r="AI251" s="1">
        <v>66.9063893071641</v>
      </c>
      <c r="AJ251" s="1">
        <v>8.53987790201109</v>
      </c>
      <c r="AK251" s="1">
        <v>44.7002331792576</v>
      </c>
      <c r="AL251" s="1">
        <v>912.7686194066</v>
      </c>
      <c r="AM251" s="1">
        <v>841.04526060606</v>
      </c>
      <c r="AN251" s="1">
        <v>3.32034130818336</v>
      </c>
      <c r="AO251" s="1">
        <v>66.8118735824221</v>
      </c>
      <c r="AP251" s="1">
        <v>8.41615246770273</v>
      </c>
      <c r="AQ251" s="1">
        <v>9.18351022141684</v>
      </c>
      <c r="AR251" s="1">
        <v>19.1410240454076</v>
      </c>
      <c r="AS251" s="1">
        <v>-0.00584249205050014</v>
      </c>
      <c r="AT251" s="1">
        <v>112.646302725814</v>
      </c>
      <c r="AU251" s="1">
        <v>0.0</v>
      </c>
      <c r="AV251" s="1">
        <v>0.0</v>
      </c>
      <c r="AW251" s="1">
        <v>1.0</v>
      </c>
      <c r="AX251" s="1">
        <v>0.0</v>
      </c>
      <c r="AY251" s="1">
        <v>52232.0</v>
      </c>
      <c r="AZ251" s="1" t="s">
        <v>297</v>
      </c>
      <c r="BA251" s="1" t="s">
        <v>297</v>
      </c>
      <c r="BB251" s="1">
        <v>0.0</v>
      </c>
      <c r="BC251" s="1">
        <v>0.0</v>
      </c>
      <c r="BD251" s="1">
        <v>0.0</v>
      </c>
      <c r="BE251" s="1">
        <v>0.0</v>
      </c>
      <c r="BF251" s="1" t="s">
        <v>297</v>
      </c>
      <c r="BG251" s="1" t="s">
        <v>297</v>
      </c>
      <c r="BH251" s="1">
        <v>0.0</v>
      </c>
      <c r="BI251" s="1">
        <v>0.0</v>
      </c>
      <c r="BJ251" s="1">
        <v>0.0</v>
      </c>
      <c r="BK251" s="1">
        <v>0.5</v>
      </c>
      <c r="BL251" s="1">
        <v>0.0</v>
      </c>
      <c r="BM251" s="1">
        <v>0.0</v>
      </c>
      <c r="BN251" s="1">
        <v>0.0</v>
      </c>
      <c r="BO251" s="1">
        <v>0.0</v>
      </c>
      <c r="BP251" s="1">
        <v>0.0</v>
      </c>
      <c r="BQ251" s="1">
        <v>0.0</v>
      </c>
      <c r="BR251" s="1" t="s">
        <v>297</v>
      </c>
      <c r="BS251" s="1">
        <v>0.0</v>
      </c>
      <c r="BT251" s="1">
        <v>0.0</v>
      </c>
      <c r="BU251" s="1">
        <v>0.0</v>
      </c>
      <c r="BV251" s="1">
        <v>0.0</v>
      </c>
      <c r="BW251" s="1">
        <v>0.0</v>
      </c>
      <c r="BX251" s="1">
        <v>0.0</v>
      </c>
      <c r="BY251" s="1">
        <v>0.0</v>
      </c>
      <c r="BZ251" s="1">
        <v>0.0</v>
      </c>
      <c r="CA251" s="1">
        <v>1.0</v>
      </c>
      <c r="CB251" s="1" t="s">
        <v>298</v>
      </c>
      <c r="CC251" s="1" t="s">
        <v>298</v>
      </c>
      <c r="CD251" s="1" t="s">
        <v>298</v>
      </c>
      <c r="CE251" s="1" t="s">
        <v>298</v>
      </c>
      <c r="CF251" s="1" t="s">
        <v>298</v>
      </c>
      <c r="CG251" s="1" t="s">
        <v>298</v>
      </c>
      <c r="CH251" s="1" t="s">
        <v>298</v>
      </c>
      <c r="CI251" s="1" t="s">
        <v>298</v>
      </c>
      <c r="CJ251" s="1" t="s">
        <v>298</v>
      </c>
      <c r="CK251" s="1" t="s">
        <v>298</v>
      </c>
      <c r="CL251" s="1" t="s">
        <v>298</v>
      </c>
      <c r="CM251" s="1" t="s">
        <v>298</v>
      </c>
      <c r="CN251" s="1" t="s">
        <v>298</v>
      </c>
      <c r="CO251" s="1" t="s">
        <v>298</v>
      </c>
      <c r="CP251" s="1" t="s">
        <v>298</v>
      </c>
      <c r="CQ251" s="1" t="s">
        <v>298</v>
      </c>
      <c r="CR251" s="1" t="s">
        <v>298</v>
      </c>
      <c r="CS251" s="1" t="s">
        <v>298</v>
      </c>
      <c r="CT251" s="1" t="s">
        <v>298</v>
      </c>
      <c r="CU251" s="1" t="s">
        <v>298</v>
      </c>
      <c r="CV251" s="1" t="s">
        <v>298</v>
      </c>
      <c r="CW251" s="1" t="s">
        <v>298</v>
      </c>
      <c r="CX251" s="1" t="s">
        <v>298</v>
      </c>
      <c r="CY251" s="1" t="s">
        <v>298</v>
      </c>
      <c r="CZ251" s="1" t="s">
        <v>298</v>
      </c>
      <c r="DA251" s="1" t="s">
        <v>298</v>
      </c>
      <c r="DB251" s="1" t="s">
        <v>298</v>
      </c>
      <c r="DC251" s="1" t="s">
        <v>298</v>
      </c>
      <c r="DD251" s="1" t="s">
        <v>298</v>
      </c>
      <c r="DE251" s="1" t="s">
        <v>298</v>
      </c>
      <c r="DF251" s="1" t="s">
        <v>298</v>
      </c>
      <c r="DG251" s="1" t="s">
        <v>298</v>
      </c>
      <c r="DH251" s="1" t="s">
        <v>298</v>
      </c>
      <c r="DI251" s="1" t="s">
        <v>298</v>
      </c>
      <c r="DJ251" s="1">
        <v>1999.98857142857</v>
      </c>
      <c r="DK251" s="1">
        <v>1681.18769953305</v>
      </c>
      <c r="DL251" s="1">
        <v>0.840598653187401</v>
      </c>
      <c r="DM251" s="1">
        <v>0.160755400651683</v>
      </c>
      <c r="DN251" s="1">
        <v>6.0</v>
      </c>
      <c r="DO251" s="1">
        <v>0.5</v>
      </c>
      <c r="DP251" s="1" t="s">
        <v>299</v>
      </c>
      <c r="DQ251" s="1">
        <v>2.0</v>
      </c>
      <c r="DR251" s="1" t="b">
        <v>1</v>
      </c>
      <c r="DS251" s="1">
        <v>1.68494047517857E9</v>
      </c>
      <c r="DT251" s="1">
        <v>801.204821428572</v>
      </c>
      <c r="DU251" s="1">
        <v>889.696392857143</v>
      </c>
      <c r="DV251" s="1">
        <v>19.1646392857143</v>
      </c>
      <c r="DW251" s="1">
        <v>9.11394607142857</v>
      </c>
      <c r="DX251" s="1">
        <v>800.381142857143</v>
      </c>
      <c r="DY251" s="1">
        <v>18.97175</v>
      </c>
      <c r="DZ251" s="1">
        <v>500.038</v>
      </c>
      <c r="EA251" s="1">
        <v>99.4375357142857</v>
      </c>
      <c r="EB251" s="1">
        <v>0.100013046428571</v>
      </c>
      <c r="EC251" s="1">
        <v>28.437625</v>
      </c>
      <c r="ED251" s="1">
        <v>28.0260714285714</v>
      </c>
      <c r="EE251" s="1">
        <v>999.9</v>
      </c>
      <c r="EF251" s="1">
        <v>0.0</v>
      </c>
      <c r="EG251" s="1">
        <v>0.0</v>
      </c>
      <c r="EH251" s="1">
        <v>9992.94428571429</v>
      </c>
      <c r="EI251" s="1">
        <v>0.0</v>
      </c>
      <c r="EJ251" s="1">
        <v>664.380107142857</v>
      </c>
      <c r="EK251" s="1">
        <v>-88.491475</v>
      </c>
      <c r="EL251" s="1">
        <v>816.859428571429</v>
      </c>
      <c r="EM251" s="1">
        <v>897.8815</v>
      </c>
      <c r="EN251" s="1">
        <v>10.0506921428571</v>
      </c>
      <c r="EO251" s="1">
        <v>889.696392857143</v>
      </c>
      <c r="EP251" s="1">
        <v>9.11394607142857</v>
      </c>
      <c r="EQ251" s="1">
        <v>1.905685</v>
      </c>
      <c r="ER251" s="1">
        <v>0.906268357142857</v>
      </c>
      <c r="ES251" s="1">
        <v>16.6817142857143</v>
      </c>
      <c r="ET251" s="1">
        <v>5.48940035714286</v>
      </c>
      <c r="EU251" s="1">
        <v>1999.98857142857</v>
      </c>
      <c r="EV251" s="1">
        <v>0.979996321428572</v>
      </c>
      <c r="EW251" s="1">
        <v>0.0200034714285714</v>
      </c>
      <c r="EX251" s="1">
        <v>0.0</v>
      </c>
      <c r="EY251" s="1">
        <v>751.184964285714</v>
      </c>
      <c r="EZ251" s="1">
        <v>5.00078</v>
      </c>
      <c r="FA251" s="1">
        <v>18044.7428571429</v>
      </c>
      <c r="FB251" s="1">
        <v>16379.5392857143</v>
      </c>
      <c r="FC251" s="1">
        <v>37.1200714285714</v>
      </c>
      <c r="FD251" s="1">
        <v>38.156</v>
      </c>
      <c r="FE251" s="1">
        <v>37.25875</v>
      </c>
      <c r="FF251" s="1">
        <v>37.5534285714286</v>
      </c>
      <c r="FG251" s="1">
        <v>38.647</v>
      </c>
      <c r="FH251" s="1">
        <v>1955.07857142857</v>
      </c>
      <c r="FI251" s="1">
        <v>39.91</v>
      </c>
      <c r="FJ251" s="1">
        <v>0.0</v>
      </c>
      <c r="FK251" s="1">
        <v>1.6849404831E9</v>
      </c>
      <c r="FL251" s="1">
        <v>0.0</v>
      </c>
      <c r="FM251" s="1">
        <v>751.180423076923</v>
      </c>
      <c r="FN251" s="1">
        <v>-4.68960684502608</v>
      </c>
      <c r="FO251" s="1">
        <v>402.567520727179</v>
      </c>
      <c r="FP251" s="1">
        <v>18047.4346153846</v>
      </c>
      <c r="FQ251" s="1">
        <v>15.0</v>
      </c>
      <c r="FR251" s="1">
        <v>1.6849392186E9</v>
      </c>
      <c r="FS251" s="3">
        <v>0.4446527777777778</v>
      </c>
      <c r="FT251" s="1">
        <v>1.6849392156E9</v>
      </c>
      <c r="FU251" s="1">
        <v>1.6849392186E9</v>
      </c>
      <c r="FV251" s="1">
        <v>1.0</v>
      </c>
      <c r="FW251" s="1">
        <v>0.517</v>
      </c>
      <c r="FX251" s="1">
        <v>0.004</v>
      </c>
      <c r="FY251" s="1">
        <v>0.792</v>
      </c>
      <c r="FZ251" s="1">
        <v>0.173</v>
      </c>
      <c r="GA251" s="1">
        <v>420.0</v>
      </c>
      <c r="GB251" s="1">
        <v>18.0</v>
      </c>
      <c r="GC251" s="1">
        <v>0.34</v>
      </c>
      <c r="GD251" s="1">
        <v>0.11</v>
      </c>
      <c r="GE251" s="1">
        <v>-88.3725725</v>
      </c>
      <c r="GF251" s="1">
        <v>-4.01745478423995</v>
      </c>
      <c r="GG251" s="1">
        <v>0.431723458354708</v>
      </c>
      <c r="GH251" s="1">
        <v>0.0</v>
      </c>
      <c r="GI251" s="1">
        <v>10.13949425</v>
      </c>
      <c r="GJ251" s="1">
        <v>-2.10178030018764</v>
      </c>
      <c r="GK251" s="1">
        <v>0.202699505067076</v>
      </c>
      <c r="GL251" s="1">
        <v>0.0</v>
      </c>
      <c r="GM251" s="1">
        <v>0.0</v>
      </c>
      <c r="GN251" s="1">
        <v>2.0</v>
      </c>
      <c r="GO251" s="1" t="s">
        <v>301</v>
      </c>
      <c r="GP251" s="1">
        <v>3.09691</v>
      </c>
      <c r="GQ251" s="1">
        <v>2.75779</v>
      </c>
      <c r="GR251" s="1">
        <v>0.155632</v>
      </c>
      <c r="GS251" s="1">
        <v>0.166414</v>
      </c>
      <c r="GT251" s="1">
        <v>0.101007</v>
      </c>
      <c r="GU251" s="1">
        <v>0.0599536</v>
      </c>
      <c r="GV251" s="1">
        <v>21754.9</v>
      </c>
      <c r="GW251" s="1">
        <v>21214.8</v>
      </c>
      <c r="GX251" s="1">
        <v>26309.7</v>
      </c>
      <c r="GY251" s="1">
        <v>25788.3</v>
      </c>
      <c r="GZ251" s="1">
        <v>37953.2</v>
      </c>
      <c r="HA251" s="1">
        <v>37016.2</v>
      </c>
      <c r="HB251" s="1">
        <v>46005.4</v>
      </c>
      <c r="HC251" s="1">
        <v>42595.1</v>
      </c>
      <c r="HD251" s="1">
        <v>1.8866</v>
      </c>
      <c r="HE251" s="1">
        <v>1.94878</v>
      </c>
      <c r="HF251" s="1">
        <v>0.0804365</v>
      </c>
      <c r="HG251" s="1">
        <v>0.0</v>
      </c>
      <c r="HH251" s="1">
        <v>26.7356</v>
      </c>
      <c r="HI251" s="1">
        <v>999.9</v>
      </c>
      <c r="HJ251" s="1">
        <v>55.2</v>
      </c>
      <c r="HK251" s="1">
        <v>34.9</v>
      </c>
      <c r="HL251" s="1">
        <v>31.1805</v>
      </c>
      <c r="HM251" s="1">
        <v>61.1934</v>
      </c>
      <c r="HN251" s="1">
        <v>28.2091</v>
      </c>
      <c r="HO251" s="1">
        <v>1.0</v>
      </c>
      <c r="HP251" s="1">
        <v>0.0586636</v>
      </c>
      <c r="HQ251" s="1">
        <v>-0.13469</v>
      </c>
      <c r="HR251" s="1">
        <v>20.3083</v>
      </c>
      <c r="HS251" s="1">
        <v>5.21235</v>
      </c>
      <c r="HT251" s="1">
        <v>11.9796</v>
      </c>
      <c r="HU251" s="1">
        <v>4.96455</v>
      </c>
      <c r="HV251" s="1">
        <v>3.27413</v>
      </c>
      <c r="HW251" s="1">
        <v>9999.0</v>
      </c>
      <c r="HX251" s="1">
        <v>9999.0</v>
      </c>
      <c r="HY251" s="1">
        <v>9999.0</v>
      </c>
      <c r="HZ251" s="1">
        <v>22.7</v>
      </c>
      <c r="IA251" s="1">
        <v>1.86389</v>
      </c>
      <c r="IB251" s="1">
        <v>1.86004</v>
      </c>
      <c r="IC251" s="1">
        <v>1.85826</v>
      </c>
      <c r="ID251" s="1">
        <v>1.85973</v>
      </c>
      <c r="IE251" s="1">
        <v>1.85974</v>
      </c>
      <c r="IF251" s="1">
        <v>1.85822</v>
      </c>
      <c r="IG251" s="1">
        <v>1.8573</v>
      </c>
      <c r="IH251" s="1">
        <v>1.85226</v>
      </c>
      <c r="II251" s="1">
        <v>0.0</v>
      </c>
      <c r="IJ251" s="1">
        <v>0.0</v>
      </c>
      <c r="IK251" s="1">
        <v>0.0</v>
      </c>
      <c r="IL251" s="1">
        <v>0.0</v>
      </c>
      <c r="IM251" s="1">
        <v>0.0</v>
      </c>
      <c r="IN251" s="1" t="s">
        <v>302</v>
      </c>
      <c r="IO251" s="1" t="s">
        <v>303</v>
      </c>
      <c r="IP251" s="1" t="s">
        <v>303</v>
      </c>
      <c r="IQ251" s="1" t="s">
        <v>303</v>
      </c>
      <c r="IR251" s="1" t="s">
        <v>303</v>
      </c>
      <c r="IS251" s="1">
        <v>0.0</v>
      </c>
      <c r="IT251" s="1">
        <v>100.0</v>
      </c>
      <c r="IU251" s="1">
        <v>100.0</v>
      </c>
      <c r="IV251" s="1">
        <v>0.821</v>
      </c>
      <c r="IW251" s="1">
        <v>0.1925</v>
      </c>
      <c r="IX251" s="1">
        <v>0.562711066544165</v>
      </c>
      <c r="IY251" s="1">
        <v>8.2043610882471E-4</v>
      </c>
      <c r="IZ251" s="4">
        <v>-6.91969134000321E-7</v>
      </c>
      <c r="JA251" s="4">
        <v>9.31934510157742E-11</v>
      </c>
      <c r="JB251" s="1">
        <v>-0.0193711171884885</v>
      </c>
      <c r="JC251" s="1">
        <v>0.00805245116068738</v>
      </c>
      <c r="JD251" s="1">
        <v>1.7646326938748E-4</v>
      </c>
      <c r="JE251" s="4">
        <v>-5.89673805122804E-7</v>
      </c>
      <c r="JF251" s="1">
        <v>27.0</v>
      </c>
      <c r="JG251" s="1">
        <v>1961.0</v>
      </c>
      <c r="JH251" s="1">
        <v>1.0</v>
      </c>
      <c r="JI251" s="1">
        <v>42.0</v>
      </c>
      <c r="JJ251" s="1">
        <v>21.1</v>
      </c>
      <c r="JK251" s="1">
        <v>21.1</v>
      </c>
      <c r="JL251" s="1">
        <v>2.12524</v>
      </c>
      <c r="JM251" s="1">
        <v>2.61353</v>
      </c>
      <c r="JN251" s="1">
        <v>1.49658</v>
      </c>
      <c r="JO251" s="1">
        <v>2.35229</v>
      </c>
      <c r="JP251" s="1">
        <v>1.54907</v>
      </c>
      <c r="JQ251" s="1">
        <v>2.40356</v>
      </c>
      <c r="JR251" s="1">
        <v>37.7953</v>
      </c>
      <c r="JS251" s="1">
        <v>14.2108</v>
      </c>
      <c r="JT251" s="1">
        <v>18.0</v>
      </c>
      <c r="JU251" s="1">
        <v>485.621</v>
      </c>
      <c r="JV251" s="1">
        <v>543.508</v>
      </c>
      <c r="JW251" s="1">
        <v>27.7683</v>
      </c>
      <c r="JX251" s="1">
        <v>28.0817</v>
      </c>
      <c r="JY251" s="1">
        <v>29.9998</v>
      </c>
      <c r="JZ251" s="1">
        <v>28.2102</v>
      </c>
      <c r="KA251" s="1">
        <v>28.1746</v>
      </c>
      <c r="KB251" s="1">
        <v>42.6561</v>
      </c>
      <c r="KC251" s="1">
        <v>62.2217</v>
      </c>
      <c r="KD251" s="1">
        <v>0.0</v>
      </c>
      <c r="KE251" s="1">
        <v>27.7355</v>
      </c>
      <c r="KF251" s="1">
        <v>941.482</v>
      </c>
      <c r="KG251" s="1">
        <v>9.54883</v>
      </c>
      <c r="KH251" s="1">
        <v>100.537</v>
      </c>
      <c r="KI251" s="1">
        <v>101.047</v>
      </c>
    </row>
    <row r="252">
      <c r="A252" s="1">
        <v>252.0</v>
      </c>
      <c r="B252" s="1">
        <v>251.0</v>
      </c>
      <c r="C252" s="1" t="s">
        <v>294</v>
      </c>
      <c r="D252" s="1">
        <v>1.6849404885E9</v>
      </c>
      <c r="E252" s="1">
        <v>2536.90000009537</v>
      </c>
      <c r="F252" s="2">
        <v>45070.45935185185</v>
      </c>
      <c r="G252" s="3">
        <v>0.45935185185185184</v>
      </c>
      <c r="H252" s="1">
        <v>5.0</v>
      </c>
      <c r="I252" s="1" t="s">
        <v>304</v>
      </c>
      <c r="J252" s="1" t="s">
        <v>305</v>
      </c>
      <c r="K252" s="1">
        <v>1.68494048075E9</v>
      </c>
      <c r="L252" s="1">
        <v>0.00831475449994763</v>
      </c>
      <c r="M252" s="1">
        <v>8.31475449994763</v>
      </c>
      <c r="N252" s="1">
        <v>44.8056292873981</v>
      </c>
      <c r="O252" s="1">
        <v>819.302162641318</v>
      </c>
      <c r="P252" s="1">
        <v>629.305070456707</v>
      </c>
      <c r="Q252" s="1">
        <v>62.6394692146765</v>
      </c>
      <c r="R252" s="1">
        <v>81.5513095374293</v>
      </c>
      <c r="S252" s="1">
        <v>0.459955045507316</v>
      </c>
      <c r="T252" s="1">
        <v>2.91710247716719</v>
      </c>
      <c r="U252" s="1">
        <v>0.423132477815306</v>
      </c>
      <c r="V252" s="1">
        <v>0.267520073375862</v>
      </c>
      <c r="W252" s="1">
        <v>321.518198098814</v>
      </c>
      <c r="X252" s="1">
        <v>28.1699443988218</v>
      </c>
      <c r="Y252" s="1">
        <v>28.0481285714286</v>
      </c>
      <c r="Z252" s="1">
        <v>3.80550001719314</v>
      </c>
      <c r="AA252" s="1">
        <v>48.9556566307299</v>
      </c>
      <c r="AB252" s="1">
        <v>1.90565373788779</v>
      </c>
      <c r="AC252" s="1">
        <v>3.89261194525904</v>
      </c>
      <c r="AD252" s="1">
        <v>1.89984627930535</v>
      </c>
      <c r="AE252" s="1">
        <v>-366.680673447691</v>
      </c>
      <c r="AF252" s="1">
        <v>61.1672480402017</v>
      </c>
      <c r="AG252" s="1">
        <v>4.58171212735874</v>
      </c>
      <c r="AH252" s="1">
        <v>20.5864848186833</v>
      </c>
      <c r="AI252" s="1">
        <v>67.3283073455149</v>
      </c>
      <c r="AJ252" s="1">
        <v>8.38618059726299</v>
      </c>
      <c r="AK252" s="1">
        <v>44.8056292873981</v>
      </c>
      <c r="AL252" s="1">
        <v>931.620697802952</v>
      </c>
      <c r="AM252" s="1">
        <v>859.497272727272</v>
      </c>
      <c r="AN252" s="1">
        <v>3.37101189946368</v>
      </c>
      <c r="AO252" s="1">
        <v>66.8118735824221</v>
      </c>
      <c r="AP252" s="1">
        <v>8.31475449994763</v>
      </c>
      <c r="AQ252" s="1">
        <v>9.3329416836281</v>
      </c>
      <c r="AR252" s="1">
        <v>19.1251900928793</v>
      </c>
      <c r="AS252" s="1">
        <v>-7.5939709587777E-4</v>
      </c>
      <c r="AT252" s="1">
        <v>112.646302725814</v>
      </c>
      <c r="AU252" s="1">
        <v>0.0</v>
      </c>
      <c r="AV252" s="1">
        <v>0.0</v>
      </c>
      <c r="AW252" s="1">
        <v>1.0</v>
      </c>
      <c r="AX252" s="1">
        <v>0.0</v>
      </c>
      <c r="AY252" s="1">
        <v>52131.0</v>
      </c>
      <c r="AZ252" s="1" t="s">
        <v>297</v>
      </c>
      <c r="BA252" s="1" t="s">
        <v>297</v>
      </c>
      <c r="BB252" s="1">
        <v>0.0</v>
      </c>
      <c r="BC252" s="1">
        <v>0.0</v>
      </c>
      <c r="BD252" s="1">
        <v>0.0</v>
      </c>
      <c r="BE252" s="1">
        <v>0.0</v>
      </c>
      <c r="BF252" s="1" t="s">
        <v>297</v>
      </c>
      <c r="BG252" s="1" t="s">
        <v>297</v>
      </c>
      <c r="BH252" s="1">
        <v>0.0</v>
      </c>
      <c r="BI252" s="1">
        <v>0.0</v>
      </c>
      <c r="BJ252" s="1">
        <v>0.0</v>
      </c>
      <c r="BK252" s="1">
        <v>0.5</v>
      </c>
      <c r="BL252" s="1">
        <v>0.0</v>
      </c>
      <c r="BM252" s="1">
        <v>0.0</v>
      </c>
      <c r="BN252" s="1">
        <v>0.0</v>
      </c>
      <c r="BO252" s="1">
        <v>0.0</v>
      </c>
      <c r="BP252" s="1">
        <v>0.0</v>
      </c>
      <c r="BQ252" s="1">
        <v>0.0</v>
      </c>
      <c r="BR252" s="1" t="s">
        <v>297</v>
      </c>
      <c r="BS252" s="1">
        <v>0.0</v>
      </c>
      <c r="BT252" s="1">
        <v>0.0</v>
      </c>
      <c r="BU252" s="1">
        <v>0.0</v>
      </c>
      <c r="BV252" s="1">
        <v>0.0</v>
      </c>
      <c r="BW252" s="1">
        <v>0.0</v>
      </c>
      <c r="BX252" s="1">
        <v>0.0</v>
      </c>
      <c r="BY252" s="1">
        <v>0.0</v>
      </c>
      <c r="BZ252" s="1">
        <v>0.0</v>
      </c>
      <c r="CA252" s="1">
        <v>1.0</v>
      </c>
      <c r="CB252" s="1" t="s">
        <v>298</v>
      </c>
      <c r="CC252" s="1" t="s">
        <v>298</v>
      </c>
      <c r="CD252" s="1" t="s">
        <v>298</v>
      </c>
      <c r="CE252" s="1" t="s">
        <v>298</v>
      </c>
      <c r="CF252" s="1" t="s">
        <v>298</v>
      </c>
      <c r="CG252" s="1" t="s">
        <v>298</v>
      </c>
      <c r="CH252" s="1" t="s">
        <v>298</v>
      </c>
      <c r="CI252" s="1" t="s">
        <v>298</v>
      </c>
      <c r="CJ252" s="1" t="s">
        <v>298</v>
      </c>
      <c r="CK252" s="1" t="s">
        <v>298</v>
      </c>
      <c r="CL252" s="1" t="s">
        <v>298</v>
      </c>
      <c r="CM252" s="1" t="s">
        <v>298</v>
      </c>
      <c r="CN252" s="1" t="s">
        <v>298</v>
      </c>
      <c r="CO252" s="1" t="s">
        <v>298</v>
      </c>
      <c r="CP252" s="1" t="s">
        <v>298</v>
      </c>
      <c r="CQ252" s="1" t="s">
        <v>298</v>
      </c>
      <c r="CR252" s="1" t="s">
        <v>298</v>
      </c>
      <c r="CS252" s="1" t="s">
        <v>298</v>
      </c>
      <c r="CT252" s="1" t="s">
        <v>298</v>
      </c>
      <c r="CU252" s="1" t="s">
        <v>298</v>
      </c>
      <c r="CV252" s="1" t="s">
        <v>298</v>
      </c>
      <c r="CW252" s="1" t="s">
        <v>298</v>
      </c>
      <c r="CX252" s="1" t="s">
        <v>298</v>
      </c>
      <c r="CY252" s="1" t="s">
        <v>298</v>
      </c>
      <c r="CZ252" s="1" t="s">
        <v>298</v>
      </c>
      <c r="DA252" s="1" t="s">
        <v>298</v>
      </c>
      <c r="DB252" s="1" t="s">
        <v>298</v>
      </c>
      <c r="DC252" s="1" t="s">
        <v>298</v>
      </c>
      <c r="DD252" s="1" t="s">
        <v>298</v>
      </c>
      <c r="DE252" s="1" t="s">
        <v>298</v>
      </c>
      <c r="DF252" s="1" t="s">
        <v>298</v>
      </c>
      <c r="DG252" s="1" t="s">
        <v>298</v>
      </c>
      <c r="DH252" s="1" t="s">
        <v>298</v>
      </c>
      <c r="DI252" s="1" t="s">
        <v>298</v>
      </c>
      <c r="DJ252" s="1">
        <v>2000.04642857143</v>
      </c>
      <c r="DK252" s="1">
        <v>1681.23629953306</v>
      </c>
      <c r="DL252" s="1">
        <v>0.840598635869628</v>
      </c>
      <c r="DM252" s="1">
        <v>0.160755367228382</v>
      </c>
      <c r="DN252" s="1">
        <v>6.0</v>
      </c>
      <c r="DO252" s="1">
        <v>0.5</v>
      </c>
      <c r="DP252" s="1" t="s">
        <v>299</v>
      </c>
      <c r="DQ252" s="1">
        <v>2.0</v>
      </c>
      <c r="DR252" s="1" t="b">
        <v>1</v>
      </c>
      <c r="DS252" s="1">
        <v>1.68494048075E9</v>
      </c>
      <c r="DT252" s="1">
        <v>819.302214285714</v>
      </c>
      <c r="DU252" s="1">
        <v>908.328285714286</v>
      </c>
      <c r="DV252" s="1">
        <v>19.1450785714286</v>
      </c>
      <c r="DW252" s="1">
        <v>9.27575428571428</v>
      </c>
      <c r="DX252" s="1">
        <v>818.480535714286</v>
      </c>
      <c r="DY252" s="1">
        <v>18.9524714285714</v>
      </c>
      <c r="DZ252" s="1">
        <v>500.072321428571</v>
      </c>
      <c r="EA252" s="1">
        <v>99.4375357142857</v>
      </c>
      <c r="EB252" s="1">
        <v>0.0999893357142857</v>
      </c>
      <c r="EC252" s="1">
        <v>28.4370678571429</v>
      </c>
      <c r="ED252" s="1">
        <v>28.0481285714286</v>
      </c>
      <c r="EE252" s="1">
        <v>999.9</v>
      </c>
      <c r="EF252" s="1">
        <v>0.0</v>
      </c>
      <c r="EG252" s="1">
        <v>0.0</v>
      </c>
      <c r="EH252" s="1">
        <v>9985.37928571428</v>
      </c>
      <c r="EI252" s="1">
        <v>0.0</v>
      </c>
      <c r="EJ252" s="1">
        <v>676.894535714286</v>
      </c>
      <c r="EK252" s="1">
        <v>-89.0261392857143</v>
      </c>
      <c r="EL252" s="1">
        <v>835.29375</v>
      </c>
      <c r="EM252" s="1">
        <v>916.834678571428</v>
      </c>
      <c r="EN252" s="1">
        <v>9.86933035714286</v>
      </c>
      <c r="EO252" s="1">
        <v>908.328285714286</v>
      </c>
      <c r="EP252" s="1">
        <v>9.27575428571428</v>
      </c>
      <c r="EQ252" s="1">
        <v>1.90374107142857</v>
      </c>
      <c r="ER252" s="1">
        <v>0.922358178571429</v>
      </c>
      <c r="ES252" s="1">
        <v>16.66565</v>
      </c>
      <c r="ET252" s="1">
        <v>5.74305571428572</v>
      </c>
      <c r="EU252" s="1">
        <v>2000.04642857143</v>
      </c>
      <c r="EV252" s="1">
        <v>0.979996535714286</v>
      </c>
      <c r="EW252" s="1">
        <v>0.0200032571428571</v>
      </c>
      <c r="EX252" s="1">
        <v>0.0</v>
      </c>
      <c r="EY252" s="1">
        <v>750.697607142857</v>
      </c>
      <c r="EZ252" s="1">
        <v>5.00078</v>
      </c>
      <c r="FA252" s="1">
        <v>18080.8607142857</v>
      </c>
      <c r="FB252" s="1">
        <v>16380.0071428571</v>
      </c>
      <c r="FC252" s="1">
        <v>37.1089285714286</v>
      </c>
      <c r="FD252" s="1">
        <v>38.156</v>
      </c>
      <c r="FE252" s="1">
        <v>37.1850357142857</v>
      </c>
      <c r="FF252" s="1">
        <v>37.5377857142857</v>
      </c>
      <c r="FG252" s="1">
        <v>38.6603571428571</v>
      </c>
      <c r="FH252" s="1">
        <v>1955.13642857143</v>
      </c>
      <c r="FI252" s="1">
        <v>39.91</v>
      </c>
      <c r="FJ252" s="1">
        <v>0.0</v>
      </c>
      <c r="FK252" s="1">
        <v>1.6849404885E9</v>
      </c>
      <c r="FL252" s="1">
        <v>0.0</v>
      </c>
      <c r="FM252" s="1">
        <v>750.68004</v>
      </c>
      <c r="FN252" s="1">
        <v>-5.19061538140583</v>
      </c>
      <c r="FO252" s="1">
        <v>462.592306513006</v>
      </c>
      <c r="FP252" s="1">
        <v>18086.568</v>
      </c>
      <c r="FQ252" s="1">
        <v>15.0</v>
      </c>
      <c r="FR252" s="1">
        <v>1.6849392186E9</v>
      </c>
      <c r="FS252" s="3">
        <v>0.4446527777777778</v>
      </c>
      <c r="FT252" s="1">
        <v>1.6849392156E9</v>
      </c>
      <c r="FU252" s="1">
        <v>1.6849392186E9</v>
      </c>
      <c r="FV252" s="1">
        <v>1.0</v>
      </c>
      <c r="FW252" s="1">
        <v>0.517</v>
      </c>
      <c r="FX252" s="1">
        <v>0.004</v>
      </c>
      <c r="FY252" s="1">
        <v>0.792</v>
      </c>
      <c r="FZ252" s="1">
        <v>0.173</v>
      </c>
      <c r="GA252" s="1">
        <v>420.0</v>
      </c>
      <c r="GB252" s="1">
        <v>18.0</v>
      </c>
      <c r="GC252" s="1">
        <v>0.34</v>
      </c>
      <c r="GD252" s="1">
        <v>0.11</v>
      </c>
      <c r="GE252" s="1">
        <v>-88.7612268292683</v>
      </c>
      <c r="GF252" s="1">
        <v>-5.7497393728223</v>
      </c>
      <c r="GG252" s="1">
        <v>0.57029166180481</v>
      </c>
      <c r="GH252" s="1">
        <v>0.0</v>
      </c>
      <c r="GI252" s="1">
        <v>9.95800341463415</v>
      </c>
      <c r="GJ252" s="1">
        <v>-1.95869435540068</v>
      </c>
      <c r="GK252" s="1">
        <v>0.193307716810748</v>
      </c>
      <c r="GL252" s="1">
        <v>0.0</v>
      </c>
      <c r="GM252" s="1">
        <v>0.0</v>
      </c>
      <c r="GN252" s="1">
        <v>2.0</v>
      </c>
      <c r="GO252" s="1" t="s">
        <v>301</v>
      </c>
      <c r="GP252" s="1">
        <v>3.09694</v>
      </c>
      <c r="GQ252" s="1">
        <v>2.75799</v>
      </c>
      <c r="GR252" s="1">
        <v>0.157876</v>
      </c>
      <c r="GS252" s="1">
        <v>0.16857</v>
      </c>
      <c r="GT252" s="1">
        <v>0.100962</v>
      </c>
      <c r="GU252" s="1">
        <v>0.0608108</v>
      </c>
      <c r="GV252" s="1">
        <v>21697.5</v>
      </c>
      <c r="GW252" s="1">
        <v>21160.1</v>
      </c>
      <c r="GX252" s="1">
        <v>26310.1</v>
      </c>
      <c r="GY252" s="1">
        <v>25788.5</v>
      </c>
      <c r="GZ252" s="1">
        <v>37955.7</v>
      </c>
      <c r="HA252" s="1">
        <v>36982.8</v>
      </c>
      <c r="HB252" s="1">
        <v>46005.9</v>
      </c>
      <c r="HC252" s="1">
        <v>42595.3</v>
      </c>
      <c r="HD252" s="1">
        <v>1.8871</v>
      </c>
      <c r="HE252" s="1">
        <v>1.949</v>
      </c>
      <c r="HF252" s="1">
        <v>0.0825264</v>
      </c>
      <c r="HG252" s="1">
        <v>0.0</v>
      </c>
      <c r="HH252" s="1">
        <v>26.7274</v>
      </c>
      <c r="HI252" s="1">
        <v>999.9</v>
      </c>
      <c r="HJ252" s="1">
        <v>55.2</v>
      </c>
      <c r="HK252" s="1">
        <v>34.9</v>
      </c>
      <c r="HL252" s="1">
        <v>31.183</v>
      </c>
      <c r="HM252" s="1">
        <v>61.4134</v>
      </c>
      <c r="HN252" s="1">
        <v>27.9167</v>
      </c>
      <c r="HO252" s="1">
        <v>1.0</v>
      </c>
      <c r="HP252" s="1">
        <v>0.0583181</v>
      </c>
      <c r="HQ252" s="1">
        <v>-0.0449401</v>
      </c>
      <c r="HR252" s="1">
        <v>20.3083</v>
      </c>
      <c r="HS252" s="1">
        <v>5.2131</v>
      </c>
      <c r="HT252" s="1">
        <v>11.979</v>
      </c>
      <c r="HU252" s="1">
        <v>4.9645</v>
      </c>
      <c r="HV252" s="1">
        <v>3.27423</v>
      </c>
      <c r="HW252" s="1">
        <v>9999.0</v>
      </c>
      <c r="HX252" s="1">
        <v>9999.0</v>
      </c>
      <c r="HY252" s="1">
        <v>9999.0</v>
      </c>
      <c r="HZ252" s="1">
        <v>22.7</v>
      </c>
      <c r="IA252" s="1">
        <v>1.86388</v>
      </c>
      <c r="IB252" s="1">
        <v>1.86005</v>
      </c>
      <c r="IC252" s="1">
        <v>1.85825</v>
      </c>
      <c r="ID252" s="1">
        <v>1.85974</v>
      </c>
      <c r="IE252" s="1">
        <v>1.85974</v>
      </c>
      <c r="IF252" s="1">
        <v>1.85822</v>
      </c>
      <c r="IG252" s="1">
        <v>1.8573</v>
      </c>
      <c r="IH252" s="1">
        <v>1.85226</v>
      </c>
      <c r="II252" s="1">
        <v>0.0</v>
      </c>
      <c r="IJ252" s="1">
        <v>0.0</v>
      </c>
      <c r="IK252" s="1">
        <v>0.0</v>
      </c>
      <c r="IL252" s="1">
        <v>0.0</v>
      </c>
      <c r="IM252" s="1">
        <v>0.0</v>
      </c>
      <c r="IN252" s="1" t="s">
        <v>302</v>
      </c>
      <c r="IO252" s="1" t="s">
        <v>303</v>
      </c>
      <c r="IP252" s="1" t="s">
        <v>303</v>
      </c>
      <c r="IQ252" s="1" t="s">
        <v>303</v>
      </c>
      <c r="IR252" s="1" t="s">
        <v>303</v>
      </c>
      <c r="IS252" s="1">
        <v>0.0</v>
      </c>
      <c r="IT252" s="1">
        <v>100.0</v>
      </c>
      <c r="IU252" s="1">
        <v>100.0</v>
      </c>
      <c r="IV252" s="1">
        <v>0.818</v>
      </c>
      <c r="IW252" s="1">
        <v>0.1924</v>
      </c>
      <c r="IX252" s="1">
        <v>0.562711066544165</v>
      </c>
      <c r="IY252" s="1">
        <v>8.2043610882471E-4</v>
      </c>
      <c r="IZ252" s="4">
        <v>-6.91969134000321E-7</v>
      </c>
      <c r="JA252" s="4">
        <v>9.31934510157742E-11</v>
      </c>
      <c r="JB252" s="1">
        <v>-0.0193711171884885</v>
      </c>
      <c r="JC252" s="1">
        <v>0.00805245116068738</v>
      </c>
      <c r="JD252" s="1">
        <v>1.7646326938748E-4</v>
      </c>
      <c r="JE252" s="4">
        <v>-5.89673805122804E-7</v>
      </c>
      <c r="JF252" s="1">
        <v>27.0</v>
      </c>
      <c r="JG252" s="1">
        <v>1961.0</v>
      </c>
      <c r="JH252" s="1">
        <v>1.0</v>
      </c>
      <c r="JI252" s="1">
        <v>42.0</v>
      </c>
      <c r="JJ252" s="1">
        <v>21.2</v>
      </c>
      <c r="JK252" s="1">
        <v>21.2</v>
      </c>
      <c r="JL252" s="1">
        <v>2.15942</v>
      </c>
      <c r="JM252" s="1">
        <v>2.60498</v>
      </c>
      <c r="JN252" s="1">
        <v>1.49658</v>
      </c>
      <c r="JO252" s="1">
        <v>2.35352</v>
      </c>
      <c r="JP252" s="1">
        <v>1.54907</v>
      </c>
      <c r="JQ252" s="1">
        <v>2.44873</v>
      </c>
      <c r="JR252" s="1">
        <v>37.7953</v>
      </c>
      <c r="JS252" s="1">
        <v>14.2196</v>
      </c>
      <c r="JT252" s="1">
        <v>18.0</v>
      </c>
      <c r="JU252" s="1">
        <v>485.875</v>
      </c>
      <c r="JV252" s="1">
        <v>543.62</v>
      </c>
      <c r="JW252" s="1">
        <v>27.7166</v>
      </c>
      <c r="JX252" s="1">
        <v>28.0767</v>
      </c>
      <c r="JY252" s="1">
        <v>29.9997</v>
      </c>
      <c r="JZ252" s="1">
        <v>28.2054</v>
      </c>
      <c r="KA252" s="1">
        <v>28.1695</v>
      </c>
      <c r="KB252" s="1">
        <v>43.3807</v>
      </c>
      <c r="KC252" s="1">
        <v>61.9399</v>
      </c>
      <c r="KD252" s="1">
        <v>0.0</v>
      </c>
      <c r="KE252" s="1">
        <v>27.6834</v>
      </c>
      <c r="KF252" s="1">
        <v>954.854</v>
      </c>
      <c r="KG252" s="1">
        <v>9.70733</v>
      </c>
      <c r="KH252" s="1">
        <v>100.538</v>
      </c>
      <c r="KI252" s="1">
        <v>101.047</v>
      </c>
    </row>
    <row r="253">
      <c r="A253" s="1">
        <v>253.0</v>
      </c>
      <c r="B253" s="1">
        <v>252.0</v>
      </c>
      <c r="C253" s="1" t="s">
        <v>294</v>
      </c>
      <c r="D253" s="1">
        <v>1.684940493E9</v>
      </c>
      <c r="E253" s="1">
        <v>2541.40000009537</v>
      </c>
      <c r="F253" s="2">
        <v>45070.45940972222</v>
      </c>
      <c r="G253" s="3">
        <v>0.4594097222222222</v>
      </c>
      <c r="H253" s="1">
        <v>5.0</v>
      </c>
      <c r="I253" s="1" t="s">
        <v>304</v>
      </c>
      <c r="J253" s="6" t="s">
        <v>305</v>
      </c>
      <c r="K253" s="1">
        <v>1.68494048517857E9</v>
      </c>
      <c r="L253" s="1">
        <v>0.00818831209951572</v>
      </c>
      <c r="M253" s="1">
        <v>8.18831209951573</v>
      </c>
      <c r="N253" s="1">
        <v>44.9758797536849</v>
      </c>
      <c r="O253" s="1">
        <v>833.770912681527</v>
      </c>
      <c r="P253" s="1">
        <v>639.688622961651</v>
      </c>
      <c r="Q253" s="1">
        <v>63.6730589749804</v>
      </c>
      <c r="R253" s="1">
        <v>82.9915408671834</v>
      </c>
      <c r="S253" s="1">
        <v>0.451282959852298</v>
      </c>
      <c r="T253" s="1">
        <v>2.91716677457271</v>
      </c>
      <c r="U253" s="1">
        <v>0.415779150636412</v>
      </c>
      <c r="V253" s="1">
        <v>0.26281868942928</v>
      </c>
      <c r="W253" s="1">
        <v>321.518198098813</v>
      </c>
      <c r="X253" s="1">
        <v>28.2010514584583</v>
      </c>
      <c r="Y253" s="1">
        <v>28.0617571428571</v>
      </c>
      <c r="Z253" s="1">
        <v>3.80852344838273</v>
      </c>
      <c r="AA253" s="1">
        <v>48.9312631492424</v>
      </c>
      <c r="AB253" s="1">
        <v>1.90449628819884</v>
      </c>
      <c r="AC253" s="1">
        <v>3.89218705102717</v>
      </c>
      <c r="AD253" s="1">
        <v>1.90402716018389</v>
      </c>
      <c r="AE253" s="1">
        <v>-361.104563588643</v>
      </c>
      <c r="AF253" s="1">
        <v>58.7297833259258</v>
      </c>
      <c r="AG253" s="1">
        <v>4.39929493086932</v>
      </c>
      <c r="AH253" s="1">
        <v>23.5427127669651</v>
      </c>
      <c r="AI253" s="1">
        <v>67.5697725659348</v>
      </c>
      <c r="AJ253" s="1">
        <v>8.26645939571596</v>
      </c>
      <c r="AK253" s="1">
        <v>44.9758797536849</v>
      </c>
      <c r="AL253" s="1">
        <v>946.717223504426</v>
      </c>
      <c r="AM253" s="1">
        <v>874.530993939394</v>
      </c>
      <c r="AN253" s="1">
        <v>3.34165618587964</v>
      </c>
      <c r="AO253" s="1">
        <v>66.8118735824221</v>
      </c>
      <c r="AP253" s="1">
        <v>8.18831209951573</v>
      </c>
      <c r="AQ253" s="1">
        <v>9.47956356562258</v>
      </c>
      <c r="AR253" s="1">
        <v>19.1183197110423</v>
      </c>
      <c r="AS253" s="1">
        <v>-1.5321429047101E-4</v>
      </c>
      <c r="AT253" s="1">
        <v>112.646302725814</v>
      </c>
      <c r="AU253" s="1">
        <v>0.0</v>
      </c>
      <c r="AV253" s="1">
        <v>0.0</v>
      </c>
      <c r="AW253" s="1">
        <v>1.0</v>
      </c>
      <c r="AX253" s="1">
        <v>0.0</v>
      </c>
      <c r="AY253" s="1">
        <v>52368.0</v>
      </c>
      <c r="AZ253" s="1" t="s">
        <v>297</v>
      </c>
      <c r="BA253" s="1" t="s">
        <v>297</v>
      </c>
      <c r="BB253" s="1">
        <v>0.0</v>
      </c>
      <c r="BC253" s="1">
        <v>0.0</v>
      </c>
      <c r="BD253" s="1">
        <v>0.0</v>
      </c>
      <c r="BE253" s="1">
        <v>0.0</v>
      </c>
      <c r="BF253" s="1" t="s">
        <v>297</v>
      </c>
      <c r="BG253" s="1" t="s">
        <v>297</v>
      </c>
      <c r="BH253" s="1">
        <v>0.0</v>
      </c>
      <c r="BI253" s="1">
        <v>0.0</v>
      </c>
      <c r="BJ253" s="1">
        <v>0.0</v>
      </c>
      <c r="BK253" s="1">
        <v>0.5</v>
      </c>
      <c r="BL253" s="1">
        <v>0.0</v>
      </c>
      <c r="BM253" s="1">
        <v>0.0</v>
      </c>
      <c r="BN253" s="1">
        <v>0.0</v>
      </c>
      <c r="BO253" s="1">
        <v>0.0</v>
      </c>
      <c r="BP253" s="1">
        <v>0.0</v>
      </c>
      <c r="BQ253" s="1">
        <v>0.0</v>
      </c>
      <c r="BR253" s="1" t="s">
        <v>297</v>
      </c>
      <c r="BS253" s="1">
        <v>0.0</v>
      </c>
      <c r="BT253" s="1">
        <v>0.0</v>
      </c>
      <c r="BU253" s="1">
        <v>0.0</v>
      </c>
      <c r="BV253" s="1">
        <v>0.0</v>
      </c>
      <c r="BW253" s="1">
        <v>0.0</v>
      </c>
      <c r="BX253" s="1">
        <v>0.0</v>
      </c>
      <c r="BY253" s="1">
        <v>0.0</v>
      </c>
      <c r="BZ253" s="1">
        <v>0.0</v>
      </c>
      <c r="CA253" s="1">
        <v>1.0</v>
      </c>
      <c r="CB253" s="1" t="s">
        <v>298</v>
      </c>
      <c r="CC253" s="1" t="s">
        <v>298</v>
      </c>
      <c r="CD253" s="1" t="s">
        <v>298</v>
      </c>
      <c r="CE253" s="1" t="s">
        <v>298</v>
      </c>
      <c r="CF253" s="1" t="s">
        <v>298</v>
      </c>
      <c r="CG253" s="1" t="s">
        <v>298</v>
      </c>
      <c r="CH253" s="1" t="s">
        <v>298</v>
      </c>
      <c r="CI253" s="1" t="s">
        <v>298</v>
      </c>
      <c r="CJ253" s="1" t="s">
        <v>298</v>
      </c>
      <c r="CK253" s="1" t="s">
        <v>298</v>
      </c>
      <c r="CL253" s="1" t="s">
        <v>298</v>
      </c>
      <c r="CM253" s="1" t="s">
        <v>298</v>
      </c>
      <c r="CN253" s="1" t="s">
        <v>298</v>
      </c>
      <c r="CO253" s="1" t="s">
        <v>298</v>
      </c>
      <c r="CP253" s="1" t="s">
        <v>298</v>
      </c>
      <c r="CQ253" s="1" t="s">
        <v>298</v>
      </c>
      <c r="CR253" s="1" t="s">
        <v>298</v>
      </c>
      <c r="CS253" s="1" t="s">
        <v>298</v>
      </c>
      <c r="CT253" s="1" t="s">
        <v>298</v>
      </c>
      <c r="CU253" s="1" t="s">
        <v>298</v>
      </c>
      <c r="CV253" s="1" t="s">
        <v>298</v>
      </c>
      <c r="CW253" s="1" t="s">
        <v>298</v>
      </c>
      <c r="CX253" s="1" t="s">
        <v>298</v>
      </c>
      <c r="CY253" s="1" t="s">
        <v>298</v>
      </c>
      <c r="CZ253" s="1" t="s">
        <v>298</v>
      </c>
      <c r="DA253" s="1" t="s">
        <v>298</v>
      </c>
      <c r="DB253" s="1" t="s">
        <v>298</v>
      </c>
      <c r="DC253" s="1" t="s">
        <v>298</v>
      </c>
      <c r="DD253" s="1" t="s">
        <v>298</v>
      </c>
      <c r="DE253" s="1" t="s">
        <v>298</v>
      </c>
      <c r="DF253" s="1" t="s">
        <v>298</v>
      </c>
      <c r="DG253" s="1" t="s">
        <v>298</v>
      </c>
      <c r="DH253" s="1" t="s">
        <v>298</v>
      </c>
      <c r="DI253" s="1" t="s">
        <v>298</v>
      </c>
      <c r="DJ253" s="1">
        <v>2000.04642857143</v>
      </c>
      <c r="DK253" s="1">
        <v>1681.23629953306</v>
      </c>
      <c r="DL253" s="1">
        <v>0.840598635869628</v>
      </c>
      <c r="DM253" s="1">
        <v>0.160755367228382</v>
      </c>
      <c r="DN253" s="1">
        <v>6.0</v>
      </c>
      <c r="DO253" s="1">
        <v>0.5</v>
      </c>
      <c r="DP253" s="1" t="s">
        <v>299</v>
      </c>
      <c r="DQ253" s="1">
        <v>2.0</v>
      </c>
      <c r="DR253" s="1" t="b">
        <v>1</v>
      </c>
      <c r="DS253" s="1">
        <v>1.68494048517857E9</v>
      </c>
      <c r="DT253" s="1">
        <v>833.770964285714</v>
      </c>
      <c r="DU253" s="1">
        <v>923.118714285714</v>
      </c>
      <c r="DV253" s="1">
        <v>19.1334392857143</v>
      </c>
      <c r="DW253" s="1">
        <v>9.404225</v>
      </c>
      <c r="DX253" s="1">
        <v>832.951142857143</v>
      </c>
      <c r="DY253" s="1">
        <v>18.9409928571429</v>
      </c>
      <c r="DZ253" s="1">
        <v>500.037928571429</v>
      </c>
      <c r="EA253" s="1">
        <v>99.4376571428572</v>
      </c>
      <c r="EB253" s="1">
        <v>0.0999251892857143</v>
      </c>
      <c r="EC253" s="1">
        <v>28.4351892857143</v>
      </c>
      <c r="ED253" s="1">
        <v>28.0617571428571</v>
      </c>
      <c r="EE253" s="1">
        <v>999.9</v>
      </c>
      <c r="EF253" s="1">
        <v>0.0</v>
      </c>
      <c r="EG253" s="1">
        <v>0.0</v>
      </c>
      <c r="EH253" s="1">
        <v>9985.73392857143</v>
      </c>
      <c r="EI253" s="1">
        <v>0.0</v>
      </c>
      <c r="EJ253" s="1">
        <v>691.211142857143</v>
      </c>
      <c r="EK253" s="1">
        <v>-89.3479178571429</v>
      </c>
      <c r="EL253" s="1">
        <v>850.034928571429</v>
      </c>
      <c r="EM253" s="1">
        <v>931.884392857143</v>
      </c>
      <c r="EN253" s="1">
        <v>9.7292175</v>
      </c>
      <c r="EO253" s="1">
        <v>923.118714285714</v>
      </c>
      <c r="EP253" s="1">
        <v>9.404225</v>
      </c>
      <c r="EQ253" s="1">
        <v>1.90258535714286</v>
      </c>
      <c r="ER253" s="1">
        <v>0.935134035714286</v>
      </c>
      <c r="ES253" s="1">
        <v>16.6560964285714</v>
      </c>
      <c r="ET253" s="1">
        <v>5.94191642857143</v>
      </c>
      <c r="EU253" s="1">
        <v>2000.04642857143</v>
      </c>
      <c r="EV253" s="1">
        <v>0.979996107142857</v>
      </c>
      <c r="EW253" s="1">
        <v>0.0200036892857143</v>
      </c>
      <c r="EX253" s="1">
        <v>0.0</v>
      </c>
      <c r="EY253" s="1">
        <v>750.324071428571</v>
      </c>
      <c r="EZ253" s="1">
        <v>5.00078</v>
      </c>
      <c r="FA253" s="1">
        <v>18112.5535714286</v>
      </c>
      <c r="FB253" s="1">
        <v>16380.0</v>
      </c>
      <c r="FC253" s="1">
        <v>37.1179285714286</v>
      </c>
      <c r="FD253" s="1">
        <v>38.1471428571429</v>
      </c>
      <c r="FE253" s="1">
        <v>37.1827857142857</v>
      </c>
      <c r="FF253" s="1">
        <v>37.5266428571429</v>
      </c>
      <c r="FG253" s="1">
        <v>38.6090714285714</v>
      </c>
      <c r="FH253" s="1">
        <v>1955.13642857143</v>
      </c>
      <c r="FI253" s="1">
        <v>39.91</v>
      </c>
      <c r="FJ253" s="1">
        <v>0.0</v>
      </c>
      <c r="FK253" s="1">
        <v>1.6849404933E9</v>
      </c>
      <c r="FL253" s="1">
        <v>0.0</v>
      </c>
      <c r="FM253" s="1">
        <v>750.26444</v>
      </c>
      <c r="FN253" s="1">
        <v>-5.46646154963298</v>
      </c>
      <c r="FO253" s="1">
        <v>361.161538477323</v>
      </c>
      <c r="FP253" s="1">
        <v>18119.016</v>
      </c>
      <c r="FQ253" s="1">
        <v>15.0</v>
      </c>
      <c r="FR253" s="1">
        <v>1.6849392186E9</v>
      </c>
      <c r="FS253" s="3">
        <v>0.4446527777777778</v>
      </c>
      <c r="FT253" s="1">
        <v>1.6849392156E9</v>
      </c>
      <c r="FU253" s="1">
        <v>1.6849392186E9</v>
      </c>
      <c r="FV253" s="1">
        <v>1.0</v>
      </c>
      <c r="FW253" s="1">
        <v>0.517</v>
      </c>
      <c r="FX253" s="1">
        <v>0.004</v>
      </c>
      <c r="FY253" s="1">
        <v>0.792</v>
      </c>
      <c r="FZ253" s="1">
        <v>0.173</v>
      </c>
      <c r="GA253" s="1">
        <v>420.0</v>
      </c>
      <c r="GB253" s="1">
        <v>18.0</v>
      </c>
      <c r="GC253" s="1">
        <v>0.34</v>
      </c>
      <c r="GD253" s="1">
        <v>0.11</v>
      </c>
      <c r="GE253" s="1">
        <v>-89.0578775</v>
      </c>
      <c r="GF253" s="1">
        <v>-4.93359512195105</v>
      </c>
      <c r="GG253" s="1">
        <v>0.489454371973272</v>
      </c>
      <c r="GH253" s="1">
        <v>0.0</v>
      </c>
      <c r="GI253" s="1">
        <v>9.84013475</v>
      </c>
      <c r="GJ253" s="1">
        <v>-1.91976889305816</v>
      </c>
      <c r="GK253" s="1">
        <v>0.184959185348924</v>
      </c>
      <c r="GL253" s="1">
        <v>0.0</v>
      </c>
      <c r="GM253" s="1">
        <v>0.0</v>
      </c>
      <c r="GN253" s="1">
        <v>2.0</v>
      </c>
      <c r="GO253" s="1" t="s">
        <v>301</v>
      </c>
      <c r="GP253" s="1">
        <v>3.09709</v>
      </c>
      <c r="GQ253" s="1">
        <v>2.7579</v>
      </c>
      <c r="GR253" s="1">
        <v>0.159688</v>
      </c>
      <c r="GS253" s="1">
        <v>0.170316</v>
      </c>
      <c r="GT253" s="1">
        <v>0.100919</v>
      </c>
      <c r="GU253" s="1">
        <v>0.0614349</v>
      </c>
      <c r="GV253" s="1">
        <v>21651.0</v>
      </c>
      <c r="GW253" s="1">
        <v>21115.8</v>
      </c>
      <c r="GX253" s="1">
        <v>26310.2</v>
      </c>
      <c r="GY253" s="1">
        <v>25788.6</v>
      </c>
      <c r="GZ253" s="1">
        <v>37958.2</v>
      </c>
      <c r="HA253" s="1">
        <v>36958.6</v>
      </c>
      <c r="HB253" s="1">
        <v>46006.3</v>
      </c>
      <c r="HC253" s="1">
        <v>42595.6</v>
      </c>
      <c r="HD253" s="1">
        <v>1.8869</v>
      </c>
      <c r="HE253" s="1">
        <v>1.94942</v>
      </c>
      <c r="HF253" s="1">
        <v>0.0834316</v>
      </c>
      <c r="HG253" s="1">
        <v>0.0</v>
      </c>
      <c r="HH253" s="1">
        <v>26.7203</v>
      </c>
      <c r="HI253" s="1">
        <v>999.9</v>
      </c>
      <c r="HJ253" s="1">
        <v>55.2</v>
      </c>
      <c r="HK253" s="1">
        <v>34.9</v>
      </c>
      <c r="HL253" s="1">
        <v>31.1834</v>
      </c>
      <c r="HM253" s="1">
        <v>60.5234</v>
      </c>
      <c r="HN253" s="1">
        <v>28.0689</v>
      </c>
      <c r="HO253" s="1">
        <v>1.0</v>
      </c>
      <c r="HP253" s="1">
        <v>0.0578557</v>
      </c>
      <c r="HQ253" s="1">
        <v>0.0745752</v>
      </c>
      <c r="HR253" s="1">
        <v>20.3083</v>
      </c>
      <c r="HS253" s="1">
        <v>5.2128</v>
      </c>
      <c r="HT253" s="1">
        <v>11.9788</v>
      </c>
      <c r="HU253" s="1">
        <v>4.9644</v>
      </c>
      <c r="HV253" s="1">
        <v>3.27428</v>
      </c>
      <c r="HW253" s="1">
        <v>9999.0</v>
      </c>
      <c r="HX253" s="1">
        <v>9999.0</v>
      </c>
      <c r="HY253" s="1">
        <v>9999.0</v>
      </c>
      <c r="HZ253" s="1">
        <v>22.7</v>
      </c>
      <c r="IA253" s="1">
        <v>1.86387</v>
      </c>
      <c r="IB253" s="1">
        <v>1.86004</v>
      </c>
      <c r="IC253" s="1">
        <v>1.85824</v>
      </c>
      <c r="ID253" s="1">
        <v>1.85972</v>
      </c>
      <c r="IE253" s="1">
        <v>1.85974</v>
      </c>
      <c r="IF253" s="1">
        <v>1.85822</v>
      </c>
      <c r="IG253" s="1">
        <v>1.85729</v>
      </c>
      <c r="IH253" s="1">
        <v>1.85226</v>
      </c>
      <c r="II253" s="1">
        <v>0.0</v>
      </c>
      <c r="IJ253" s="1">
        <v>0.0</v>
      </c>
      <c r="IK253" s="1">
        <v>0.0</v>
      </c>
      <c r="IL253" s="1">
        <v>0.0</v>
      </c>
      <c r="IM253" s="1">
        <v>0.0</v>
      </c>
      <c r="IN253" s="1" t="s">
        <v>302</v>
      </c>
      <c r="IO253" s="1" t="s">
        <v>303</v>
      </c>
      <c r="IP253" s="1" t="s">
        <v>303</v>
      </c>
      <c r="IQ253" s="1" t="s">
        <v>303</v>
      </c>
      <c r="IR253" s="1" t="s">
        <v>303</v>
      </c>
      <c r="IS253" s="1">
        <v>0.0</v>
      </c>
      <c r="IT253" s="1">
        <v>100.0</v>
      </c>
      <c r="IU253" s="1">
        <v>100.0</v>
      </c>
      <c r="IV253" s="1">
        <v>0.816</v>
      </c>
      <c r="IW253" s="1">
        <v>0.1922</v>
      </c>
      <c r="IX253" s="1">
        <v>0.562711066544165</v>
      </c>
      <c r="IY253" s="1">
        <v>8.2043610882471E-4</v>
      </c>
      <c r="IZ253" s="4">
        <v>-6.91969134000321E-7</v>
      </c>
      <c r="JA253" s="4">
        <v>9.31934510157742E-11</v>
      </c>
      <c r="JB253" s="1">
        <v>-0.0193711171884885</v>
      </c>
      <c r="JC253" s="1">
        <v>0.00805245116068738</v>
      </c>
      <c r="JD253" s="1">
        <v>1.7646326938748E-4</v>
      </c>
      <c r="JE253" s="4">
        <v>-5.89673805122804E-7</v>
      </c>
      <c r="JF253" s="1">
        <v>27.0</v>
      </c>
      <c r="JG253" s="1">
        <v>1961.0</v>
      </c>
      <c r="JH253" s="1">
        <v>1.0</v>
      </c>
      <c r="JI253" s="1">
        <v>42.0</v>
      </c>
      <c r="JJ253" s="1">
        <v>21.3</v>
      </c>
      <c r="JK253" s="1">
        <v>21.2</v>
      </c>
      <c r="JL253" s="1">
        <v>2.18872</v>
      </c>
      <c r="JM253" s="1">
        <v>2.59766</v>
      </c>
      <c r="JN253" s="1">
        <v>1.49658</v>
      </c>
      <c r="JO253" s="1">
        <v>2.35352</v>
      </c>
      <c r="JP253" s="1">
        <v>1.54907</v>
      </c>
      <c r="JQ253" s="1">
        <v>2.42188</v>
      </c>
      <c r="JR253" s="1">
        <v>37.7711</v>
      </c>
      <c r="JS253" s="1">
        <v>14.2108</v>
      </c>
      <c r="JT253" s="1">
        <v>18.0</v>
      </c>
      <c r="JU253" s="1">
        <v>485.727</v>
      </c>
      <c r="JV253" s="1">
        <v>543.88</v>
      </c>
      <c r="JW253" s="1">
        <v>27.6589</v>
      </c>
      <c r="JX253" s="1">
        <v>28.0726</v>
      </c>
      <c r="JY253" s="1">
        <v>29.9998</v>
      </c>
      <c r="JZ253" s="1">
        <v>28.2012</v>
      </c>
      <c r="KA253" s="1">
        <v>28.1651</v>
      </c>
      <c r="KB253" s="1">
        <v>43.9328</v>
      </c>
      <c r="KC253" s="1">
        <v>61.6613</v>
      </c>
      <c r="KD253" s="1">
        <v>0.0</v>
      </c>
      <c r="KE253" s="1">
        <v>27.6106</v>
      </c>
      <c r="KF253" s="1">
        <v>974.889</v>
      </c>
      <c r="KG253" s="1">
        <v>9.84953</v>
      </c>
      <c r="KH253" s="1">
        <v>100.539</v>
      </c>
      <c r="KI253" s="1">
        <v>101.048</v>
      </c>
    </row>
    <row r="254">
      <c r="A254" s="1">
        <v>254.0</v>
      </c>
      <c r="B254" s="1">
        <v>253.0</v>
      </c>
      <c r="C254" s="1" t="s">
        <v>294</v>
      </c>
      <c r="D254" s="1">
        <v>1.6849404985E9</v>
      </c>
      <c r="E254" s="1">
        <v>2546.90000009537</v>
      </c>
      <c r="F254" s="2">
        <v>45070.45946759259</v>
      </c>
      <c r="G254" s="3">
        <v>0.45946759259259257</v>
      </c>
      <c r="H254" s="1">
        <v>5.0</v>
      </c>
      <c r="I254" s="1" t="s">
        <v>304</v>
      </c>
      <c r="J254" s="6" t="s">
        <v>305</v>
      </c>
      <c r="K254" s="1">
        <v>1.68494049075E9</v>
      </c>
      <c r="L254" s="1">
        <v>0.00805022681361604</v>
      </c>
      <c r="M254" s="1">
        <v>8.05022681361604</v>
      </c>
      <c r="N254" s="1">
        <v>45.1674367267248</v>
      </c>
      <c r="O254" s="1">
        <v>852.052412187352</v>
      </c>
      <c r="P254" s="1">
        <v>653.236636130662</v>
      </c>
      <c r="Q254" s="1">
        <v>65.0213768922472</v>
      </c>
      <c r="R254" s="1">
        <v>84.8109520509207</v>
      </c>
      <c r="S254" s="1">
        <v>0.44179245201484</v>
      </c>
      <c r="T254" s="1">
        <v>2.91689819165442</v>
      </c>
      <c r="U254" s="1">
        <v>0.4077029536408</v>
      </c>
      <c r="V254" s="1">
        <v>0.257657600781258</v>
      </c>
      <c r="W254" s="1">
        <v>321.519509098817</v>
      </c>
      <c r="X254" s="1">
        <v>28.2345628377417</v>
      </c>
      <c r="Y254" s="1">
        <v>28.0784964285714</v>
      </c>
      <c r="Z254" s="1">
        <v>3.81223984369825</v>
      </c>
      <c r="AA254" s="1">
        <v>48.9069016979957</v>
      </c>
      <c r="AB254" s="1">
        <v>1.90327197723576</v>
      </c>
      <c r="AC254" s="1">
        <v>3.89162247281299</v>
      </c>
      <c r="AD254" s="1">
        <v>1.90896786646249</v>
      </c>
      <c r="AE254" s="1">
        <v>-355.015002480468</v>
      </c>
      <c r="AF254" s="1">
        <v>55.6994481543487</v>
      </c>
      <c r="AG254" s="1">
        <v>4.1729803722229</v>
      </c>
      <c r="AH254" s="1">
        <v>26.3769351449213</v>
      </c>
      <c r="AI254" s="1">
        <v>67.826111111278</v>
      </c>
      <c r="AJ254" s="1">
        <v>8.11766645602968</v>
      </c>
      <c r="AK254" s="1">
        <v>45.1674367267248</v>
      </c>
      <c r="AL254" s="1">
        <v>965.503750443264</v>
      </c>
      <c r="AM254" s="1">
        <v>892.984466666667</v>
      </c>
      <c r="AN254" s="1">
        <v>3.35874442161329</v>
      </c>
      <c r="AO254" s="1">
        <v>66.8118735824221</v>
      </c>
      <c r="AP254" s="1">
        <v>8.05022681361604</v>
      </c>
      <c r="AQ254" s="1">
        <v>9.630039181472</v>
      </c>
      <c r="AR254" s="1">
        <v>19.1099723426213</v>
      </c>
      <c r="AS254" s="1">
        <v>-5.3761845970621E-4</v>
      </c>
      <c r="AT254" s="1">
        <v>112.646302725814</v>
      </c>
      <c r="AU254" s="1">
        <v>0.0</v>
      </c>
      <c r="AV254" s="1">
        <v>0.0</v>
      </c>
      <c r="AW254" s="1">
        <v>1.0</v>
      </c>
      <c r="AX254" s="1">
        <v>0.0</v>
      </c>
      <c r="AY254" s="1">
        <v>52100.0</v>
      </c>
      <c r="AZ254" s="1" t="s">
        <v>297</v>
      </c>
      <c r="BA254" s="1" t="s">
        <v>297</v>
      </c>
      <c r="BB254" s="1">
        <v>0.0</v>
      </c>
      <c r="BC254" s="1">
        <v>0.0</v>
      </c>
      <c r="BD254" s="1">
        <v>0.0</v>
      </c>
      <c r="BE254" s="1">
        <v>0.0</v>
      </c>
      <c r="BF254" s="1" t="s">
        <v>297</v>
      </c>
      <c r="BG254" s="1" t="s">
        <v>297</v>
      </c>
      <c r="BH254" s="1">
        <v>0.0</v>
      </c>
      <c r="BI254" s="1">
        <v>0.0</v>
      </c>
      <c r="BJ254" s="1">
        <v>0.0</v>
      </c>
      <c r="BK254" s="1">
        <v>0.5</v>
      </c>
      <c r="BL254" s="1">
        <v>0.0</v>
      </c>
      <c r="BM254" s="1">
        <v>0.0</v>
      </c>
      <c r="BN254" s="1">
        <v>0.0</v>
      </c>
      <c r="BO254" s="1">
        <v>0.0</v>
      </c>
      <c r="BP254" s="1">
        <v>0.0</v>
      </c>
      <c r="BQ254" s="1">
        <v>0.0</v>
      </c>
      <c r="BR254" s="1" t="s">
        <v>297</v>
      </c>
      <c r="BS254" s="1">
        <v>0.0</v>
      </c>
      <c r="BT254" s="1">
        <v>0.0</v>
      </c>
      <c r="BU254" s="1">
        <v>0.0</v>
      </c>
      <c r="BV254" s="1">
        <v>0.0</v>
      </c>
      <c r="BW254" s="1">
        <v>0.0</v>
      </c>
      <c r="BX254" s="1">
        <v>0.0</v>
      </c>
      <c r="BY254" s="1">
        <v>0.0</v>
      </c>
      <c r="BZ254" s="1">
        <v>0.0</v>
      </c>
      <c r="CA254" s="1">
        <v>1.0</v>
      </c>
      <c r="CB254" s="1" t="s">
        <v>298</v>
      </c>
      <c r="CC254" s="1" t="s">
        <v>298</v>
      </c>
      <c r="CD254" s="1" t="s">
        <v>298</v>
      </c>
      <c r="CE254" s="1" t="s">
        <v>298</v>
      </c>
      <c r="CF254" s="1" t="s">
        <v>298</v>
      </c>
      <c r="CG254" s="1" t="s">
        <v>298</v>
      </c>
      <c r="CH254" s="1" t="s">
        <v>298</v>
      </c>
      <c r="CI254" s="1" t="s">
        <v>298</v>
      </c>
      <c r="CJ254" s="1" t="s">
        <v>298</v>
      </c>
      <c r="CK254" s="1" t="s">
        <v>298</v>
      </c>
      <c r="CL254" s="1" t="s">
        <v>298</v>
      </c>
      <c r="CM254" s="1" t="s">
        <v>298</v>
      </c>
      <c r="CN254" s="1" t="s">
        <v>298</v>
      </c>
      <c r="CO254" s="1" t="s">
        <v>298</v>
      </c>
      <c r="CP254" s="1" t="s">
        <v>298</v>
      </c>
      <c r="CQ254" s="1" t="s">
        <v>298</v>
      </c>
      <c r="CR254" s="1" t="s">
        <v>298</v>
      </c>
      <c r="CS254" s="1" t="s">
        <v>298</v>
      </c>
      <c r="CT254" s="1" t="s">
        <v>298</v>
      </c>
      <c r="CU254" s="1" t="s">
        <v>298</v>
      </c>
      <c r="CV254" s="1" t="s">
        <v>298</v>
      </c>
      <c r="CW254" s="1" t="s">
        <v>298</v>
      </c>
      <c r="CX254" s="1" t="s">
        <v>298</v>
      </c>
      <c r="CY254" s="1" t="s">
        <v>298</v>
      </c>
      <c r="CZ254" s="1" t="s">
        <v>298</v>
      </c>
      <c r="DA254" s="1" t="s">
        <v>298</v>
      </c>
      <c r="DB254" s="1" t="s">
        <v>298</v>
      </c>
      <c r="DC254" s="1" t="s">
        <v>298</v>
      </c>
      <c r="DD254" s="1" t="s">
        <v>298</v>
      </c>
      <c r="DE254" s="1" t="s">
        <v>298</v>
      </c>
      <c r="DF254" s="1" t="s">
        <v>298</v>
      </c>
      <c r="DG254" s="1" t="s">
        <v>298</v>
      </c>
      <c r="DH254" s="1" t="s">
        <v>298</v>
      </c>
      <c r="DI254" s="1" t="s">
        <v>298</v>
      </c>
      <c r="DJ254" s="1">
        <v>2000.05464285714</v>
      </c>
      <c r="DK254" s="1">
        <v>1681.24319953307</v>
      </c>
      <c r="DL254" s="1">
        <v>0.840598633411013</v>
      </c>
      <c r="DM254" s="1">
        <v>0.160755362483255</v>
      </c>
      <c r="DN254" s="1">
        <v>6.0</v>
      </c>
      <c r="DO254" s="1">
        <v>0.5</v>
      </c>
      <c r="DP254" s="1" t="s">
        <v>299</v>
      </c>
      <c r="DQ254" s="1">
        <v>2.0</v>
      </c>
      <c r="DR254" s="1" t="b">
        <v>1</v>
      </c>
      <c r="DS254" s="1">
        <v>1.68494049075E9</v>
      </c>
      <c r="DT254" s="1">
        <v>852.052464285714</v>
      </c>
      <c r="DU254" s="1">
        <v>941.73875</v>
      </c>
      <c r="DV254" s="1">
        <v>19.1212035714286</v>
      </c>
      <c r="DW254" s="1">
        <v>9.56680642857143</v>
      </c>
      <c r="DX254" s="1">
        <v>851.235357142857</v>
      </c>
      <c r="DY254" s="1">
        <v>18.9289285714286</v>
      </c>
      <c r="DZ254" s="1">
        <v>500.028214285714</v>
      </c>
      <c r="EA254" s="1">
        <v>99.4373</v>
      </c>
      <c r="EB254" s="1">
        <v>0.0999477535714286</v>
      </c>
      <c r="EC254" s="1">
        <v>28.4326928571429</v>
      </c>
      <c r="ED254" s="1">
        <v>28.0784964285714</v>
      </c>
      <c r="EE254" s="1">
        <v>999.9</v>
      </c>
      <c r="EF254" s="1">
        <v>0.0</v>
      </c>
      <c r="EG254" s="1">
        <v>0.0</v>
      </c>
      <c r="EH254" s="1">
        <v>9984.2375</v>
      </c>
      <c r="EI254" s="1">
        <v>0.0</v>
      </c>
      <c r="EJ254" s="1">
        <v>705.398178571429</v>
      </c>
      <c r="EK254" s="1">
        <v>-89.6863142857143</v>
      </c>
      <c r="EL254" s="1">
        <v>868.662321428572</v>
      </c>
      <c r="EM254" s="1">
        <v>950.83725</v>
      </c>
      <c r="EN254" s="1">
        <v>9.55440464285714</v>
      </c>
      <c r="EO254" s="1">
        <v>941.73875</v>
      </c>
      <c r="EP254" s="1">
        <v>9.56680642857143</v>
      </c>
      <c r="EQ254" s="1">
        <v>1.90136178571429</v>
      </c>
      <c r="ER254" s="1">
        <v>0.951297285714286</v>
      </c>
      <c r="ES254" s="1">
        <v>16.6459821428571</v>
      </c>
      <c r="ET254" s="1">
        <v>6.18990642857143</v>
      </c>
      <c r="EU254" s="1">
        <v>2000.05464285714</v>
      </c>
      <c r="EV254" s="1">
        <v>0.979995464285714</v>
      </c>
      <c r="EW254" s="1">
        <v>0.0200043285714286</v>
      </c>
      <c r="EX254" s="1">
        <v>0.0</v>
      </c>
      <c r="EY254" s="1">
        <v>749.866607142857</v>
      </c>
      <c r="EZ254" s="1">
        <v>5.00078</v>
      </c>
      <c r="FA254" s="1">
        <v>18137.7928571429</v>
      </c>
      <c r="FB254" s="1">
        <v>16380.05</v>
      </c>
      <c r="FC254" s="1">
        <v>37.1045714285714</v>
      </c>
      <c r="FD254" s="1">
        <v>38.1404642857143</v>
      </c>
      <c r="FE254" s="1">
        <v>37.1537857142857</v>
      </c>
      <c r="FF254" s="1">
        <v>37.5176428571429</v>
      </c>
      <c r="FG254" s="1">
        <v>38.6068928571428</v>
      </c>
      <c r="FH254" s="1">
        <v>1955.14464285714</v>
      </c>
      <c r="FI254" s="1">
        <v>39.91</v>
      </c>
      <c r="FJ254" s="1">
        <v>0.0</v>
      </c>
      <c r="FK254" s="1">
        <v>1.6849404987E9</v>
      </c>
      <c r="FL254" s="1">
        <v>0.0</v>
      </c>
      <c r="FM254" s="1">
        <v>749.847846153846</v>
      </c>
      <c r="FN254" s="1">
        <v>-4.26160684370437</v>
      </c>
      <c r="FO254" s="1">
        <v>173.217093996692</v>
      </c>
      <c r="FP254" s="1">
        <v>18138.9615384615</v>
      </c>
      <c r="FQ254" s="1">
        <v>15.0</v>
      </c>
      <c r="FR254" s="1">
        <v>1.6849392186E9</v>
      </c>
      <c r="FS254" s="3">
        <v>0.4446527777777778</v>
      </c>
      <c r="FT254" s="1">
        <v>1.6849392156E9</v>
      </c>
      <c r="FU254" s="1">
        <v>1.6849392186E9</v>
      </c>
      <c r="FV254" s="1">
        <v>1.0</v>
      </c>
      <c r="FW254" s="1">
        <v>0.517</v>
      </c>
      <c r="FX254" s="1">
        <v>0.004</v>
      </c>
      <c r="FY254" s="1">
        <v>0.792</v>
      </c>
      <c r="FZ254" s="1">
        <v>0.173</v>
      </c>
      <c r="GA254" s="1">
        <v>420.0</v>
      </c>
      <c r="GB254" s="1">
        <v>18.0</v>
      </c>
      <c r="GC254" s="1">
        <v>0.34</v>
      </c>
      <c r="GD254" s="1">
        <v>0.11</v>
      </c>
      <c r="GE254" s="1">
        <v>-89.4433073170732</v>
      </c>
      <c r="GF254" s="1">
        <v>-3.60274703832777</v>
      </c>
      <c r="GG254" s="1">
        <v>0.367334920209061</v>
      </c>
      <c r="GH254" s="1">
        <v>0.0</v>
      </c>
      <c r="GI254" s="1">
        <v>9.67101926829268</v>
      </c>
      <c r="GJ254" s="1">
        <v>-1.87227240418118</v>
      </c>
      <c r="GK254" s="1">
        <v>0.18480739251646</v>
      </c>
      <c r="GL254" s="1">
        <v>0.0</v>
      </c>
      <c r="GM254" s="1">
        <v>0.0</v>
      </c>
      <c r="GN254" s="1">
        <v>2.0</v>
      </c>
      <c r="GO254" s="1" t="s">
        <v>301</v>
      </c>
      <c r="GP254" s="1">
        <v>3.09704</v>
      </c>
      <c r="GQ254" s="1">
        <v>2.75793</v>
      </c>
      <c r="GR254" s="1">
        <v>0.161887</v>
      </c>
      <c r="GS254" s="1">
        <v>0.172442</v>
      </c>
      <c r="GT254" s="1">
        <v>0.10089</v>
      </c>
      <c r="GU254" s="1">
        <v>0.0621616</v>
      </c>
      <c r="GV254" s="1">
        <v>21594.4</v>
      </c>
      <c r="GW254" s="1">
        <v>21061.9</v>
      </c>
      <c r="GX254" s="1">
        <v>26310.3</v>
      </c>
      <c r="GY254" s="1">
        <v>25788.8</v>
      </c>
      <c r="GZ254" s="1">
        <v>37959.7</v>
      </c>
      <c r="HA254" s="1">
        <v>36930.2</v>
      </c>
      <c r="HB254" s="1">
        <v>46006.4</v>
      </c>
      <c r="HC254" s="1">
        <v>42595.8</v>
      </c>
      <c r="HD254" s="1">
        <v>1.88703</v>
      </c>
      <c r="HE254" s="1">
        <v>1.94977</v>
      </c>
      <c r="HF254" s="1">
        <v>0.0851229</v>
      </c>
      <c r="HG254" s="1">
        <v>0.0</v>
      </c>
      <c r="HH254" s="1">
        <v>26.7135</v>
      </c>
      <c r="HI254" s="1">
        <v>999.9</v>
      </c>
      <c r="HJ254" s="1">
        <v>55.2</v>
      </c>
      <c r="HK254" s="1">
        <v>34.9</v>
      </c>
      <c r="HL254" s="1">
        <v>31.1808</v>
      </c>
      <c r="HM254" s="1">
        <v>60.8334</v>
      </c>
      <c r="HN254" s="1">
        <v>28.2612</v>
      </c>
      <c r="HO254" s="1">
        <v>1.0</v>
      </c>
      <c r="HP254" s="1">
        <v>0.0578201</v>
      </c>
      <c r="HQ254" s="1">
        <v>0.188418</v>
      </c>
      <c r="HR254" s="1">
        <v>20.3081</v>
      </c>
      <c r="HS254" s="1">
        <v>5.2131</v>
      </c>
      <c r="HT254" s="1">
        <v>11.9793</v>
      </c>
      <c r="HU254" s="1">
        <v>4.96445</v>
      </c>
      <c r="HV254" s="1">
        <v>3.27415</v>
      </c>
      <c r="HW254" s="1">
        <v>9999.0</v>
      </c>
      <c r="HX254" s="1">
        <v>9999.0</v>
      </c>
      <c r="HY254" s="1">
        <v>9999.0</v>
      </c>
      <c r="HZ254" s="1">
        <v>22.7</v>
      </c>
      <c r="IA254" s="1">
        <v>1.86387</v>
      </c>
      <c r="IB254" s="1">
        <v>1.86003</v>
      </c>
      <c r="IC254" s="1">
        <v>1.85823</v>
      </c>
      <c r="ID254" s="1">
        <v>1.85971</v>
      </c>
      <c r="IE254" s="1">
        <v>1.85974</v>
      </c>
      <c r="IF254" s="1">
        <v>1.85822</v>
      </c>
      <c r="IG254" s="1">
        <v>1.85727</v>
      </c>
      <c r="IH254" s="1">
        <v>1.85226</v>
      </c>
      <c r="II254" s="1">
        <v>0.0</v>
      </c>
      <c r="IJ254" s="1">
        <v>0.0</v>
      </c>
      <c r="IK254" s="1">
        <v>0.0</v>
      </c>
      <c r="IL254" s="1">
        <v>0.0</v>
      </c>
      <c r="IM254" s="1">
        <v>0.0</v>
      </c>
      <c r="IN254" s="1" t="s">
        <v>302</v>
      </c>
      <c r="IO254" s="1" t="s">
        <v>303</v>
      </c>
      <c r="IP254" s="1" t="s">
        <v>303</v>
      </c>
      <c r="IQ254" s="1" t="s">
        <v>303</v>
      </c>
      <c r="IR254" s="1" t="s">
        <v>303</v>
      </c>
      <c r="IS254" s="1">
        <v>0.0</v>
      </c>
      <c r="IT254" s="1">
        <v>100.0</v>
      </c>
      <c r="IU254" s="1">
        <v>100.0</v>
      </c>
      <c r="IV254" s="1">
        <v>0.813</v>
      </c>
      <c r="IW254" s="1">
        <v>0.1921</v>
      </c>
      <c r="IX254" s="1">
        <v>0.562711066544165</v>
      </c>
      <c r="IY254" s="1">
        <v>8.2043610882471E-4</v>
      </c>
      <c r="IZ254" s="4">
        <v>-6.91969134000321E-7</v>
      </c>
      <c r="JA254" s="4">
        <v>9.31934510157742E-11</v>
      </c>
      <c r="JB254" s="1">
        <v>-0.0193711171884885</v>
      </c>
      <c r="JC254" s="1">
        <v>0.00805245116068738</v>
      </c>
      <c r="JD254" s="1">
        <v>1.7646326938748E-4</v>
      </c>
      <c r="JE254" s="4">
        <v>-5.89673805122804E-7</v>
      </c>
      <c r="JF254" s="1">
        <v>27.0</v>
      </c>
      <c r="JG254" s="1">
        <v>1961.0</v>
      </c>
      <c r="JH254" s="1">
        <v>1.0</v>
      </c>
      <c r="JI254" s="1">
        <v>42.0</v>
      </c>
      <c r="JJ254" s="1">
        <v>21.4</v>
      </c>
      <c r="JK254" s="1">
        <v>21.3</v>
      </c>
      <c r="JL254" s="1">
        <v>2.22412</v>
      </c>
      <c r="JM254" s="1">
        <v>2.60742</v>
      </c>
      <c r="JN254" s="1">
        <v>1.49658</v>
      </c>
      <c r="JO254" s="1">
        <v>2.35352</v>
      </c>
      <c r="JP254" s="1">
        <v>1.54907</v>
      </c>
      <c r="JQ254" s="1">
        <v>2.33398</v>
      </c>
      <c r="JR254" s="1">
        <v>37.7711</v>
      </c>
      <c r="JS254" s="1">
        <v>14.2108</v>
      </c>
      <c r="JT254" s="1">
        <v>18.0</v>
      </c>
      <c r="JU254" s="1">
        <v>485.761</v>
      </c>
      <c r="JV254" s="1">
        <v>544.086</v>
      </c>
      <c r="JW254" s="1">
        <v>27.5735</v>
      </c>
      <c r="JX254" s="1">
        <v>28.0672</v>
      </c>
      <c r="JY254" s="1">
        <v>29.9998</v>
      </c>
      <c r="JZ254" s="1">
        <v>28.1963</v>
      </c>
      <c r="KA254" s="1">
        <v>28.1606</v>
      </c>
      <c r="KB254" s="1">
        <v>44.6522</v>
      </c>
      <c r="KC254" s="1">
        <v>61.046</v>
      </c>
      <c r="KD254" s="1">
        <v>0.0</v>
      </c>
      <c r="KE254" s="1">
        <v>27.528</v>
      </c>
      <c r="KF254" s="1">
        <v>988.245</v>
      </c>
      <c r="KG254" s="1">
        <v>10.0116</v>
      </c>
      <c r="KH254" s="1">
        <v>100.539</v>
      </c>
      <c r="KI254" s="1">
        <v>101.049</v>
      </c>
    </row>
    <row r="255">
      <c r="A255" s="1">
        <v>255.0</v>
      </c>
      <c r="B255" s="1">
        <v>254.0</v>
      </c>
      <c r="C255" s="1" t="s">
        <v>294</v>
      </c>
      <c r="D255" s="1">
        <v>1.684940503E9</v>
      </c>
      <c r="E255" s="1">
        <v>2551.40000009537</v>
      </c>
      <c r="F255" s="2">
        <v>45070.45952546296</v>
      </c>
      <c r="G255" s="3">
        <v>0.459525462962963</v>
      </c>
      <c r="H255" s="1">
        <v>5.0</v>
      </c>
      <c r="I255" s="1" t="s">
        <v>304</v>
      </c>
      <c r="J255" s="6" t="s">
        <v>305</v>
      </c>
      <c r="K255" s="1">
        <v>1.68494049517857E9</v>
      </c>
      <c r="L255" s="1">
        <v>0.00793816382537985</v>
      </c>
      <c r="M255" s="1">
        <v>7.93816382537986</v>
      </c>
      <c r="N255" s="1">
        <v>45.5351202963549</v>
      </c>
      <c r="O255" s="1">
        <v>866.615876358906</v>
      </c>
      <c r="P255" s="1">
        <v>663.010740552544</v>
      </c>
      <c r="Q255" s="1">
        <v>65.9942963453973</v>
      </c>
      <c r="R255" s="1">
        <v>86.2606010189111</v>
      </c>
      <c r="S255" s="1">
        <v>0.434089862012142</v>
      </c>
      <c r="T255" s="1">
        <v>2.91751045546998</v>
      </c>
      <c r="U255" s="1">
        <v>0.401137550729255</v>
      </c>
      <c r="V255" s="1">
        <v>0.253462828579076</v>
      </c>
      <c r="W255" s="1">
        <v>321.507995098785</v>
      </c>
      <c r="X255" s="1">
        <v>28.262999326035</v>
      </c>
      <c r="Y255" s="1">
        <v>28.0936821428571</v>
      </c>
      <c r="Z255" s="1">
        <v>3.81561405731237</v>
      </c>
      <c r="AA255" s="1">
        <v>48.8875558024647</v>
      </c>
      <c r="AB255" s="1">
        <v>1.90243500936873</v>
      </c>
      <c r="AC255" s="1">
        <v>3.89145044815846</v>
      </c>
      <c r="AD255" s="1">
        <v>1.91317904794365</v>
      </c>
      <c r="AE255" s="1">
        <v>-350.073024699252</v>
      </c>
      <c r="AF255" s="1">
        <v>53.2029446081693</v>
      </c>
      <c r="AG255" s="1">
        <v>3.98539295542405</v>
      </c>
      <c r="AH255" s="1">
        <v>28.6233079631263</v>
      </c>
      <c r="AI255" s="1">
        <v>67.9972295945752</v>
      </c>
      <c r="AJ255" s="1">
        <v>8.00155379703865</v>
      </c>
      <c r="AK255" s="1">
        <v>45.5351202963549</v>
      </c>
      <c r="AL255" s="1">
        <v>980.889906597003</v>
      </c>
      <c r="AM255" s="1">
        <v>908.020303030303</v>
      </c>
      <c r="AN255" s="1">
        <v>3.33911923452032</v>
      </c>
      <c r="AO255" s="1">
        <v>66.8118735824221</v>
      </c>
      <c r="AP255" s="1">
        <v>7.93816382537986</v>
      </c>
      <c r="AQ255" s="1">
        <v>9.75386247379446</v>
      </c>
      <c r="AR255" s="1">
        <v>19.0980087719298</v>
      </c>
      <c r="AS255" s="4">
        <v>-6.57155777024685E-5</v>
      </c>
      <c r="AT255" s="1">
        <v>112.646302725814</v>
      </c>
      <c r="AU255" s="1">
        <v>0.0</v>
      </c>
      <c r="AV255" s="1">
        <v>0.0</v>
      </c>
      <c r="AW255" s="1">
        <v>1.0</v>
      </c>
      <c r="AX255" s="1">
        <v>0.0</v>
      </c>
      <c r="AY255" s="1">
        <v>52391.0</v>
      </c>
      <c r="AZ255" s="1" t="s">
        <v>297</v>
      </c>
      <c r="BA255" s="1" t="s">
        <v>297</v>
      </c>
      <c r="BB255" s="1">
        <v>0.0</v>
      </c>
      <c r="BC255" s="1">
        <v>0.0</v>
      </c>
      <c r="BD255" s="1">
        <v>0.0</v>
      </c>
      <c r="BE255" s="1">
        <v>0.0</v>
      </c>
      <c r="BF255" s="1" t="s">
        <v>297</v>
      </c>
      <c r="BG255" s="1" t="s">
        <v>297</v>
      </c>
      <c r="BH255" s="1">
        <v>0.0</v>
      </c>
      <c r="BI255" s="1">
        <v>0.0</v>
      </c>
      <c r="BJ255" s="1">
        <v>0.0</v>
      </c>
      <c r="BK255" s="1">
        <v>0.5</v>
      </c>
      <c r="BL255" s="1">
        <v>0.0</v>
      </c>
      <c r="BM255" s="1">
        <v>0.0</v>
      </c>
      <c r="BN255" s="1">
        <v>0.0</v>
      </c>
      <c r="BO255" s="1">
        <v>0.0</v>
      </c>
      <c r="BP255" s="1">
        <v>0.0</v>
      </c>
      <c r="BQ255" s="1">
        <v>0.0</v>
      </c>
      <c r="BR255" s="1" t="s">
        <v>297</v>
      </c>
      <c r="BS255" s="1">
        <v>0.0</v>
      </c>
      <c r="BT255" s="1">
        <v>0.0</v>
      </c>
      <c r="BU255" s="1">
        <v>0.0</v>
      </c>
      <c r="BV255" s="1">
        <v>0.0</v>
      </c>
      <c r="BW255" s="1">
        <v>0.0</v>
      </c>
      <c r="BX255" s="1">
        <v>0.0</v>
      </c>
      <c r="BY255" s="1">
        <v>0.0</v>
      </c>
      <c r="BZ255" s="1">
        <v>0.0</v>
      </c>
      <c r="CA255" s="1">
        <v>1.0</v>
      </c>
      <c r="CB255" s="1" t="s">
        <v>298</v>
      </c>
      <c r="CC255" s="1" t="s">
        <v>298</v>
      </c>
      <c r="CD255" s="1" t="s">
        <v>298</v>
      </c>
      <c r="CE255" s="1" t="s">
        <v>298</v>
      </c>
      <c r="CF255" s="1" t="s">
        <v>298</v>
      </c>
      <c r="CG255" s="1" t="s">
        <v>298</v>
      </c>
      <c r="CH255" s="1" t="s">
        <v>298</v>
      </c>
      <c r="CI255" s="1" t="s">
        <v>298</v>
      </c>
      <c r="CJ255" s="1" t="s">
        <v>298</v>
      </c>
      <c r="CK255" s="1" t="s">
        <v>298</v>
      </c>
      <c r="CL255" s="1" t="s">
        <v>298</v>
      </c>
      <c r="CM255" s="1" t="s">
        <v>298</v>
      </c>
      <c r="CN255" s="1" t="s">
        <v>298</v>
      </c>
      <c r="CO255" s="1" t="s">
        <v>298</v>
      </c>
      <c r="CP255" s="1" t="s">
        <v>298</v>
      </c>
      <c r="CQ255" s="1" t="s">
        <v>298</v>
      </c>
      <c r="CR255" s="1" t="s">
        <v>298</v>
      </c>
      <c r="CS255" s="1" t="s">
        <v>298</v>
      </c>
      <c r="CT255" s="1" t="s">
        <v>298</v>
      </c>
      <c r="CU255" s="1" t="s">
        <v>298</v>
      </c>
      <c r="CV255" s="1" t="s">
        <v>298</v>
      </c>
      <c r="CW255" s="1" t="s">
        <v>298</v>
      </c>
      <c r="CX255" s="1" t="s">
        <v>298</v>
      </c>
      <c r="CY255" s="1" t="s">
        <v>298</v>
      </c>
      <c r="CZ255" s="1" t="s">
        <v>298</v>
      </c>
      <c r="DA255" s="1" t="s">
        <v>298</v>
      </c>
      <c r="DB255" s="1" t="s">
        <v>298</v>
      </c>
      <c r="DC255" s="1" t="s">
        <v>298</v>
      </c>
      <c r="DD255" s="1" t="s">
        <v>298</v>
      </c>
      <c r="DE255" s="1" t="s">
        <v>298</v>
      </c>
      <c r="DF255" s="1" t="s">
        <v>298</v>
      </c>
      <c r="DG255" s="1" t="s">
        <v>298</v>
      </c>
      <c r="DH255" s="1" t="s">
        <v>298</v>
      </c>
      <c r="DI255" s="1" t="s">
        <v>298</v>
      </c>
      <c r="DJ255" s="1">
        <v>1999.9825</v>
      </c>
      <c r="DK255" s="1">
        <v>1681.18259953305</v>
      </c>
      <c r="DL255" s="1">
        <v>0.840598655004756</v>
      </c>
      <c r="DM255" s="1">
        <v>0.160755404159179</v>
      </c>
      <c r="DN255" s="1">
        <v>6.0</v>
      </c>
      <c r="DO255" s="1">
        <v>0.5</v>
      </c>
      <c r="DP255" s="1" t="s">
        <v>299</v>
      </c>
      <c r="DQ255" s="1">
        <v>2.0</v>
      </c>
      <c r="DR255" s="1" t="b">
        <v>1</v>
      </c>
      <c r="DS255" s="1">
        <v>1.68494049517857E9</v>
      </c>
      <c r="DT255" s="1">
        <v>866.615928571428</v>
      </c>
      <c r="DU255" s="1">
        <v>956.530714285714</v>
      </c>
      <c r="DV255" s="1">
        <v>19.1127857142857</v>
      </c>
      <c r="DW255" s="1">
        <v>9.69475571428572</v>
      </c>
      <c r="DX255" s="1">
        <v>865.80125</v>
      </c>
      <c r="DY255" s="1">
        <v>18.9206214285714</v>
      </c>
      <c r="DZ255" s="1">
        <v>500.016785714286</v>
      </c>
      <c r="EA255" s="1">
        <v>99.4374035714286</v>
      </c>
      <c r="EB255" s="1">
        <v>0.0998924464285714</v>
      </c>
      <c r="EC255" s="1">
        <v>28.4319321428571</v>
      </c>
      <c r="ED255" s="1">
        <v>28.0936821428571</v>
      </c>
      <c r="EE255" s="1">
        <v>999.9</v>
      </c>
      <c r="EF255" s="1">
        <v>0.0</v>
      </c>
      <c r="EG255" s="1">
        <v>0.0</v>
      </c>
      <c r="EH255" s="1">
        <v>9987.72035714286</v>
      </c>
      <c r="EI255" s="1">
        <v>0.0</v>
      </c>
      <c r="EJ255" s="1">
        <v>713.799214285714</v>
      </c>
      <c r="EK255" s="1">
        <v>-89.914775</v>
      </c>
      <c r="EL255" s="1">
        <v>883.502071428571</v>
      </c>
      <c r="EM255" s="1">
        <v>965.896928571428</v>
      </c>
      <c r="EN255" s="1">
        <v>9.41802857142857</v>
      </c>
      <c r="EO255" s="1">
        <v>956.530714285714</v>
      </c>
      <c r="EP255" s="1">
        <v>9.69475571428572</v>
      </c>
      <c r="EQ255" s="1">
        <v>1.90052535714286</v>
      </c>
      <c r="ER255" s="1">
        <v>0.964021428571428</v>
      </c>
      <c r="ES255" s="1">
        <v>16.6390642857143</v>
      </c>
      <c r="ET255" s="1">
        <v>6.38247321428571</v>
      </c>
      <c r="EU255" s="1">
        <v>1999.9825</v>
      </c>
      <c r="EV255" s="1">
        <v>0.979994607142857</v>
      </c>
      <c r="EW255" s="1">
        <v>0.0200051714285714</v>
      </c>
      <c r="EX255" s="1">
        <v>0.0</v>
      </c>
      <c r="EY255" s="1">
        <v>749.56675</v>
      </c>
      <c r="EZ255" s="1">
        <v>5.00078</v>
      </c>
      <c r="FA255" s="1">
        <v>18145.1214285714</v>
      </c>
      <c r="FB255" s="1">
        <v>16379.4607142857</v>
      </c>
      <c r="FC255" s="1">
        <v>37.0957142857143</v>
      </c>
      <c r="FD255" s="1">
        <v>38.1315357142857</v>
      </c>
      <c r="FE255" s="1">
        <v>37.1895714285714</v>
      </c>
      <c r="FF255" s="1">
        <v>37.5153928571429</v>
      </c>
      <c r="FG255" s="1">
        <v>38.5936071428571</v>
      </c>
      <c r="FH255" s="1">
        <v>1955.0725</v>
      </c>
      <c r="FI255" s="1">
        <v>39.91</v>
      </c>
      <c r="FJ255" s="1">
        <v>0.0</v>
      </c>
      <c r="FK255" s="1">
        <v>1.6849405029E9</v>
      </c>
      <c r="FL255" s="1">
        <v>0.0</v>
      </c>
      <c r="FM255" s="1">
        <v>749.54948</v>
      </c>
      <c r="FN255" s="1">
        <v>-4.04930769237523</v>
      </c>
      <c r="FO255" s="1">
        <v>-60.9769229620134</v>
      </c>
      <c r="FP255" s="1">
        <v>18145.156</v>
      </c>
      <c r="FQ255" s="1">
        <v>15.0</v>
      </c>
      <c r="FR255" s="1">
        <v>1.6849392186E9</v>
      </c>
      <c r="FS255" s="3">
        <v>0.4446527777777778</v>
      </c>
      <c r="FT255" s="1">
        <v>1.6849392156E9</v>
      </c>
      <c r="FU255" s="1">
        <v>1.6849392186E9</v>
      </c>
      <c r="FV255" s="1">
        <v>1.0</v>
      </c>
      <c r="FW255" s="1">
        <v>0.517</v>
      </c>
      <c r="FX255" s="1">
        <v>0.004</v>
      </c>
      <c r="FY255" s="1">
        <v>0.792</v>
      </c>
      <c r="FZ255" s="1">
        <v>0.173</v>
      </c>
      <c r="GA255" s="1">
        <v>420.0</v>
      </c>
      <c r="GB255" s="1">
        <v>18.0</v>
      </c>
      <c r="GC255" s="1">
        <v>0.34</v>
      </c>
      <c r="GD255" s="1">
        <v>0.11</v>
      </c>
      <c r="GE255" s="1">
        <v>-89.806775</v>
      </c>
      <c r="GF255" s="1">
        <v>-3.16126153846137</v>
      </c>
      <c r="GG255" s="1">
        <v>0.313645573657592</v>
      </c>
      <c r="GH255" s="1">
        <v>0.0</v>
      </c>
      <c r="GI255" s="1">
        <v>9.4928395</v>
      </c>
      <c r="GJ255" s="1">
        <v>-1.86224195121954</v>
      </c>
      <c r="GK255" s="1">
        <v>0.179413471079376</v>
      </c>
      <c r="GL255" s="1">
        <v>0.0</v>
      </c>
      <c r="GM255" s="1">
        <v>0.0</v>
      </c>
      <c r="GN255" s="1">
        <v>2.0</v>
      </c>
      <c r="GO255" s="1" t="s">
        <v>301</v>
      </c>
      <c r="GP255" s="1">
        <v>3.09713</v>
      </c>
      <c r="GQ255" s="1">
        <v>2.7581</v>
      </c>
      <c r="GR255" s="1">
        <v>0.163668</v>
      </c>
      <c r="GS255" s="1">
        <v>0.174162</v>
      </c>
      <c r="GT255" s="1">
        <v>0.100866</v>
      </c>
      <c r="GU255" s="1">
        <v>0.0629623</v>
      </c>
      <c r="GV255" s="1">
        <v>21548.6</v>
      </c>
      <c r="GW255" s="1">
        <v>21018.3</v>
      </c>
      <c r="GX255" s="1">
        <v>26310.3</v>
      </c>
      <c r="GY255" s="1">
        <v>25788.8</v>
      </c>
      <c r="GZ255" s="1">
        <v>37961.5</v>
      </c>
      <c r="HA255" s="1">
        <v>36898.8</v>
      </c>
      <c r="HB255" s="1">
        <v>46007.0</v>
      </c>
      <c r="HC255" s="1">
        <v>42595.9</v>
      </c>
      <c r="HD255" s="1">
        <v>1.8867</v>
      </c>
      <c r="HE255" s="1">
        <v>1.95033</v>
      </c>
      <c r="HF255" s="1">
        <v>0.0863597</v>
      </c>
      <c r="HG255" s="1">
        <v>0.0</v>
      </c>
      <c r="HH255" s="1">
        <v>26.7095</v>
      </c>
      <c r="HI255" s="1">
        <v>999.9</v>
      </c>
      <c r="HJ255" s="1">
        <v>55.2</v>
      </c>
      <c r="HK255" s="1">
        <v>34.9</v>
      </c>
      <c r="HL255" s="1">
        <v>31.1807</v>
      </c>
      <c r="HM255" s="1">
        <v>61.1134</v>
      </c>
      <c r="HN255" s="1">
        <v>28.109</v>
      </c>
      <c r="HO255" s="1">
        <v>1.0</v>
      </c>
      <c r="HP255" s="1">
        <v>0.0575076</v>
      </c>
      <c r="HQ255" s="1">
        <v>0.327451</v>
      </c>
      <c r="HR255" s="1">
        <v>20.3077</v>
      </c>
      <c r="HS255" s="1">
        <v>5.2125</v>
      </c>
      <c r="HT255" s="1">
        <v>11.9778</v>
      </c>
      <c r="HU255" s="1">
        <v>4.9643</v>
      </c>
      <c r="HV255" s="1">
        <v>3.27415</v>
      </c>
      <c r="HW255" s="1">
        <v>9999.0</v>
      </c>
      <c r="HX255" s="1">
        <v>9999.0</v>
      </c>
      <c r="HY255" s="1">
        <v>9999.0</v>
      </c>
      <c r="HZ255" s="1">
        <v>22.7</v>
      </c>
      <c r="IA255" s="1">
        <v>1.86388</v>
      </c>
      <c r="IB255" s="1">
        <v>1.86005</v>
      </c>
      <c r="IC255" s="1">
        <v>1.85823</v>
      </c>
      <c r="ID255" s="1">
        <v>1.85973</v>
      </c>
      <c r="IE255" s="1">
        <v>1.85974</v>
      </c>
      <c r="IF255" s="1">
        <v>1.85822</v>
      </c>
      <c r="IG255" s="1">
        <v>1.8573</v>
      </c>
      <c r="IH255" s="1">
        <v>1.85226</v>
      </c>
      <c r="II255" s="1">
        <v>0.0</v>
      </c>
      <c r="IJ255" s="1">
        <v>0.0</v>
      </c>
      <c r="IK255" s="1">
        <v>0.0</v>
      </c>
      <c r="IL255" s="1">
        <v>0.0</v>
      </c>
      <c r="IM255" s="1">
        <v>0.0</v>
      </c>
      <c r="IN255" s="1" t="s">
        <v>302</v>
      </c>
      <c r="IO255" s="1" t="s">
        <v>303</v>
      </c>
      <c r="IP255" s="1" t="s">
        <v>303</v>
      </c>
      <c r="IQ255" s="1" t="s">
        <v>303</v>
      </c>
      <c r="IR255" s="1" t="s">
        <v>303</v>
      </c>
      <c r="IS255" s="1">
        <v>0.0</v>
      </c>
      <c r="IT255" s="1">
        <v>100.0</v>
      </c>
      <c r="IU255" s="1">
        <v>100.0</v>
      </c>
      <c r="IV255" s="1">
        <v>0.81</v>
      </c>
      <c r="IW255" s="1">
        <v>0.192</v>
      </c>
      <c r="IX255" s="1">
        <v>0.562711066544165</v>
      </c>
      <c r="IY255" s="1">
        <v>8.2043610882471E-4</v>
      </c>
      <c r="IZ255" s="4">
        <v>-6.91969134000321E-7</v>
      </c>
      <c r="JA255" s="4">
        <v>9.31934510157742E-11</v>
      </c>
      <c r="JB255" s="1">
        <v>-0.0193711171884885</v>
      </c>
      <c r="JC255" s="1">
        <v>0.00805245116068738</v>
      </c>
      <c r="JD255" s="1">
        <v>1.7646326938748E-4</v>
      </c>
      <c r="JE255" s="4">
        <v>-5.89673805122804E-7</v>
      </c>
      <c r="JF255" s="1">
        <v>27.0</v>
      </c>
      <c r="JG255" s="1">
        <v>1961.0</v>
      </c>
      <c r="JH255" s="1">
        <v>1.0</v>
      </c>
      <c r="JI255" s="1">
        <v>42.0</v>
      </c>
      <c r="JJ255" s="1">
        <v>21.5</v>
      </c>
      <c r="JK255" s="1">
        <v>21.4</v>
      </c>
      <c r="JL255" s="1">
        <v>2.2522</v>
      </c>
      <c r="JM255" s="1">
        <v>2.61475</v>
      </c>
      <c r="JN255" s="1">
        <v>1.49658</v>
      </c>
      <c r="JO255" s="1">
        <v>2.35229</v>
      </c>
      <c r="JP255" s="1">
        <v>1.54907</v>
      </c>
      <c r="JQ255" s="1">
        <v>2.31323</v>
      </c>
      <c r="JR255" s="1">
        <v>37.7711</v>
      </c>
      <c r="JS255" s="1">
        <v>14.2021</v>
      </c>
      <c r="JT255" s="1">
        <v>18.0</v>
      </c>
      <c r="JU255" s="1">
        <v>485.537</v>
      </c>
      <c r="JV255" s="1">
        <v>544.434</v>
      </c>
      <c r="JW255" s="1">
        <v>27.488</v>
      </c>
      <c r="JX255" s="1">
        <v>28.063</v>
      </c>
      <c r="JY255" s="1">
        <v>29.9999</v>
      </c>
      <c r="JZ255" s="1">
        <v>28.1917</v>
      </c>
      <c r="KA255" s="1">
        <v>28.1562</v>
      </c>
      <c r="KB255" s="1">
        <v>45.2084</v>
      </c>
      <c r="KC255" s="1">
        <v>60.7304</v>
      </c>
      <c r="KD255" s="1">
        <v>0.0</v>
      </c>
      <c r="KE255" s="1">
        <v>27.4269</v>
      </c>
      <c r="KF255" s="1">
        <v>1008.28</v>
      </c>
      <c r="KG255" s="1">
        <v>10.1465</v>
      </c>
      <c r="KH255" s="1">
        <v>100.54</v>
      </c>
      <c r="KI255" s="1">
        <v>101.049</v>
      </c>
    </row>
    <row r="256">
      <c r="A256" s="1">
        <v>256.0</v>
      </c>
      <c r="B256" s="1">
        <v>255.0</v>
      </c>
      <c r="C256" s="1" t="s">
        <v>294</v>
      </c>
      <c r="D256" s="1">
        <v>1.6849405085E9</v>
      </c>
      <c r="E256" s="1">
        <v>2556.90000009537</v>
      </c>
      <c r="F256" s="2">
        <v>45070.45958333334</v>
      </c>
      <c r="G256" s="3">
        <v>0.45958333333333334</v>
      </c>
      <c r="H256" s="1">
        <v>5.0</v>
      </c>
      <c r="I256" s="1" t="s">
        <v>304</v>
      </c>
      <c r="J256" s="1" t="s">
        <v>305</v>
      </c>
      <c r="K256" s="1">
        <v>1.68494050075E9</v>
      </c>
      <c r="L256" s="1">
        <v>0.00778823462440516</v>
      </c>
      <c r="M256" s="1">
        <v>7.78823462440517</v>
      </c>
      <c r="N256" s="1">
        <v>45.1981986481507</v>
      </c>
      <c r="O256" s="1">
        <v>884.979876497995</v>
      </c>
      <c r="P256" s="1">
        <v>678.124769496978</v>
      </c>
      <c r="Q256" s="1">
        <v>67.498870736687</v>
      </c>
      <c r="R256" s="1">
        <v>88.0887190311866</v>
      </c>
      <c r="S256" s="1">
        <v>0.423966452312022</v>
      </c>
      <c r="T256" s="1">
        <v>2.9170521501741</v>
      </c>
      <c r="U256" s="1">
        <v>0.39246889557238</v>
      </c>
      <c r="V256" s="1">
        <v>0.247927702895204</v>
      </c>
      <c r="W256" s="1">
        <v>321.510218098791</v>
      </c>
      <c r="X256" s="1">
        <v>28.3001636508204</v>
      </c>
      <c r="Y256" s="1">
        <v>28.1141107142857</v>
      </c>
      <c r="Z256" s="1">
        <v>3.82015732566757</v>
      </c>
      <c r="AA256" s="1">
        <v>48.8738048244398</v>
      </c>
      <c r="AB256" s="1">
        <v>1.90168636885528</v>
      </c>
      <c r="AC256" s="1">
        <v>3.89101355150545</v>
      </c>
      <c r="AD256" s="1">
        <v>1.91847095681229</v>
      </c>
      <c r="AE256" s="1">
        <v>-343.461146936268</v>
      </c>
      <c r="AF256" s="1">
        <v>49.6780491201603</v>
      </c>
      <c r="AG256" s="1">
        <v>3.72227295931807</v>
      </c>
      <c r="AH256" s="1">
        <v>31.4493932420015</v>
      </c>
      <c r="AI256" s="1">
        <v>68.2141482271924</v>
      </c>
      <c r="AJ256" s="1">
        <v>7.84821607732269</v>
      </c>
      <c r="AK256" s="1">
        <v>45.1981986481507</v>
      </c>
      <c r="AL256" s="1">
        <v>999.521443881742</v>
      </c>
      <c r="AM256" s="1">
        <v>926.708854545454</v>
      </c>
      <c r="AN256" s="1">
        <v>3.40384409977014</v>
      </c>
      <c r="AO256" s="1">
        <v>66.8118735824221</v>
      </c>
      <c r="AP256" s="1">
        <v>7.78823462440517</v>
      </c>
      <c r="AQ256" s="1">
        <v>9.93716757531777</v>
      </c>
      <c r="AR256" s="1">
        <v>19.1044848297214</v>
      </c>
      <c r="AS256" s="4">
        <v>-5.33166048445444E-5</v>
      </c>
      <c r="AT256" s="1">
        <v>112.646302725814</v>
      </c>
      <c r="AU256" s="1">
        <v>0.0</v>
      </c>
      <c r="AV256" s="1">
        <v>0.0</v>
      </c>
      <c r="AW256" s="1">
        <v>1.0</v>
      </c>
      <c r="AX256" s="1">
        <v>0.0</v>
      </c>
      <c r="AY256" s="1">
        <v>52156.0</v>
      </c>
      <c r="AZ256" s="1" t="s">
        <v>297</v>
      </c>
      <c r="BA256" s="1" t="s">
        <v>297</v>
      </c>
      <c r="BB256" s="1">
        <v>0.0</v>
      </c>
      <c r="BC256" s="1">
        <v>0.0</v>
      </c>
      <c r="BD256" s="1">
        <v>0.0</v>
      </c>
      <c r="BE256" s="1">
        <v>0.0</v>
      </c>
      <c r="BF256" s="1" t="s">
        <v>297</v>
      </c>
      <c r="BG256" s="1" t="s">
        <v>297</v>
      </c>
      <c r="BH256" s="1">
        <v>0.0</v>
      </c>
      <c r="BI256" s="1">
        <v>0.0</v>
      </c>
      <c r="BJ256" s="1">
        <v>0.0</v>
      </c>
      <c r="BK256" s="1">
        <v>0.5</v>
      </c>
      <c r="BL256" s="1">
        <v>0.0</v>
      </c>
      <c r="BM256" s="1">
        <v>0.0</v>
      </c>
      <c r="BN256" s="1">
        <v>0.0</v>
      </c>
      <c r="BO256" s="1">
        <v>0.0</v>
      </c>
      <c r="BP256" s="1">
        <v>0.0</v>
      </c>
      <c r="BQ256" s="1">
        <v>0.0</v>
      </c>
      <c r="BR256" s="1" t="s">
        <v>297</v>
      </c>
      <c r="BS256" s="1">
        <v>0.0</v>
      </c>
      <c r="BT256" s="1">
        <v>0.0</v>
      </c>
      <c r="BU256" s="1">
        <v>0.0</v>
      </c>
      <c r="BV256" s="1">
        <v>0.0</v>
      </c>
      <c r="BW256" s="1">
        <v>0.0</v>
      </c>
      <c r="BX256" s="1">
        <v>0.0</v>
      </c>
      <c r="BY256" s="1">
        <v>0.0</v>
      </c>
      <c r="BZ256" s="1">
        <v>0.0</v>
      </c>
      <c r="CA256" s="1">
        <v>1.0</v>
      </c>
      <c r="CB256" s="1" t="s">
        <v>298</v>
      </c>
      <c r="CC256" s="1" t="s">
        <v>298</v>
      </c>
      <c r="CD256" s="1" t="s">
        <v>298</v>
      </c>
      <c r="CE256" s="1" t="s">
        <v>298</v>
      </c>
      <c r="CF256" s="1" t="s">
        <v>298</v>
      </c>
      <c r="CG256" s="1" t="s">
        <v>298</v>
      </c>
      <c r="CH256" s="1" t="s">
        <v>298</v>
      </c>
      <c r="CI256" s="1" t="s">
        <v>298</v>
      </c>
      <c r="CJ256" s="1" t="s">
        <v>298</v>
      </c>
      <c r="CK256" s="1" t="s">
        <v>298</v>
      </c>
      <c r="CL256" s="1" t="s">
        <v>298</v>
      </c>
      <c r="CM256" s="1" t="s">
        <v>298</v>
      </c>
      <c r="CN256" s="1" t="s">
        <v>298</v>
      </c>
      <c r="CO256" s="1" t="s">
        <v>298</v>
      </c>
      <c r="CP256" s="1" t="s">
        <v>298</v>
      </c>
      <c r="CQ256" s="1" t="s">
        <v>298</v>
      </c>
      <c r="CR256" s="1" t="s">
        <v>298</v>
      </c>
      <c r="CS256" s="1" t="s">
        <v>298</v>
      </c>
      <c r="CT256" s="1" t="s">
        <v>298</v>
      </c>
      <c r="CU256" s="1" t="s">
        <v>298</v>
      </c>
      <c r="CV256" s="1" t="s">
        <v>298</v>
      </c>
      <c r="CW256" s="1" t="s">
        <v>298</v>
      </c>
      <c r="CX256" s="1" t="s">
        <v>298</v>
      </c>
      <c r="CY256" s="1" t="s">
        <v>298</v>
      </c>
      <c r="CZ256" s="1" t="s">
        <v>298</v>
      </c>
      <c r="DA256" s="1" t="s">
        <v>298</v>
      </c>
      <c r="DB256" s="1" t="s">
        <v>298</v>
      </c>
      <c r="DC256" s="1" t="s">
        <v>298</v>
      </c>
      <c r="DD256" s="1" t="s">
        <v>298</v>
      </c>
      <c r="DE256" s="1" t="s">
        <v>298</v>
      </c>
      <c r="DF256" s="1" t="s">
        <v>298</v>
      </c>
      <c r="DG256" s="1" t="s">
        <v>298</v>
      </c>
      <c r="DH256" s="1" t="s">
        <v>298</v>
      </c>
      <c r="DI256" s="1" t="s">
        <v>298</v>
      </c>
      <c r="DJ256" s="1">
        <v>1999.99642857143</v>
      </c>
      <c r="DK256" s="1">
        <v>1681.19429953305</v>
      </c>
      <c r="DL256" s="1">
        <v>0.840598650835546</v>
      </c>
      <c r="DM256" s="1">
        <v>0.160755396112603</v>
      </c>
      <c r="DN256" s="1">
        <v>6.0</v>
      </c>
      <c r="DO256" s="1">
        <v>0.5</v>
      </c>
      <c r="DP256" s="1" t="s">
        <v>299</v>
      </c>
      <c r="DQ256" s="1">
        <v>2.0</v>
      </c>
      <c r="DR256" s="1" t="b">
        <v>1</v>
      </c>
      <c r="DS256" s="1">
        <v>1.68494050075E9</v>
      </c>
      <c r="DT256" s="1">
        <v>884.979928571428</v>
      </c>
      <c r="DU256" s="1">
        <v>975.166678571429</v>
      </c>
      <c r="DV256" s="1">
        <v>19.1052178571429</v>
      </c>
      <c r="DW256" s="1">
        <v>9.867785</v>
      </c>
      <c r="DX256" s="1">
        <v>884.1685</v>
      </c>
      <c r="DY256" s="1">
        <v>18.9131535714286</v>
      </c>
      <c r="DZ256" s="1">
        <v>500.026857142857</v>
      </c>
      <c r="EA256" s="1">
        <v>99.4375785714286</v>
      </c>
      <c r="EB256" s="1">
        <v>0.0999604964285714</v>
      </c>
      <c r="EC256" s="1">
        <v>28.43</v>
      </c>
      <c r="ED256" s="1">
        <v>28.1141107142857</v>
      </c>
      <c r="EE256" s="1">
        <v>999.9</v>
      </c>
      <c r="EF256" s="1">
        <v>0.0</v>
      </c>
      <c r="EG256" s="1">
        <v>0.0</v>
      </c>
      <c r="EH256" s="1">
        <v>9985.08785714286</v>
      </c>
      <c r="EI256" s="1">
        <v>0.0</v>
      </c>
      <c r="EJ256" s="1">
        <v>716.340214285714</v>
      </c>
      <c r="EK256" s="1">
        <v>-90.1867464285714</v>
      </c>
      <c r="EL256" s="1">
        <v>902.216964285714</v>
      </c>
      <c r="EM256" s="1">
        <v>984.887892857143</v>
      </c>
      <c r="EN256" s="1">
        <v>9.23742821428571</v>
      </c>
      <c r="EO256" s="1">
        <v>975.166678571429</v>
      </c>
      <c r="EP256" s="1">
        <v>9.867785</v>
      </c>
      <c r="EQ256" s="1">
        <v>1.89977607142857</v>
      </c>
      <c r="ER256" s="1">
        <v>0.981228535714286</v>
      </c>
      <c r="ES256" s="1">
        <v>16.6328607142857</v>
      </c>
      <c r="ET256" s="1">
        <v>6.639305</v>
      </c>
      <c r="EU256" s="1">
        <v>1999.99642857143</v>
      </c>
      <c r="EV256" s="1">
        <v>0.979994714285714</v>
      </c>
      <c r="EW256" s="1">
        <v>0.0200050678571429</v>
      </c>
      <c r="EX256" s="1">
        <v>0.0</v>
      </c>
      <c r="EY256" s="1">
        <v>749.124321428571</v>
      </c>
      <c r="EZ256" s="1">
        <v>5.00078</v>
      </c>
      <c r="FA256" s="1">
        <v>18134.2321428571</v>
      </c>
      <c r="FB256" s="1">
        <v>16379.575</v>
      </c>
      <c r="FC256" s="1">
        <v>37.0934285714286</v>
      </c>
      <c r="FD256" s="1">
        <v>38.1293214285714</v>
      </c>
      <c r="FE256" s="1">
        <v>37.2007142857143</v>
      </c>
      <c r="FF256" s="1">
        <v>37.5153214285714</v>
      </c>
      <c r="FG256" s="1">
        <v>38.6180714285714</v>
      </c>
      <c r="FH256" s="1">
        <v>1955.08642857143</v>
      </c>
      <c r="FI256" s="1">
        <v>39.91</v>
      </c>
      <c r="FJ256" s="1">
        <v>0.0</v>
      </c>
      <c r="FK256" s="1">
        <v>1.6849405083E9</v>
      </c>
      <c r="FL256" s="1">
        <v>0.0</v>
      </c>
      <c r="FM256" s="1">
        <v>749.156807692308</v>
      </c>
      <c r="FN256" s="1">
        <v>-4.18670085943435</v>
      </c>
      <c r="FO256" s="1">
        <v>-198.105982944331</v>
      </c>
      <c r="FP256" s="1">
        <v>18133.8846153846</v>
      </c>
      <c r="FQ256" s="1">
        <v>15.0</v>
      </c>
      <c r="FR256" s="1">
        <v>1.6849392186E9</v>
      </c>
      <c r="FS256" s="3">
        <v>0.4446527777777778</v>
      </c>
      <c r="FT256" s="1">
        <v>1.6849392156E9</v>
      </c>
      <c r="FU256" s="1">
        <v>1.6849392186E9</v>
      </c>
      <c r="FV256" s="1">
        <v>1.0</v>
      </c>
      <c r="FW256" s="1">
        <v>0.517</v>
      </c>
      <c r="FX256" s="1">
        <v>0.004</v>
      </c>
      <c r="FY256" s="1">
        <v>0.792</v>
      </c>
      <c r="FZ256" s="1">
        <v>0.173</v>
      </c>
      <c r="GA256" s="1">
        <v>420.0</v>
      </c>
      <c r="GB256" s="1">
        <v>18.0</v>
      </c>
      <c r="GC256" s="1">
        <v>0.34</v>
      </c>
      <c r="GD256" s="1">
        <v>0.11</v>
      </c>
      <c r="GE256" s="1">
        <v>-90.0329853658536</v>
      </c>
      <c r="GF256" s="1">
        <v>-3.05531080139405</v>
      </c>
      <c r="GG256" s="1">
        <v>0.311327063972041</v>
      </c>
      <c r="GH256" s="1">
        <v>0.0</v>
      </c>
      <c r="GI256" s="1">
        <v>9.32657780487805</v>
      </c>
      <c r="GJ256" s="1">
        <v>-1.93328278745643</v>
      </c>
      <c r="GK256" s="1">
        <v>0.190832865407329</v>
      </c>
      <c r="GL256" s="1">
        <v>0.0</v>
      </c>
      <c r="GM256" s="1">
        <v>0.0</v>
      </c>
      <c r="GN256" s="1">
        <v>2.0</v>
      </c>
      <c r="GO256" s="1" t="s">
        <v>301</v>
      </c>
      <c r="GP256" s="1">
        <v>3.09725</v>
      </c>
      <c r="GQ256" s="1">
        <v>2.75799</v>
      </c>
      <c r="GR256" s="1">
        <v>0.165846</v>
      </c>
      <c r="GS256" s="1">
        <v>0.176257</v>
      </c>
      <c r="GT256" s="1">
        <v>0.100879</v>
      </c>
      <c r="GU256" s="1">
        <v>0.0637633</v>
      </c>
      <c r="GV256" s="1">
        <v>21492.7</v>
      </c>
      <c r="GW256" s="1">
        <v>20965.3</v>
      </c>
      <c r="GX256" s="1">
        <v>26310.6</v>
      </c>
      <c r="GY256" s="1">
        <v>25789.2</v>
      </c>
      <c r="GZ256" s="1">
        <v>37961.3</v>
      </c>
      <c r="HA256" s="1">
        <v>36867.8</v>
      </c>
      <c r="HB256" s="1">
        <v>46007.3</v>
      </c>
      <c r="HC256" s="1">
        <v>42596.4</v>
      </c>
      <c r="HD256" s="1">
        <v>1.88668</v>
      </c>
      <c r="HE256" s="1">
        <v>1.95082</v>
      </c>
      <c r="HF256" s="1">
        <v>0.0874884</v>
      </c>
      <c r="HG256" s="1">
        <v>0.0</v>
      </c>
      <c r="HH256" s="1">
        <v>26.7064</v>
      </c>
      <c r="HI256" s="1">
        <v>999.9</v>
      </c>
      <c r="HJ256" s="1">
        <v>55.2</v>
      </c>
      <c r="HK256" s="1">
        <v>34.9</v>
      </c>
      <c r="HL256" s="1">
        <v>31.1821</v>
      </c>
      <c r="HM256" s="1">
        <v>61.6334</v>
      </c>
      <c r="HN256" s="1">
        <v>27.8686</v>
      </c>
      <c r="HO256" s="1">
        <v>1.0</v>
      </c>
      <c r="HP256" s="1">
        <v>0.0574162</v>
      </c>
      <c r="HQ256" s="1">
        <v>0.528851</v>
      </c>
      <c r="HR256" s="1">
        <v>20.3068</v>
      </c>
      <c r="HS256" s="1">
        <v>5.2125</v>
      </c>
      <c r="HT256" s="1">
        <v>11.979</v>
      </c>
      <c r="HU256" s="1">
        <v>4.96405</v>
      </c>
      <c r="HV256" s="1">
        <v>3.2742</v>
      </c>
      <c r="HW256" s="1">
        <v>9999.0</v>
      </c>
      <c r="HX256" s="1">
        <v>9999.0</v>
      </c>
      <c r="HY256" s="1">
        <v>9999.0</v>
      </c>
      <c r="HZ256" s="1">
        <v>22.7</v>
      </c>
      <c r="IA256" s="1">
        <v>1.8639</v>
      </c>
      <c r="IB256" s="1">
        <v>1.86005</v>
      </c>
      <c r="IC256" s="1">
        <v>1.85824</v>
      </c>
      <c r="ID256" s="1">
        <v>1.85973</v>
      </c>
      <c r="IE256" s="1">
        <v>1.85974</v>
      </c>
      <c r="IF256" s="1">
        <v>1.85822</v>
      </c>
      <c r="IG256" s="1">
        <v>1.85726</v>
      </c>
      <c r="IH256" s="1">
        <v>1.85225</v>
      </c>
      <c r="II256" s="1">
        <v>0.0</v>
      </c>
      <c r="IJ256" s="1">
        <v>0.0</v>
      </c>
      <c r="IK256" s="1">
        <v>0.0</v>
      </c>
      <c r="IL256" s="1">
        <v>0.0</v>
      </c>
      <c r="IM256" s="1">
        <v>0.0</v>
      </c>
      <c r="IN256" s="1" t="s">
        <v>302</v>
      </c>
      <c r="IO256" s="1" t="s">
        <v>303</v>
      </c>
      <c r="IP256" s="1" t="s">
        <v>303</v>
      </c>
      <c r="IQ256" s="1" t="s">
        <v>303</v>
      </c>
      <c r="IR256" s="1" t="s">
        <v>303</v>
      </c>
      <c r="IS256" s="1">
        <v>0.0</v>
      </c>
      <c r="IT256" s="1">
        <v>100.0</v>
      </c>
      <c r="IU256" s="1">
        <v>100.0</v>
      </c>
      <c r="IV256" s="1">
        <v>0.806</v>
      </c>
      <c r="IW256" s="1">
        <v>0.1921</v>
      </c>
      <c r="IX256" s="1">
        <v>0.562711066544165</v>
      </c>
      <c r="IY256" s="1">
        <v>8.2043610882471E-4</v>
      </c>
      <c r="IZ256" s="4">
        <v>-6.91969134000321E-7</v>
      </c>
      <c r="JA256" s="4">
        <v>9.31934510157742E-11</v>
      </c>
      <c r="JB256" s="1">
        <v>-0.0193711171884885</v>
      </c>
      <c r="JC256" s="1">
        <v>0.00805245116068738</v>
      </c>
      <c r="JD256" s="1">
        <v>1.7646326938748E-4</v>
      </c>
      <c r="JE256" s="4">
        <v>-5.89673805122804E-7</v>
      </c>
      <c r="JF256" s="1">
        <v>27.0</v>
      </c>
      <c r="JG256" s="1">
        <v>1961.0</v>
      </c>
      <c r="JH256" s="1">
        <v>1.0</v>
      </c>
      <c r="JI256" s="1">
        <v>42.0</v>
      </c>
      <c r="JJ256" s="1">
        <v>21.5</v>
      </c>
      <c r="JK256" s="1">
        <v>21.5</v>
      </c>
      <c r="JL256" s="1">
        <v>2.28882</v>
      </c>
      <c r="JM256" s="1">
        <v>2.61475</v>
      </c>
      <c r="JN256" s="1">
        <v>1.49658</v>
      </c>
      <c r="JO256" s="1">
        <v>2.35352</v>
      </c>
      <c r="JP256" s="1">
        <v>1.54907</v>
      </c>
      <c r="JQ256" s="1">
        <v>2.42798</v>
      </c>
      <c r="JR256" s="1">
        <v>37.7711</v>
      </c>
      <c r="JS256" s="1">
        <v>14.2108</v>
      </c>
      <c r="JT256" s="1">
        <v>18.0</v>
      </c>
      <c r="JU256" s="1">
        <v>485.483</v>
      </c>
      <c r="JV256" s="1">
        <v>544.741</v>
      </c>
      <c r="JW256" s="1">
        <v>27.3646</v>
      </c>
      <c r="JX256" s="1">
        <v>28.0577</v>
      </c>
      <c r="JY256" s="1">
        <v>30.0</v>
      </c>
      <c r="JZ256" s="1">
        <v>28.1867</v>
      </c>
      <c r="KA256" s="1">
        <v>28.1511</v>
      </c>
      <c r="KB256" s="1">
        <v>45.9225</v>
      </c>
      <c r="KC256" s="1">
        <v>60.4294</v>
      </c>
      <c r="KD256" s="1">
        <v>0.0</v>
      </c>
      <c r="KE256" s="1">
        <v>27.3046</v>
      </c>
      <c r="KF256" s="1">
        <v>1021.65</v>
      </c>
      <c r="KG256" s="1">
        <v>10.3048</v>
      </c>
      <c r="KH256" s="1">
        <v>100.541</v>
      </c>
      <c r="KI256" s="1">
        <v>101.05</v>
      </c>
    </row>
    <row r="257">
      <c r="A257" s="1">
        <v>257.0</v>
      </c>
      <c r="B257" s="1">
        <v>256.0</v>
      </c>
      <c r="C257" s="1" t="s">
        <v>294</v>
      </c>
      <c r="D257" s="1">
        <v>1.6849405135E9</v>
      </c>
      <c r="E257" s="1">
        <v>2561.90000009537</v>
      </c>
      <c r="F257" s="2">
        <v>45070.459641203706</v>
      </c>
      <c r="G257" s="3">
        <v>0.4596412037037037</v>
      </c>
      <c r="H257" s="1">
        <v>5.0</v>
      </c>
      <c r="I257" s="1" t="s">
        <v>304</v>
      </c>
      <c r="J257" s="6" t="s">
        <v>305</v>
      </c>
      <c r="K257" s="1">
        <v>1.68494050601852E9</v>
      </c>
      <c r="L257" s="1">
        <v>0.00764705498387644</v>
      </c>
      <c r="M257" s="1">
        <v>7.64705498387645</v>
      </c>
      <c r="N257" s="1">
        <v>45.7258733654092</v>
      </c>
      <c r="O257" s="1">
        <v>902.380984674104</v>
      </c>
      <c r="P257" s="1">
        <v>689.044089751999</v>
      </c>
      <c r="Q257" s="1">
        <v>68.5858663934823</v>
      </c>
      <c r="R257" s="1">
        <v>89.8209310135043</v>
      </c>
      <c r="S257" s="1">
        <v>0.414697830826228</v>
      </c>
      <c r="T257" s="1">
        <v>2.91919733753693</v>
      </c>
      <c r="U257" s="1">
        <v>0.384530316604521</v>
      </c>
      <c r="V257" s="1">
        <v>0.242858746527433</v>
      </c>
      <c r="W257" s="1">
        <v>321.511201876572</v>
      </c>
      <c r="X257" s="1">
        <v>28.3328513261093</v>
      </c>
      <c r="Y257" s="1">
        <v>28.1306888888889</v>
      </c>
      <c r="Z257" s="1">
        <v>3.82384774265122</v>
      </c>
      <c r="AA257" s="1">
        <v>48.8756791277982</v>
      </c>
      <c r="AB257" s="1">
        <v>1.90129437712638</v>
      </c>
      <c r="AC257" s="1">
        <v>3.89006231945126</v>
      </c>
      <c r="AD257" s="1">
        <v>1.92255336552484</v>
      </c>
      <c r="AE257" s="1">
        <v>-337.235124788951</v>
      </c>
      <c r="AF257" s="1">
        <v>46.4433520887934</v>
      </c>
      <c r="AG257" s="1">
        <v>3.4775606707639</v>
      </c>
      <c r="AH257" s="1">
        <v>34.1969898471774</v>
      </c>
      <c r="AI257" s="1">
        <v>68.4210759742194</v>
      </c>
      <c r="AJ257" s="1">
        <v>7.71505590446019</v>
      </c>
      <c r="AK257" s="1">
        <v>45.7258733654092</v>
      </c>
      <c r="AL257" s="1">
        <v>1016.75904170342</v>
      </c>
      <c r="AM257" s="1">
        <v>943.522218181818</v>
      </c>
      <c r="AN257" s="1">
        <v>3.36134934405626</v>
      </c>
      <c r="AO257" s="1">
        <v>66.8118735824221</v>
      </c>
      <c r="AP257" s="1">
        <v>7.64705498387645</v>
      </c>
      <c r="AQ257" s="1">
        <v>10.0930076570039</v>
      </c>
      <c r="AR257" s="1">
        <v>19.0928371517028</v>
      </c>
      <c r="AS257" s="1">
        <v>1.2143956416026E-4</v>
      </c>
      <c r="AT257" s="1">
        <v>112.646302725814</v>
      </c>
      <c r="AU257" s="1">
        <v>0.0</v>
      </c>
      <c r="AV257" s="1">
        <v>0.0</v>
      </c>
      <c r="AW257" s="1">
        <v>1.0</v>
      </c>
      <c r="AX257" s="1">
        <v>0.0</v>
      </c>
      <c r="AY257" s="1">
        <v>52409.0</v>
      </c>
      <c r="AZ257" s="1" t="s">
        <v>297</v>
      </c>
      <c r="BA257" s="1" t="s">
        <v>297</v>
      </c>
      <c r="BB257" s="1">
        <v>0.0</v>
      </c>
      <c r="BC257" s="1">
        <v>0.0</v>
      </c>
      <c r="BD257" s="1">
        <v>0.0</v>
      </c>
      <c r="BE257" s="1">
        <v>0.0</v>
      </c>
      <c r="BF257" s="1" t="s">
        <v>297</v>
      </c>
      <c r="BG257" s="1" t="s">
        <v>297</v>
      </c>
      <c r="BH257" s="1">
        <v>0.0</v>
      </c>
      <c r="BI257" s="1">
        <v>0.0</v>
      </c>
      <c r="BJ257" s="1">
        <v>0.0</v>
      </c>
      <c r="BK257" s="1">
        <v>0.5</v>
      </c>
      <c r="BL257" s="1">
        <v>0.0</v>
      </c>
      <c r="BM257" s="1">
        <v>0.0</v>
      </c>
      <c r="BN257" s="1">
        <v>0.0</v>
      </c>
      <c r="BO257" s="1">
        <v>0.0</v>
      </c>
      <c r="BP257" s="1">
        <v>0.0</v>
      </c>
      <c r="BQ257" s="1">
        <v>0.0</v>
      </c>
      <c r="BR257" s="1" t="s">
        <v>297</v>
      </c>
      <c r="BS257" s="1">
        <v>0.0</v>
      </c>
      <c r="BT257" s="1">
        <v>0.0</v>
      </c>
      <c r="BU257" s="1">
        <v>0.0</v>
      </c>
      <c r="BV257" s="1">
        <v>0.0</v>
      </c>
      <c r="BW257" s="1">
        <v>0.0</v>
      </c>
      <c r="BX257" s="1">
        <v>0.0</v>
      </c>
      <c r="BY257" s="1">
        <v>0.0</v>
      </c>
      <c r="BZ257" s="1">
        <v>0.0</v>
      </c>
      <c r="CA257" s="1">
        <v>1.0</v>
      </c>
      <c r="CB257" s="1" t="s">
        <v>298</v>
      </c>
      <c r="CC257" s="1" t="s">
        <v>298</v>
      </c>
      <c r="CD257" s="1" t="s">
        <v>298</v>
      </c>
      <c r="CE257" s="1" t="s">
        <v>298</v>
      </c>
      <c r="CF257" s="1" t="s">
        <v>298</v>
      </c>
      <c r="CG257" s="1" t="s">
        <v>298</v>
      </c>
      <c r="CH257" s="1" t="s">
        <v>298</v>
      </c>
      <c r="CI257" s="1" t="s">
        <v>298</v>
      </c>
      <c r="CJ257" s="1" t="s">
        <v>298</v>
      </c>
      <c r="CK257" s="1" t="s">
        <v>298</v>
      </c>
      <c r="CL257" s="1" t="s">
        <v>298</v>
      </c>
      <c r="CM257" s="1" t="s">
        <v>298</v>
      </c>
      <c r="CN257" s="1" t="s">
        <v>298</v>
      </c>
      <c r="CO257" s="1" t="s">
        <v>298</v>
      </c>
      <c r="CP257" s="1" t="s">
        <v>298</v>
      </c>
      <c r="CQ257" s="1" t="s">
        <v>298</v>
      </c>
      <c r="CR257" s="1" t="s">
        <v>298</v>
      </c>
      <c r="CS257" s="1" t="s">
        <v>298</v>
      </c>
      <c r="CT257" s="1" t="s">
        <v>298</v>
      </c>
      <c r="CU257" s="1" t="s">
        <v>298</v>
      </c>
      <c r="CV257" s="1" t="s">
        <v>298</v>
      </c>
      <c r="CW257" s="1" t="s">
        <v>298</v>
      </c>
      <c r="CX257" s="1" t="s">
        <v>298</v>
      </c>
      <c r="CY257" s="1" t="s">
        <v>298</v>
      </c>
      <c r="CZ257" s="1" t="s">
        <v>298</v>
      </c>
      <c r="DA257" s="1" t="s">
        <v>298</v>
      </c>
      <c r="DB257" s="1" t="s">
        <v>298</v>
      </c>
      <c r="DC257" s="1" t="s">
        <v>298</v>
      </c>
      <c r="DD257" s="1" t="s">
        <v>298</v>
      </c>
      <c r="DE257" s="1" t="s">
        <v>298</v>
      </c>
      <c r="DF257" s="1" t="s">
        <v>298</v>
      </c>
      <c r="DG257" s="1" t="s">
        <v>298</v>
      </c>
      <c r="DH257" s="1" t="s">
        <v>298</v>
      </c>
      <c r="DI257" s="1" t="s">
        <v>298</v>
      </c>
      <c r="DJ257" s="1">
        <v>2000.00259259259</v>
      </c>
      <c r="DK257" s="1">
        <v>1681.19947731083</v>
      </c>
      <c r="DL257" s="1">
        <v>0.8405986489905</v>
      </c>
      <c r="DM257" s="1">
        <v>0.160755392551666</v>
      </c>
      <c r="DN257" s="1">
        <v>6.0</v>
      </c>
      <c r="DO257" s="1">
        <v>0.5</v>
      </c>
      <c r="DP257" s="1" t="s">
        <v>299</v>
      </c>
      <c r="DQ257" s="1">
        <v>2.0</v>
      </c>
      <c r="DR257" s="1" t="b">
        <v>1</v>
      </c>
      <c r="DS257" s="1">
        <v>1.68494050601852E9</v>
      </c>
      <c r="DT257" s="1">
        <v>902.381037037037</v>
      </c>
      <c r="DU257" s="1">
        <v>992.837148148148</v>
      </c>
      <c r="DV257" s="1">
        <v>19.1012481481481</v>
      </c>
      <c r="DW257" s="1">
        <v>10.0203714814815</v>
      </c>
      <c r="DX257" s="1">
        <v>901.572962962963</v>
      </c>
      <c r="DY257" s="1">
        <v>18.909237037037</v>
      </c>
      <c r="DZ257" s="1">
        <v>500.019259259259</v>
      </c>
      <c r="EA257" s="1">
        <v>99.4377333333333</v>
      </c>
      <c r="EB257" s="1">
        <v>0.0999702962962963</v>
      </c>
      <c r="EC257" s="1">
        <v>28.4257925925926</v>
      </c>
      <c r="ED257" s="1">
        <v>28.1306888888889</v>
      </c>
      <c r="EE257" s="1">
        <v>999.9</v>
      </c>
      <c r="EF257" s="1">
        <v>0.0</v>
      </c>
      <c r="EG257" s="1">
        <v>0.0</v>
      </c>
      <c r="EH257" s="1">
        <v>9997.31592592592</v>
      </c>
      <c r="EI257" s="1">
        <v>0.0</v>
      </c>
      <c r="EJ257" s="1">
        <v>713.892777777778</v>
      </c>
      <c r="EK257" s="1">
        <v>-90.4558851851852</v>
      </c>
      <c r="EL257" s="1">
        <v>919.953222222222</v>
      </c>
      <c r="EM257" s="1">
        <v>1002.88877777778</v>
      </c>
      <c r="EN257" s="1">
        <v>9.08087185185185</v>
      </c>
      <c r="EO257" s="1">
        <v>992.837148148148</v>
      </c>
      <c r="EP257" s="1">
        <v>10.0203714814815</v>
      </c>
      <c r="EQ257" s="1">
        <v>1.89938481481481</v>
      </c>
      <c r="ER257" s="1">
        <v>0.996402481481482</v>
      </c>
      <c r="ES257" s="1">
        <v>16.6296185185185</v>
      </c>
      <c r="ET257" s="1">
        <v>6.86288444444444</v>
      </c>
      <c r="EU257" s="1">
        <v>2000.00259259259</v>
      </c>
      <c r="EV257" s="1">
        <v>0.979994888888889</v>
      </c>
      <c r="EW257" s="1">
        <v>0.0200048962962963</v>
      </c>
      <c r="EX257" s="1">
        <v>0.0</v>
      </c>
      <c r="EY257" s="1">
        <v>748.832444444444</v>
      </c>
      <c r="EZ257" s="1">
        <v>5.00078</v>
      </c>
      <c r="FA257" s="1">
        <v>18114.8851851852</v>
      </c>
      <c r="FB257" s="1">
        <v>16379.6407407407</v>
      </c>
      <c r="FC257" s="1">
        <v>37.0831481481481</v>
      </c>
      <c r="FD257" s="1">
        <v>38.1132592592593</v>
      </c>
      <c r="FE257" s="1">
        <v>37.2243333333333</v>
      </c>
      <c r="FF257" s="1">
        <v>37.5042592592593</v>
      </c>
      <c r="FG257" s="1">
        <v>38.5831111111111</v>
      </c>
      <c r="FH257" s="1">
        <v>1955.09259259259</v>
      </c>
      <c r="FI257" s="1">
        <v>39.91</v>
      </c>
      <c r="FJ257" s="1">
        <v>0.0</v>
      </c>
      <c r="FK257" s="1">
        <v>1.6849405137E9</v>
      </c>
      <c r="FL257" s="1">
        <v>0.0</v>
      </c>
      <c r="FM257" s="1">
        <v>748.84612</v>
      </c>
      <c r="FN257" s="1">
        <v>-2.92984614919335</v>
      </c>
      <c r="FO257" s="1">
        <v>-273.830769379938</v>
      </c>
      <c r="FP257" s="1">
        <v>18112.156</v>
      </c>
      <c r="FQ257" s="1">
        <v>15.0</v>
      </c>
      <c r="FR257" s="1">
        <v>1.6849392186E9</v>
      </c>
      <c r="FS257" s="3">
        <v>0.4446527777777778</v>
      </c>
      <c r="FT257" s="1">
        <v>1.6849392156E9</v>
      </c>
      <c r="FU257" s="1">
        <v>1.6849392186E9</v>
      </c>
      <c r="FV257" s="1">
        <v>1.0</v>
      </c>
      <c r="FW257" s="1">
        <v>0.517</v>
      </c>
      <c r="FX257" s="1">
        <v>0.004</v>
      </c>
      <c r="FY257" s="1">
        <v>0.792</v>
      </c>
      <c r="FZ257" s="1">
        <v>0.173</v>
      </c>
      <c r="GA257" s="1">
        <v>420.0</v>
      </c>
      <c r="GB257" s="1">
        <v>18.0</v>
      </c>
      <c r="GC257" s="1">
        <v>0.34</v>
      </c>
      <c r="GD257" s="1">
        <v>0.11</v>
      </c>
      <c r="GE257" s="1">
        <v>-90.2511146341463</v>
      </c>
      <c r="GF257" s="1">
        <v>-2.96561811846693</v>
      </c>
      <c r="GG257" s="1">
        <v>0.301828523891668</v>
      </c>
      <c r="GH257" s="1">
        <v>0.0</v>
      </c>
      <c r="GI257" s="1">
        <v>9.2040656097561</v>
      </c>
      <c r="GJ257" s="1">
        <v>-1.83967484320556</v>
      </c>
      <c r="GK257" s="1">
        <v>0.181897968398647</v>
      </c>
      <c r="GL257" s="1">
        <v>0.0</v>
      </c>
      <c r="GM257" s="1">
        <v>0.0</v>
      </c>
      <c r="GN257" s="1">
        <v>2.0</v>
      </c>
      <c r="GO257" s="1" t="s">
        <v>301</v>
      </c>
      <c r="GP257" s="1">
        <v>3.09734</v>
      </c>
      <c r="GQ257" s="1">
        <v>2.7582</v>
      </c>
      <c r="GR257" s="1">
        <v>0.167799</v>
      </c>
      <c r="GS257" s="1">
        <v>0.178126</v>
      </c>
      <c r="GT257" s="1">
        <v>0.100828</v>
      </c>
      <c r="GU257" s="1">
        <v>0.0643696</v>
      </c>
      <c r="GV257" s="1">
        <v>21442.4</v>
      </c>
      <c r="GW257" s="1">
        <v>20917.8</v>
      </c>
      <c r="GX257" s="1">
        <v>26310.6</v>
      </c>
      <c r="GY257" s="1">
        <v>25789.2</v>
      </c>
      <c r="GZ257" s="1">
        <v>37963.9</v>
      </c>
      <c r="HA257" s="1">
        <v>36844.1</v>
      </c>
      <c r="HB257" s="1">
        <v>46007.4</v>
      </c>
      <c r="HC257" s="1">
        <v>42596.4</v>
      </c>
      <c r="HD257" s="1">
        <v>1.8869</v>
      </c>
      <c r="HE257" s="1">
        <v>1.951</v>
      </c>
      <c r="HF257" s="1">
        <v>0.0884421</v>
      </c>
      <c r="HG257" s="1">
        <v>0.0</v>
      </c>
      <c r="HH257" s="1">
        <v>26.7047</v>
      </c>
      <c r="HI257" s="1">
        <v>999.9</v>
      </c>
      <c r="HJ257" s="1">
        <v>55.2</v>
      </c>
      <c r="HK257" s="1">
        <v>34.9</v>
      </c>
      <c r="HL257" s="1">
        <v>31.1832</v>
      </c>
      <c r="HM257" s="1">
        <v>60.9834</v>
      </c>
      <c r="HN257" s="1">
        <v>27.8766</v>
      </c>
      <c r="HO257" s="1">
        <v>1.0</v>
      </c>
      <c r="HP257" s="1">
        <v>0.0574848</v>
      </c>
      <c r="HQ257" s="1">
        <v>0.705474</v>
      </c>
      <c r="HR257" s="1">
        <v>20.3059</v>
      </c>
      <c r="HS257" s="1">
        <v>5.21235</v>
      </c>
      <c r="HT257" s="1">
        <v>11.9791</v>
      </c>
      <c r="HU257" s="1">
        <v>4.96425</v>
      </c>
      <c r="HV257" s="1">
        <v>3.27403</v>
      </c>
      <c r="HW257" s="1">
        <v>9999.0</v>
      </c>
      <c r="HX257" s="1">
        <v>9999.0</v>
      </c>
      <c r="HY257" s="1">
        <v>9999.0</v>
      </c>
      <c r="HZ257" s="1">
        <v>22.7</v>
      </c>
      <c r="IA257" s="1">
        <v>1.86388</v>
      </c>
      <c r="IB257" s="1">
        <v>1.86005</v>
      </c>
      <c r="IC257" s="1">
        <v>1.85822</v>
      </c>
      <c r="ID257" s="1">
        <v>1.85974</v>
      </c>
      <c r="IE257" s="1">
        <v>1.85974</v>
      </c>
      <c r="IF257" s="1">
        <v>1.85822</v>
      </c>
      <c r="IG257" s="1">
        <v>1.85728</v>
      </c>
      <c r="IH257" s="1">
        <v>1.85226</v>
      </c>
      <c r="II257" s="1">
        <v>0.0</v>
      </c>
      <c r="IJ257" s="1">
        <v>0.0</v>
      </c>
      <c r="IK257" s="1">
        <v>0.0</v>
      </c>
      <c r="IL257" s="1">
        <v>0.0</v>
      </c>
      <c r="IM257" s="1">
        <v>0.0</v>
      </c>
      <c r="IN257" s="1" t="s">
        <v>302</v>
      </c>
      <c r="IO257" s="1" t="s">
        <v>303</v>
      </c>
      <c r="IP257" s="1" t="s">
        <v>303</v>
      </c>
      <c r="IQ257" s="1" t="s">
        <v>303</v>
      </c>
      <c r="IR257" s="1" t="s">
        <v>303</v>
      </c>
      <c r="IS257" s="1">
        <v>0.0</v>
      </c>
      <c r="IT257" s="1">
        <v>100.0</v>
      </c>
      <c r="IU257" s="1">
        <v>100.0</v>
      </c>
      <c r="IV257" s="1">
        <v>0.803</v>
      </c>
      <c r="IW257" s="1">
        <v>0.1918</v>
      </c>
      <c r="IX257" s="1">
        <v>0.562711066544165</v>
      </c>
      <c r="IY257" s="1">
        <v>8.2043610882471E-4</v>
      </c>
      <c r="IZ257" s="4">
        <v>-6.91969134000321E-7</v>
      </c>
      <c r="JA257" s="4">
        <v>9.31934510157742E-11</v>
      </c>
      <c r="JB257" s="1">
        <v>-0.0193711171884885</v>
      </c>
      <c r="JC257" s="1">
        <v>0.00805245116068738</v>
      </c>
      <c r="JD257" s="1">
        <v>1.7646326938748E-4</v>
      </c>
      <c r="JE257" s="4">
        <v>-5.89673805122804E-7</v>
      </c>
      <c r="JF257" s="1">
        <v>27.0</v>
      </c>
      <c r="JG257" s="1">
        <v>1961.0</v>
      </c>
      <c r="JH257" s="1">
        <v>1.0</v>
      </c>
      <c r="JI257" s="1">
        <v>42.0</v>
      </c>
      <c r="JJ257" s="1">
        <v>21.6</v>
      </c>
      <c r="JK257" s="1">
        <v>21.6</v>
      </c>
      <c r="JL257" s="1">
        <v>2.32178</v>
      </c>
      <c r="JM257" s="1">
        <v>2.60132</v>
      </c>
      <c r="JN257" s="1">
        <v>1.49658</v>
      </c>
      <c r="JO257" s="1">
        <v>2.35352</v>
      </c>
      <c r="JP257" s="1">
        <v>1.54907</v>
      </c>
      <c r="JQ257" s="1">
        <v>2.44507</v>
      </c>
      <c r="JR257" s="1">
        <v>37.7711</v>
      </c>
      <c r="JS257" s="1">
        <v>14.2108</v>
      </c>
      <c r="JT257" s="1">
        <v>18.0</v>
      </c>
      <c r="JU257" s="1">
        <v>485.577</v>
      </c>
      <c r="JV257" s="1">
        <v>544.82</v>
      </c>
      <c r="JW257" s="1">
        <v>27.2334</v>
      </c>
      <c r="JX257" s="1">
        <v>28.0529</v>
      </c>
      <c r="JY257" s="1">
        <v>30.0</v>
      </c>
      <c r="JZ257" s="1">
        <v>28.1819</v>
      </c>
      <c r="KA257" s="1">
        <v>28.1464</v>
      </c>
      <c r="KB257" s="1">
        <v>46.5863</v>
      </c>
      <c r="KC257" s="1">
        <v>59.8403</v>
      </c>
      <c r="KD257" s="1">
        <v>0.0</v>
      </c>
      <c r="KE257" s="1">
        <v>27.1683</v>
      </c>
      <c r="KF257" s="1">
        <v>1041.69</v>
      </c>
      <c r="KG257" s="1">
        <v>10.4744</v>
      </c>
      <c r="KH257" s="1">
        <v>100.541</v>
      </c>
      <c r="KI257" s="1">
        <v>101.05</v>
      </c>
    </row>
    <row r="258">
      <c r="A258" s="1">
        <v>258.0</v>
      </c>
      <c r="B258" s="1">
        <v>257.0</v>
      </c>
      <c r="C258" s="1" t="s">
        <v>294</v>
      </c>
      <c r="D258" s="1">
        <v>1.6849405185E9</v>
      </c>
      <c r="E258" s="1">
        <v>2566.90000009537</v>
      </c>
      <c r="F258" s="2">
        <v>45070.459699074076</v>
      </c>
      <c r="G258" s="3">
        <v>0.45969907407407407</v>
      </c>
      <c r="H258" s="1">
        <v>5.0</v>
      </c>
      <c r="I258" s="1" t="s">
        <v>304</v>
      </c>
      <c r="J258" s="6" t="s">
        <v>305</v>
      </c>
      <c r="K258" s="1">
        <v>1.68494051073214E9</v>
      </c>
      <c r="L258" s="1">
        <v>0.00749642297209256</v>
      </c>
      <c r="M258" s="1">
        <v>7.49642297209257</v>
      </c>
      <c r="N258" s="1">
        <v>45.4144860337972</v>
      </c>
      <c r="O258" s="1">
        <v>918.034483517309</v>
      </c>
      <c r="P258" s="1">
        <v>701.354142513341</v>
      </c>
      <c r="Q258" s="1">
        <v>69.8112982755262</v>
      </c>
      <c r="R258" s="1">
        <v>91.3791981414388</v>
      </c>
      <c r="S258" s="1">
        <v>0.405140890402565</v>
      </c>
      <c r="T258" s="1">
        <v>2.91911935631903</v>
      </c>
      <c r="U258" s="1">
        <v>0.376295270978334</v>
      </c>
      <c r="V258" s="1">
        <v>0.237604836893418</v>
      </c>
      <c r="W258" s="1">
        <v>321.517172098811</v>
      </c>
      <c r="X258" s="1">
        <v>28.3633071742375</v>
      </c>
      <c r="Y258" s="1">
        <v>28.14305</v>
      </c>
      <c r="Z258" s="1">
        <v>3.82660143564463</v>
      </c>
      <c r="AA258" s="1">
        <v>48.8852906778815</v>
      </c>
      <c r="AB258" s="1">
        <v>1.90069129147931</v>
      </c>
      <c r="AC258" s="1">
        <v>3.88806380226617</v>
      </c>
      <c r="AD258" s="1">
        <v>1.92591014416533</v>
      </c>
      <c r="AE258" s="1">
        <v>-330.592253069282</v>
      </c>
      <c r="AF258" s="1">
        <v>43.1051666339038</v>
      </c>
      <c r="AG258" s="1">
        <v>3.22774844953598</v>
      </c>
      <c r="AH258" s="1">
        <v>37.2578341129682</v>
      </c>
      <c r="AI258" s="1">
        <v>68.475248468501</v>
      </c>
      <c r="AJ258" s="1">
        <v>7.59108254649666</v>
      </c>
      <c r="AK258" s="1">
        <v>45.4144860337972</v>
      </c>
      <c r="AL258" s="1">
        <v>1033.6111986301</v>
      </c>
      <c r="AM258" s="1">
        <v>960.556824242423</v>
      </c>
      <c r="AN258" s="1">
        <v>3.39646974958519</v>
      </c>
      <c r="AO258" s="1">
        <v>66.8118735824221</v>
      </c>
      <c r="AP258" s="1">
        <v>7.49642297209257</v>
      </c>
      <c r="AQ258" s="1">
        <v>10.2111474143667</v>
      </c>
      <c r="AR258" s="1">
        <v>19.0797028895769</v>
      </c>
      <c r="AS258" s="1">
        <v>-0.00500919785386024</v>
      </c>
      <c r="AT258" s="1">
        <v>112.646302725814</v>
      </c>
      <c r="AU258" s="1">
        <v>0.0</v>
      </c>
      <c r="AV258" s="1">
        <v>0.0</v>
      </c>
      <c r="AW258" s="1">
        <v>1.0</v>
      </c>
      <c r="AX258" s="1">
        <v>0.0</v>
      </c>
      <c r="AY258" s="1">
        <v>52220.0</v>
      </c>
      <c r="AZ258" s="1" t="s">
        <v>297</v>
      </c>
      <c r="BA258" s="1" t="s">
        <v>297</v>
      </c>
      <c r="BB258" s="1">
        <v>0.0</v>
      </c>
      <c r="BC258" s="1">
        <v>0.0</v>
      </c>
      <c r="BD258" s="1">
        <v>0.0</v>
      </c>
      <c r="BE258" s="1">
        <v>0.0</v>
      </c>
      <c r="BF258" s="1" t="s">
        <v>297</v>
      </c>
      <c r="BG258" s="1" t="s">
        <v>297</v>
      </c>
      <c r="BH258" s="1">
        <v>0.0</v>
      </c>
      <c r="BI258" s="1">
        <v>0.0</v>
      </c>
      <c r="BJ258" s="1">
        <v>0.0</v>
      </c>
      <c r="BK258" s="1">
        <v>0.5</v>
      </c>
      <c r="BL258" s="1">
        <v>0.0</v>
      </c>
      <c r="BM258" s="1">
        <v>0.0</v>
      </c>
      <c r="BN258" s="1">
        <v>0.0</v>
      </c>
      <c r="BO258" s="1">
        <v>0.0</v>
      </c>
      <c r="BP258" s="1">
        <v>0.0</v>
      </c>
      <c r="BQ258" s="1">
        <v>0.0</v>
      </c>
      <c r="BR258" s="1" t="s">
        <v>297</v>
      </c>
      <c r="BS258" s="1">
        <v>0.0</v>
      </c>
      <c r="BT258" s="1">
        <v>0.0</v>
      </c>
      <c r="BU258" s="1">
        <v>0.0</v>
      </c>
      <c r="BV258" s="1">
        <v>0.0</v>
      </c>
      <c r="BW258" s="1">
        <v>0.0</v>
      </c>
      <c r="BX258" s="1">
        <v>0.0</v>
      </c>
      <c r="BY258" s="1">
        <v>0.0</v>
      </c>
      <c r="BZ258" s="1">
        <v>0.0</v>
      </c>
      <c r="CA258" s="1">
        <v>1.0</v>
      </c>
      <c r="CB258" s="1" t="s">
        <v>298</v>
      </c>
      <c r="CC258" s="1" t="s">
        <v>298</v>
      </c>
      <c r="CD258" s="1" t="s">
        <v>298</v>
      </c>
      <c r="CE258" s="1" t="s">
        <v>298</v>
      </c>
      <c r="CF258" s="1" t="s">
        <v>298</v>
      </c>
      <c r="CG258" s="1" t="s">
        <v>298</v>
      </c>
      <c r="CH258" s="1" t="s">
        <v>298</v>
      </c>
      <c r="CI258" s="1" t="s">
        <v>298</v>
      </c>
      <c r="CJ258" s="1" t="s">
        <v>298</v>
      </c>
      <c r="CK258" s="1" t="s">
        <v>298</v>
      </c>
      <c r="CL258" s="1" t="s">
        <v>298</v>
      </c>
      <c r="CM258" s="1" t="s">
        <v>298</v>
      </c>
      <c r="CN258" s="1" t="s">
        <v>298</v>
      </c>
      <c r="CO258" s="1" t="s">
        <v>298</v>
      </c>
      <c r="CP258" s="1" t="s">
        <v>298</v>
      </c>
      <c r="CQ258" s="1" t="s">
        <v>298</v>
      </c>
      <c r="CR258" s="1" t="s">
        <v>298</v>
      </c>
      <c r="CS258" s="1" t="s">
        <v>298</v>
      </c>
      <c r="CT258" s="1" t="s">
        <v>298</v>
      </c>
      <c r="CU258" s="1" t="s">
        <v>298</v>
      </c>
      <c r="CV258" s="1" t="s">
        <v>298</v>
      </c>
      <c r="CW258" s="1" t="s">
        <v>298</v>
      </c>
      <c r="CX258" s="1" t="s">
        <v>298</v>
      </c>
      <c r="CY258" s="1" t="s">
        <v>298</v>
      </c>
      <c r="CZ258" s="1" t="s">
        <v>298</v>
      </c>
      <c r="DA258" s="1" t="s">
        <v>298</v>
      </c>
      <c r="DB258" s="1" t="s">
        <v>298</v>
      </c>
      <c r="DC258" s="1" t="s">
        <v>298</v>
      </c>
      <c r="DD258" s="1" t="s">
        <v>298</v>
      </c>
      <c r="DE258" s="1" t="s">
        <v>298</v>
      </c>
      <c r="DF258" s="1" t="s">
        <v>298</v>
      </c>
      <c r="DG258" s="1" t="s">
        <v>298</v>
      </c>
      <c r="DH258" s="1" t="s">
        <v>298</v>
      </c>
      <c r="DI258" s="1" t="s">
        <v>298</v>
      </c>
      <c r="DJ258" s="1">
        <v>2000.04</v>
      </c>
      <c r="DK258" s="1">
        <v>1681.23089953306</v>
      </c>
      <c r="DL258" s="1">
        <v>0.840598637793775</v>
      </c>
      <c r="DM258" s="1">
        <v>0.160755370941986</v>
      </c>
      <c r="DN258" s="1">
        <v>6.0</v>
      </c>
      <c r="DO258" s="1">
        <v>0.5</v>
      </c>
      <c r="DP258" s="1" t="s">
        <v>299</v>
      </c>
      <c r="DQ258" s="1">
        <v>2.0</v>
      </c>
      <c r="DR258" s="1" t="b">
        <v>1</v>
      </c>
      <c r="DS258" s="1">
        <v>1.68494051073214E9</v>
      </c>
      <c r="DT258" s="1">
        <v>918.034535714286</v>
      </c>
      <c r="DU258" s="1">
        <v>1008.56467857143</v>
      </c>
      <c r="DV258" s="1">
        <v>19.0951571428571</v>
      </c>
      <c r="DW258" s="1">
        <v>10.1600785714286</v>
      </c>
      <c r="DX258" s="1">
        <v>917.229714285714</v>
      </c>
      <c r="DY258" s="1">
        <v>18.9032464285714</v>
      </c>
      <c r="DZ258" s="1">
        <v>500.0155</v>
      </c>
      <c r="EA258" s="1">
        <v>99.4378785714286</v>
      </c>
      <c r="EB258" s="1">
        <v>0.0999925892857143</v>
      </c>
      <c r="EC258" s="1">
        <v>28.41695</v>
      </c>
      <c r="ED258" s="1">
        <v>28.14305</v>
      </c>
      <c r="EE258" s="1">
        <v>999.9</v>
      </c>
      <c r="EF258" s="1">
        <v>0.0</v>
      </c>
      <c r="EG258" s="1">
        <v>0.0</v>
      </c>
      <c r="EH258" s="1">
        <v>9996.85607142857</v>
      </c>
      <c r="EI258" s="1">
        <v>0.0</v>
      </c>
      <c r="EJ258" s="1">
        <v>707.52125</v>
      </c>
      <c r="EK258" s="1">
        <v>-90.5302</v>
      </c>
      <c r="EL258" s="1">
        <v>935.905678571429</v>
      </c>
      <c r="EM258" s="1">
        <v>1018.9195</v>
      </c>
      <c r="EN258" s="1">
        <v>8.9350875</v>
      </c>
      <c r="EO258" s="1">
        <v>1008.56467857143</v>
      </c>
      <c r="EP258" s="1">
        <v>10.1600785714286</v>
      </c>
      <c r="EQ258" s="1">
        <v>1.89878285714286</v>
      </c>
      <c r="ER258" s="1">
        <v>1.01029657142857</v>
      </c>
      <c r="ES258" s="1">
        <v>16.6246357142857</v>
      </c>
      <c r="ET258" s="1">
        <v>7.06477785714286</v>
      </c>
      <c r="EU258" s="1">
        <v>2000.04</v>
      </c>
      <c r="EV258" s="1">
        <v>0.979995357142857</v>
      </c>
      <c r="EW258" s="1">
        <v>0.0200044428571429</v>
      </c>
      <c r="EX258" s="1">
        <v>0.0</v>
      </c>
      <c r="EY258" s="1">
        <v>748.607</v>
      </c>
      <c r="EZ258" s="1">
        <v>5.00078</v>
      </c>
      <c r="FA258" s="1">
        <v>18082.4321428571</v>
      </c>
      <c r="FB258" s="1">
        <v>16379.9464285714</v>
      </c>
      <c r="FC258" s="1">
        <v>37.0846428571429</v>
      </c>
      <c r="FD258" s="1">
        <v>38.10475</v>
      </c>
      <c r="FE258" s="1">
        <v>37.1895</v>
      </c>
      <c r="FF258" s="1">
        <v>37.5018214285714</v>
      </c>
      <c r="FG258" s="1">
        <v>38.5510714285714</v>
      </c>
      <c r="FH258" s="1">
        <v>1955.13</v>
      </c>
      <c r="FI258" s="1">
        <v>39.91</v>
      </c>
      <c r="FJ258" s="1">
        <v>0.0</v>
      </c>
      <c r="FK258" s="1">
        <v>1.6849405185E9</v>
      </c>
      <c r="FL258" s="1">
        <v>0.0</v>
      </c>
      <c r="FM258" s="1">
        <v>748.59612</v>
      </c>
      <c r="FN258" s="1">
        <v>-1.7864615444659</v>
      </c>
      <c r="FO258" s="1">
        <v>-501.961537727537</v>
      </c>
      <c r="FP258" s="1">
        <v>18077.656</v>
      </c>
      <c r="FQ258" s="1">
        <v>15.0</v>
      </c>
      <c r="FR258" s="1">
        <v>1.6849392186E9</v>
      </c>
      <c r="FS258" s="3">
        <v>0.4446527777777778</v>
      </c>
      <c r="FT258" s="1">
        <v>1.6849392156E9</v>
      </c>
      <c r="FU258" s="1">
        <v>1.6849392186E9</v>
      </c>
      <c r="FV258" s="1">
        <v>1.0</v>
      </c>
      <c r="FW258" s="1">
        <v>0.517</v>
      </c>
      <c r="FX258" s="1">
        <v>0.004</v>
      </c>
      <c r="FY258" s="1">
        <v>0.792</v>
      </c>
      <c r="FZ258" s="1">
        <v>0.173</v>
      </c>
      <c r="GA258" s="1">
        <v>420.0</v>
      </c>
      <c r="GB258" s="1">
        <v>18.0</v>
      </c>
      <c r="GC258" s="1">
        <v>0.34</v>
      </c>
      <c r="GD258" s="1">
        <v>0.11</v>
      </c>
      <c r="GE258" s="1">
        <v>-90.4602341463415</v>
      </c>
      <c r="GF258" s="1">
        <v>-1.52562229965176</v>
      </c>
      <c r="GG258" s="1">
        <v>0.189932458611023</v>
      </c>
      <c r="GH258" s="1">
        <v>0.0</v>
      </c>
      <c r="GI258" s="1">
        <v>9.01995365853659</v>
      </c>
      <c r="GJ258" s="1">
        <v>-1.83012982578396</v>
      </c>
      <c r="GK258" s="1">
        <v>0.180958800064439</v>
      </c>
      <c r="GL258" s="1">
        <v>0.0</v>
      </c>
      <c r="GM258" s="1">
        <v>0.0</v>
      </c>
      <c r="GN258" s="1">
        <v>2.0</v>
      </c>
      <c r="GO258" s="1" t="s">
        <v>301</v>
      </c>
      <c r="GP258" s="1">
        <v>3.0972</v>
      </c>
      <c r="GQ258" s="1">
        <v>2.75819</v>
      </c>
      <c r="GR258" s="1">
        <v>0.169748</v>
      </c>
      <c r="GS258" s="1">
        <v>0.179974</v>
      </c>
      <c r="GT258" s="1">
        <v>0.100787</v>
      </c>
      <c r="GU258" s="1">
        <v>0.0650969</v>
      </c>
      <c r="GV258" s="1">
        <v>21392.5</v>
      </c>
      <c r="GW258" s="1">
        <v>20870.9</v>
      </c>
      <c r="GX258" s="1">
        <v>26310.9</v>
      </c>
      <c r="GY258" s="1">
        <v>25789.3</v>
      </c>
      <c r="GZ258" s="1">
        <v>37966.0</v>
      </c>
      <c r="HA258" s="1">
        <v>36815.4</v>
      </c>
      <c r="HB258" s="1">
        <v>46007.6</v>
      </c>
      <c r="HC258" s="1">
        <v>42596.3</v>
      </c>
      <c r="HD258" s="1">
        <v>1.88657</v>
      </c>
      <c r="HE258" s="1">
        <v>1.95163</v>
      </c>
      <c r="HF258" s="1">
        <v>0.0893213</v>
      </c>
      <c r="HG258" s="1">
        <v>0.0</v>
      </c>
      <c r="HH258" s="1">
        <v>26.7025</v>
      </c>
      <c r="HI258" s="1">
        <v>999.9</v>
      </c>
      <c r="HJ258" s="1">
        <v>55.2</v>
      </c>
      <c r="HK258" s="1">
        <v>34.9</v>
      </c>
      <c r="HL258" s="1">
        <v>31.1833</v>
      </c>
      <c r="HM258" s="1">
        <v>61.1134</v>
      </c>
      <c r="HN258" s="1">
        <v>28.2091</v>
      </c>
      <c r="HO258" s="1">
        <v>1.0</v>
      </c>
      <c r="HP258" s="1">
        <v>0.0573628</v>
      </c>
      <c r="HQ258" s="1">
        <v>0.871757</v>
      </c>
      <c r="HR258" s="1">
        <v>20.3051</v>
      </c>
      <c r="HS258" s="1">
        <v>5.2122</v>
      </c>
      <c r="HT258" s="1">
        <v>11.9796</v>
      </c>
      <c r="HU258" s="1">
        <v>4.9643</v>
      </c>
      <c r="HV258" s="1">
        <v>3.274</v>
      </c>
      <c r="HW258" s="1">
        <v>9999.0</v>
      </c>
      <c r="HX258" s="1">
        <v>9999.0</v>
      </c>
      <c r="HY258" s="1">
        <v>9999.0</v>
      </c>
      <c r="HZ258" s="1">
        <v>22.7</v>
      </c>
      <c r="IA258" s="1">
        <v>1.86392</v>
      </c>
      <c r="IB258" s="1">
        <v>1.86005</v>
      </c>
      <c r="IC258" s="1">
        <v>1.85824</v>
      </c>
      <c r="ID258" s="1">
        <v>1.85974</v>
      </c>
      <c r="IE258" s="1">
        <v>1.85974</v>
      </c>
      <c r="IF258" s="1">
        <v>1.85822</v>
      </c>
      <c r="IG258" s="1">
        <v>1.85729</v>
      </c>
      <c r="IH258" s="1">
        <v>1.85226</v>
      </c>
      <c r="II258" s="1">
        <v>0.0</v>
      </c>
      <c r="IJ258" s="1">
        <v>0.0</v>
      </c>
      <c r="IK258" s="1">
        <v>0.0</v>
      </c>
      <c r="IL258" s="1">
        <v>0.0</v>
      </c>
      <c r="IM258" s="1">
        <v>0.0</v>
      </c>
      <c r="IN258" s="1" t="s">
        <v>302</v>
      </c>
      <c r="IO258" s="1" t="s">
        <v>303</v>
      </c>
      <c r="IP258" s="1" t="s">
        <v>303</v>
      </c>
      <c r="IQ258" s="1" t="s">
        <v>303</v>
      </c>
      <c r="IR258" s="1" t="s">
        <v>303</v>
      </c>
      <c r="IS258" s="1">
        <v>0.0</v>
      </c>
      <c r="IT258" s="1">
        <v>100.0</v>
      </c>
      <c r="IU258" s="1">
        <v>100.0</v>
      </c>
      <c r="IV258" s="1">
        <v>0.799</v>
      </c>
      <c r="IW258" s="1">
        <v>0.1916</v>
      </c>
      <c r="IX258" s="1">
        <v>0.562711066544165</v>
      </c>
      <c r="IY258" s="1">
        <v>8.2043610882471E-4</v>
      </c>
      <c r="IZ258" s="4">
        <v>-6.91969134000321E-7</v>
      </c>
      <c r="JA258" s="4">
        <v>9.31934510157742E-11</v>
      </c>
      <c r="JB258" s="1">
        <v>-0.0193711171884885</v>
      </c>
      <c r="JC258" s="1">
        <v>0.00805245116068738</v>
      </c>
      <c r="JD258" s="1">
        <v>1.7646326938748E-4</v>
      </c>
      <c r="JE258" s="4">
        <v>-5.89673805122804E-7</v>
      </c>
      <c r="JF258" s="1">
        <v>27.0</v>
      </c>
      <c r="JG258" s="1">
        <v>1961.0</v>
      </c>
      <c r="JH258" s="1">
        <v>1.0</v>
      </c>
      <c r="JI258" s="1">
        <v>42.0</v>
      </c>
      <c r="JJ258" s="1">
        <v>21.7</v>
      </c>
      <c r="JK258" s="1">
        <v>21.7</v>
      </c>
      <c r="JL258" s="1">
        <v>2.34863</v>
      </c>
      <c r="JM258" s="1">
        <v>2.59888</v>
      </c>
      <c r="JN258" s="1">
        <v>1.49658</v>
      </c>
      <c r="JO258" s="1">
        <v>2.35352</v>
      </c>
      <c r="JP258" s="1">
        <v>1.54907</v>
      </c>
      <c r="JQ258" s="1">
        <v>2.37915</v>
      </c>
      <c r="JR258" s="1">
        <v>37.747</v>
      </c>
      <c r="JS258" s="1">
        <v>14.2021</v>
      </c>
      <c r="JT258" s="1">
        <v>18.0</v>
      </c>
      <c r="JU258" s="1">
        <v>485.351</v>
      </c>
      <c r="JV258" s="1">
        <v>545.22</v>
      </c>
      <c r="JW258" s="1">
        <v>27.0872</v>
      </c>
      <c r="JX258" s="1">
        <v>28.0487</v>
      </c>
      <c r="JY258" s="1">
        <v>30.0</v>
      </c>
      <c r="JZ258" s="1">
        <v>28.1771</v>
      </c>
      <c r="KA258" s="1">
        <v>28.1416</v>
      </c>
      <c r="KB258" s="1">
        <v>47.1907</v>
      </c>
      <c r="KC258" s="1">
        <v>59.5568</v>
      </c>
      <c r="KD258" s="1">
        <v>0.0</v>
      </c>
      <c r="KE258" s="1">
        <v>27.0205</v>
      </c>
      <c r="KF258" s="1">
        <v>1055.04</v>
      </c>
      <c r="KG258" s="1">
        <v>10.6387</v>
      </c>
      <c r="KH258" s="1">
        <v>100.542</v>
      </c>
      <c r="KI258" s="1">
        <v>101.05</v>
      </c>
    </row>
    <row r="259">
      <c r="A259" s="1">
        <v>259.0</v>
      </c>
      <c r="B259" s="1">
        <v>258.0</v>
      </c>
      <c r="C259" s="1" t="s">
        <v>294</v>
      </c>
      <c r="D259" s="1">
        <v>1.6849405235E9</v>
      </c>
      <c r="E259" s="1">
        <v>2571.90000009537</v>
      </c>
      <c r="F259" s="2">
        <v>45070.459756944445</v>
      </c>
      <c r="G259" s="3">
        <v>0.4597569444444444</v>
      </c>
      <c r="H259" s="1">
        <v>5.0</v>
      </c>
      <c r="I259" s="1" t="s">
        <v>304</v>
      </c>
      <c r="J259" s="6" t="s">
        <v>305</v>
      </c>
      <c r="K259" s="1">
        <v>1.684940516E9</v>
      </c>
      <c r="L259" s="1">
        <v>0.00738829471338071</v>
      </c>
      <c r="M259" s="1">
        <v>7.38829471338072</v>
      </c>
      <c r="N259" s="1">
        <v>45.6368035896926</v>
      </c>
      <c r="O259" s="1">
        <v>935.573799588613</v>
      </c>
      <c r="P259" s="1">
        <v>714.344884330303</v>
      </c>
      <c r="Q259" s="1">
        <v>71.1034480019718</v>
      </c>
      <c r="R259" s="1">
        <v>93.1238180188285</v>
      </c>
      <c r="S259" s="1">
        <v>0.398292113471642</v>
      </c>
      <c r="T259" s="1">
        <v>2.92073880253876</v>
      </c>
      <c r="U259" s="1">
        <v>0.370391805652355</v>
      </c>
      <c r="V259" s="1">
        <v>0.233838539027517</v>
      </c>
      <c r="W259" s="1">
        <v>321.51392098769</v>
      </c>
      <c r="X259" s="1">
        <v>28.3756890265318</v>
      </c>
      <c r="Y259" s="1">
        <v>28.1493259259259</v>
      </c>
      <c r="Z259" s="1">
        <v>3.82800018987912</v>
      </c>
      <c r="AA259" s="1">
        <v>48.9032706415506</v>
      </c>
      <c r="AB259" s="1">
        <v>1.89964534105807</v>
      </c>
      <c r="AC259" s="1">
        <v>3.88449548698291</v>
      </c>
      <c r="AD259" s="1">
        <v>1.92835484882104</v>
      </c>
      <c r="AE259" s="1">
        <v>-325.82379686009</v>
      </c>
      <c r="AF259" s="1">
        <v>39.6532331179091</v>
      </c>
      <c r="AG259" s="1">
        <v>2.96747784314642</v>
      </c>
      <c r="AH259" s="1">
        <v>38.3108350886562</v>
      </c>
      <c r="AI259" s="1">
        <v>68.6037878006171</v>
      </c>
      <c r="AJ259" s="1">
        <v>7.45212408590504</v>
      </c>
      <c r="AK259" s="1">
        <v>45.6368035896926</v>
      </c>
      <c r="AL259" s="1">
        <v>1050.92263721766</v>
      </c>
      <c r="AM259" s="1">
        <v>977.584248484848</v>
      </c>
      <c r="AN259" s="1">
        <v>3.3971968446956</v>
      </c>
      <c r="AO259" s="1">
        <v>66.8118735824221</v>
      </c>
      <c r="AP259" s="1">
        <v>7.38829471338072</v>
      </c>
      <c r="AQ259" s="1">
        <v>10.3659880933366</v>
      </c>
      <c r="AR259" s="1">
        <v>19.0691389060888</v>
      </c>
      <c r="AS259" s="1">
        <v>-7.1283972088334E-4</v>
      </c>
      <c r="AT259" s="1">
        <v>112.646302725814</v>
      </c>
      <c r="AU259" s="1">
        <v>0.0</v>
      </c>
      <c r="AV259" s="1">
        <v>0.0</v>
      </c>
      <c r="AW259" s="1">
        <v>1.0</v>
      </c>
      <c r="AX259" s="1">
        <v>0.0</v>
      </c>
      <c r="AY259" s="1">
        <v>52360.0</v>
      </c>
      <c r="AZ259" s="1" t="s">
        <v>297</v>
      </c>
      <c r="BA259" s="1" t="s">
        <v>297</v>
      </c>
      <c r="BB259" s="1">
        <v>0.0</v>
      </c>
      <c r="BC259" s="1">
        <v>0.0</v>
      </c>
      <c r="BD259" s="1">
        <v>0.0</v>
      </c>
      <c r="BE259" s="1">
        <v>0.0</v>
      </c>
      <c r="BF259" s="1" t="s">
        <v>297</v>
      </c>
      <c r="BG259" s="1" t="s">
        <v>297</v>
      </c>
      <c r="BH259" s="1">
        <v>0.0</v>
      </c>
      <c r="BI259" s="1">
        <v>0.0</v>
      </c>
      <c r="BJ259" s="1">
        <v>0.0</v>
      </c>
      <c r="BK259" s="1">
        <v>0.5</v>
      </c>
      <c r="BL259" s="1">
        <v>0.0</v>
      </c>
      <c r="BM259" s="1">
        <v>0.0</v>
      </c>
      <c r="BN259" s="1">
        <v>0.0</v>
      </c>
      <c r="BO259" s="1">
        <v>0.0</v>
      </c>
      <c r="BP259" s="1">
        <v>0.0</v>
      </c>
      <c r="BQ259" s="1">
        <v>0.0</v>
      </c>
      <c r="BR259" s="1" t="s">
        <v>297</v>
      </c>
      <c r="BS259" s="1">
        <v>0.0</v>
      </c>
      <c r="BT259" s="1">
        <v>0.0</v>
      </c>
      <c r="BU259" s="1">
        <v>0.0</v>
      </c>
      <c r="BV259" s="1">
        <v>0.0</v>
      </c>
      <c r="BW259" s="1">
        <v>0.0</v>
      </c>
      <c r="BX259" s="1">
        <v>0.0</v>
      </c>
      <c r="BY259" s="1">
        <v>0.0</v>
      </c>
      <c r="BZ259" s="1">
        <v>0.0</v>
      </c>
      <c r="CA259" s="1">
        <v>1.0</v>
      </c>
      <c r="CB259" s="1" t="s">
        <v>298</v>
      </c>
      <c r="CC259" s="1" t="s">
        <v>298</v>
      </c>
      <c r="CD259" s="1" t="s">
        <v>298</v>
      </c>
      <c r="CE259" s="1" t="s">
        <v>298</v>
      </c>
      <c r="CF259" s="1" t="s">
        <v>298</v>
      </c>
      <c r="CG259" s="1" t="s">
        <v>298</v>
      </c>
      <c r="CH259" s="1" t="s">
        <v>298</v>
      </c>
      <c r="CI259" s="1" t="s">
        <v>298</v>
      </c>
      <c r="CJ259" s="1" t="s">
        <v>298</v>
      </c>
      <c r="CK259" s="1" t="s">
        <v>298</v>
      </c>
      <c r="CL259" s="1" t="s">
        <v>298</v>
      </c>
      <c r="CM259" s="1" t="s">
        <v>298</v>
      </c>
      <c r="CN259" s="1" t="s">
        <v>298</v>
      </c>
      <c r="CO259" s="1" t="s">
        <v>298</v>
      </c>
      <c r="CP259" s="1" t="s">
        <v>298</v>
      </c>
      <c r="CQ259" s="1" t="s">
        <v>298</v>
      </c>
      <c r="CR259" s="1" t="s">
        <v>298</v>
      </c>
      <c r="CS259" s="1" t="s">
        <v>298</v>
      </c>
      <c r="CT259" s="1" t="s">
        <v>298</v>
      </c>
      <c r="CU259" s="1" t="s">
        <v>298</v>
      </c>
      <c r="CV259" s="1" t="s">
        <v>298</v>
      </c>
      <c r="CW259" s="1" t="s">
        <v>298</v>
      </c>
      <c r="CX259" s="1" t="s">
        <v>298</v>
      </c>
      <c r="CY259" s="1" t="s">
        <v>298</v>
      </c>
      <c r="CZ259" s="1" t="s">
        <v>298</v>
      </c>
      <c r="DA259" s="1" t="s">
        <v>298</v>
      </c>
      <c r="DB259" s="1" t="s">
        <v>298</v>
      </c>
      <c r="DC259" s="1" t="s">
        <v>298</v>
      </c>
      <c r="DD259" s="1" t="s">
        <v>298</v>
      </c>
      <c r="DE259" s="1" t="s">
        <v>298</v>
      </c>
      <c r="DF259" s="1" t="s">
        <v>298</v>
      </c>
      <c r="DG259" s="1" t="s">
        <v>298</v>
      </c>
      <c r="DH259" s="1" t="s">
        <v>298</v>
      </c>
      <c r="DI259" s="1" t="s">
        <v>298</v>
      </c>
      <c r="DJ259" s="1">
        <v>2000.01962962963</v>
      </c>
      <c r="DK259" s="1">
        <v>1681.21378842195</v>
      </c>
      <c r="DL259" s="1">
        <v>0.84059864389095</v>
      </c>
      <c r="DM259" s="1">
        <v>0.160755382709533</v>
      </c>
      <c r="DN259" s="1">
        <v>6.0</v>
      </c>
      <c r="DO259" s="1">
        <v>0.5</v>
      </c>
      <c r="DP259" s="1" t="s">
        <v>299</v>
      </c>
      <c r="DQ259" s="1">
        <v>2.0</v>
      </c>
      <c r="DR259" s="1" t="b">
        <v>1</v>
      </c>
      <c r="DS259" s="1">
        <v>1.684940516E9</v>
      </c>
      <c r="DT259" s="1">
        <v>935.573851851852</v>
      </c>
      <c r="DU259" s="1">
        <v>1026.2637037037</v>
      </c>
      <c r="DV259" s="1">
        <v>19.0848962962963</v>
      </c>
      <c r="DW259" s="1">
        <v>10.3131222222222</v>
      </c>
      <c r="DX259" s="1">
        <v>934.772851851852</v>
      </c>
      <c r="DY259" s="1">
        <v>18.8931296296296</v>
      </c>
      <c r="DZ259" s="1">
        <v>500.006111111111</v>
      </c>
      <c r="EA259" s="1">
        <v>99.4366333333333</v>
      </c>
      <c r="EB259" s="1">
        <v>0.0999484518518518</v>
      </c>
      <c r="EC259" s="1">
        <v>28.4011518518518</v>
      </c>
      <c r="ED259" s="1">
        <v>28.1493259259259</v>
      </c>
      <c r="EE259" s="1">
        <v>999.9</v>
      </c>
      <c r="EF259" s="1">
        <v>0.0</v>
      </c>
      <c r="EG259" s="1">
        <v>0.0</v>
      </c>
      <c r="EH259" s="1">
        <v>10006.2307407407</v>
      </c>
      <c r="EI259" s="1">
        <v>0.0</v>
      </c>
      <c r="EJ259" s="1">
        <v>692.837111111111</v>
      </c>
      <c r="EK259" s="1">
        <v>-90.6899185185185</v>
      </c>
      <c r="EL259" s="1">
        <v>953.776333333334</v>
      </c>
      <c r="EM259" s="1">
        <v>1036.96037037037</v>
      </c>
      <c r="EN259" s="1">
        <v>8.77177555555556</v>
      </c>
      <c r="EO259" s="1">
        <v>1026.2637037037</v>
      </c>
      <c r="EP259" s="1">
        <v>10.3131222222222</v>
      </c>
      <c r="EQ259" s="1">
        <v>1.89773814814815</v>
      </c>
      <c r="ER259" s="1">
        <v>1.02550259259259</v>
      </c>
      <c r="ES259" s="1">
        <v>16.6159777777778</v>
      </c>
      <c r="ET259" s="1">
        <v>7.28271259259259</v>
      </c>
      <c r="EU259" s="1">
        <v>2000.01962962963</v>
      </c>
      <c r="EV259" s="1">
        <v>0.979995222222222</v>
      </c>
      <c r="EW259" s="1">
        <v>0.0200045777777778</v>
      </c>
      <c r="EX259" s="1">
        <v>0.0</v>
      </c>
      <c r="EY259" s="1">
        <v>748.37437037037</v>
      </c>
      <c r="EZ259" s="1">
        <v>5.00078</v>
      </c>
      <c r="FA259" s="1">
        <v>18019.6777777778</v>
      </c>
      <c r="FB259" s="1">
        <v>16379.7777777778</v>
      </c>
      <c r="FC259" s="1">
        <v>37.0438518518519</v>
      </c>
      <c r="FD259" s="1">
        <v>38.0923333333333</v>
      </c>
      <c r="FE259" s="1">
        <v>37.1455925925926</v>
      </c>
      <c r="FF259" s="1">
        <v>37.4857037037037</v>
      </c>
      <c r="FG259" s="1">
        <v>38.5044814814815</v>
      </c>
      <c r="FH259" s="1">
        <v>1955.10962962963</v>
      </c>
      <c r="FI259" s="1">
        <v>39.91</v>
      </c>
      <c r="FJ259" s="1">
        <v>0.0</v>
      </c>
      <c r="FK259" s="1">
        <v>1.6849405233E9</v>
      </c>
      <c r="FL259" s="1">
        <v>0.0</v>
      </c>
      <c r="FM259" s="1">
        <v>748.38692</v>
      </c>
      <c r="FN259" s="1">
        <v>-3.4601538717513</v>
      </c>
      <c r="FO259" s="1">
        <v>-952.553847837914</v>
      </c>
      <c r="FP259" s="1">
        <v>18018.292</v>
      </c>
      <c r="FQ259" s="1">
        <v>15.0</v>
      </c>
      <c r="FR259" s="1">
        <v>1.6849392186E9</v>
      </c>
      <c r="FS259" s="3">
        <v>0.4446527777777778</v>
      </c>
      <c r="FT259" s="1">
        <v>1.6849392156E9</v>
      </c>
      <c r="FU259" s="1">
        <v>1.6849392186E9</v>
      </c>
      <c r="FV259" s="1">
        <v>1.0</v>
      </c>
      <c r="FW259" s="1">
        <v>0.517</v>
      </c>
      <c r="FX259" s="1">
        <v>0.004</v>
      </c>
      <c r="FY259" s="1">
        <v>0.792</v>
      </c>
      <c r="FZ259" s="1">
        <v>0.173</v>
      </c>
      <c r="GA259" s="1">
        <v>420.0</v>
      </c>
      <c r="GB259" s="1">
        <v>18.0</v>
      </c>
      <c r="GC259" s="1">
        <v>0.34</v>
      </c>
      <c r="GD259" s="1">
        <v>0.11</v>
      </c>
      <c r="GE259" s="1">
        <v>-90.58577</v>
      </c>
      <c r="GF259" s="1">
        <v>-1.44153320825502</v>
      </c>
      <c r="GG259" s="1">
        <v>0.178338721538539</v>
      </c>
      <c r="GH259" s="1">
        <v>0.0</v>
      </c>
      <c r="GI259" s="1">
        <v>8.86891825</v>
      </c>
      <c r="GJ259" s="1">
        <v>-1.86247508442778</v>
      </c>
      <c r="GK259" s="1">
        <v>0.179787607427313</v>
      </c>
      <c r="GL259" s="1">
        <v>0.0</v>
      </c>
      <c r="GM259" s="1">
        <v>0.0</v>
      </c>
      <c r="GN259" s="1">
        <v>2.0</v>
      </c>
      <c r="GO259" s="1" t="s">
        <v>301</v>
      </c>
      <c r="GP259" s="1">
        <v>3.09726</v>
      </c>
      <c r="GQ259" s="1">
        <v>2.75817</v>
      </c>
      <c r="GR259" s="1">
        <v>0.17167</v>
      </c>
      <c r="GS259" s="1">
        <v>0.181837</v>
      </c>
      <c r="GT259" s="1">
        <v>0.100757</v>
      </c>
      <c r="GU259" s="1">
        <v>0.0659177</v>
      </c>
      <c r="GV259" s="1">
        <v>21343.1</v>
      </c>
      <c r="GW259" s="1">
        <v>20823.5</v>
      </c>
      <c r="GX259" s="1">
        <v>26311.0</v>
      </c>
      <c r="GY259" s="1">
        <v>25789.3</v>
      </c>
      <c r="GZ259" s="1">
        <v>37967.5</v>
      </c>
      <c r="HA259" s="1">
        <v>36783.2</v>
      </c>
      <c r="HB259" s="1">
        <v>46007.6</v>
      </c>
      <c r="HC259" s="1">
        <v>42596.4</v>
      </c>
      <c r="HD259" s="1">
        <v>1.88587</v>
      </c>
      <c r="HE259" s="1">
        <v>1.95212</v>
      </c>
      <c r="HF259" s="1">
        <v>0.0881962</v>
      </c>
      <c r="HG259" s="1">
        <v>0.0</v>
      </c>
      <c r="HH259" s="1">
        <v>26.6982</v>
      </c>
      <c r="HI259" s="1">
        <v>999.9</v>
      </c>
      <c r="HJ259" s="1">
        <v>55.2</v>
      </c>
      <c r="HK259" s="1">
        <v>34.9</v>
      </c>
      <c r="HL259" s="1">
        <v>31.1817</v>
      </c>
      <c r="HM259" s="1">
        <v>60.9734</v>
      </c>
      <c r="HN259" s="1">
        <v>28.117</v>
      </c>
      <c r="HO259" s="1">
        <v>1.0</v>
      </c>
      <c r="HP259" s="1">
        <v>0.0573145</v>
      </c>
      <c r="HQ259" s="1">
        <v>1.04011</v>
      </c>
      <c r="HR259" s="1">
        <v>20.3039</v>
      </c>
      <c r="HS259" s="1">
        <v>5.2125</v>
      </c>
      <c r="HT259" s="1">
        <v>11.9793</v>
      </c>
      <c r="HU259" s="1">
        <v>4.96405</v>
      </c>
      <c r="HV259" s="1">
        <v>3.27413</v>
      </c>
      <c r="HW259" s="1">
        <v>9999.0</v>
      </c>
      <c r="HX259" s="1">
        <v>9999.0</v>
      </c>
      <c r="HY259" s="1">
        <v>9999.0</v>
      </c>
      <c r="HZ259" s="1">
        <v>22.7</v>
      </c>
      <c r="IA259" s="1">
        <v>1.86388</v>
      </c>
      <c r="IB259" s="1">
        <v>1.86004</v>
      </c>
      <c r="IC259" s="1">
        <v>1.85823</v>
      </c>
      <c r="ID259" s="1">
        <v>1.85973</v>
      </c>
      <c r="IE259" s="1">
        <v>1.85974</v>
      </c>
      <c r="IF259" s="1">
        <v>1.85822</v>
      </c>
      <c r="IG259" s="1">
        <v>1.85728</v>
      </c>
      <c r="IH259" s="1">
        <v>1.85226</v>
      </c>
      <c r="II259" s="1">
        <v>0.0</v>
      </c>
      <c r="IJ259" s="1">
        <v>0.0</v>
      </c>
      <c r="IK259" s="1">
        <v>0.0</v>
      </c>
      <c r="IL259" s="1">
        <v>0.0</v>
      </c>
      <c r="IM259" s="1">
        <v>0.0</v>
      </c>
      <c r="IN259" s="1" t="s">
        <v>302</v>
      </c>
      <c r="IO259" s="1" t="s">
        <v>303</v>
      </c>
      <c r="IP259" s="1" t="s">
        <v>303</v>
      </c>
      <c r="IQ259" s="1" t="s">
        <v>303</v>
      </c>
      <c r="IR259" s="1" t="s">
        <v>303</v>
      </c>
      <c r="IS259" s="1">
        <v>0.0</v>
      </c>
      <c r="IT259" s="1">
        <v>100.0</v>
      </c>
      <c r="IU259" s="1">
        <v>100.0</v>
      </c>
      <c r="IV259" s="1">
        <v>0.795</v>
      </c>
      <c r="IW259" s="1">
        <v>0.1916</v>
      </c>
      <c r="IX259" s="1">
        <v>0.562711066544165</v>
      </c>
      <c r="IY259" s="1">
        <v>8.2043610882471E-4</v>
      </c>
      <c r="IZ259" s="4">
        <v>-6.91969134000321E-7</v>
      </c>
      <c r="JA259" s="4">
        <v>9.31934510157742E-11</v>
      </c>
      <c r="JB259" s="1">
        <v>-0.0193711171884885</v>
      </c>
      <c r="JC259" s="1">
        <v>0.00805245116068738</v>
      </c>
      <c r="JD259" s="1">
        <v>1.7646326938748E-4</v>
      </c>
      <c r="JE259" s="4">
        <v>-5.89673805122804E-7</v>
      </c>
      <c r="JF259" s="1">
        <v>27.0</v>
      </c>
      <c r="JG259" s="1">
        <v>1961.0</v>
      </c>
      <c r="JH259" s="1">
        <v>1.0</v>
      </c>
      <c r="JI259" s="1">
        <v>42.0</v>
      </c>
      <c r="JJ259" s="1">
        <v>21.8</v>
      </c>
      <c r="JK259" s="1">
        <v>21.7</v>
      </c>
      <c r="JL259" s="1">
        <v>2.38403</v>
      </c>
      <c r="JM259" s="1">
        <v>2.61108</v>
      </c>
      <c r="JN259" s="1">
        <v>1.49658</v>
      </c>
      <c r="JO259" s="1">
        <v>2.35229</v>
      </c>
      <c r="JP259" s="1">
        <v>1.54907</v>
      </c>
      <c r="JQ259" s="1">
        <v>2.32422</v>
      </c>
      <c r="JR259" s="1">
        <v>37.747</v>
      </c>
      <c r="JS259" s="1">
        <v>14.1933</v>
      </c>
      <c r="JT259" s="1">
        <v>18.0</v>
      </c>
      <c r="JU259" s="1">
        <v>484.908</v>
      </c>
      <c r="JV259" s="1">
        <v>545.533</v>
      </c>
      <c r="JW259" s="1">
        <v>26.931</v>
      </c>
      <c r="JX259" s="1">
        <v>28.0433</v>
      </c>
      <c r="JY259" s="1">
        <v>29.9999</v>
      </c>
      <c r="JZ259" s="1">
        <v>28.1724</v>
      </c>
      <c r="KA259" s="1">
        <v>28.1372</v>
      </c>
      <c r="KB259" s="1">
        <v>47.8415</v>
      </c>
      <c r="KC259" s="1">
        <v>58.9571</v>
      </c>
      <c r="KD259" s="1">
        <v>0.0</v>
      </c>
      <c r="KE259" s="1">
        <v>26.8621</v>
      </c>
      <c r="KF259" s="1">
        <v>1075.08</v>
      </c>
      <c r="KG259" s="1">
        <v>10.7967</v>
      </c>
      <c r="KH259" s="1">
        <v>100.542</v>
      </c>
      <c r="KI259" s="1">
        <v>101.05</v>
      </c>
    </row>
    <row r="260">
      <c r="A260" s="1">
        <v>260.0</v>
      </c>
      <c r="B260" s="1">
        <v>259.0</v>
      </c>
      <c r="C260" s="1" t="s">
        <v>294</v>
      </c>
      <c r="D260" s="1">
        <v>1.6849405285E9</v>
      </c>
      <c r="E260" s="1">
        <v>2576.90000009537</v>
      </c>
      <c r="F260" s="2">
        <v>45070.459814814814</v>
      </c>
      <c r="G260" s="3">
        <v>0.4598148148148148</v>
      </c>
      <c r="H260" s="1">
        <v>5.0</v>
      </c>
      <c r="I260" s="1" t="s">
        <v>304</v>
      </c>
      <c r="J260" s="1" t="s">
        <v>305</v>
      </c>
      <c r="K260" s="1">
        <v>1.68494052071429E9</v>
      </c>
      <c r="L260" s="1">
        <v>0.00724786317962017</v>
      </c>
      <c r="M260" s="1">
        <v>7.24786317962017</v>
      </c>
      <c r="N260" s="1">
        <v>45.6206246803654</v>
      </c>
      <c r="O260" s="1">
        <v>951.307197816954</v>
      </c>
      <c r="P260" s="1">
        <v>725.866598613957</v>
      </c>
      <c r="Q260" s="1">
        <v>72.249630280824</v>
      </c>
      <c r="R260" s="1">
        <v>94.6890151124251</v>
      </c>
      <c r="S260" s="1">
        <v>0.390118129062775</v>
      </c>
      <c r="T260" s="1">
        <v>2.92048531364624</v>
      </c>
      <c r="U260" s="1">
        <v>0.363307772835575</v>
      </c>
      <c r="V260" s="1">
        <v>0.229322437775732</v>
      </c>
      <c r="W260" s="1">
        <v>321.512954098799</v>
      </c>
      <c r="X260" s="1">
        <v>28.3880603707717</v>
      </c>
      <c r="Y260" s="1">
        <v>28.1461821428571</v>
      </c>
      <c r="Z260" s="1">
        <v>3.82729945985427</v>
      </c>
      <c r="AA260" s="1">
        <v>48.948118381755</v>
      </c>
      <c r="AB260" s="1">
        <v>1.8987132525646</v>
      </c>
      <c r="AC260" s="1">
        <v>3.87903215759224</v>
      </c>
      <c r="AD260" s="1">
        <v>1.92858620728968</v>
      </c>
      <c r="AE260" s="1">
        <v>-319.63076622125</v>
      </c>
      <c r="AF260" s="1">
        <v>36.3325285130827</v>
      </c>
      <c r="AG260" s="1">
        <v>2.71883613254727</v>
      </c>
      <c r="AH260" s="1">
        <v>40.9335525231792</v>
      </c>
      <c r="AI260" s="1">
        <v>68.6450691993459</v>
      </c>
      <c r="AJ260" s="1">
        <v>7.31882745722777</v>
      </c>
      <c r="AK260" s="1">
        <v>45.6206246803654</v>
      </c>
      <c r="AL260" s="1">
        <v>1067.92055483327</v>
      </c>
      <c r="AM260" s="1">
        <v>994.574745454545</v>
      </c>
      <c r="AN260" s="1">
        <v>3.40046970771081</v>
      </c>
      <c r="AO260" s="1">
        <v>66.8118735824221</v>
      </c>
      <c r="AP260" s="1">
        <v>7.24786317962017</v>
      </c>
      <c r="AQ260" s="1">
        <v>10.5370263604646</v>
      </c>
      <c r="AR260" s="1">
        <v>19.0699135190918</v>
      </c>
      <c r="AS260" s="1">
        <v>-1.5635708251599E-4</v>
      </c>
      <c r="AT260" s="1">
        <v>112.646302725814</v>
      </c>
      <c r="AU260" s="1">
        <v>0.0</v>
      </c>
      <c r="AV260" s="1">
        <v>0.0</v>
      </c>
      <c r="AW260" s="1">
        <v>1.0</v>
      </c>
      <c r="AX260" s="1">
        <v>0.0</v>
      </c>
      <c r="AY260" s="1">
        <v>52429.0</v>
      </c>
      <c r="AZ260" s="1" t="s">
        <v>297</v>
      </c>
      <c r="BA260" s="1" t="s">
        <v>297</v>
      </c>
      <c r="BB260" s="1">
        <v>0.0</v>
      </c>
      <c r="BC260" s="1">
        <v>0.0</v>
      </c>
      <c r="BD260" s="1">
        <v>0.0</v>
      </c>
      <c r="BE260" s="1">
        <v>0.0</v>
      </c>
      <c r="BF260" s="1" t="s">
        <v>297</v>
      </c>
      <c r="BG260" s="1" t="s">
        <v>297</v>
      </c>
      <c r="BH260" s="1">
        <v>0.0</v>
      </c>
      <c r="BI260" s="1">
        <v>0.0</v>
      </c>
      <c r="BJ260" s="1">
        <v>0.0</v>
      </c>
      <c r="BK260" s="1">
        <v>0.5</v>
      </c>
      <c r="BL260" s="1">
        <v>0.0</v>
      </c>
      <c r="BM260" s="1">
        <v>0.0</v>
      </c>
      <c r="BN260" s="1">
        <v>0.0</v>
      </c>
      <c r="BO260" s="1">
        <v>0.0</v>
      </c>
      <c r="BP260" s="1">
        <v>0.0</v>
      </c>
      <c r="BQ260" s="1">
        <v>0.0</v>
      </c>
      <c r="BR260" s="1" t="s">
        <v>297</v>
      </c>
      <c r="BS260" s="1">
        <v>0.0</v>
      </c>
      <c r="BT260" s="1">
        <v>0.0</v>
      </c>
      <c r="BU260" s="1">
        <v>0.0</v>
      </c>
      <c r="BV260" s="1">
        <v>0.0</v>
      </c>
      <c r="BW260" s="1">
        <v>0.0</v>
      </c>
      <c r="BX260" s="1">
        <v>0.0</v>
      </c>
      <c r="BY260" s="1">
        <v>0.0</v>
      </c>
      <c r="BZ260" s="1">
        <v>0.0</v>
      </c>
      <c r="CA260" s="1">
        <v>1.0</v>
      </c>
      <c r="CB260" s="1" t="s">
        <v>298</v>
      </c>
      <c r="CC260" s="1" t="s">
        <v>298</v>
      </c>
      <c r="CD260" s="1" t="s">
        <v>298</v>
      </c>
      <c r="CE260" s="1" t="s">
        <v>298</v>
      </c>
      <c r="CF260" s="1" t="s">
        <v>298</v>
      </c>
      <c r="CG260" s="1" t="s">
        <v>298</v>
      </c>
      <c r="CH260" s="1" t="s">
        <v>298</v>
      </c>
      <c r="CI260" s="1" t="s">
        <v>298</v>
      </c>
      <c r="CJ260" s="1" t="s">
        <v>298</v>
      </c>
      <c r="CK260" s="1" t="s">
        <v>298</v>
      </c>
      <c r="CL260" s="1" t="s">
        <v>298</v>
      </c>
      <c r="CM260" s="1" t="s">
        <v>298</v>
      </c>
      <c r="CN260" s="1" t="s">
        <v>298</v>
      </c>
      <c r="CO260" s="1" t="s">
        <v>298</v>
      </c>
      <c r="CP260" s="1" t="s">
        <v>298</v>
      </c>
      <c r="CQ260" s="1" t="s">
        <v>298</v>
      </c>
      <c r="CR260" s="1" t="s">
        <v>298</v>
      </c>
      <c r="CS260" s="1" t="s">
        <v>298</v>
      </c>
      <c r="CT260" s="1" t="s">
        <v>298</v>
      </c>
      <c r="CU260" s="1" t="s">
        <v>298</v>
      </c>
      <c r="CV260" s="1" t="s">
        <v>298</v>
      </c>
      <c r="CW260" s="1" t="s">
        <v>298</v>
      </c>
      <c r="CX260" s="1" t="s">
        <v>298</v>
      </c>
      <c r="CY260" s="1" t="s">
        <v>298</v>
      </c>
      <c r="CZ260" s="1" t="s">
        <v>298</v>
      </c>
      <c r="DA260" s="1" t="s">
        <v>298</v>
      </c>
      <c r="DB260" s="1" t="s">
        <v>298</v>
      </c>
      <c r="DC260" s="1" t="s">
        <v>298</v>
      </c>
      <c r="DD260" s="1" t="s">
        <v>298</v>
      </c>
      <c r="DE260" s="1" t="s">
        <v>298</v>
      </c>
      <c r="DF260" s="1" t="s">
        <v>298</v>
      </c>
      <c r="DG260" s="1" t="s">
        <v>298</v>
      </c>
      <c r="DH260" s="1" t="s">
        <v>298</v>
      </c>
      <c r="DI260" s="1" t="s">
        <v>298</v>
      </c>
      <c r="DJ260" s="1">
        <v>2000.01357142857</v>
      </c>
      <c r="DK260" s="1">
        <v>1681.20869953306</v>
      </c>
      <c r="DL260" s="1">
        <v>0.840598645704289</v>
      </c>
      <c r="DM260" s="1">
        <v>0.160755386209279</v>
      </c>
      <c r="DN260" s="1">
        <v>6.0</v>
      </c>
      <c r="DO260" s="1">
        <v>0.5</v>
      </c>
      <c r="DP260" s="1" t="s">
        <v>299</v>
      </c>
      <c r="DQ260" s="1">
        <v>2.0</v>
      </c>
      <c r="DR260" s="1" t="b">
        <v>1</v>
      </c>
      <c r="DS260" s="1">
        <v>1.68494052071429E9</v>
      </c>
      <c r="DT260" s="1">
        <v>951.30725</v>
      </c>
      <c r="DU260" s="1">
        <v>1042.03535714286</v>
      </c>
      <c r="DV260" s="1">
        <v>19.0757035714286</v>
      </c>
      <c r="DW260" s="1">
        <v>10.4607321428571</v>
      </c>
      <c r="DX260" s="1">
        <v>950.509928571429</v>
      </c>
      <c r="DY260" s="1">
        <v>18.8840785714286</v>
      </c>
      <c r="DZ260" s="1">
        <v>500.005071428571</v>
      </c>
      <c r="EA260" s="1">
        <v>99.4357571428572</v>
      </c>
      <c r="EB260" s="1">
        <v>0.0999294678571428</v>
      </c>
      <c r="EC260" s="1">
        <v>28.3769392857143</v>
      </c>
      <c r="ED260" s="1">
        <v>28.1461821428571</v>
      </c>
      <c r="EE260" s="1">
        <v>999.9</v>
      </c>
      <c r="EF260" s="1">
        <v>0.0</v>
      </c>
      <c r="EG260" s="1">
        <v>0.0</v>
      </c>
      <c r="EH260" s="1">
        <v>10004.8707142857</v>
      </c>
      <c r="EI260" s="1">
        <v>0.0</v>
      </c>
      <c r="EJ260" s="1">
        <v>671.23725</v>
      </c>
      <c r="EK260" s="1">
        <v>-90.7285392857143</v>
      </c>
      <c r="EL260" s="1">
        <v>969.806785714286</v>
      </c>
      <c r="EM260" s="1">
        <v>1053.05321428571</v>
      </c>
      <c r="EN260" s="1">
        <v>8.61498214285714</v>
      </c>
      <c r="EO260" s="1">
        <v>1042.03535714286</v>
      </c>
      <c r="EP260" s="1">
        <v>10.4607321428571</v>
      </c>
      <c r="EQ260" s="1">
        <v>1.8968075</v>
      </c>
      <c r="ER260" s="1">
        <v>1.04017178571429</v>
      </c>
      <c r="ES260" s="1">
        <v>16.6082678571429</v>
      </c>
      <c r="ET260" s="1">
        <v>7.49036964285714</v>
      </c>
      <c r="EU260" s="1">
        <v>2000.01357142857</v>
      </c>
      <c r="EV260" s="1">
        <v>0.97999525</v>
      </c>
      <c r="EW260" s="1">
        <v>0.0200045464285714</v>
      </c>
      <c r="EX260" s="1">
        <v>0.0</v>
      </c>
      <c r="EY260" s="1">
        <v>748.1905</v>
      </c>
      <c r="EZ260" s="1">
        <v>5.00078</v>
      </c>
      <c r="FA260" s="1">
        <v>17953.4285714286</v>
      </c>
      <c r="FB260" s="1">
        <v>16379.7178571429</v>
      </c>
      <c r="FC260" s="1">
        <v>37.0310714285714</v>
      </c>
      <c r="FD260" s="1">
        <v>38.0935</v>
      </c>
      <c r="FE260" s="1">
        <v>37.1291428571429</v>
      </c>
      <c r="FF260" s="1">
        <v>37.4773571428571</v>
      </c>
      <c r="FG260" s="1">
        <v>38.4775714285714</v>
      </c>
      <c r="FH260" s="1">
        <v>1955.10357142857</v>
      </c>
      <c r="FI260" s="1">
        <v>39.91</v>
      </c>
      <c r="FJ260" s="1">
        <v>0.0</v>
      </c>
      <c r="FK260" s="1">
        <v>1.6849405287E9</v>
      </c>
      <c r="FL260" s="1">
        <v>0.0</v>
      </c>
      <c r="FM260" s="1">
        <v>748.180538461539</v>
      </c>
      <c r="FN260" s="1">
        <v>-2.40841027702008</v>
      </c>
      <c r="FO260" s="1">
        <v>-859.733333512048</v>
      </c>
      <c r="FP260" s="1">
        <v>17947.5538461538</v>
      </c>
      <c r="FQ260" s="1">
        <v>15.0</v>
      </c>
      <c r="FR260" s="1">
        <v>1.6849392186E9</v>
      </c>
      <c r="FS260" s="3">
        <v>0.4446527777777778</v>
      </c>
      <c r="FT260" s="1">
        <v>1.6849392156E9</v>
      </c>
      <c r="FU260" s="1">
        <v>1.6849392186E9</v>
      </c>
      <c r="FV260" s="1">
        <v>1.0</v>
      </c>
      <c r="FW260" s="1">
        <v>0.517</v>
      </c>
      <c r="FX260" s="1">
        <v>0.004</v>
      </c>
      <c r="FY260" s="1">
        <v>0.792</v>
      </c>
      <c r="FZ260" s="1">
        <v>0.173</v>
      </c>
      <c r="GA260" s="1">
        <v>420.0</v>
      </c>
      <c r="GB260" s="1">
        <v>18.0</v>
      </c>
      <c r="GC260" s="1">
        <v>0.34</v>
      </c>
      <c r="GD260" s="1">
        <v>0.11</v>
      </c>
      <c r="GE260" s="1">
        <v>-90.70839</v>
      </c>
      <c r="GF260" s="1">
        <v>-0.878735459662016</v>
      </c>
      <c r="GG260" s="1">
        <v>0.12969641822348</v>
      </c>
      <c r="GH260" s="1">
        <v>0.0</v>
      </c>
      <c r="GI260" s="1">
        <v>8.71356475</v>
      </c>
      <c r="GJ260" s="1">
        <v>-1.97824176360226</v>
      </c>
      <c r="GK260" s="1">
        <v>0.190575771623618</v>
      </c>
      <c r="GL260" s="1">
        <v>0.0</v>
      </c>
      <c r="GM260" s="1">
        <v>0.0</v>
      </c>
      <c r="GN260" s="1">
        <v>2.0</v>
      </c>
      <c r="GO260" s="1" t="s">
        <v>301</v>
      </c>
      <c r="GP260" s="1">
        <v>3.0973</v>
      </c>
      <c r="GQ260" s="1">
        <v>2.75802</v>
      </c>
      <c r="GR260" s="1">
        <v>0.173587</v>
      </c>
      <c r="GS260" s="1">
        <v>0.183667</v>
      </c>
      <c r="GT260" s="1">
        <v>0.100753</v>
      </c>
      <c r="GU260" s="1">
        <v>0.0666918</v>
      </c>
      <c r="GV260" s="1">
        <v>21293.9</v>
      </c>
      <c r="GW260" s="1">
        <v>20777.1</v>
      </c>
      <c r="GX260" s="1">
        <v>26311.2</v>
      </c>
      <c r="GY260" s="1">
        <v>25789.5</v>
      </c>
      <c r="GZ260" s="1">
        <v>37968.4</v>
      </c>
      <c r="HA260" s="1">
        <v>36752.9</v>
      </c>
      <c r="HB260" s="1">
        <v>46008.3</v>
      </c>
      <c r="HC260" s="1">
        <v>42596.5</v>
      </c>
      <c r="HD260" s="1">
        <v>1.8859</v>
      </c>
      <c r="HE260" s="1">
        <v>1.95265</v>
      </c>
      <c r="HF260" s="1">
        <v>0.0870489</v>
      </c>
      <c r="HG260" s="1">
        <v>0.0</v>
      </c>
      <c r="HH260" s="1">
        <v>26.6903</v>
      </c>
      <c r="HI260" s="1">
        <v>999.9</v>
      </c>
      <c r="HJ260" s="1">
        <v>55.1</v>
      </c>
      <c r="HK260" s="1">
        <v>34.9</v>
      </c>
      <c r="HL260" s="1">
        <v>31.1253</v>
      </c>
      <c r="HM260" s="1">
        <v>61.2834</v>
      </c>
      <c r="HN260" s="1">
        <v>27.9087</v>
      </c>
      <c r="HO260" s="1">
        <v>1.0</v>
      </c>
      <c r="HP260" s="1">
        <v>0.0568242</v>
      </c>
      <c r="HQ260" s="1">
        <v>1.11215</v>
      </c>
      <c r="HR260" s="1">
        <v>20.3027</v>
      </c>
      <c r="HS260" s="1">
        <v>5.211</v>
      </c>
      <c r="HT260" s="1">
        <v>11.979</v>
      </c>
      <c r="HU260" s="1">
        <v>4.9639</v>
      </c>
      <c r="HV260" s="1">
        <v>3.2738</v>
      </c>
      <c r="HW260" s="1">
        <v>9999.0</v>
      </c>
      <c r="HX260" s="1">
        <v>9999.0</v>
      </c>
      <c r="HY260" s="1">
        <v>9999.0</v>
      </c>
      <c r="HZ260" s="1">
        <v>22.7</v>
      </c>
      <c r="IA260" s="1">
        <v>1.8639</v>
      </c>
      <c r="IB260" s="1">
        <v>1.86005</v>
      </c>
      <c r="IC260" s="1">
        <v>1.85824</v>
      </c>
      <c r="ID260" s="1">
        <v>1.85972</v>
      </c>
      <c r="IE260" s="1">
        <v>1.85974</v>
      </c>
      <c r="IF260" s="1">
        <v>1.85822</v>
      </c>
      <c r="IG260" s="1">
        <v>1.85728</v>
      </c>
      <c r="IH260" s="1">
        <v>1.85225</v>
      </c>
      <c r="II260" s="1">
        <v>0.0</v>
      </c>
      <c r="IJ260" s="1">
        <v>0.0</v>
      </c>
      <c r="IK260" s="1">
        <v>0.0</v>
      </c>
      <c r="IL260" s="1">
        <v>0.0</v>
      </c>
      <c r="IM260" s="1">
        <v>0.0</v>
      </c>
      <c r="IN260" s="1" t="s">
        <v>302</v>
      </c>
      <c r="IO260" s="1" t="s">
        <v>303</v>
      </c>
      <c r="IP260" s="1" t="s">
        <v>303</v>
      </c>
      <c r="IQ260" s="1" t="s">
        <v>303</v>
      </c>
      <c r="IR260" s="1" t="s">
        <v>303</v>
      </c>
      <c r="IS260" s="1">
        <v>0.0</v>
      </c>
      <c r="IT260" s="1">
        <v>100.0</v>
      </c>
      <c r="IU260" s="1">
        <v>100.0</v>
      </c>
      <c r="IV260" s="1">
        <v>0.791</v>
      </c>
      <c r="IW260" s="1">
        <v>0.1916</v>
      </c>
      <c r="IX260" s="1">
        <v>0.562711066544165</v>
      </c>
      <c r="IY260" s="1">
        <v>8.2043610882471E-4</v>
      </c>
      <c r="IZ260" s="4">
        <v>-6.91969134000321E-7</v>
      </c>
      <c r="JA260" s="4">
        <v>9.31934510157742E-11</v>
      </c>
      <c r="JB260" s="1">
        <v>-0.0193711171884885</v>
      </c>
      <c r="JC260" s="1">
        <v>0.00805245116068738</v>
      </c>
      <c r="JD260" s="1">
        <v>1.7646326938748E-4</v>
      </c>
      <c r="JE260" s="4">
        <v>-5.89673805122804E-7</v>
      </c>
      <c r="JF260" s="1">
        <v>27.0</v>
      </c>
      <c r="JG260" s="1">
        <v>1961.0</v>
      </c>
      <c r="JH260" s="1">
        <v>1.0</v>
      </c>
      <c r="JI260" s="1">
        <v>42.0</v>
      </c>
      <c r="JJ260" s="1">
        <v>21.9</v>
      </c>
      <c r="JK260" s="1">
        <v>21.8</v>
      </c>
      <c r="JL260" s="1">
        <v>2.41333</v>
      </c>
      <c r="JM260" s="1">
        <v>2.60742</v>
      </c>
      <c r="JN260" s="1">
        <v>1.49658</v>
      </c>
      <c r="JO260" s="1">
        <v>2.35229</v>
      </c>
      <c r="JP260" s="1">
        <v>1.54907</v>
      </c>
      <c r="JQ260" s="1">
        <v>2.40479</v>
      </c>
      <c r="JR260" s="1">
        <v>37.747</v>
      </c>
      <c r="JS260" s="1">
        <v>14.2021</v>
      </c>
      <c r="JT260" s="1">
        <v>18.0</v>
      </c>
      <c r="JU260" s="1">
        <v>484.885</v>
      </c>
      <c r="JV260" s="1">
        <v>545.867</v>
      </c>
      <c r="JW260" s="1">
        <v>26.7723</v>
      </c>
      <c r="JX260" s="1">
        <v>28.0385</v>
      </c>
      <c r="JY260" s="1">
        <v>30.0</v>
      </c>
      <c r="JZ260" s="1">
        <v>28.1676</v>
      </c>
      <c r="KA260" s="1">
        <v>28.133</v>
      </c>
      <c r="KB260" s="1">
        <v>48.436</v>
      </c>
      <c r="KC260" s="1">
        <v>58.6706</v>
      </c>
      <c r="KD260" s="1">
        <v>0.0</v>
      </c>
      <c r="KE260" s="1">
        <v>26.7188</v>
      </c>
      <c r="KF260" s="1">
        <v>1088.44</v>
      </c>
      <c r="KG260" s="1">
        <v>10.8426</v>
      </c>
      <c r="KH260" s="1">
        <v>100.543</v>
      </c>
      <c r="KI260" s="1">
        <v>101.051</v>
      </c>
    </row>
    <row r="261">
      <c r="A261" s="1">
        <v>261.0</v>
      </c>
      <c r="B261" s="1">
        <v>260.0</v>
      </c>
      <c r="C261" s="1" t="s">
        <v>294</v>
      </c>
      <c r="D261" s="1">
        <v>1.6849405335E9</v>
      </c>
      <c r="E261" s="1">
        <v>2581.90000009537</v>
      </c>
      <c r="F261" s="2">
        <v>45070.459872685184</v>
      </c>
      <c r="G261" s="3">
        <v>0.4598726851851852</v>
      </c>
      <c r="H261" s="1">
        <v>5.0</v>
      </c>
      <c r="I261" s="1" t="s">
        <v>304</v>
      </c>
      <c r="J261" s="6" t="s">
        <v>305</v>
      </c>
      <c r="K261" s="1">
        <v>1.684940526E9</v>
      </c>
      <c r="L261" s="1">
        <v>0.0071207345960327</v>
      </c>
      <c r="M261" s="1">
        <v>7.1207345960327</v>
      </c>
      <c r="N261" s="1">
        <v>45.7404381586494</v>
      </c>
      <c r="O261" s="1">
        <v>968.942243947538</v>
      </c>
      <c r="P261" s="1">
        <v>739.255062571618</v>
      </c>
      <c r="Q261" s="1">
        <v>73.5818321777448</v>
      </c>
      <c r="R261" s="1">
        <v>96.4437704843829</v>
      </c>
      <c r="S261" s="1">
        <v>0.383432123958838</v>
      </c>
      <c r="T261" s="1">
        <v>2.92044949354228</v>
      </c>
      <c r="U261" s="1">
        <v>0.357499824825284</v>
      </c>
      <c r="V261" s="1">
        <v>0.225620984492488</v>
      </c>
      <c r="W261" s="1">
        <v>321.509605876567</v>
      </c>
      <c r="X261" s="1">
        <v>28.3866064150672</v>
      </c>
      <c r="Y261" s="1">
        <v>28.1307925925926</v>
      </c>
      <c r="Z261" s="1">
        <v>3.82387083760198</v>
      </c>
      <c r="AA261" s="1">
        <v>49.0359869785592</v>
      </c>
      <c r="AB261" s="1">
        <v>1.89830334247192</v>
      </c>
      <c r="AC261" s="1">
        <v>3.87124530256105</v>
      </c>
      <c r="AD261" s="1">
        <v>1.92556749513006</v>
      </c>
      <c r="AE261" s="1">
        <v>-314.024395685042</v>
      </c>
      <c r="AF261" s="1">
        <v>33.3135104348882</v>
      </c>
      <c r="AG261" s="1">
        <v>2.49232749190664</v>
      </c>
      <c r="AH261" s="1">
        <v>43.2910481183197</v>
      </c>
      <c r="AI261" s="1">
        <v>68.7408181202884</v>
      </c>
      <c r="AJ261" s="1">
        <v>7.17718619664699</v>
      </c>
      <c r="AK261" s="1">
        <v>45.7404381586494</v>
      </c>
      <c r="AL261" s="1">
        <v>1085.00642903288</v>
      </c>
      <c r="AM261" s="1">
        <v>1011.55433939394</v>
      </c>
      <c r="AN261" s="1">
        <v>3.39163054174655</v>
      </c>
      <c r="AO261" s="1">
        <v>66.8118735824221</v>
      </c>
      <c r="AP261" s="1">
        <v>7.1207345960327</v>
      </c>
      <c r="AQ261" s="1">
        <v>10.6936622973036</v>
      </c>
      <c r="AR261" s="1">
        <v>19.0755723426213</v>
      </c>
      <c r="AS261" s="4">
        <v>-5.39479620254262E-5</v>
      </c>
      <c r="AT261" s="1">
        <v>112.646302725814</v>
      </c>
      <c r="AU261" s="1">
        <v>0.0</v>
      </c>
      <c r="AV261" s="1">
        <v>0.0</v>
      </c>
      <c r="AW261" s="1">
        <v>1.0</v>
      </c>
      <c r="AX261" s="1">
        <v>0.0</v>
      </c>
      <c r="AY261" s="1">
        <v>52401.0</v>
      </c>
      <c r="AZ261" s="1" t="s">
        <v>297</v>
      </c>
      <c r="BA261" s="1" t="s">
        <v>297</v>
      </c>
      <c r="BB261" s="1">
        <v>0.0</v>
      </c>
      <c r="BC261" s="1">
        <v>0.0</v>
      </c>
      <c r="BD261" s="1">
        <v>0.0</v>
      </c>
      <c r="BE261" s="1">
        <v>0.0</v>
      </c>
      <c r="BF261" s="1" t="s">
        <v>297</v>
      </c>
      <c r="BG261" s="1" t="s">
        <v>297</v>
      </c>
      <c r="BH261" s="1">
        <v>0.0</v>
      </c>
      <c r="BI261" s="1">
        <v>0.0</v>
      </c>
      <c r="BJ261" s="1">
        <v>0.0</v>
      </c>
      <c r="BK261" s="1">
        <v>0.5</v>
      </c>
      <c r="BL261" s="1">
        <v>0.0</v>
      </c>
      <c r="BM261" s="1">
        <v>0.0</v>
      </c>
      <c r="BN261" s="1">
        <v>0.0</v>
      </c>
      <c r="BO261" s="1">
        <v>0.0</v>
      </c>
      <c r="BP261" s="1">
        <v>0.0</v>
      </c>
      <c r="BQ261" s="1">
        <v>0.0</v>
      </c>
      <c r="BR261" s="1" t="s">
        <v>297</v>
      </c>
      <c r="BS261" s="1">
        <v>0.0</v>
      </c>
      <c r="BT261" s="1">
        <v>0.0</v>
      </c>
      <c r="BU261" s="1">
        <v>0.0</v>
      </c>
      <c r="BV261" s="1">
        <v>0.0</v>
      </c>
      <c r="BW261" s="1">
        <v>0.0</v>
      </c>
      <c r="BX261" s="1">
        <v>0.0</v>
      </c>
      <c r="BY261" s="1">
        <v>0.0</v>
      </c>
      <c r="BZ261" s="1">
        <v>0.0</v>
      </c>
      <c r="CA261" s="1">
        <v>1.0</v>
      </c>
      <c r="CB261" s="1" t="s">
        <v>298</v>
      </c>
      <c r="CC261" s="1" t="s">
        <v>298</v>
      </c>
      <c r="CD261" s="1" t="s">
        <v>298</v>
      </c>
      <c r="CE261" s="1" t="s">
        <v>298</v>
      </c>
      <c r="CF261" s="1" t="s">
        <v>298</v>
      </c>
      <c r="CG261" s="1" t="s">
        <v>298</v>
      </c>
      <c r="CH261" s="1" t="s">
        <v>298</v>
      </c>
      <c r="CI261" s="1" t="s">
        <v>298</v>
      </c>
      <c r="CJ261" s="1" t="s">
        <v>298</v>
      </c>
      <c r="CK261" s="1" t="s">
        <v>298</v>
      </c>
      <c r="CL261" s="1" t="s">
        <v>298</v>
      </c>
      <c r="CM261" s="1" t="s">
        <v>298</v>
      </c>
      <c r="CN261" s="1" t="s">
        <v>298</v>
      </c>
      <c r="CO261" s="1" t="s">
        <v>298</v>
      </c>
      <c r="CP261" s="1" t="s">
        <v>298</v>
      </c>
      <c r="CQ261" s="1" t="s">
        <v>298</v>
      </c>
      <c r="CR261" s="1" t="s">
        <v>298</v>
      </c>
      <c r="CS261" s="1" t="s">
        <v>298</v>
      </c>
      <c r="CT261" s="1" t="s">
        <v>298</v>
      </c>
      <c r="CU261" s="1" t="s">
        <v>298</v>
      </c>
      <c r="CV261" s="1" t="s">
        <v>298</v>
      </c>
      <c r="CW261" s="1" t="s">
        <v>298</v>
      </c>
      <c r="CX261" s="1" t="s">
        <v>298</v>
      </c>
      <c r="CY261" s="1" t="s">
        <v>298</v>
      </c>
      <c r="CZ261" s="1" t="s">
        <v>298</v>
      </c>
      <c r="DA261" s="1" t="s">
        <v>298</v>
      </c>
      <c r="DB261" s="1" t="s">
        <v>298</v>
      </c>
      <c r="DC261" s="1" t="s">
        <v>298</v>
      </c>
      <c r="DD261" s="1" t="s">
        <v>298</v>
      </c>
      <c r="DE261" s="1" t="s">
        <v>298</v>
      </c>
      <c r="DF261" s="1" t="s">
        <v>298</v>
      </c>
      <c r="DG261" s="1" t="s">
        <v>298</v>
      </c>
      <c r="DH261" s="1" t="s">
        <v>298</v>
      </c>
      <c r="DI261" s="1" t="s">
        <v>298</v>
      </c>
      <c r="DJ261" s="1">
        <v>1999.99259259259</v>
      </c>
      <c r="DK261" s="1">
        <v>1681.19107731083</v>
      </c>
      <c r="DL261" s="1">
        <v>0.840598651983755</v>
      </c>
      <c r="DM261" s="1">
        <v>0.160755398328648</v>
      </c>
      <c r="DN261" s="1">
        <v>6.0</v>
      </c>
      <c r="DO261" s="1">
        <v>0.5</v>
      </c>
      <c r="DP261" s="1" t="s">
        <v>299</v>
      </c>
      <c r="DQ261" s="1">
        <v>2.0</v>
      </c>
      <c r="DR261" s="1" t="b">
        <v>1</v>
      </c>
      <c r="DS261" s="1">
        <v>1.684940526E9</v>
      </c>
      <c r="DT261" s="1">
        <v>968.942296296296</v>
      </c>
      <c r="DU261" s="1">
        <v>1059.77148148148</v>
      </c>
      <c r="DV261" s="1">
        <v>19.0716962962963</v>
      </c>
      <c r="DW261" s="1">
        <v>10.6237888888889</v>
      </c>
      <c r="DX261" s="1">
        <v>968.149296296296</v>
      </c>
      <c r="DY261" s="1">
        <v>18.8801111111111</v>
      </c>
      <c r="DZ261" s="1">
        <v>500.027148148148</v>
      </c>
      <c r="EA261" s="1">
        <v>99.4350666666666</v>
      </c>
      <c r="EB261" s="1">
        <v>0.100040907407407</v>
      </c>
      <c r="EC261" s="1">
        <v>28.3423777777778</v>
      </c>
      <c r="ED261" s="1">
        <v>28.1307925925926</v>
      </c>
      <c r="EE261" s="1">
        <v>999.9</v>
      </c>
      <c r="EF261" s="1">
        <v>0.0</v>
      </c>
      <c r="EG261" s="1">
        <v>0.0</v>
      </c>
      <c r="EH261" s="1">
        <v>10004.7355555556</v>
      </c>
      <c r="EI261" s="1">
        <v>0.0</v>
      </c>
      <c r="EJ261" s="1">
        <v>649.865518518518</v>
      </c>
      <c r="EK261" s="1">
        <v>-90.8292185185185</v>
      </c>
      <c r="EL261" s="1">
        <v>987.780740740741</v>
      </c>
      <c r="EM261" s="1">
        <v>1071.15296296296</v>
      </c>
      <c r="EN261" s="1">
        <v>8.44791</v>
      </c>
      <c r="EO261" s="1">
        <v>1059.77148148148</v>
      </c>
      <c r="EP261" s="1">
        <v>10.6237888888889</v>
      </c>
      <c r="EQ261" s="1">
        <v>1.89639592592593</v>
      </c>
      <c r="ER261" s="1">
        <v>1.05637814814815</v>
      </c>
      <c r="ES261" s="1">
        <v>16.6048444444444</v>
      </c>
      <c r="ET261" s="1">
        <v>7.71710925925926</v>
      </c>
      <c r="EU261" s="1">
        <v>1999.99259259259</v>
      </c>
      <c r="EV261" s="1">
        <v>0.979995111111111</v>
      </c>
      <c r="EW261" s="1">
        <v>0.0200046851851852</v>
      </c>
      <c r="EX261" s="1">
        <v>0.0</v>
      </c>
      <c r="EY261" s="1">
        <v>747.991444444444</v>
      </c>
      <c r="EZ261" s="1">
        <v>5.00078</v>
      </c>
      <c r="FA261" s="1">
        <v>17894.4259259259</v>
      </c>
      <c r="FB261" s="1">
        <v>16379.5444444444</v>
      </c>
      <c r="FC261" s="1">
        <v>37.0183333333333</v>
      </c>
      <c r="FD261" s="1">
        <v>38.0923333333333</v>
      </c>
      <c r="FE261" s="1">
        <v>37.1038888888889</v>
      </c>
      <c r="FF261" s="1">
        <v>37.4696296296296</v>
      </c>
      <c r="FG261" s="1">
        <v>38.5022222222222</v>
      </c>
      <c r="FH261" s="1">
        <v>1955.08259259259</v>
      </c>
      <c r="FI261" s="1">
        <v>39.91</v>
      </c>
      <c r="FJ261" s="1">
        <v>0.0</v>
      </c>
      <c r="FK261" s="1">
        <v>1.6849405335E9</v>
      </c>
      <c r="FL261" s="1">
        <v>0.0</v>
      </c>
      <c r="FM261" s="1">
        <v>748.031076923077</v>
      </c>
      <c r="FN261" s="1">
        <v>-0.429606851184757</v>
      </c>
      <c r="FO261" s="1">
        <v>-427.128204638739</v>
      </c>
      <c r="FP261" s="1">
        <v>17896.1730769231</v>
      </c>
      <c r="FQ261" s="1">
        <v>15.0</v>
      </c>
      <c r="FR261" s="1">
        <v>1.6849392186E9</v>
      </c>
      <c r="FS261" s="3">
        <v>0.4446527777777778</v>
      </c>
      <c r="FT261" s="1">
        <v>1.6849392156E9</v>
      </c>
      <c r="FU261" s="1">
        <v>1.6849392186E9</v>
      </c>
      <c r="FV261" s="1">
        <v>1.0</v>
      </c>
      <c r="FW261" s="1">
        <v>0.517</v>
      </c>
      <c r="FX261" s="1">
        <v>0.004</v>
      </c>
      <c r="FY261" s="1">
        <v>0.792</v>
      </c>
      <c r="FZ261" s="1">
        <v>0.173</v>
      </c>
      <c r="GA261" s="1">
        <v>420.0</v>
      </c>
      <c r="GB261" s="1">
        <v>18.0</v>
      </c>
      <c r="GC261" s="1">
        <v>0.34</v>
      </c>
      <c r="GD261" s="1">
        <v>0.11</v>
      </c>
      <c r="GE261" s="1">
        <v>-90.7572</v>
      </c>
      <c r="GF261" s="1">
        <v>-1.04107735191647</v>
      </c>
      <c r="GG261" s="1">
        <v>0.130206179839102</v>
      </c>
      <c r="GH261" s="1">
        <v>0.0</v>
      </c>
      <c r="GI261" s="1">
        <v>8.54512487804878</v>
      </c>
      <c r="GJ261" s="1">
        <v>-1.89964745644598</v>
      </c>
      <c r="GK261" s="1">
        <v>0.187800963920251</v>
      </c>
      <c r="GL261" s="1">
        <v>0.0</v>
      </c>
      <c r="GM261" s="1">
        <v>0.0</v>
      </c>
      <c r="GN261" s="1">
        <v>2.0</v>
      </c>
      <c r="GO261" s="1" t="s">
        <v>301</v>
      </c>
      <c r="GP261" s="1">
        <v>3.09749</v>
      </c>
      <c r="GQ261" s="1">
        <v>2.75823</v>
      </c>
      <c r="GR261" s="1">
        <v>0.175481</v>
      </c>
      <c r="GS261" s="1">
        <v>0.18547</v>
      </c>
      <c r="GT261" s="1">
        <v>0.100778</v>
      </c>
      <c r="GU261" s="1">
        <v>0.0671048</v>
      </c>
      <c r="GV261" s="1">
        <v>21245.4</v>
      </c>
      <c r="GW261" s="1">
        <v>20731.2</v>
      </c>
      <c r="GX261" s="1">
        <v>26311.5</v>
      </c>
      <c r="GY261" s="1">
        <v>25789.3</v>
      </c>
      <c r="GZ261" s="1">
        <v>37968.1</v>
      </c>
      <c r="HA261" s="1">
        <v>36736.9</v>
      </c>
      <c r="HB261" s="1">
        <v>46008.8</v>
      </c>
      <c r="HC261" s="1">
        <v>42596.7</v>
      </c>
      <c r="HD261" s="1">
        <v>1.8865</v>
      </c>
      <c r="HE261" s="1">
        <v>1.95227</v>
      </c>
      <c r="HF261" s="1">
        <v>0.0874326</v>
      </c>
      <c r="HG261" s="1">
        <v>0.0</v>
      </c>
      <c r="HH261" s="1">
        <v>26.679</v>
      </c>
      <c r="HI261" s="1">
        <v>999.9</v>
      </c>
      <c r="HJ261" s="1">
        <v>55.1</v>
      </c>
      <c r="HK261" s="1">
        <v>34.9</v>
      </c>
      <c r="HL261" s="1">
        <v>31.1277</v>
      </c>
      <c r="HM261" s="1">
        <v>61.4734</v>
      </c>
      <c r="HN261" s="1">
        <v>27.9247</v>
      </c>
      <c r="HO261" s="1">
        <v>1.0</v>
      </c>
      <c r="HP261" s="1">
        <v>0.0567302</v>
      </c>
      <c r="HQ261" s="1">
        <v>1.11655</v>
      </c>
      <c r="HR261" s="1">
        <v>20.3033</v>
      </c>
      <c r="HS261" s="1">
        <v>5.2119</v>
      </c>
      <c r="HT261" s="1">
        <v>11.9797</v>
      </c>
      <c r="HU261" s="1">
        <v>4.9642</v>
      </c>
      <c r="HV261" s="1">
        <v>3.274</v>
      </c>
      <c r="HW261" s="1">
        <v>9999.0</v>
      </c>
      <c r="HX261" s="1">
        <v>9999.0</v>
      </c>
      <c r="HY261" s="1">
        <v>9999.0</v>
      </c>
      <c r="HZ261" s="1">
        <v>22.7</v>
      </c>
      <c r="IA261" s="1">
        <v>1.86389</v>
      </c>
      <c r="IB261" s="1">
        <v>1.86003</v>
      </c>
      <c r="IC261" s="1">
        <v>1.85825</v>
      </c>
      <c r="ID261" s="1">
        <v>1.85973</v>
      </c>
      <c r="IE261" s="1">
        <v>1.85974</v>
      </c>
      <c r="IF261" s="1">
        <v>1.85822</v>
      </c>
      <c r="IG261" s="1">
        <v>1.8573</v>
      </c>
      <c r="IH261" s="1">
        <v>1.85225</v>
      </c>
      <c r="II261" s="1">
        <v>0.0</v>
      </c>
      <c r="IJ261" s="1">
        <v>0.0</v>
      </c>
      <c r="IK261" s="1">
        <v>0.0</v>
      </c>
      <c r="IL261" s="1">
        <v>0.0</v>
      </c>
      <c r="IM261" s="1">
        <v>0.0</v>
      </c>
      <c r="IN261" s="1" t="s">
        <v>302</v>
      </c>
      <c r="IO261" s="1" t="s">
        <v>303</v>
      </c>
      <c r="IP261" s="1" t="s">
        <v>303</v>
      </c>
      <c r="IQ261" s="1" t="s">
        <v>303</v>
      </c>
      <c r="IR261" s="1" t="s">
        <v>303</v>
      </c>
      <c r="IS261" s="1">
        <v>0.0</v>
      </c>
      <c r="IT261" s="1">
        <v>100.0</v>
      </c>
      <c r="IU261" s="1">
        <v>100.0</v>
      </c>
      <c r="IV261" s="1">
        <v>0.786</v>
      </c>
      <c r="IW261" s="1">
        <v>0.1917</v>
      </c>
      <c r="IX261" s="1">
        <v>0.562711066544165</v>
      </c>
      <c r="IY261" s="1">
        <v>8.2043610882471E-4</v>
      </c>
      <c r="IZ261" s="4">
        <v>-6.91969134000321E-7</v>
      </c>
      <c r="JA261" s="4">
        <v>9.31934510157742E-11</v>
      </c>
      <c r="JB261" s="1">
        <v>-0.0193711171884885</v>
      </c>
      <c r="JC261" s="1">
        <v>0.00805245116068738</v>
      </c>
      <c r="JD261" s="1">
        <v>1.7646326938748E-4</v>
      </c>
      <c r="JE261" s="4">
        <v>-5.89673805122804E-7</v>
      </c>
      <c r="JF261" s="1">
        <v>27.0</v>
      </c>
      <c r="JG261" s="1">
        <v>1961.0</v>
      </c>
      <c r="JH261" s="1">
        <v>1.0</v>
      </c>
      <c r="JI261" s="1">
        <v>42.0</v>
      </c>
      <c r="JJ261" s="1">
        <v>22.0</v>
      </c>
      <c r="JK261" s="1">
        <v>21.9</v>
      </c>
      <c r="JL261" s="1">
        <v>2.44141</v>
      </c>
      <c r="JM261" s="1">
        <v>2.59888</v>
      </c>
      <c r="JN261" s="1">
        <v>1.49658</v>
      </c>
      <c r="JO261" s="1">
        <v>2.35352</v>
      </c>
      <c r="JP261" s="1">
        <v>1.54907</v>
      </c>
      <c r="JQ261" s="1">
        <v>2.44507</v>
      </c>
      <c r="JR261" s="1">
        <v>37.7228</v>
      </c>
      <c r="JS261" s="1">
        <v>14.2108</v>
      </c>
      <c r="JT261" s="1">
        <v>18.0</v>
      </c>
      <c r="JU261" s="1">
        <v>485.198</v>
      </c>
      <c r="JV261" s="1">
        <v>545.55</v>
      </c>
      <c r="JW261" s="1">
        <v>26.6331</v>
      </c>
      <c r="JX261" s="1">
        <v>28.0337</v>
      </c>
      <c r="JY261" s="1">
        <v>29.9999</v>
      </c>
      <c r="JZ261" s="1">
        <v>28.1628</v>
      </c>
      <c r="KA261" s="1">
        <v>28.1277</v>
      </c>
      <c r="KB261" s="1">
        <v>49.0948</v>
      </c>
      <c r="KC261" s="1">
        <v>58.6706</v>
      </c>
      <c r="KD261" s="1">
        <v>0.0</v>
      </c>
      <c r="KE261" s="1">
        <v>26.5971</v>
      </c>
      <c r="KF261" s="1">
        <v>1108.51</v>
      </c>
      <c r="KG261" s="1">
        <v>10.9546</v>
      </c>
      <c r="KH261" s="1">
        <v>100.544</v>
      </c>
      <c r="KI261" s="1">
        <v>101.051</v>
      </c>
    </row>
    <row r="262">
      <c r="A262" s="1">
        <v>262.0</v>
      </c>
      <c r="B262" s="1">
        <v>261.0</v>
      </c>
      <c r="C262" s="1" t="s">
        <v>294</v>
      </c>
      <c r="D262" s="1">
        <v>1.6849405385E9</v>
      </c>
      <c r="E262" s="1">
        <v>2586.90000009537</v>
      </c>
      <c r="F262" s="2">
        <v>45070.45993055555</v>
      </c>
      <c r="G262" s="3">
        <v>0.45993055555555556</v>
      </c>
      <c r="H262" s="1">
        <v>5.0</v>
      </c>
      <c r="I262" s="1" t="s">
        <v>304</v>
      </c>
      <c r="J262" s="6" t="s">
        <v>305</v>
      </c>
      <c r="K262" s="1">
        <v>1.68494053071429E9</v>
      </c>
      <c r="L262" s="1">
        <v>0.00701309186200429</v>
      </c>
      <c r="M262" s="1">
        <v>7.0130918620043</v>
      </c>
      <c r="N262" s="1">
        <v>45.6165862058333</v>
      </c>
      <c r="O262" s="1">
        <v>984.679697784504</v>
      </c>
      <c r="P262" s="1">
        <v>752.338340017189</v>
      </c>
      <c r="Q262" s="1">
        <v>74.8845478581742</v>
      </c>
      <c r="R262" s="1">
        <v>98.0108151234609</v>
      </c>
      <c r="S262" s="1">
        <v>0.377896717100718</v>
      </c>
      <c r="T262" s="1">
        <v>2.92017576838067</v>
      </c>
      <c r="U262" s="1">
        <v>0.35267916203727</v>
      </c>
      <c r="V262" s="1">
        <v>0.222549787240842</v>
      </c>
      <c r="W262" s="1">
        <v>321.508109098785</v>
      </c>
      <c r="X262" s="1">
        <v>28.3815735366363</v>
      </c>
      <c r="Y262" s="1">
        <v>28.1154571428571</v>
      </c>
      <c r="Z262" s="1">
        <v>3.82045693406004</v>
      </c>
      <c r="AA262" s="1">
        <v>49.1232545604734</v>
      </c>
      <c r="AB262" s="1">
        <v>1.89802662286294</v>
      </c>
      <c r="AC262" s="1">
        <v>3.86380470888053</v>
      </c>
      <c r="AD262" s="1">
        <v>1.9224303111971</v>
      </c>
      <c r="AE262" s="1">
        <v>-309.27735111439</v>
      </c>
      <c r="AF262" s="1">
        <v>30.5166064544771</v>
      </c>
      <c r="AG262" s="1">
        <v>2.28274255983529</v>
      </c>
      <c r="AH262" s="1">
        <v>45.030106998708</v>
      </c>
      <c r="AI262" s="1">
        <v>68.7706828886855</v>
      </c>
      <c r="AJ262" s="1">
        <v>7.08408267450145</v>
      </c>
      <c r="AK262" s="1">
        <v>45.6165862058333</v>
      </c>
      <c r="AL262" s="1">
        <v>1102.09907468038</v>
      </c>
      <c r="AM262" s="1">
        <v>1028.62690909091</v>
      </c>
      <c r="AN262" s="1">
        <v>3.42222608770721</v>
      </c>
      <c r="AO262" s="1">
        <v>66.8118735824221</v>
      </c>
      <c r="AP262" s="1">
        <v>7.0130918620043</v>
      </c>
      <c r="AQ262" s="1">
        <v>10.7966983335421</v>
      </c>
      <c r="AR262" s="1">
        <v>19.0482230134159</v>
      </c>
      <c r="AS262" s="1">
        <v>3.8470726121851E-4</v>
      </c>
      <c r="AT262" s="1">
        <v>112.646302725814</v>
      </c>
      <c r="AU262" s="1">
        <v>0.0</v>
      </c>
      <c r="AV262" s="1">
        <v>0.0</v>
      </c>
      <c r="AW262" s="1">
        <v>1.0</v>
      </c>
      <c r="AX262" s="1">
        <v>0.0</v>
      </c>
      <c r="AY262" s="1">
        <v>52401.0</v>
      </c>
      <c r="AZ262" s="1" t="s">
        <v>297</v>
      </c>
      <c r="BA262" s="1" t="s">
        <v>297</v>
      </c>
      <c r="BB262" s="1">
        <v>0.0</v>
      </c>
      <c r="BC262" s="1">
        <v>0.0</v>
      </c>
      <c r="BD262" s="1">
        <v>0.0</v>
      </c>
      <c r="BE262" s="1">
        <v>0.0</v>
      </c>
      <c r="BF262" s="1" t="s">
        <v>297</v>
      </c>
      <c r="BG262" s="1" t="s">
        <v>297</v>
      </c>
      <c r="BH262" s="1">
        <v>0.0</v>
      </c>
      <c r="BI262" s="1">
        <v>0.0</v>
      </c>
      <c r="BJ262" s="1">
        <v>0.0</v>
      </c>
      <c r="BK262" s="1">
        <v>0.5</v>
      </c>
      <c r="BL262" s="1">
        <v>0.0</v>
      </c>
      <c r="BM262" s="1">
        <v>0.0</v>
      </c>
      <c r="BN262" s="1">
        <v>0.0</v>
      </c>
      <c r="BO262" s="1">
        <v>0.0</v>
      </c>
      <c r="BP262" s="1">
        <v>0.0</v>
      </c>
      <c r="BQ262" s="1">
        <v>0.0</v>
      </c>
      <c r="BR262" s="1" t="s">
        <v>297</v>
      </c>
      <c r="BS262" s="1">
        <v>0.0</v>
      </c>
      <c r="BT262" s="1">
        <v>0.0</v>
      </c>
      <c r="BU262" s="1">
        <v>0.0</v>
      </c>
      <c r="BV262" s="1">
        <v>0.0</v>
      </c>
      <c r="BW262" s="1">
        <v>0.0</v>
      </c>
      <c r="BX262" s="1">
        <v>0.0</v>
      </c>
      <c r="BY262" s="1">
        <v>0.0</v>
      </c>
      <c r="BZ262" s="1">
        <v>0.0</v>
      </c>
      <c r="CA262" s="1">
        <v>1.0</v>
      </c>
      <c r="CB262" s="1" t="s">
        <v>298</v>
      </c>
      <c r="CC262" s="1" t="s">
        <v>298</v>
      </c>
      <c r="CD262" s="1" t="s">
        <v>298</v>
      </c>
      <c r="CE262" s="1" t="s">
        <v>298</v>
      </c>
      <c r="CF262" s="1" t="s">
        <v>298</v>
      </c>
      <c r="CG262" s="1" t="s">
        <v>298</v>
      </c>
      <c r="CH262" s="1" t="s">
        <v>298</v>
      </c>
      <c r="CI262" s="1" t="s">
        <v>298</v>
      </c>
      <c r="CJ262" s="1" t="s">
        <v>298</v>
      </c>
      <c r="CK262" s="1" t="s">
        <v>298</v>
      </c>
      <c r="CL262" s="1" t="s">
        <v>298</v>
      </c>
      <c r="CM262" s="1" t="s">
        <v>298</v>
      </c>
      <c r="CN262" s="1" t="s">
        <v>298</v>
      </c>
      <c r="CO262" s="1" t="s">
        <v>298</v>
      </c>
      <c r="CP262" s="1" t="s">
        <v>298</v>
      </c>
      <c r="CQ262" s="1" t="s">
        <v>298</v>
      </c>
      <c r="CR262" s="1" t="s">
        <v>298</v>
      </c>
      <c r="CS262" s="1" t="s">
        <v>298</v>
      </c>
      <c r="CT262" s="1" t="s">
        <v>298</v>
      </c>
      <c r="CU262" s="1" t="s">
        <v>298</v>
      </c>
      <c r="CV262" s="1" t="s">
        <v>298</v>
      </c>
      <c r="CW262" s="1" t="s">
        <v>298</v>
      </c>
      <c r="CX262" s="1" t="s">
        <v>298</v>
      </c>
      <c r="CY262" s="1" t="s">
        <v>298</v>
      </c>
      <c r="CZ262" s="1" t="s">
        <v>298</v>
      </c>
      <c r="DA262" s="1" t="s">
        <v>298</v>
      </c>
      <c r="DB262" s="1" t="s">
        <v>298</v>
      </c>
      <c r="DC262" s="1" t="s">
        <v>298</v>
      </c>
      <c r="DD262" s="1" t="s">
        <v>298</v>
      </c>
      <c r="DE262" s="1" t="s">
        <v>298</v>
      </c>
      <c r="DF262" s="1" t="s">
        <v>298</v>
      </c>
      <c r="DG262" s="1" t="s">
        <v>298</v>
      </c>
      <c r="DH262" s="1" t="s">
        <v>298</v>
      </c>
      <c r="DI262" s="1" t="s">
        <v>298</v>
      </c>
      <c r="DJ262" s="1">
        <v>1999.98321428571</v>
      </c>
      <c r="DK262" s="1">
        <v>1681.18319953305</v>
      </c>
      <c r="DL262" s="1">
        <v>0.840598654790949</v>
      </c>
      <c r="DM262" s="1">
        <v>0.160755403746531</v>
      </c>
      <c r="DN262" s="1">
        <v>6.0</v>
      </c>
      <c r="DO262" s="1">
        <v>0.5</v>
      </c>
      <c r="DP262" s="1" t="s">
        <v>299</v>
      </c>
      <c r="DQ262" s="1">
        <v>2.0</v>
      </c>
      <c r="DR262" s="1" t="b">
        <v>1</v>
      </c>
      <c r="DS262" s="1">
        <v>1.68494053071429E9</v>
      </c>
      <c r="DT262" s="1">
        <v>984.67975</v>
      </c>
      <c r="DU262" s="1">
        <v>1075.57035714286</v>
      </c>
      <c r="DV262" s="1">
        <v>19.0687964285714</v>
      </c>
      <c r="DW262" s="1">
        <v>10.7304464285714</v>
      </c>
      <c r="DX262" s="1">
        <v>983.891428571428</v>
      </c>
      <c r="DY262" s="1">
        <v>18.87725</v>
      </c>
      <c r="DZ262" s="1">
        <v>500.026821428571</v>
      </c>
      <c r="EA262" s="1">
        <v>99.4356821428572</v>
      </c>
      <c r="EB262" s="1">
        <v>0.100050485714286</v>
      </c>
      <c r="EC262" s="1">
        <v>28.3092964285714</v>
      </c>
      <c r="ED262" s="1">
        <v>28.1154571428571</v>
      </c>
      <c r="EE262" s="1">
        <v>999.9</v>
      </c>
      <c r="EF262" s="1">
        <v>0.0</v>
      </c>
      <c r="EG262" s="1">
        <v>0.0</v>
      </c>
      <c r="EH262" s="1">
        <v>10003.11</v>
      </c>
      <c r="EI262" s="1">
        <v>0.0</v>
      </c>
      <c r="EJ262" s="1">
        <v>634.977678571428</v>
      </c>
      <c r="EK262" s="1">
        <v>-90.8903285714286</v>
      </c>
      <c r="EL262" s="1">
        <v>1003.82110714286</v>
      </c>
      <c r="EM262" s="1">
        <v>1087.23785714286</v>
      </c>
      <c r="EN262" s="1">
        <v>8.33835571428571</v>
      </c>
      <c r="EO262" s="1">
        <v>1075.57035714286</v>
      </c>
      <c r="EP262" s="1">
        <v>10.7304464285714</v>
      </c>
      <c r="EQ262" s="1">
        <v>1.89611928571429</v>
      </c>
      <c r="ER262" s="1">
        <v>1.06699</v>
      </c>
      <c r="ES262" s="1">
        <v>16.6025464285714</v>
      </c>
      <c r="ET262" s="1">
        <v>7.864235</v>
      </c>
      <c r="EU262" s="1">
        <v>1999.98321428571</v>
      </c>
      <c r="EV262" s="1">
        <v>0.979995035714286</v>
      </c>
      <c r="EW262" s="1">
        <v>0.0200047535714286</v>
      </c>
      <c r="EX262" s="1">
        <v>0.0</v>
      </c>
      <c r="EY262" s="1">
        <v>747.860892857143</v>
      </c>
      <c r="EZ262" s="1">
        <v>5.00078</v>
      </c>
      <c r="FA262" s="1">
        <v>17861.2178571429</v>
      </c>
      <c r="FB262" s="1">
        <v>16379.475</v>
      </c>
      <c r="FC262" s="1">
        <v>37.0288214285714</v>
      </c>
      <c r="FD262" s="1">
        <v>38.0935</v>
      </c>
      <c r="FE262" s="1">
        <v>37.0778571428571</v>
      </c>
      <c r="FF262" s="1">
        <v>37.4773571428571</v>
      </c>
      <c r="FG262" s="1">
        <v>38.5511785714286</v>
      </c>
      <c r="FH262" s="1">
        <v>1955.07321428571</v>
      </c>
      <c r="FI262" s="1">
        <v>39.91</v>
      </c>
      <c r="FJ262" s="1">
        <v>0.0</v>
      </c>
      <c r="FK262" s="1">
        <v>1.6849405383E9</v>
      </c>
      <c r="FL262" s="1">
        <v>0.0</v>
      </c>
      <c r="FM262" s="1">
        <v>747.889115384615</v>
      </c>
      <c r="FN262" s="1">
        <v>-2.42663248703245</v>
      </c>
      <c r="FO262" s="1">
        <v>-289.969230837465</v>
      </c>
      <c r="FP262" s="1">
        <v>17861.2461538462</v>
      </c>
      <c r="FQ262" s="1">
        <v>15.0</v>
      </c>
      <c r="FR262" s="1">
        <v>1.6849392186E9</v>
      </c>
      <c r="FS262" s="3">
        <v>0.4446527777777778</v>
      </c>
      <c r="FT262" s="1">
        <v>1.6849392156E9</v>
      </c>
      <c r="FU262" s="1">
        <v>1.6849392186E9</v>
      </c>
      <c r="FV262" s="1">
        <v>1.0</v>
      </c>
      <c r="FW262" s="1">
        <v>0.517</v>
      </c>
      <c r="FX262" s="1">
        <v>0.004</v>
      </c>
      <c r="FY262" s="1">
        <v>0.792</v>
      </c>
      <c r="FZ262" s="1">
        <v>0.173</v>
      </c>
      <c r="GA262" s="1">
        <v>420.0</v>
      </c>
      <c r="GB262" s="1">
        <v>18.0</v>
      </c>
      <c r="GC262" s="1">
        <v>0.34</v>
      </c>
      <c r="GD262" s="1">
        <v>0.11</v>
      </c>
      <c r="GE262" s="1">
        <v>-90.8534575</v>
      </c>
      <c r="GF262" s="1">
        <v>-0.798133958723918</v>
      </c>
      <c r="GG262" s="1">
        <v>0.098209714100745</v>
      </c>
      <c r="GH262" s="1">
        <v>0.0</v>
      </c>
      <c r="GI262" s="1">
        <v>8.4172905</v>
      </c>
      <c r="GJ262" s="1">
        <v>-1.51049921200755</v>
      </c>
      <c r="GK262" s="1">
        <v>0.148745358044377</v>
      </c>
      <c r="GL262" s="1">
        <v>0.0</v>
      </c>
      <c r="GM262" s="1">
        <v>0.0</v>
      </c>
      <c r="GN262" s="1">
        <v>2.0</v>
      </c>
      <c r="GO262" s="1" t="s">
        <v>301</v>
      </c>
      <c r="GP262" s="1">
        <v>3.09742</v>
      </c>
      <c r="GQ262" s="1">
        <v>2.75819</v>
      </c>
      <c r="GR262" s="1">
        <v>0.177362</v>
      </c>
      <c r="GS262" s="1">
        <v>0.18729</v>
      </c>
      <c r="GT262" s="1">
        <v>0.100665</v>
      </c>
      <c r="GU262" s="1">
        <v>0.0673751</v>
      </c>
      <c r="GV262" s="1">
        <v>21197.0</v>
      </c>
      <c r="GW262" s="1">
        <v>20685.2</v>
      </c>
      <c r="GX262" s="1">
        <v>26311.5</v>
      </c>
      <c r="GY262" s="1">
        <v>25789.7</v>
      </c>
      <c r="GZ262" s="1">
        <v>37973.3</v>
      </c>
      <c r="HA262" s="1">
        <v>36726.5</v>
      </c>
      <c r="HB262" s="1">
        <v>46009.0</v>
      </c>
      <c r="HC262" s="1">
        <v>42596.8</v>
      </c>
      <c r="HD262" s="1">
        <v>1.88647</v>
      </c>
      <c r="HE262" s="1">
        <v>1.953</v>
      </c>
      <c r="HF262" s="1">
        <v>0.0871532</v>
      </c>
      <c r="HG262" s="1">
        <v>0.0</v>
      </c>
      <c r="HH262" s="1">
        <v>26.6655</v>
      </c>
      <c r="HI262" s="1">
        <v>999.9</v>
      </c>
      <c r="HJ262" s="1">
        <v>55.1</v>
      </c>
      <c r="HK262" s="1">
        <v>34.9</v>
      </c>
      <c r="HL262" s="1">
        <v>31.1274</v>
      </c>
      <c r="HM262" s="1">
        <v>61.4234</v>
      </c>
      <c r="HN262" s="1">
        <v>28.125</v>
      </c>
      <c r="HO262" s="1">
        <v>1.0</v>
      </c>
      <c r="HP262" s="1">
        <v>0.0566082</v>
      </c>
      <c r="HQ262" s="1">
        <v>1.11619</v>
      </c>
      <c r="HR262" s="1">
        <v>20.3034</v>
      </c>
      <c r="HS262" s="1">
        <v>5.21295</v>
      </c>
      <c r="HT262" s="1">
        <v>11.9797</v>
      </c>
      <c r="HU262" s="1">
        <v>4.96425</v>
      </c>
      <c r="HV262" s="1">
        <v>3.27405</v>
      </c>
      <c r="HW262" s="1">
        <v>9999.0</v>
      </c>
      <c r="HX262" s="1">
        <v>9999.0</v>
      </c>
      <c r="HY262" s="1">
        <v>9999.0</v>
      </c>
      <c r="HZ262" s="1">
        <v>22.7</v>
      </c>
      <c r="IA262" s="1">
        <v>1.86393</v>
      </c>
      <c r="IB262" s="1">
        <v>1.86004</v>
      </c>
      <c r="IC262" s="1">
        <v>1.85825</v>
      </c>
      <c r="ID262" s="1">
        <v>1.85974</v>
      </c>
      <c r="IE262" s="1">
        <v>1.85974</v>
      </c>
      <c r="IF262" s="1">
        <v>1.85822</v>
      </c>
      <c r="IG262" s="1">
        <v>1.85729</v>
      </c>
      <c r="IH262" s="1">
        <v>1.85224</v>
      </c>
      <c r="II262" s="1">
        <v>0.0</v>
      </c>
      <c r="IJ262" s="1">
        <v>0.0</v>
      </c>
      <c r="IK262" s="1">
        <v>0.0</v>
      </c>
      <c r="IL262" s="1">
        <v>0.0</v>
      </c>
      <c r="IM262" s="1">
        <v>0.0</v>
      </c>
      <c r="IN262" s="1" t="s">
        <v>302</v>
      </c>
      <c r="IO262" s="1" t="s">
        <v>303</v>
      </c>
      <c r="IP262" s="1" t="s">
        <v>303</v>
      </c>
      <c r="IQ262" s="1" t="s">
        <v>303</v>
      </c>
      <c r="IR262" s="1" t="s">
        <v>303</v>
      </c>
      <c r="IS262" s="1">
        <v>0.0</v>
      </c>
      <c r="IT262" s="1">
        <v>100.0</v>
      </c>
      <c r="IU262" s="1">
        <v>100.0</v>
      </c>
      <c r="IV262" s="1">
        <v>0.78</v>
      </c>
      <c r="IW262" s="1">
        <v>0.1912</v>
      </c>
      <c r="IX262" s="1">
        <v>0.562711066544165</v>
      </c>
      <c r="IY262" s="1">
        <v>8.2043610882471E-4</v>
      </c>
      <c r="IZ262" s="4">
        <v>-6.91969134000321E-7</v>
      </c>
      <c r="JA262" s="4">
        <v>9.31934510157742E-11</v>
      </c>
      <c r="JB262" s="1">
        <v>-0.0193711171884885</v>
      </c>
      <c r="JC262" s="1">
        <v>0.00805245116068738</v>
      </c>
      <c r="JD262" s="1">
        <v>1.7646326938748E-4</v>
      </c>
      <c r="JE262" s="4">
        <v>-5.89673805122804E-7</v>
      </c>
      <c r="JF262" s="1">
        <v>27.0</v>
      </c>
      <c r="JG262" s="1">
        <v>1961.0</v>
      </c>
      <c r="JH262" s="1">
        <v>1.0</v>
      </c>
      <c r="JI262" s="1">
        <v>42.0</v>
      </c>
      <c r="JJ262" s="1">
        <v>22.0</v>
      </c>
      <c r="JK262" s="1">
        <v>22.0</v>
      </c>
      <c r="JL262" s="1">
        <v>2.47559</v>
      </c>
      <c r="JM262" s="1">
        <v>2.59155</v>
      </c>
      <c r="JN262" s="1">
        <v>1.49658</v>
      </c>
      <c r="JO262" s="1">
        <v>2.35352</v>
      </c>
      <c r="JP262" s="1">
        <v>1.54907</v>
      </c>
      <c r="JQ262" s="1">
        <v>2.40479</v>
      </c>
      <c r="JR262" s="1">
        <v>37.7228</v>
      </c>
      <c r="JS262" s="1">
        <v>14.2021</v>
      </c>
      <c r="JT262" s="1">
        <v>18.0</v>
      </c>
      <c r="JU262" s="1">
        <v>485.146</v>
      </c>
      <c r="JV262" s="1">
        <v>546.017</v>
      </c>
      <c r="JW262" s="1">
        <v>26.516</v>
      </c>
      <c r="JX262" s="1">
        <v>28.029</v>
      </c>
      <c r="JY262" s="1">
        <v>29.9998</v>
      </c>
      <c r="JZ262" s="1">
        <v>28.158</v>
      </c>
      <c r="KA262" s="1">
        <v>28.1226</v>
      </c>
      <c r="KB262" s="1">
        <v>49.6802</v>
      </c>
      <c r="KC262" s="1">
        <v>58.0792</v>
      </c>
      <c r="KD262" s="1">
        <v>0.0</v>
      </c>
      <c r="KE262" s="1">
        <v>26.4883</v>
      </c>
      <c r="KF262" s="1">
        <v>1121.91</v>
      </c>
      <c r="KG262" s="1">
        <v>11.1045</v>
      </c>
      <c r="KH262" s="1">
        <v>100.545</v>
      </c>
      <c r="KI262" s="1">
        <v>101.051</v>
      </c>
    </row>
    <row r="263">
      <c r="A263" s="1">
        <v>263.0</v>
      </c>
      <c r="B263" s="1">
        <v>262.0</v>
      </c>
      <c r="C263" s="1" t="s">
        <v>294</v>
      </c>
      <c r="D263" s="1">
        <v>1.6849405435E9</v>
      </c>
      <c r="E263" s="1">
        <v>2591.90000009537</v>
      </c>
      <c r="F263" s="2">
        <v>45070.45998842592</v>
      </c>
      <c r="G263" s="3">
        <v>0.4599884259259259</v>
      </c>
      <c r="H263" s="1">
        <v>5.0</v>
      </c>
      <c r="I263" s="1" t="s">
        <v>304</v>
      </c>
      <c r="J263" s="6" t="s">
        <v>305</v>
      </c>
      <c r="K263" s="1">
        <v>1.684940536E9</v>
      </c>
      <c r="L263" s="1">
        <v>0.00687693320588999</v>
      </c>
      <c r="M263" s="1">
        <v>6.87693320589</v>
      </c>
      <c r="N263" s="1">
        <v>45.5392563462653</v>
      </c>
      <c r="O263" s="1">
        <v>1002.33535528647</v>
      </c>
      <c r="P263" s="1">
        <v>766.104255270208</v>
      </c>
      <c r="Q263" s="1">
        <v>76.2550371913748</v>
      </c>
      <c r="R263" s="1">
        <v>99.7685618762701</v>
      </c>
      <c r="S263" s="1">
        <v>0.370635955711747</v>
      </c>
      <c r="T263" s="1">
        <v>2.92008489084839</v>
      </c>
      <c r="U263" s="1">
        <v>0.346344029611318</v>
      </c>
      <c r="V263" s="1">
        <v>0.218514737826375</v>
      </c>
      <c r="W263" s="1">
        <v>321.505408987666</v>
      </c>
      <c r="X263" s="1">
        <v>28.3813841610994</v>
      </c>
      <c r="Y263" s="1">
        <v>28.0968592592593</v>
      </c>
      <c r="Z263" s="1">
        <v>3.8163203311587</v>
      </c>
      <c r="AA263" s="1">
        <v>49.1900979819496</v>
      </c>
      <c r="AB263" s="1">
        <v>1.8966705238739</v>
      </c>
      <c r="AC263" s="1">
        <v>3.85579740981586</v>
      </c>
      <c r="AD263" s="1">
        <v>1.91964980728481</v>
      </c>
      <c r="AE263" s="1">
        <v>-303.272754379749</v>
      </c>
      <c r="AF263" s="1">
        <v>27.8291211644145</v>
      </c>
      <c r="AG263" s="1">
        <v>2.08121209663774</v>
      </c>
      <c r="AH263" s="1">
        <v>48.1429878689696</v>
      </c>
      <c r="AI263" s="1">
        <v>68.7873506501645</v>
      </c>
      <c r="AJ263" s="1">
        <v>6.97719195393969</v>
      </c>
      <c r="AK263" s="1">
        <v>45.5392563462653</v>
      </c>
      <c r="AL263" s="1">
        <v>1119.11374883827</v>
      </c>
      <c r="AM263" s="1">
        <v>1045.69181818182</v>
      </c>
      <c r="AN263" s="1">
        <v>3.42886384846079</v>
      </c>
      <c r="AO263" s="1">
        <v>66.8118735824221</v>
      </c>
      <c r="AP263" s="1">
        <v>6.87693320589</v>
      </c>
      <c r="AQ263" s="1">
        <v>10.8450969200331</v>
      </c>
      <c r="AR263" s="1">
        <v>19.0182892672859</v>
      </c>
      <c r="AS263" s="1">
        <v>-0.0087554194570735</v>
      </c>
      <c r="AT263" s="1">
        <v>112.646302725814</v>
      </c>
      <c r="AU263" s="1">
        <v>0.0</v>
      </c>
      <c r="AV263" s="1">
        <v>0.0</v>
      </c>
      <c r="AW263" s="1">
        <v>1.0</v>
      </c>
      <c r="AX263" s="1">
        <v>0.0</v>
      </c>
      <c r="AY263" s="1">
        <v>52410.0</v>
      </c>
      <c r="AZ263" s="1" t="s">
        <v>297</v>
      </c>
      <c r="BA263" s="1" t="s">
        <v>297</v>
      </c>
      <c r="BB263" s="1">
        <v>0.0</v>
      </c>
      <c r="BC263" s="1">
        <v>0.0</v>
      </c>
      <c r="BD263" s="1">
        <v>0.0</v>
      </c>
      <c r="BE263" s="1">
        <v>0.0</v>
      </c>
      <c r="BF263" s="1" t="s">
        <v>297</v>
      </c>
      <c r="BG263" s="1" t="s">
        <v>297</v>
      </c>
      <c r="BH263" s="1">
        <v>0.0</v>
      </c>
      <c r="BI263" s="1">
        <v>0.0</v>
      </c>
      <c r="BJ263" s="1">
        <v>0.0</v>
      </c>
      <c r="BK263" s="1">
        <v>0.5</v>
      </c>
      <c r="BL263" s="1">
        <v>0.0</v>
      </c>
      <c r="BM263" s="1">
        <v>0.0</v>
      </c>
      <c r="BN263" s="1">
        <v>0.0</v>
      </c>
      <c r="BO263" s="1">
        <v>0.0</v>
      </c>
      <c r="BP263" s="1">
        <v>0.0</v>
      </c>
      <c r="BQ263" s="1">
        <v>0.0</v>
      </c>
      <c r="BR263" s="1" t="s">
        <v>297</v>
      </c>
      <c r="BS263" s="1">
        <v>0.0</v>
      </c>
      <c r="BT263" s="1">
        <v>0.0</v>
      </c>
      <c r="BU263" s="1">
        <v>0.0</v>
      </c>
      <c r="BV263" s="1">
        <v>0.0</v>
      </c>
      <c r="BW263" s="1">
        <v>0.0</v>
      </c>
      <c r="BX263" s="1">
        <v>0.0</v>
      </c>
      <c r="BY263" s="1">
        <v>0.0</v>
      </c>
      <c r="BZ263" s="1">
        <v>0.0</v>
      </c>
      <c r="CA263" s="1">
        <v>1.0</v>
      </c>
      <c r="CB263" s="1" t="s">
        <v>298</v>
      </c>
      <c r="CC263" s="1" t="s">
        <v>298</v>
      </c>
      <c r="CD263" s="1" t="s">
        <v>298</v>
      </c>
      <c r="CE263" s="1" t="s">
        <v>298</v>
      </c>
      <c r="CF263" s="1" t="s">
        <v>298</v>
      </c>
      <c r="CG263" s="1" t="s">
        <v>298</v>
      </c>
      <c r="CH263" s="1" t="s">
        <v>298</v>
      </c>
      <c r="CI263" s="1" t="s">
        <v>298</v>
      </c>
      <c r="CJ263" s="1" t="s">
        <v>298</v>
      </c>
      <c r="CK263" s="1" t="s">
        <v>298</v>
      </c>
      <c r="CL263" s="1" t="s">
        <v>298</v>
      </c>
      <c r="CM263" s="1" t="s">
        <v>298</v>
      </c>
      <c r="CN263" s="1" t="s">
        <v>298</v>
      </c>
      <c r="CO263" s="1" t="s">
        <v>298</v>
      </c>
      <c r="CP263" s="1" t="s">
        <v>298</v>
      </c>
      <c r="CQ263" s="1" t="s">
        <v>298</v>
      </c>
      <c r="CR263" s="1" t="s">
        <v>298</v>
      </c>
      <c r="CS263" s="1" t="s">
        <v>298</v>
      </c>
      <c r="CT263" s="1" t="s">
        <v>298</v>
      </c>
      <c r="CU263" s="1" t="s">
        <v>298</v>
      </c>
      <c r="CV263" s="1" t="s">
        <v>298</v>
      </c>
      <c r="CW263" s="1" t="s">
        <v>298</v>
      </c>
      <c r="CX263" s="1" t="s">
        <v>298</v>
      </c>
      <c r="CY263" s="1" t="s">
        <v>298</v>
      </c>
      <c r="CZ263" s="1" t="s">
        <v>298</v>
      </c>
      <c r="DA263" s="1" t="s">
        <v>298</v>
      </c>
      <c r="DB263" s="1" t="s">
        <v>298</v>
      </c>
      <c r="DC263" s="1" t="s">
        <v>298</v>
      </c>
      <c r="DD263" s="1" t="s">
        <v>298</v>
      </c>
      <c r="DE263" s="1" t="s">
        <v>298</v>
      </c>
      <c r="DF263" s="1" t="s">
        <v>298</v>
      </c>
      <c r="DG263" s="1" t="s">
        <v>298</v>
      </c>
      <c r="DH263" s="1" t="s">
        <v>298</v>
      </c>
      <c r="DI263" s="1" t="s">
        <v>298</v>
      </c>
      <c r="DJ263" s="1">
        <v>1999.9662962963</v>
      </c>
      <c r="DK263" s="1">
        <v>1681.16898842193</v>
      </c>
      <c r="DL263" s="1">
        <v>0.84059865985505</v>
      </c>
      <c r="DM263" s="1">
        <v>0.160755413520246</v>
      </c>
      <c r="DN263" s="1">
        <v>6.0</v>
      </c>
      <c r="DO263" s="1">
        <v>0.5</v>
      </c>
      <c r="DP263" s="1" t="s">
        <v>299</v>
      </c>
      <c r="DQ263" s="1">
        <v>2.0</v>
      </c>
      <c r="DR263" s="1" t="b">
        <v>1</v>
      </c>
      <c r="DS263" s="1">
        <v>1.684940536E9</v>
      </c>
      <c r="DT263" s="1">
        <v>1002.33540740741</v>
      </c>
      <c r="DU263" s="1">
        <v>1093.26740740741</v>
      </c>
      <c r="DV263" s="1">
        <v>19.0551</v>
      </c>
      <c r="DW263" s="1">
        <v>10.842462962963</v>
      </c>
      <c r="DX263" s="1">
        <v>1001.55211111111</v>
      </c>
      <c r="DY263" s="1">
        <v>18.863737037037</v>
      </c>
      <c r="DZ263" s="1">
        <v>500.027518518519</v>
      </c>
      <c r="EA263" s="1">
        <v>99.4360740740741</v>
      </c>
      <c r="EB263" s="1">
        <v>0.100035622222222</v>
      </c>
      <c r="EC263" s="1">
        <v>28.2736333333333</v>
      </c>
      <c r="ED263" s="1">
        <v>28.0968592592593</v>
      </c>
      <c r="EE263" s="1">
        <v>999.9</v>
      </c>
      <c r="EF263" s="1">
        <v>0.0</v>
      </c>
      <c r="EG263" s="1">
        <v>0.0</v>
      </c>
      <c r="EH263" s="1">
        <v>10002.5514814815</v>
      </c>
      <c r="EI263" s="1">
        <v>0.0</v>
      </c>
      <c r="EJ263" s="1">
        <v>628.562740740741</v>
      </c>
      <c r="EK263" s="1">
        <v>-90.9312296296296</v>
      </c>
      <c r="EL263" s="1">
        <v>1021.80637037037</v>
      </c>
      <c r="EM263" s="1">
        <v>1105.25259259259</v>
      </c>
      <c r="EN263" s="1">
        <v>8.21263925925926</v>
      </c>
      <c r="EO263" s="1">
        <v>1093.26740740741</v>
      </c>
      <c r="EP263" s="1">
        <v>10.842462962963</v>
      </c>
      <c r="EQ263" s="1">
        <v>1.89476518518518</v>
      </c>
      <c r="ER263" s="1">
        <v>1.07813185185185</v>
      </c>
      <c r="ES263" s="1">
        <v>16.5913037037037</v>
      </c>
      <c r="ET263" s="1">
        <v>8.01701333333333</v>
      </c>
      <c r="EU263" s="1">
        <v>1999.9662962963</v>
      </c>
      <c r="EV263" s="1">
        <v>0.979994777777778</v>
      </c>
      <c r="EW263" s="1">
        <v>0.0200050111111111</v>
      </c>
      <c r="EX263" s="1">
        <v>0.0</v>
      </c>
      <c r="EY263" s="1">
        <v>747.595259259259</v>
      </c>
      <c r="EZ263" s="1">
        <v>5.00078</v>
      </c>
      <c r="FA263" s="1">
        <v>17846.6074074074</v>
      </c>
      <c r="FB263" s="1">
        <v>16379.3333333333</v>
      </c>
      <c r="FC263" s="1">
        <v>37.0229259259259</v>
      </c>
      <c r="FD263" s="1">
        <v>38.0876666666667</v>
      </c>
      <c r="FE263" s="1">
        <v>37.0646296296296</v>
      </c>
      <c r="FF263" s="1">
        <v>37.4672592592593</v>
      </c>
      <c r="FG263" s="1">
        <v>38.5483703703704</v>
      </c>
      <c r="FH263" s="1">
        <v>1955.0562962963</v>
      </c>
      <c r="FI263" s="1">
        <v>39.91</v>
      </c>
      <c r="FJ263" s="1">
        <v>0.0</v>
      </c>
      <c r="FK263" s="1">
        <v>1.6849405437E9</v>
      </c>
      <c r="FL263" s="1">
        <v>0.0</v>
      </c>
      <c r="FM263" s="1">
        <v>747.62404</v>
      </c>
      <c r="FN263" s="1">
        <v>-3.66976924003507</v>
      </c>
      <c r="FO263" s="1">
        <v>-171.48461550323</v>
      </c>
      <c r="FP263" s="1">
        <v>17844.996</v>
      </c>
      <c r="FQ263" s="1">
        <v>15.0</v>
      </c>
      <c r="FR263" s="1">
        <v>1.6849392186E9</v>
      </c>
      <c r="FS263" s="3">
        <v>0.4446527777777778</v>
      </c>
      <c r="FT263" s="1">
        <v>1.6849392156E9</v>
      </c>
      <c r="FU263" s="1">
        <v>1.6849392186E9</v>
      </c>
      <c r="FV263" s="1">
        <v>1.0</v>
      </c>
      <c r="FW263" s="1">
        <v>0.517</v>
      </c>
      <c r="FX263" s="1">
        <v>0.004</v>
      </c>
      <c r="FY263" s="1">
        <v>0.792</v>
      </c>
      <c r="FZ263" s="1">
        <v>0.173</v>
      </c>
      <c r="GA263" s="1">
        <v>420.0</v>
      </c>
      <c r="GB263" s="1">
        <v>18.0</v>
      </c>
      <c r="GC263" s="1">
        <v>0.34</v>
      </c>
      <c r="GD263" s="1">
        <v>0.11</v>
      </c>
      <c r="GE263" s="1">
        <v>-90.9078390243902</v>
      </c>
      <c r="GF263" s="1">
        <v>-0.542872473867731</v>
      </c>
      <c r="GG263" s="1">
        <v>0.0942466480688775</v>
      </c>
      <c r="GH263" s="1">
        <v>0.0</v>
      </c>
      <c r="GI263" s="1">
        <v>8.28308780487805</v>
      </c>
      <c r="GJ263" s="1">
        <v>-1.35635644599301</v>
      </c>
      <c r="GK263" s="1">
        <v>0.136256241360958</v>
      </c>
      <c r="GL263" s="1">
        <v>0.0</v>
      </c>
      <c r="GM263" s="1">
        <v>0.0</v>
      </c>
      <c r="GN263" s="1">
        <v>2.0</v>
      </c>
      <c r="GO263" s="1" t="s">
        <v>301</v>
      </c>
      <c r="GP263" s="1">
        <v>3.09738</v>
      </c>
      <c r="GQ263" s="1">
        <v>2.75828</v>
      </c>
      <c r="GR263" s="1">
        <v>0.179232</v>
      </c>
      <c r="GS263" s="1">
        <v>0.189051</v>
      </c>
      <c r="GT263" s="1">
        <v>0.100559</v>
      </c>
      <c r="GU263" s="1">
        <v>0.0680185</v>
      </c>
      <c r="GV263" s="1">
        <v>21149.1</v>
      </c>
      <c r="GW263" s="1">
        <v>20640.6</v>
      </c>
      <c r="GX263" s="1">
        <v>26311.9</v>
      </c>
      <c r="GY263" s="1">
        <v>25790.0</v>
      </c>
      <c r="GZ263" s="1">
        <v>37978.3</v>
      </c>
      <c r="HA263" s="1">
        <v>36701.6</v>
      </c>
      <c r="HB263" s="1">
        <v>46009.3</v>
      </c>
      <c r="HC263" s="1">
        <v>42597.1</v>
      </c>
      <c r="HD263" s="1">
        <v>1.88608</v>
      </c>
      <c r="HE263" s="1">
        <v>1.9535</v>
      </c>
      <c r="HF263" s="1">
        <v>0.0863336</v>
      </c>
      <c r="HG263" s="1">
        <v>0.0</v>
      </c>
      <c r="HH263" s="1">
        <v>26.6522</v>
      </c>
      <c r="HI263" s="1">
        <v>999.9</v>
      </c>
      <c r="HJ263" s="1">
        <v>55.1</v>
      </c>
      <c r="HK263" s="1">
        <v>34.9</v>
      </c>
      <c r="HL263" s="1">
        <v>31.126</v>
      </c>
      <c r="HM263" s="1">
        <v>61.5234</v>
      </c>
      <c r="HN263" s="1">
        <v>28.129</v>
      </c>
      <c r="HO263" s="1">
        <v>1.0</v>
      </c>
      <c r="HP263" s="1">
        <v>0.0557368</v>
      </c>
      <c r="HQ263" s="1">
        <v>1.09587</v>
      </c>
      <c r="HR263" s="1">
        <v>20.3035</v>
      </c>
      <c r="HS263" s="1">
        <v>5.21265</v>
      </c>
      <c r="HT263" s="1">
        <v>11.9796</v>
      </c>
      <c r="HU263" s="1">
        <v>4.96395</v>
      </c>
      <c r="HV263" s="1">
        <v>3.27403</v>
      </c>
      <c r="HW263" s="1">
        <v>9999.0</v>
      </c>
      <c r="HX263" s="1">
        <v>9999.0</v>
      </c>
      <c r="HY263" s="1">
        <v>9999.0</v>
      </c>
      <c r="HZ263" s="1">
        <v>22.7</v>
      </c>
      <c r="IA263" s="1">
        <v>1.8639</v>
      </c>
      <c r="IB263" s="1">
        <v>1.86005</v>
      </c>
      <c r="IC263" s="1">
        <v>1.85825</v>
      </c>
      <c r="ID263" s="1">
        <v>1.85974</v>
      </c>
      <c r="IE263" s="1">
        <v>1.85974</v>
      </c>
      <c r="IF263" s="1">
        <v>1.85822</v>
      </c>
      <c r="IG263" s="1">
        <v>1.8573</v>
      </c>
      <c r="IH263" s="1">
        <v>1.85226</v>
      </c>
      <c r="II263" s="1">
        <v>0.0</v>
      </c>
      <c r="IJ263" s="1">
        <v>0.0</v>
      </c>
      <c r="IK263" s="1">
        <v>0.0</v>
      </c>
      <c r="IL263" s="1">
        <v>0.0</v>
      </c>
      <c r="IM263" s="1">
        <v>0.0</v>
      </c>
      <c r="IN263" s="1" t="s">
        <v>302</v>
      </c>
      <c r="IO263" s="1" t="s">
        <v>303</v>
      </c>
      <c r="IP263" s="1" t="s">
        <v>303</v>
      </c>
      <c r="IQ263" s="1" t="s">
        <v>303</v>
      </c>
      <c r="IR263" s="1" t="s">
        <v>303</v>
      </c>
      <c r="IS263" s="1">
        <v>0.0</v>
      </c>
      <c r="IT263" s="1">
        <v>100.0</v>
      </c>
      <c r="IU263" s="1">
        <v>100.0</v>
      </c>
      <c r="IV263" s="1">
        <v>0.77</v>
      </c>
      <c r="IW263" s="1">
        <v>0.1908</v>
      </c>
      <c r="IX263" s="1">
        <v>0.562711066544165</v>
      </c>
      <c r="IY263" s="1">
        <v>8.2043610882471E-4</v>
      </c>
      <c r="IZ263" s="4">
        <v>-6.91969134000321E-7</v>
      </c>
      <c r="JA263" s="4">
        <v>9.31934510157742E-11</v>
      </c>
      <c r="JB263" s="1">
        <v>-0.0193711171884885</v>
      </c>
      <c r="JC263" s="1">
        <v>0.00805245116068738</v>
      </c>
      <c r="JD263" s="1">
        <v>1.7646326938748E-4</v>
      </c>
      <c r="JE263" s="4">
        <v>-5.89673805122804E-7</v>
      </c>
      <c r="JF263" s="1">
        <v>27.0</v>
      </c>
      <c r="JG263" s="1">
        <v>1961.0</v>
      </c>
      <c r="JH263" s="1">
        <v>1.0</v>
      </c>
      <c r="JI263" s="1">
        <v>42.0</v>
      </c>
      <c r="JJ263" s="1">
        <v>22.1</v>
      </c>
      <c r="JK263" s="1">
        <v>22.1</v>
      </c>
      <c r="JL263" s="1">
        <v>2.50854</v>
      </c>
      <c r="JM263" s="1">
        <v>2.61108</v>
      </c>
      <c r="JN263" s="1">
        <v>1.49658</v>
      </c>
      <c r="JO263" s="1">
        <v>2.35352</v>
      </c>
      <c r="JP263" s="1">
        <v>1.54907</v>
      </c>
      <c r="JQ263" s="1">
        <v>2.30103</v>
      </c>
      <c r="JR263" s="1">
        <v>37.7228</v>
      </c>
      <c r="JS263" s="1">
        <v>14.1846</v>
      </c>
      <c r="JT263" s="1">
        <v>18.0</v>
      </c>
      <c r="JU263" s="1">
        <v>484.877</v>
      </c>
      <c r="JV263" s="1">
        <v>546.331</v>
      </c>
      <c r="JW263" s="1">
        <v>26.4136</v>
      </c>
      <c r="JX263" s="1">
        <v>28.0242</v>
      </c>
      <c r="JY263" s="1">
        <v>29.9995</v>
      </c>
      <c r="JZ263" s="1">
        <v>28.1532</v>
      </c>
      <c r="KA263" s="1">
        <v>28.1182</v>
      </c>
      <c r="KB263" s="1">
        <v>50.3442</v>
      </c>
      <c r="KC263" s="1">
        <v>57.8077</v>
      </c>
      <c r="KD263" s="1">
        <v>0.0</v>
      </c>
      <c r="KE263" s="1">
        <v>26.394</v>
      </c>
      <c r="KF263" s="1">
        <v>1142.2</v>
      </c>
      <c r="KG263" s="1">
        <v>11.1506</v>
      </c>
      <c r="KH263" s="1">
        <v>100.546</v>
      </c>
      <c r="KI263" s="1">
        <v>101.052</v>
      </c>
    </row>
    <row r="264">
      <c r="A264" s="1">
        <v>264.0</v>
      </c>
      <c r="B264" s="1">
        <v>263.0</v>
      </c>
      <c r="C264" s="1" t="s">
        <v>294</v>
      </c>
      <c r="D264" s="1">
        <v>1.6849405485E9</v>
      </c>
      <c r="E264" s="1">
        <v>2596.90000009537</v>
      </c>
      <c r="F264" s="2">
        <v>45070.4600462963</v>
      </c>
      <c r="G264" s="3">
        <v>0.4600462962962963</v>
      </c>
      <c r="H264" s="1">
        <v>5.0</v>
      </c>
      <c r="I264" s="1" t="s">
        <v>304</v>
      </c>
      <c r="J264" s="1" t="s">
        <v>305</v>
      </c>
      <c r="K264" s="1">
        <v>1.68494054071429E9</v>
      </c>
      <c r="L264" s="1">
        <v>0.00678335775272024</v>
      </c>
      <c r="M264" s="1">
        <v>6.78335775272024</v>
      </c>
      <c r="N264" s="1">
        <v>45.7990592621688</v>
      </c>
      <c r="O264" s="1">
        <v>1018.10523303762</v>
      </c>
      <c r="P264" s="1">
        <v>777.570774663939</v>
      </c>
      <c r="Q264" s="1">
        <v>77.3960074063064</v>
      </c>
      <c r="R264" s="1">
        <v>101.337759499301</v>
      </c>
      <c r="S264" s="1">
        <v>0.365628312254676</v>
      </c>
      <c r="T264" s="1">
        <v>2.91974006518082</v>
      </c>
      <c r="U264" s="1">
        <v>0.341963292298561</v>
      </c>
      <c r="V264" s="1">
        <v>0.215725497282653</v>
      </c>
      <c r="W264" s="1">
        <v>321.507653098784</v>
      </c>
      <c r="X264" s="1">
        <v>28.3711337956355</v>
      </c>
      <c r="Y264" s="1">
        <v>28.0787785714286</v>
      </c>
      <c r="Z264" s="1">
        <v>3.81230251113172</v>
      </c>
      <c r="AA264" s="1">
        <v>49.2320855988975</v>
      </c>
      <c r="AB264" s="1">
        <v>1.8944640352343</v>
      </c>
      <c r="AC264" s="1">
        <v>3.84802718021907</v>
      </c>
      <c r="AD264" s="1">
        <v>1.91783847589742</v>
      </c>
      <c r="AE264" s="1">
        <v>-299.146076894963</v>
      </c>
      <c r="AF264" s="1">
        <v>25.2146773279456</v>
      </c>
      <c r="AG264" s="1">
        <v>1.88541712316424</v>
      </c>
      <c r="AH264" s="1">
        <v>49.4616706549309</v>
      </c>
      <c r="AI264" s="1">
        <v>68.8477573724006</v>
      </c>
      <c r="AJ264" s="1">
        <v>6.88879355858875</v>
      </c>
      <c r="AK264" s="1">
        <v>45.7990592621688</v>
      </c>
      <c r="AL264" s="1">
        <v>1136.21747567863</v>
      </c>
      <c r="AM264" s="1">
        <v>1062.67854545455</v>
      </c>
      <c r="AN264" s="1">
        <v>3.3906574122292</v>
      </c>
      <c r="AO264" s="1">
        <v>66.8118735824221</v>
      </c>
      <c r="AP264" s="1">
        <v>6.78335775272024</v>
      </c>
      <c r="AQ264" s="1">
        <v>10.9830225817216</v>
      </c>
      <c r="AR264" s="1">
        <v>18.9869267285862</v>
      </c>
      <c r="AS264" s="1">
        <v>-0.00213750091039062</v>
      </c>
      <c r="AT264" s="1">
        <v>112.646302725814</v>
      </c>
      <c r="AU264" s="1">
        <v>0.0</v>
      </c>
      <c r="AV264" s="1">
        <v>0.0</v>
      </c>
      <c r="AW264" s="1">
        <v>1.0</v>
      </c>
      <c r="AX264" s="1">
        <v>0.0</v>
      </c>
      <c r="AY264" s="1">
        <v>52163.0</v>
      </c>
      <c r="AZ264" s="1" t="s">
        <v>297</v>
      </c>
      <c r="BA264" s="1" t="s">
        <v>297</v>
      </c>
      <c r="BB264" s="1">
        <v>0.0</v>
      </c>
      <c r="BC264" s="1">
        <v>0.0</v>
      </c>
      <c r="BD264" s="1">
        <v>0.0</v>
      </c>
      <c r="BE264" s="1">
        <v>0.0</v>
      </c>
      <c r="BF264" s="1" t="s">
        <v>297</v>
      </c>
      <c r="BG264" s="1" t="s">
        <v>297</v>
      </c>
      <c r="BH264" s="1">
        <v>0.0</v>
      </c>
      <c r="BI264" s="1">
        <v>0.0</v>
      </c>
      <c r="BJ264" s="1">
        <v>0.0</v>
      </c>
      <c r="BK264" s="1">
        <v>0.5</v>
      </c>
      <c r="BL264" s="1">
        <v>0.0</v>
      </c>
      <c r="BM264" s="1">
        <v>0.0</v>
      </c>
      <c r="BN264" s="1">
        <v>0.0</v>
      </c>
      <c r="BO264" s="1">
        <v>0.0</v>
      </c>
      <c r="BP264" s="1">
        <v>0.0</v>
      </c>
      <c r="BQ264" s="1">
        <v>0.0</v>
      </c>
      <c r="BR264" s="1" t="s">
        <v>297</v>
      </c>
      <c r="BS264" s="1">
        <v>0.0</v>
      </c>
      <c r="BT264" s="1">
        <v>0.0</v>
      </c>
      <c r="BU264" s="1">
        <v>0.0</v>
      </c>
      <c r="BV264" s="1">
        <v>0.0</v>
      </c>
      <c r="BW264" s="1">
        <v>0.0</v>
      </c>
      <c r="BX264" s="1">
        <v>0.0</v>
      </c>
      <c r="BY264" s="1">
        <v>0.0</v>
      </c>
      <c r="BZ264" s="1">
        <v>0.0</v>
      </c>
      <c r="CA264" s="1">
        <v>1.0</v>
      </c>
      <c r="CB264" s="1" t="s">
        <v>298</v>
      </c>
      <c r="CC264" s="1" t="s">
        <v>298</v>
      </c>
      <c r="CD264" s="1" t="s">
        <v>298</v>
      </c>
      <c r="CE264" s="1" t="s">
        <v>298</v>
      </c>
      <c r="CF264" s="1" t="s">
        <v>298</v>
      </c>
      <c r="CG264" s="1" t="s">
        <v>298</v>
      </c>
      <c r="CH264" s="1" t="s">
        <v>298</v>
      </c>
      <c r="CI264" s="1" t="s">
        <v>298</v>
      </c>
      <c r="CJ264" s="1" t="s">
        <v>298</v>
      </c>
      <c r="CK264" s="1" t="s">
        <v>298</v>
      </c>
      <c r="CL264" s="1" t="s">
        <v>298</v>
      </c>
      <c r="CM264" s="1" t="s">
        <v>298</v>
      </c>
      <c r="CN264" s="1" t="s">
        <v>298</v>
      </c>
      <c r="CO264" s="1" t="s">
        <v>298</v>
      </c>
      <c r="CP264" s="1" t="s">
        <v>298</v>
      </c>
      <c r="CQ264" s="1" t="s">
        <v>298</v>
      </c>
      <c r="CR264" s="1" t="s">
        <v>298</v>
      </c>
      <c r="CS264" s="1" t="s">
        <v>298</v>
      </c>
      <c r="CT264" s="1" t="s">
        <v>298</v>
      </c>
      <c r="CU264" s="1" t="s">
        <v>298</v>
      </c>
      <c r="CV264" s="1" t="s">
        <v>298</v>
      </c>
      <c r="CW264" s="1" t="s">
        <v>298</v>
      </c>
      <c r="CX264" s="1" t="s">
        <v>298</v>
      </c>
      <c r="CY264" s="1" t="s">
        <v>298</v>
      </c>
      <c r="CZ264" s="1" t="s">
        <v>298</v>
      </c>
      <c r="DA264" s="1" t="s">
        <v>298</v>
      </c>
      <c r="DB264" s="1" t="s">
        <v>298</v>
      </c>
      <c r="DC264" s="1" t="s">
        <v>298</v>
      </c>
      <c r="DD264" s="1" t="s">
        <v>298</v>
      </c>
      <c r="DE264" s="1" t="s">
        <v>298</v>
      </c>
      <c r="DF264" s="1" t="s">
        <v>298</v>
      </c>
      <c r="DG264" s="1" t="s">
        <v>298</v>
      </c>
      <c r="DH264" s="1" t="s">
        <v>298</v>
      </c>
      <c r="DI264" s="1" t="s">
        <v>298</v>
      </c>
      <c r="DJ264" s="1">
        <v>1999.98035714286</v>
      </c>
      <c r="DK264" s="1">
        <v>1681.18079953305</v>
      </c>
      <c r="DL264" s="1">
        <v>0.840598655646178</v>
      </c>
      <c r="DM264" s="1">
        <v>0.160755405397123</v>
      </c>
      <c r="DN264" s="1">
        <v>6.0</v>
      </c>
      <c r="DO264" s="1">
        <v>0.5</v>
      </c>
      <c r="DP264" s="1" t="s">
        <v>299</v>
      </c>
      <c r="DQ264" s="1">
        <v>2.0</v>
      </c>
      <c r="DR264" s="1" t="b">
        <v>1</v>
      </c>
      <c r="DS264" s="1">
        <v>1.68494054071429E9</v>
      </c>
      <c r="DT264" s="1">
        <v>1018.10528571429</v>
      </c>
      <c r="DU264" s="1">
        <v>1109.13107142857</v>
      </c>
      <c r="DV264" s="1">
        <v>19.0330214285714</v>
      </c>
      <c r="DW264" s="1">
        <v>10.9244964285714</v>
      </c>
      <c r="DX264" s="1">
        <v>1017.32639285714</v>
      </c>
      <c r="DY264" s="1">
        <v>18.8419642857143</v>
      </c>
      <c r="DZ264" s="1">
        <v>500.042535714286</v>
      </c>
      <c r="EA264" s="1">
        <v>99.4356785714285</v>
      </c>
      <c r="EB264" s="1">
        <v>0.0999649071428571</v>
      </c>
      <c r="EC264" s="1">
        <v>28.2389642857143</v>
      </c>
      <c r="ED264" s="1">
        <v>28.0787785714286</v>
      </c>
      <c r="EE264" s="1">
        <v>999.9</v>
      </c>
      <c r="EF264" s="1">
        <v>0.0</v>
      </c>
      <c r="EG264" s="1">
        <v>0.0</v>
      </c>
      <c r="EH264" s="1">
        <v>10000.6217857143</v>
      </c>
      <c r="EI264" s="1">
        <v>0.0</v>
      </c>
      <c r="EJ264" s="1">
        <v>625.787</v>
      </c>
      <c r="EK264" s="1">
        <v>-91.02515</v>
      </c>
      <c r="EL264" s="1">
        <v>1037.85892857143</v>
      </c>
      <c r="EM264" s="1">
        <v>1121.38321428571</v>
      </c>
      <c r="EN264" s="1">
        <v>8.108525</v>
      </c>
      <c r="EO264" s="1">
        <v>1109.13107142857</v>
      </c>
      <c r="EP264" s="1">
        <v>10.9244964285714</v>
      </c>
      <c r="EQ264" s="1">
        <v>1.89256142857143</v>
      </c>
      <c r="ER264" s="1">
        <v>1.08628428571429</v>
      </c>
      <c r="ES264" s="1">
        <v>16.573</v>
      </c>
      <c r="ET264" s="1">
        <v>8.12762714285714</v>
      </c>
      <c r="EU264" s="1">
        <v>1999.98035714286</v>
      </c>
      <c r="EV264" s="1">
        <v>0.979994821428572</v>
      </c>
      <c r="EW264" s="1">
        <v>0.0200049678571429</v>
      </c>
      <c r="EX264" s="1">
        <v>0.0</v>
      </c>
      <c r="EY264" s="1">
        <v>747.270107142857</v>
      </c>
      <c r="EZ264" s="1">
        <v>5.00078</v>
      </c>
      <c r="FA264" s="1">
        <v>17835.2321428571</v>
      </c>
      <c r="FB264" s="1">
        <v>16379.45</v>
      </c>
      <c r="FC264" s="1">
        <v>37.0019285714286</v>
      </c>
      <c r="FD264" s="1">
        <v>38.08225</v>
      </c>
      <c r="FE264" s="1">
        <v>37.0712142857143</v>
      </c>
      <c r="FF264" s="1">
        <v>37.4551071428571</v>
      </c>
      <c r="FG264" s="1">
        <v>38.5153571428571</v>
      </c>
      <c r="FH264" s="1">
        <v>1955.07035714286</v>
      </c>
      <c r="FI264" s="1">
        <v>39.91</v>
      </c>
      <c r="FJ264" s="1">
        <v>0.0</v>
      </c>
      <c r="FK264" s="1">
        <v>1.6849405485E9</v>
      </c>
      <c r="FL264" s="1">
        <v>0.0</v>
      </c>
      <c r="FM264" s="1">
        <v>747.20988</v>
      </c>
      <c r="FN264" s="1">
        <v>-5.17399999573035</v>
      </c>
      <c r="FO264" s="1">
        <v>33.8230765744754</v>
      </c>
      <c r="FP264" s="1">
        <v>17834.828</v>
      </c>
      <c r="FQ264" s="1">
        <v>15.0</v>
      </c>
      <c r="FR264" s="1">
        <v>1.6849392186E9</v>
      </c>
      <c r="FS264" s="3">
        <v>0.4446527777777778</v>
      </c>
      <c r="FT264" s="1">
        <v>1.6849392156E9</v>
      </c>
      <c r="FU264" s="1">
        <v>1.6849392186E9</v>
      </c>
      <c r="FV264" s="1">
        <v>1.0</v>
      </c>
      <c r="FW264" s="1">
        <v>0.517</v>
      </c>
      <c r="FX264" s="1">
        <v>0.004</v>
      </c>
      <c r="FY264" s="1">
        <v>0.792</v>
      </c>
      <c r="FZ264" s="1">
        <v>0.173</v>
      </c>
      <c r="GA264" s="1">
        <v>420.0</v>
      </c>
      <c r="GB264" s="1">
        <v>18.0</v>
      </c>
      <c r="GC264" s="1">
        <v>0.34</v>
      </c>
      <c r="GD264" s="1">
        <v>0.11</v>
      </c>
      <c r="GE264" s="1">
        <v>-90.96899</v>
      </c>
      <c r="GF264" s="1">
        <v>-0.82347242026235</v>
      </c>
      <c r="GG264" s="1">
        <v>0.132180624147414</v>
      </c>
      <c r="GH264" s="1">
        <v>0.0</v>
      </c>
      <c r="GI264" s="1">
        <v>8.16942925</v>
      </c>
      <c r="GJ264" s="1">
        <v>-1.35572206378988</v>
      </c>
      <c r="GK264" s="1">
        <v>0.133036710767884</v>
      </c>
      <c r="GL264" s="1">
        <v>0.0</v>
      </c>
      <c r="GM264" s="1">
        <v>0.0</v>
      </c>
      <c r="GN264" s="1">
        <v>2.0</v>
      </c>
      <c r="GO264" s="1" t="s">
        <v>301</v>
      </c>
      <c r="GP264" s="1">
        <v>3.09729</v>
      </c>
      <c r="GQ264" s="1">
        <v>2.75774</v>
      </c>
      <c r="GR264" s="1">
        <v>0.18108</v>
      </c>
      <c r="GS264" s="1">
        <v>0.19087</v>
      </c>
      <c r="GT264" s="1">
        <v>0.100431</v>
      </c>
      <c r="GU264" s="1">
        <v>0.0685225</v>
      </c>
      <c r="GV264" s="1">
        <v>21101.7</v>
      </c>
      <c r="GW264" s="1">
        <v>20594.7</v>
      </c>
      <c r="GX264" s="1">
        <v>26312.1</v>
      </c>
      <c r="GY264" s="1">
        <v>25790.3</v>
      </c>
      <c r="GZ264" s="1">
        <v>37984.4</v>
      </c>
      <c r="HA264" s="1">
        <v>36682.1</v>
      </c>
      <c r="HB264" s="1">
        <v>46009.9</v>
      </c>
      <c r="HC264" s="1">
        <v>42597.5</v>
      </c>
      <c r="HD264" s="1">
        <v>1.8856</v>
      </c>
      <c r="HE264" s="1">
        <v>1.95395</v>
      </c>
      <c r="HF264" s="1">
        <v>0.0862032</v>
      </c>
      <c r="HG264" s="1">
        <v>0.0</v>
      </c>
      <c r="HH264" s="1">
        <v>26.6376</v>
      </c>
      <c r="HI264" s="1">
        <v>999.9</v>
      </c>
      <c r="HJ264" s="1">
        <v>55.1</v>
      </c>
      <c r="HK264" s="1">
        <v>34.9</v>
      </c>
      <c r="HL264" s="1">
        <v>31.1239</v>
      </c>
      <c r="HM264" s="1">
        <v>61.2634</v>
      </c>
      <c r="HN264" s="1">
        <v>27.9287</v>
      </c>
      <c r="HO264" s="1">
        <v>1.0</v>
      </c>
      <c r="HP264" s="1">
        <v>0.0552312</v>
      </c>
      <c r="HQ264" s="1">
        <v>1.02711</v>
      </c>
      <c r="HR264" s="1">
        <v>20.3042</v>
      </c>
      <c r="HS264" s="1">
        <v>5.2125</v>
      </c>
      <c r="HT264" s="1">
        <v>11.9796</v>
      </c>
      <c r="HU264" s="1">
        <v>4.9633</v>
      </c>
      <c r="HV264" s="1">
        <v>3.2741</v>
      </c>
      <c r="HW264" s="1">
        <v>9999.0</v>
      </c>
      <c r="HX264" s="1">
        <v>9999.0</v>
      </c>
      <c r="HY264" s="1">
        <v>9999.0</v>
      </c>
      <c r="HZ264" s="1">
        <v>22.7</v>
      </c>
      <c r="IA264" s="1">
        <v>1.86392</v>
      </c>
      <c r="IB264" s="1">
        <v>1.86005</v>
      </c>
      <c r="IC264" s="1">
        <v>1.85825</v>
      </c>
      <c r="ID264" s="1">
        <v>1.85974</v>
      </c>
      <c r="IE264" s="1">
        <v>1.85974</v>
      </c>
      <c r="IF264" s="1">
        <v>1.85822</v>
      </c>
      <c r="IG264" s="1">
        <v>1.85729</v>
      </c>
      <c r="IH264" s="1">
        <v>1.85226</v>
      </c>
      <c r="II264" s="1">
        <v>0.0</v>
      </c>
      <c r="IJ264" s="1">
        <v>0.0</v>
      </c>
      <c r="IK264" s="1">
        <v>0.0</v>
      </c>
      <c r="IL264" s="1">
        <v>0.0</v>
      </c>
      <c r="IM264" s="1">
        <v>0.0</v>
      </c>
      <c r="IN264" s="1" t="s">
        <v>302</v>
      </c>
      <c r="IO264" s="1" t="s">
        <v>303</v>
      </c>
      <c r="IP264" s="1" t="s">
        <v>303</v>
      </c>
      <c r="IQ264" s="1" t="s">
        <v>303</v>
      </c>
      <c r="IR264" s="1" t="s">
        <v>303</v>
      </c>
      <c r="IS264" s="1">
        <v>0.0</v>
      </c>
      <c r="IT264" s="1">
        <v>100.0</v>
      </c>
      <c r="IU264" s="1">
        <v>100.0</v>
      </c>
      <c r="IV264" s="1">
        <v>0.77</v>
      </c>
      <c r="IW264" s="1">
        <v>0.1904</v>
      </c>
      <c r="IX264" s="1">
        <v>0.562711066544165</v>
      </c>
      <c r="IY264" s="1">
        <v>8.2043610882471E-4</v>
      </c>
      <c r="IZ264" s="4">
        <v>-6.91969134000321E-7</v>
      </c>
      <c r="JA264" s="4">
        <v>9.31934510157742E-11</v>
      </c>
      <c r="JB264" s="1">
        <v>-0.0193711171884885</v>
      </c>
      <c r="JC264" s="1">
        <v>0.00805245116068738</v>
      </c>
      <c r="JD264" s="1">
        <v>1.7646326938748E-4</v>
      </c>
      <c r="JE264" s="4">
        <v>-5.89673805122804E-7</v>
      </c>
      <c r="JF264" s="1">
        <v>27.0</v>
      </c>
      <c r="JG264" s="1">
        <v>1961.0</v>
      </c>
      <c r="JH264" s="1">
        <v>1.0</v>
      </c>
      <c r="JI264" s="1">
        <v>42.0</v>
      </c>
      <c r="JJ264" s="1">
        <v>22.2</v>
      </c>
      <c r="JK264" s="1">
        <v>22.2</v>
      </c>
      <c r="JL264" s="1">
        <v>2.5354</v>
      </c>
      <c r="JM264" s="1">
        <v>2.60376</v>
      </c>
      <c r="JN264" s="1">
        <v>1.49658</v>
      </c>
      <c r="JO264" s="1">
        <v>2.35229</v>
      </c>
      <c r="JP264" s="1">
        <v>1.54907</v>
      </c>
      <c r="JQ264" s="1">
        <v>2.37915</v>
      </c>
      <c r="JR264" s="1">
        <v>37.7228</v>
      </c>
      <c r="JS264" s="1">
        <v>14.1933</v>
      </c>
      <c r="JT264" s="1">
        <v>18.0</v>
      </c>
      <c r="JU264" s="1">
        <v>484.564</v>
      </c>
      <c r="JV264" s="1">
        <v>546.604</v>
      </c>
      <c r="JW264" s="1">
        <v>26.3318</v>
      </c>
      <c r="JX264" s="1">
        <v>28.0194</v>
      </c>
      <c r="JY264" s="1">
        <v>29.9996</v>
      </c>
      <c r="JZ264" s="1">
        <v>28.1484</v>
      </c>
      <c r="KA264" s="1">
        <v>28.1131</v>
      </c>
      <c r="KB264" s="1">
        <v>50.9279</v>
      </c>
      <c r="KC264" s="1">
        <v>57.5132</v>
      </c>
      <c r="KD264" s="1">
        <v>0.0</v>
      </c>
      <c r="KE264" s="1">
        <v>26.3255</v>
      </c>
      <c r="KF264" s="1">
        <v>1155.59</v>
      </c>
      <c r="KG264" s="1">
        <v>11.2893</v>
      </c>
      <c r="KH264" s="1">
        <v>100.547</v>
      </c>
      <c r="KI264" s="1">
        <v>101.053</v>
      </c>
    </row>
    <row r="265">
      <c r="A265" s="1">
        <v>265.0</v>
      </c>
      <c r="B265" s="1">
        <v>264.0</v>
      </c>
      <c r="C265" s="1" t="s">
        <v>294</v>
      </c>
      <c r="D265" s="1">
        <v>1.6849405535E9</v>
      </c>
      <c r="E265" s="1">
        <v>2601.90000009537</v>
      </c>
      <c r="F265" s="2">
        <v>45070.46010416667</v>
      </c>
      <c r="G265" s="3">
        <v>0.46010416666666665</v>
      </c>
      <c r="H265" s="1">
        <v>5.0</v>
      </c>
      <c r="I265" s="1" t="s">
        <v>304</v>
      </c>
      <c r="J265" s="6" t="s">
        <v>305</v>
      </c>
      <c r="K265" s="1">
        <v>1.684940546E9</v>
      </c>
      <c r="L265" s="1">
        <v>0.00663122628307735</v>
      </c>
      <c r="M265" s="1">
        <v>6.63122628307736</v>
      </c>
      <c r="N265" s="1">
        <v>45.7788908856105</v>
      </c>
      <c r="O265" s="1">
        <v>1035.82550333554</v>
      </c>
      <c r="P265" s="1">
        <v>790.229935433075</v>
      </c>
      <c r="Q265" s="1">
        <v>78.656116306744</v>
      </c>
      <c r="R265" s="1">
        <v>103.101651317728</v>
      </c>
      <c r="S265" s="1">
        <v>0.357248639944181</v>
      </c>
      <c r="T265" s="1">
        <v>2.91994175538893</v>
      </c>
      <c r="U265" s="1">
        <v>0.334621377539855</v>
      </c>
      <c r="V265" s="1">
        <v>0.211051790300037</v>
      </c>
      <c r="W265" s="1">
        <v>321.510847209904</v>
      </c>
      <c r="X265" s="1">
        <v>28.3699546854821</v>
      </c>
      <c r="Y265" s="1">
        <v>28.0566407407407</v>
      </c>
      <c r="Z265" s="1">
        <v>3.80738815426975</v>
      </c>
      <c r="AA265" s="1">
        <v>49.268002048783</v>
      </c>
      <c r="AB265" s="1">
        <v>1.8913444619347</v>
      </c>
      <c r="AC265" s="1">
        <v>3.83889011789433</v>
      </c>
      <c r="AD265" s="1">
        <v>1.91604369233504</v>
      </c>
      <c r="AE265" s="1">
        <v>-292.437079083711</v>
      </c>
      <c r="AF265" s="1">
        <v>22.2714176181915</v>
      </c>
      <c r="AG265" s="1">
        <v>1.66469869755941</v>
      </c>
      <c r="AH265" s="1">
        <v>53.0098844419434</v>
      </c>
      <c r="AI265" s="1">
        <v>68.9333732861868</v>
      </c>
      <c r="AJ265" s="1">
        <v>6.76198909399633</v>
      </c>
      <c r="AK265" s="1">
        <v>45.7788908856105</v>
      </c>
      <c r="AL265" s="1">
        <v>1153.65425914697</v>
      </c>
      <c r="AM265" s="1">
        <v>1079.85721212121</v>
      </c>
      <c r="AN265" s="1">
        <v>3.44144541555066</v>
      </c>
      <c r="AO265" s="1">
        <v>66.8118735824221</v>
      </c>
      <c r="AP265" s="1">
        <v>6.63122628307736</v>
      </c>
      <c r="AQ265" s="1">
        <v>11.0835275987647</v>
      </c>
      <c r="AR265" s="1">
        <v>18.9689717234262</v>
      </c>
      <c r="AS265" s="1">
        <v>-0.00885060360367289</v>
      </c>
      <c r="AT265" s="1">
        <v>112.646302725814</v>
      </c>
      <c r="AU265" s="1">
        <v>0.0</v>
      </c>
      <c r="AV265" s="1">
        <v>0.0</v>
      </c>
      <c r="AW265" s="1">
        <v>1.0</v>
      </c>
      <c r="AX265" s="1">
        <v>0.0</v>
      </c>
      <c r="AY265" s="1">
        <v>52590.0</v>
      </c>
      <c r="AZ265" s="1" t="s">
        <v>297</v>
      </c>
      <c r="BA265" s="1" t="s">
        <v>297</v>
      </c>
      <c r="BB265" s="1">
        <v>0.0</v>
      </c>
      <c r="BC265" s="1">
        <v>0.0</v>
      </c>
      <c r="BD265" s="1">
        <v>0.0</v>
      </c>
      <c r="BE265" s="1">
        <v>0.0</v>
      </c>
      <c r="BF265" s="1" t="s">
        <v>297</v>
      </c>
      <c r="BG265" s="1" t="s">
        <v>297</v>
      </c>
      <c r="BH265" s="1">
        <v>0.0</v>
      </c>
      <c r="BI265" s="1">
        <v>0.0</v>
      </c>
      <c r="BJ265" s="1">
        <v>0.0</v>
      </c>
      <c r="BK265" s="1">
        <v>0.5</v>
      </c>
      <c r="BL265" s="1">
        <v>0.0</v>
      </c>
      <c r="BM265" s="1">
        <v>0.0</v>
      </c>
      <c r="BN265" s="1">
        <v>0.0</v>
      </c>
      <c r="BO265" s="1">
        <v>0.0</v>
      </c>
      <c r="BP265" s="1">
        <v>0.0</v>
      </c>
      <c r="BQ265" s="1">
        <v>0.0</v>
      </c>
      <c r="BR265" s="1" t="s">
        <v>297</v>
      </c>
      <c r="BS265" s="1">
        <v>0.0</v>
      </c>
      <c r="BT265" s="1">
        <v>0.0</v>
      </c>
      <c r="BU265" s="1">
        <v>0.0</v>
      </c>
      <c r="BV265" s="1">
        <v>0.0</v>
      </c>
      <c r="BW265" s="1">
        <v>0.0</v>
      </c>
      <c r="BX265" s="1">
        <v>0.0</v>
      </c>
      <c r="BY265" s="1">
        <v>0.0</v>
      </c>
      <c r="BZ265" s="1">
        <v>0.0</v>
      </c>
      <c r="CA265" s="1">
        <v>1.0</v>
      </c>
      <c r="CB265" s="1" t="s">
        <v>298</v>
      </c>
      <c r="CC265" s="1" t="s">
        <v>298</v>
      </c>
      <c r="CD265" s="1" t="s">
        <v>298</v>
      </c>
      <c r="CE265" s="1" t="s">
        <v>298</v>
      </c>
      <c r="CF265" s="1" t="s">
        <v>298</v>
      </c>
      <c r="CG265" s="1" t="s">
        <v>298</v>
      </c>
      <c r="CH265" s="1" t="s">
        <v>298</v>
      </c>
      <c r="CI265" s="1" t="s">
        <v>298</v>
      </c>
      <c r="CJ265" s="1" t="s">
        <v>298</v>
      </c>
      <c r="CK265" s="1" t="s">
        <v>298</v>
      </c>
      <c r="CL265" s="1" t="s">
        <v>298</v>
      </c>
      <c r="CM265" s="1" t="s">
        <v>298</v>
      </c>
      <c r="CN265" s="1" t="s">
        <v>298</v>
      </c>
      <c r="CO265" s="1" t="s">
        <v>298</v>
      </c>
      <c r="CP265" s="1" t="s">
        <v>298</v>
      </c>
      <c r="CQ265" s="1" t="s">
        <v>298</v>
      </c>
      <c r="CR265" s="1" t="s">
        <v>298</v>
      </c>
      <c r="CS265" s="1" t="s">
        <v>298</v>
      </c>
      <c r="CT265" s="1" t="s">
        <v>298</v>
      </c>
      <c r="CU265" s="1" t="s">
        <v>298</v>
      </c>
      <c r="CV265" s="1" t="s">
        <v>298</v>
      </c>
      <c r="CW265" s="1" t="s">
        <v>298</v>
      </c>
      <c r="CX265" s="1" t="s">
        <v>298</v>
      </c>
      <c r="CY265" s="1" t="s">
        <v>298</v>
      </c>
      <c r="CZ265" s="1" t="s">
        <v>298</v>
      </c>
      <c r="DA265" s="1" t="s">
        <v>298</v>
      </c>
      <c r="DB265" s="1" t="s">
        <v>298</v>
      </c>
      <c r="DC265" s="1" t="s">
        <v>298</v>
      </c>
      <c r="DD265" s="1" t="s">
        <v>298</v>
      </c>
      <c r="DE265" s="1" t="s">
        <v>298</v>
      </c>
      <c r="DF265" s="1" t="s">
        <v>298</v>
      </c>
      <c r="DG265" s="1" t="s">
        <v>298</v>
      </c>
      <c r="DH265" s="1" t="s">
        <v>298</v>
      </c>
      <c r="DI265" s="1" t="s">
        <v>298</v>
      </c>
      <c r="DJ265" s="1">
        <v>2000.00037037037</v>
      </c>
      <c r="DK265" s="1">
        <v>1681.19761064416</v>
      </c>
      <c r="DL265" s="1">
        <v>0.840598649655666</v>
      </c>
      <c r="DM265" s="1">
        <v>0.160755393835435</v>
      </c>
      <c r="DN265" s="1">
        <v>6.0</v>
      </c>
      <c r="DO265" s="1">
        <v>0.5</v>
      </c>
      <c r="DP265" s="1" t="s">
        <v>299</v>
      </c>
      <c r="DQ265" s="1">
        <v>2.0</v>
      </c>
      <c r="DR265" s="1" t="b">
        <v>1</v>
      </c>
      <c r="DS265" s="1">
        <v>1.684940546E9</v>
      </c>
      <c r="DT265" s="1">
        <v>1035.82555555556</v>
      </c>
      <c r="DU265" s="1">
        <v>1126.94814814815</v>
      </c>
      <c r="DV265" s="1">
        <v>19.001662962963</v>
      </c>
      <c r="DW265" s="1">
        <v>11.0416851851852</v>
      </c>
      <c r="DX265" s="1">
        <v>1035.05185185185</v>
      </c>
      <c r="DY265" s="1">
        <v>18.8110444444444</v>
      </c>
      <c r="DZ265" s="1">
        <v>500.013962962963</v>
      </c>
      <c r="EA265" s="1">
        <v>99.4358296296296</v>
      </c>
      <c r="EB265" s="1">
        <v>0.0999039333333333</v>
      </c>
      <c r="EC265" s="1">
        <v>28.1981185185185</v>
      </c>
      <c r="ED265" s="1">
        <v>28.0566407407407</v>
      </c>
      <c r="EE265" s="1">
        <v>999.9</v>
      </c>
      <c r="EF265" s="1">
        <v>0.0</v>
      </c>
      <c r="EG265" s="1">
        <v>0.0</v>
      </c>
      <c r="EH265" s="1">
        <v>10001.7585185185</v>
      </c>
      <c r="EI265" s="1">
        <v>0.0</v>
      </c>
      <c r="EJ265" s="1">
        <v>626.862962962963</v>
      </c>
      <c r="EK265" s="1">
        <v>-91.1217962962963</v>
      </c>
      <c r="EL265" s="1">
        <v>1055.88925925926</v>
      </c>
      <c r="EM265" s="1">
        <v>1139.53222222222</v>
      </c>
      <c r="EN265" s="1">
        <v>7.95998222222222</v>
      </c>
      <c r="EO265" s="1">
        <v>1126.94814814815</v>
      </c>
      <c r="EP265" s="1">
        <v>11.0416851851852</v>
      </c>
      <c r="EQ265" s="1">
        <v>1.8894462962963</v>
      </c>
      <c r="ER265" s="1">
        <v>1.09793777777778</v>
      </c>
      <c r="ES265" s="1">
        <v>16.5471</v>
      </c>
      <c r="ET265" s="1">
        <v>8.28476814814815</v>
      </c>
      <c r="EU265" s="1">
        <v>2000.00037037037</v>
      </c>
      <c r="EV265" s="1">
        <v>0.979995</v>
      </c>
      <c r="EW265" s="1">
        <v>0.0200047962962963</v>
      </c>
      <c r="EX265" s="1">
        <v>0.0</v>
      </c>
      <c r="EY265" s="1">
        <v>746.925111111111</v>
      </c>
      <c r="EZ265" s="1">
        <v>5.00078</v>
      </c>
      <c r="FA265" s="1">
        <v>17837.2518518519</v>
      </c>
      <c r="FB265" s="1">
        <v>16379.6111111111</v>
      </c>
      <c r="FC265" s="1">
        <v>36.9742222222222</v>
      </c>
      <c r="FD265" s="1">
        <v>38.0806666666667</v>
      </c>
      <c r="FE265" s="1">
        <v>37.0716296296296</v>
      </c>
      <c r="FF265" s="1">
        <v>37.4304444444444</v>
      </c>
      <c r="FG265" s="1">
        <v>38.4788888888889</v>
      </c>
      <c r="FH265" s="1">
        <v>1955.09037037037</v>
      </c>
      <c r="FI265" s="1">
        <v>39.91</v>
      </c>
      <c r="FJ265" s="1">
        <v>0.0</v>
      </c>
      <c r="FK265" s="1">
        <v>1.6849405533E9</v>
      </c>
      <c r="FL265" s="1">
        <v>0.0</v>
      </c>
      <c r="FM265" s="1">
        <v>746.89936</v>
      </c>
      <c r="FN265" s="1">
        <v>-4.5629230903624</v>
      </c>
      <c r="FO265" s="1">
        <v>2.38461514926132</v>
      </c>
      <c r="FP265" s="1">
        <v>17837.584</v>
      </c>
      <c r="FQ265" s="1">
        <v>15.0</v>
      </c>
      <c r="FR265" s="1">
        <v>1.6849392186E9</v>
      </c>
      <c r="FS265" s="3">
        <v>0.4446527777777778</v>
      </c>
      <c r="FT265" s="1">
        <v>1.6849392156E9</v>
      </c>
      <c r="FU265" s="1">
        <v>1.6849392186E9</v>
      </c>
      <c r="FV265" s="1">
        <v>1.0</v>
      </c>
      <c r="FW265" s="1">
        <v>0.517</v>
      </c>
      <c r="FX265" s="1">
        <v>0.004</v>
      </c>
      <c r="FY265" s="1">
        <v>0.792</v>
      </c>
      <c r="FZ265" s="1">
        <v>0.173</v>
      </c>
      <c r="GA265" s="1">
        <v>420.0</v>
      </c>
      <c r="GB265" s="1">
        <v>18.0</v>
      </c>
      <c r="GC265" s="1">
        <v>0.34</v>
      </c>
      <c r="GD265" s="1">
        <v>0.11</v>
      </c>
      <c r="GE265" s="1">
        <v>-91.0837390243902</v>
      </c>
      <c r="GF265" s="1">
        <v>-1.20753031358888</v>
      </c>
      <c r="GG265" s="1">
        <v>0.172553284634261</v>
      </c>
      <c r="GH265" s="1">
        <v>0.0</v>
      </c>
      <c r="GI265" s="1">
        <v>8.04400707317073</v>
      </c>
      <c r="GJ265" s="1">
        <v>-1.64329484320557</v>
      </c>
      <c r="GK265" s="1">
        <v>0.162850077607594</v>
      </c>
      <c r="GL265" s="1">
        <v>0.0</v>
      </c>
      <c r="GM265" s="1">
        <v>0.0</v>
      </c>
      <c r="GN265" s="1">
        <v>2.0</v>
      </c>
      <c r="GO265" s="1" t="s">
        <v>301</v>
      </c>
      <c r="GP265" s="1">
        <v>3.09736</v>
      </c>
      <c r="GQ265" s="1">
        <v>2.75825</v>
      </c>
      <c r="GR265" s="1">
        <v>0.18293</v>
      </c>
      <c r="GS265" s="1">
        <v>0.192617</v>
      </c>
      <c r="GT265" s="1">
        <v>0.100366</v>
      </c>
      <c r="GU265" s="1">
        <v>0.0690057</v>
      </c>
      <c r="GV265" s="1">
        <v>21054.3</v>
      </c>
      <c r="GW265" s="1">
        <v>20550.3</v>
      </c>
      <c r="GX265" s="1">
        <v>26312.4</v>
      </c>
      <c r="GY265" s="1">
        <v>25790.4</v>
      </c>
      <c r="GZ265" s="1">
        <v>37987.9</v>
      </c>
      <c r="HA265" s="1">
        <v>36663.5</v>
      </c>
      <c r="HB265" s="1">
        <v>46010.5</v>
      </c>
      <c r="HC265" s="1">
        <v>42597.9</v>
      </c>
      <c r="HD265" s="1">
        <v>1.88592</v>
      </c>
      <c r="HE265" s="1">
        <v>1.95445</v>
      </c>
      <c r="HF265" s="1">
        <v>0.0858828</v>
      </c>
      <c r="HG265" s="1">
        <v>0.0</v>
      </c>
      <c r="HH265" s="1">
        <v>26.6195</v>
      </c>
      <c r="HI265" s="1">
        <v>999.9</v>
      </c>
      <c r="HJ265" s="1">
        <v>55.1</v>
      </c>
      <c r="HK265" s="1">
        <v>34.9</v>
      </c>
      <c r="HL265" s="1">
        <v>31.1279</v>
      </c>
      <c r="HM265" s="1">
        <v>61.0034</v>
      </c>
      <c r="HN265" s="1">
        <v>27.8446</v>
      </c>
      <c r="HO265" s="1">
        <v>1.0</v>
      </c>
      <c r="HP265" s="1">
        <v>0.0546621</v>
      </c>
      <c r="HQ265" s="1">
        <v>0.94424</v>
      </c>
      <c r="HR265" s="1">
        <v>20.3044</v>
      </c>
      <c r="HS265" s="1">
        <v>5.2107</v>
      </c>
      <c r="HT265" s="1">
        <v>11.9784</v>
      </c>
      <c r="HU265" s="1">
        <v>4.9636</v>
      </c>
      <c r="HV265" s="1">
        <v>3.27373</v>
      </c>
      <c r="HW265" s="1">
        <v>9999.0</v>
      </c>
      <c r="HX265" s="1">
        <v>9999.0</v>
      </c>
      <c r="HY265" s="1">
        <v>9999.0</v>
      </c>
      <c r="HZ265" s="1">
        <v>22.7</v>
      </c>
      <c r="IA265" s="1">
        <v>1.8639</v>
      </c>
      <c r="IB265" s="1">
        <v>1.86003</v>
      </c>
      <c r="IC265" s="1">
        <v>1.85824</v>
      </c>
      <c r="ID265" s="1">
        <v>1.85974</v>
      </c>
      <c r="IE265" s="1">
        <v>1.85974</v>
      </c>
      <c r="IF265" s="1">
        <v>1.85822</v>
      </c>
      <c r="IG265" s="1">
        <v>1.85729</v>
      </c>
      <c r="IH265" s="1">
        <v>1.85226</v>
      </c>
      <c r="II265" s="1">
        <v>0.0</v>
      </c>
      <c r="IJ265" s="1">
        <v>0.0</v>
      </c>
      <c r="IK265" s="1">
        <v>0.0</v>
      </c>
      <c r="IL265" s="1">
        <v>0.0</v>
      </c>
      <c r="IM265" s="1">
        <v>0.0</v>
      </c>
      <c r="IN265" s="1" t="s">
        <v>302</v>
      </c>
      <c r="IO265" s="1" t="s">
        <v>303</v>
      </c>
      <c r="IP265" s="1" t="s">
        <v>303</v>
      </c>
      <c r="IQ265" s="1" t="s">
        <v>303</v>
      </c>
      <c r="IR265" s="1" t="s">
        <v>303</v>
      </c>
      <c r="IS265" s="1">
        <v>0.0</v>
      </c>
      <c r="IT265" s="1">
        <v>100.0</v>
      </c>
      <c r="IU265" s="1">
        <v>100.0</v>
      </c>
      <c r="IV265" s="1">
        <v>0.77</v>
      </c>
      <c r="IW265" s="1">
        <v>0.1902</v>
      </c>
      <c r="IX265" s="1">
        <v>0.562711066544165</v>
      </c>
      <c r="IY265" s="1">
        <v>8.2043610882471E-4</v>
      </c>
      <c r="IZ265" s="4">
        <v>-6.91969134000321E-7</v>
      </c>
      <c r="JA265" s="4">
        <v>9.31934510157742E-11</v>
      </c>
      <c r="JB265" s="1">
        <v>-0.0193711171884885</v>
      </c>
      <c r="JC265" s="1">
        <v>0.00805245116068738</v>
      </c>
      <c r="JD265" s="1">
        <v>1.7646326938748E-4</v>
      </c>
      <c r="JE265" s="4">
        <v>-5.89673805122804E-7</v>
      </c>
      <c r="JF265" s="1">
        <v>27.0</v>
      </c>
      <c r="JG265" s="1">
        <v>1961.0</v>
      </c>
      <c r="JH265" s="1">
        <v>1.0</v>
      </c>
      <c r="JI265" s="1">
        <v>42.0</v>
      </c>
      <c r="JJ265" s="1">
        <v>22.3</v>
      </c>
      <c r="JK265" s="1">
        <v>22.2</v>
      </c>
      <c r="JL265" s="1">
        <v>2.5708</v>
      </c>
      <c r="JM265" s="1">
        <v>2.58667</v>
      </c>
      <c r="JN265" s="1">
        <v>1.49658</v>
      </c>
      <c r="JO265" s="1">
        <v>2.35352</v>
      </c>
      <c r="JP265" s="1">
        <v>1.54907</v>
      </c>
      <c r="JQ265" s="1">
        <v>2.44507</v>
      </c>
      <c r="JR265" s="1">
        <v>37.6987</v>
      </c>
      <c r="JS265" s="1">
        <v>14.1933</v>
      </c>
      <c r="JT265" s="1">
        <v>18.0</v>
      </c>
      <c r="JU265" s="1">
        <v>484.714</v>
      </c>
      <c r="JV265" s="1">
        <v>546.914</v>
      </c>
      <c r="JW265" s="1">
        <v>26.2745</v>
      </c>
      <c r="JX265" s="1">
        <v>28.0145</v>
      </c>
      <c r="JY265" s="1">
        <v>29.9996</v>
      </c>
      <c r="JZ265" s="1">
        <v>28.1433</v>
      </c>
      <c r="KA265" s="1">
        <v>28.1084</v>
      </c>
      <c r="KB265" s="1">
        <v>51.5766</v>
      </c>
      <c r="KC265" s="1">
        <v>57.2423</v>
      </c>
      <c r="KD265" s="1">
        <v>0.0</v>
      </c>
      <c r="KE265" s="1">
        <v>26.2772</v>
      </c>
      <c r="KF265" s="1">
        <v>1175.64</v>
      </c>
      <c r="KG265" s="1">
        <v>11.3271</v>
      </c>
      <c r="KH265" s="1">
        <v>100.548</v>
      </c>
      <c r="KI265" s="1">
        <v>101.054</v>
      </c>
    </row>
    <row r="266">
      <c r="A266" s="1">
        <v>266.0</v>
      </c>
      <c r="B266" s="1">
        <v>265.0</v>
      </c>
      <c r="C266" s="1" t="s">
        <v>294</v>
      </c>
      <c r="D266" s="1">
        <v>1.6849405585E9</v>
      </c>
      <c r="E266" s="1">
        <v>2606.90000009537</v>
      </c>
      <c r="F266" s="2">
        <v>45070.46016203704</v>
      </c>
      <c r="G266" s="3">
        <v>0.46016203703703706</v>
      </c>
      <c r="H266" s="1">
        <v>5.0</v>
      </c>
      <c r="I266" s="1" t="s">
        <v>304</v>
      </c>
      <c r="J266" s="6" t="s">
        <v>305</v>
      </c>
      <c r="K266" s="1">
        <v>1.68494055071429E9</v>
      </c>
      <c r="L266" s="1">
        <v>0.0065821722265321</v>
      </c>
      <c r="M266" s="1">
        <v>6.5821722265321</v>
      </c>
      <c r="N266" s="1">
        <v>45.9517213692987</v>
      </c>
      <c r="O266" s="1">
        <v>1051.66137601651</v>
      </c>
      <c r="P266" s="1">
        <v>803.413257146425</v>
      </c>
      <c r="Q266" s="1">
        <v>79.968488140377</v>
      </c>
      <c r="R266" s="1">
        <v>104.678096269379</v>
      </c>
      <c r="S266" s="1">
        <v>0.354825208668187</v>
      </c>
      <c r="T266" s="1">
        <v>2.91981538363834</v>
      </c>
      <c r="U266" s="1">
        <v>0.332492699485143</v>
      </c>
      <c r="V266" s="1">
        <v>0.209697185100593</v>
      </c>
      <c r="W266" s="1">
        <v>321.510902098793</v>
      </c>
      <c r="X266" s="1">
        <v>28.3468592857647</v>
      </c>
      <c r="Y266" s="1">
        <v>28.0380714285714</v>
      </c>
      <c r="Z266" s="1">
        <v>3.80327023275247</v>
      </c>
      <c r="AA266" s="1">
        <v>49.3139856777762</v>
      </c>
      <c r="AB266" s="1">
        <v>1.88915788186997</v>
      </c>
      <c r="AC266" s="1">
        <v>3.83087648646768</v>
      </c>
      <c r="AD266" s="1">
        <v>1.9141123508825</v>
      </c>
      <c r="AE266" s="1">
        <v>-290.273795190066</v>
      </c>
      <c r="AF266" s="1">
        <v>19.543396936018</v>
      </c>
      <c r="AG266" s="1">
        <v>1.46045706708967</v>
      </c>
      <c r="AH266" s="1">
        <v>52.2409609118348</v>
      </c>
      <c r="AI266" s="1">
        <v>69.012976744292</v>
      </c>
      <c r="AJ266" s="1">
        <v>6.65172609649042</v>
      </c>
      <c r="AK266" s="1">
        <v>45.9517213692987</v>
      </c>
      <c r="AL266" s="1">
        <v>1170.68629665837</v>
      </c>
      <c r="AM266" s="1">
        <v>1096.88678787879</v>
      </c>
      <c r="AN266" s="1">
        <v>3.40113152432056</v>
      </c>
      <c r="AO266" s="1">
        <v>66.8118735824221</v>
      </c>
      <c r="AP266" s="1">
        <v>6.5821722265321</v>
      </c>
      <c r="AQ266" s="1">
        <v>11.1915932975681</v>
      </c>
      <c r="AR266" s="1">
        <v>18.9564691434469</v>
      </c>
      <c r="AS266" s="1">
        <v>-0.00183334636750182</v>
      </c>
      <c r="AT266" s="1">
        <v>112.646302725814</v>
      </c>
      <c r="AU266" s="1">
        <v>0.0</v>
      </c>
      <c r="AV266" s="1">
        <v>0.0</v>
      </c>
      <c r="AW266" s="1">
        <v>1.0</v>
      </c>
      <c r="AX266" s="1">
        <v>0.0</v>
      </c>
      <c r="AY266" s="1">
        <v>52456.0</v>
      </c>
      <c r="AZ266" s="1" t="s">
        <v>297</v>
      </c>
      <c r="BA266" s="1" t="s">
        <v>297</v>
      </c>
      <c r="BB266" s="1">
        <v>0.0</v>
      </c>
      <c r="BC266" s="1">
        <v>0.0</v>
      </c>
      <c r="BD266" s="1">
        <v>0.0</v>
      </c>
      <c r="BE266" s="1">
        <v>0.0</v>
      </c>
      <c r="BF266" s="1" t="s">
        <v>297</v>
      </c>
      <c r="BG266" s="1" t="s">
        <v>297</v>
      </c>
      <c r="BH266" s="1">
        <v>0.0</v>
      </c>
      <c r="BI266" s="1">
        <v>0.0</v>
      </c>
      <c r="BJ266" s="1">
        <v>0.0</v>
      </c>
      <c r="BK266" s="1">
        <v>0.5</v>
      </c>
      <c r="BL266" s="1">
        <v>0.0</v>
      </c>
      <c r="BM266" s="1">
        <v>0.0</v>
      </c>
      <c r="BN266" s="1">
        <v>0.0</v>
      </c>
      <c r="BO266" s="1">
        <v>0.0</v>
      </c>
      <c r="BP266" s="1">
        <v>0.0</v>
      </c>
      <c r="BQ266" s="1">
        <v>0.0</v>
      </c>
      <c r="BR266" s="1" t="s">
        <v>297</v>
      </c>
      <c r="BS266" s="1">
        <v>0.0</v>
      </c>
      <c r="BT266" s="1">
        <v>0.0</v>
      </c>
      <c r="BU266" s="1">
        <v>0.0</v>
      </c>
      <c r="BV266" s="1">
        <v>0.0</v>
      </c>
      <c r="BW266" s="1">
        <v>0.0</v>
      </c>
      <c r="BX266" s="1">
        <v>0.0</v>
      </c>
      <c r="BY266" s="1">
        <v>0.0</v>
      </c>
      <c r="BZ266" s="1">
        <v>0.0</v>
      </c>
      <c r="CA266" s="1">
        <v>1.0</v>
      </c>
      <c r="CB266" s="1" t="s">
        <v>298</v>
      </c>
      <c r="CC266" s="1" t="s">
        <v>298</v>
      </c>
      <c r="CD266" s="1" t="s">
        <v>298</v>
      </c>
      <c r="CE266" s="1" t="s">
        <v>298</v>
      </c>
      <c r="CF266" s="1" t="s">
        <v>298</v>
      </c>
      <c r="CG266" s="1" t="s">
        <v>298</v>
      </c>
      <c r="CH266" s="1" t="s">
        <v>298</v>
      </c>
      <c r="CI266" s="1" t="s">
        <v>298</v>
      </c>
      <c r="CJ266" s="1" t="s">
        <v>298</v>
      </c>
      <c r="CK266" s="1" t="s">
        <v>298</v>
      </c>
      <c r="CL266" s="1" t="s">
        <v>298</v>
      </c>
      <c r="CM266" s="1" t="s">
        <v>298</v>
      </c>
      <c r="CN266" s="1" t="s">
        <v>298</v>
      </c>
      <c r="CO266" s="1" t="s">
        <v>298</v>
      </c>
      <c r="CP266" s="1" t="s">
        <v>298</v>
      </c>
      <c r="CQ266" s="1" t="s">
        <v>298</v>
      </c>
      <c r="CR266" s="1" t="s">
        <v>298</v>
      </c>
      <c r="CS266" s="1" t="s">
        <v>298</v>
      </c>
      <c r="CT266" s="1" t="s">
        <v>298</v>
      </c>
      <c r="CU266" s="1" t="s">
        <v>298</v>
      </c>
      <c r="CV266" s="1" t="s">
        <v>298</v>
      </c>
      <c r="CW266" s="1" t="s">
        <v>298</v>
      </c>
      <c r="CX266" s="1" t="s">
        <v>298</v>
      </c>
      <c r="CY266" s="1" t="s">
        <v>298</v>
      </c>
      <c r="CZ266" s="1" t="s">
        <v>298</v>
      </c>
      <c r="DA266" s="1" t="s">
        <v>298</v>
      </c>
      <c r="DB266" s="1" t="s">
        <v>298</v>
      </c>
      <c r="DC266" s="1" t="s">
        <v>298</v>
      </c>
      <c r="DD266" s="1" t="s">
        <v>298</v>
      </c>
      <c r="DE266" s="1" t="s">
        <v>298</v>
      </c>
      <c r="DF266" s="1" t="s">
        <v>298</v>
      </c>
      <c r="DG266" s="1" t="s">
        <v>298</v>
      </c>
      <c r="DH266" s="1" t="s">
        <v>298</v>
      </c>
      <c r="DI266" s="1" t="s">
        <v>298</v>
      </c>
      <c r="DJ266" s="1">
        <v>2000.00071428571</v>
      </c>
      <c r="DK266" s="1">
        <v>1681.19789953305</v>
      </c>
      <c r="DL266" s="1">
        <v>0.840598649552723</v>
      </c>
      <c r="DM266" s="1">
        <v>0.160755393636756</v>
      </c>
      <c r="DN266" s="1">
        <v>6.0</v>
      </c>
      <c r="DO266" s="1">
        <v>0.5</v>
      </c>
      <c r="DP266" s="1" t="s">
        <v>299</v>
      </c>
      <c r="DQ266" s="1">
        <v>2.0</v>
      </c>
      <c r="DR266" s="1" t="b">
        <v>1</v>
      </c>
      <c r="DS266" s="1">
        <v>1.68494055071429E9</v>
      </c>
      <c r="DT266" s="1">
        <v>1051.66142857143</v>
      </c>
      <c r="DU266" s="1">
        <v>1142.86678571429</v>
      </c>
      <c r="DV266" s="1">
        <v>18.9796571428571</v>
      </c>
      <c r="DW266" s="1">
        <v>11.1494821428571</v>
      </c>
      <c r="DX266" s="1">
        <v>1050.89285714286</v>
      </c>
      <c r="DY266" s="1">
        <v>18.7893428571429</v>
      </c>
      <c r="DZ266" s="1">
        <v>500.0255</v>
      </c>
      <c r="EA266" s="1">
        <v>99.4359571428571</v>
      </c>
      <c r="EB266" s="1">
        <v>0.0999758642857143</v>
      </c>
      <c r="EC266" s="1">
        <v>28.162225</v>
      </c>
      <c r="ED266" s="1">
        <v>28.0380714285714</v>
      </c>
      <c r="EE266" s="1">
        <v>999.9</v>
      </c>
      <c r="EF266" s="1">
        <v>0.0</v>
      </c>
      <c r="EG266" s="1">
        <v>0.0</v>
      </c>
      <c r="EH266" s="1">
        <v>10001.0239285714</v>
      </c>
      <c r="EI266" s="1">
        <v>0.0</v>
      </c>
      <c r="EJ266" s="1">
        <v>633.168428571428</v>
      </c>
      <c r="EK266" s="1">
        <v>-91.2046607142857</v>
      </c>
      <c r="EL266" s="1">
        <v>1072.00714285714</v>
      </c>
      <c r="EM266" s="1">
        <v>1155.75428571429</v>
      </c>
      <c r="EN266" s="1">
        <v>7.83017035714286</v>
      </c>
      <c r="EO266" s="1">
        <v>1142.86678571429</v>
      </c>
      <c r="EP266" s="1">
        <v>11.1494821428571</v>
      </c>
      <c r="EQ266" s="1">
        <v>1.88725964285714</v>
      </c>
      <c r="ER266" s="1">
        <v>1.10865892857143</v>
      </c>
      <c r="ES266" s="1">
        <v>16.5288892857143</v>
      </c>
      <c r="ET266" s="1">
        <v>8.42782428571429</v>
      </c>
      <c r="EU266" s="1">
        <v>2000.00071428571</v>
      </c>
      <c r="EV266" s="1">
        <v>0.979995142857143</v>
      </c>
      <c r="EW266" s="1">
        <v>0.0200046535714286</v>
      </c>
      <c r="EX266" s="1">
        <v>0.0</v>
      </c>
      <c r="EY266" s="1">
        <v>746.636214285714</v>
      </c>
      <c r="EZ266" s="1">
        <v>5.00078</v>
      </c>
      <c r="FA266" s="1">
        <v>17849.8392857143</v>
      </c>
      <c r="FB266" s="1">
        <v>16379.6178571429</v>
      </c>
      <c r="FC266" s="1">
        <v>36.9729285714286</v>
      </c>
      <c r="FD266" s="1">
        <v>38.0755714285714</v>
      </c>
      <c r="FE266" s="1">
        <v>37.0511785714286</v>
      </c>
      <c r="FF266" s="1">
        <v>37.42625</v>
      </c>
      <c r="FG266" s="1">
        <v>38.4975357142857</v>
      </c>
      <c r="FH266" s="1">
        <v>1955.09071428571</v>
      </c>
      <c r="FI266" s="1">
        <v>39.91</v>
      </c>
      <c r="FJ266" s="1">
        <v>0.0</v>
      </c>
      <c r="FK266" s="1">
        <v>1.6849405587E9</v>
      </c>
      <c r="FL266" s="1">
        <v>0.0</v>
      </c>
      <c r="FM266" s="1">
        <v>746.570846153846</v>
      </c>
      <c r="FN266" s="1">
        <v>-3.11220512152</v>
      </c>
      <c r="FO266" s="1">
        <v>236.823931712395</v>
      </c>
      <c r="FP266" s="1">
        <v>17851.0269230769</v>
      </c>
      <c r="FQ266" s="1">
        <v>15.0</v>
      </c>
      <c r="FR266" s="1">
        <v>1.6849392186E9</v>
      </c>
      <c r="FS266" s="3">
        <v>0.4446527777777778</v>
      </c>
      <c r="FT266" s="1">
        <v>1.6849392156E9</v>
      </c>
      <c r="FU266" s="1">
        <v>1.6849392186E9</v>
      </c>
      <c r="FV266" s="1">
        <v>1.0</v>
      </c>
      <c r="FW266" s="1">
        <v>0.517</v>
      </c>
      <c r="FX266" s="1">
        <v>0.004</v>
      </c>
      <c r="FY266" s="1">
        <v>0.792</v>
      </c>
      <c r="FZ266" s="1">
        <v>0.173</v>
      </c>
      <c r="GA266" s="1">
        <v>420.0</v>
      </c>
      <c r="GB266" s="1">
        <v>18.0</v>
      </c>
      <c r="GC266" s="1">
        <v>0.34</v>
      </c>
      <c r="GD266" s="1">
        <v>0.11</v>
      </c>
      <c r="GE266" s="1">
        <v>-91.1363926829268</v>
      </c>
      <c r="GF266" s="1">
        <v>-1.03758815331042</v>
      </c>
      <c r="GG266" s="1">
        <v>0.164179356698619</v>
      </c>
      <c r="GH266" s="1">
        <v>0.0</v>
      </c>
      <c r="GI266" s="1">
        <v>7.93342975609756</v>
      </c>
      <c r="GJ266" s="1">
        <v>-1.69705045296169</v>
      </c>
      <c r="GK266" s="1">
        <v>0.167801045906328</v>
      </c>
      <c r="GL266" s="1">
        <v>0.0</v>
      </c>
      <c r="GM266" s="1">
        <v>0.0</v>
      </c>
      <c r="GN266" s="1">
        <v>2.0</v>
      </c>
      <c r="GO266" s="1" t="s">
        <v>301</v>
      </c>
      <c r="GP266" s="1">
        <v>3.09749</v>
      </c>
      <c r="GQ266" s="1">
        <v>2.75807</v>
      </c>
      <c r="GR266" s="1">
        <v>0.184747</v>
      </c>
      <c r="GS266" s="1">
        <v>0.194365</v>
      </c>
      <c r="GT266" s="1">
        <v>0.100344</v>
      </c>
      <c r="GU266" s="1">
        <v>0.0696185</v>
      </c>
      <c r="GV266" s="1">
        <v>21007.7</v>
      </c>
      <c r="GW266" s="1">
        <v>20506.2</v>
      </c>
      <c r="GX266" s="1">
        <v>26312.6</v>
      </c>
      <c r="GY266" s="1">
        <v>25790.8</v>
      </c>
      <c r="GZ266" s="1">
        <v>37989.6</v>
      </c>
      <c r="HA266" s="1">
        <v>36640.0</v>
      </c>
      <c r="HB266" s="1">
        <v>46011.1</v>
      </c>
      <c r="HC266" s="1">
        <v>42598.5</v>
      </c>
      <c r="HD266" s="1">
        <v>1.88605</v>
      </c>
      <c r="HE266" s="1">
        <v>1.95422</v>
      </c>
      <c r="HF266" s="1">
        <v>0.0862852</v>
      </c>
      <c r="HG266" s="1">
        <v>0.0</v>
      </c>
      <c r="HH266" s="1">
        <v>26.6018</v>
      </c>
      <c r="HI266" s="1">
        <v>999.9</v>
      </c>
      <c r="HJ266" s="1">
        <v>55.1</v>
      </c>
      <c r="HK266" s="1">
        <v>34.9</v>
      </c>
      <c r="HL266" s="1">
        <v>31.1265</v>
      </c>
      <c r="HM266" s="1">
        <v>60.9234</v>
      </c>
      <c r="HN266" s="1">
        <v>28.113</v>
      </c>
      <c r="HO266" s="1">
        <v>1.0</v>
      </c>
      <c r="HP266" s="1">
        <v>0.0541489</v>
      </c>
      <c r="HQ266" s="1">
        <v>0.853971</v>
      </c>
      <c r="HR266" s="1">
        <v>20.3055</v>
      </c>
      <c r="HS266" s="1">
        <v>5.2131</v>
      </c>
      <c r="HT266" s="1">
        <v>11.9793</v>
      </c>
      <c r="HU266" s="1">
        <v>4.9641</v>
      </c>
      <c r="HV266" s="1">
        <v>3.2741</v>
      </c>
      <c r="HW266" s="1">
        <v>9999.0</v>
      </c>
      <c r="HX266" s="1">
        <v>9999.0</v>
      </c>
      <c r="HY266" s="1">
        <v>9999.0</v>
      </c>
      <c r="HZ266" s="1">
        <v>22.7</v>
      </c>
      <c r="IA266" s="1">
        <v>1.86388</v>
      </c>
      <c r="IB266" s="1">
        <v>1.86003</v>
      </c>
      <c r="IC266" s="1">
        <v>1.85827</v>
      </c>
      <c r="ID266" s="1">
        <v>1.85972</v>
      </c>
      <c r="IE266" s="1">
        <v>1.85974</v>
      </c>
      <c r="IF266" s="1">
        <v>1.85822</v>
      </c>
      <c r="IG266" s="1">
        <v>1.85727</v>
      </c>
      <c r="IH266" s="1">
        <v>1.85226</v>
      </c>
      <c r="II266" s="1">
        <v>0.0</v>
      </c>
      <c r="IJ266" s="1">
        <v>0.0</v>
      </c>
      <c r="IK266" s="1">
        <v>0.0</v>
      </c>
      <c r="IL266" s="1">
        <v>0.0</v>
      </c>
      <c r="IM266" s="1">
        <v>0.0</v>
      </c>
      <c r="IN266" s="1" t="s">
        <v>302</v>
      </c>
      <c r="IO266" s="1" t="s">
        <v>303</v>
      </c>
      <c r="IP266" s="1" t="s">
        <v>303</v>
      </c>
      <c r="IQ266" s="1" t="s">
        <v>303</v>
      </c>
      <c r="IR266" s="1" t="s">
        <v>303</v>
      </c>
      <c r="IS266" s="1">
        <v>0.0</v>
      </c>
      <c r="IT266" s="1">
        <v>100.0</v>
      </c>
      <c r="IU266" s="1">
        <v>100.0</v>
      </c>
      <c r="IV266" s="1">
        <v>0.76</v>
      </c>
      <c r="IW266" s="1">
        <v>0.19</v>
      </c>
      <c r="IX266" s="1">
        <v>0.562711066544165</v>
      </c>
      <c r="IY266" s="1">
        <v>8.2043610882471E-4</v>
      </c>
      <c r="IZ266" s="4">
        <v>-6.91969134000321E-7</v>
      </c>
      <c r="JA266" s="4">
        <v>9.31934510157742E-11</v>
      </c>
      <c r="JB266" s="1">
        <v>-0.0193711171884885</v>
      </c>
      <c r="JC266" s="1">
        <v>0.00805245116068738</v>
      </c>
      <c r="JD266" s="1">
        <v>1.7646326938748E-4</v>
      </c>
      <c r="JE266" s="4">
        <v>-5.89673805122804E-7</v>
      </c>
      <c r="JF266" s="1">
        <v>27.0</v>
      </c>
      <c r="JG266" s="1">
        <v>1961.0</v>
      </c>
      <c r="JH266" s="1">
        <v>1.0</v>
      </c>
      <c r="JI266" s="1">
        <v>42.0</v>
      </c>
      <c r="JJ266" s="1">
        <v>22.4</v>
      </c>
      <c r="JK266" s="1">
        <v>22.3</v>
      </c>
      <c r="JL266" s="1">
        <v>2.59888</v>
      </c>
      <c r="JM266" s="1">
        <v>2.59155</v>
      </c>
      <c r="JN266" s="1">
        <v>1.49658</v>
      </c>
      <c r="JO266" s="1">
        <v>2.35352</v>
      </c>
      <c r="JP266" s="1">
        <v>1.54907</v>
      </c>
      <c r="JQ266" s="1">
        <v>2.39868</v>
      </c>
      <c r="JR266" s="1">
        <v>37.6987</v>
      </c>
      <c r="JS266" s="1">
        <v>14.2021</v>
      </c>
      <c r="JT266" s="1">
        <v>18.0</v>
      </c>
      <c r="JU266" s="1">
        <v>484.749</v>
      </c>
      <c r="JV266" s="1">
        <v>546.713</v>
      </c>
      <c r="JW266" s="1">
        <v>26.2382</v>
      </c>
      <c r="JX266" s="1">
        <v>28.0091</v>
      </c>
      <c r="JY266" s="1">
        <v>29.9996</v>
      </c>
      <c r="JZ266" s="1">
        <v>28.1385</v>
      </c>
      <c r="KA266" s="1">
        <v>28.1039</v>
      </c>
      <c r="KB266" s="1">
        <v>52.158</v>
      </c>
      <c r="KC266" s="1">
        <v>57.2423</v>
      </c>
      <c r="KD266" s="1">
        <v>0.0</v>
      </c>
      <c r="KE266" s="1">
        <v>26.2478</v>
      </c>
      <c r="KF266" s="1">
        <v>1189.01</v>
      </c>
      <c r="KG266" s="1">
        <v>11.409</v>
      </c>
      <c r="KH266" s="1">
        <v>100.549</v>
      </c>
      <c r="KI266" s="1">
        <v>101.055</v>
      </c>
    </row>
    <row r="267">
      <c r="A267" s="1">
        <v>267.0</v>
      </c>
      <c r="B267" s="1">
        <v>266.0</v>
      </c>
      <c r="C267" s="1" t="s">
        <v>294</v>
      </c>
      <c r="D267" s="1">
        <v>1.6849405635E9</v>
      </c>
      <c r="E267" s="1">
        <v>2611.90000009537</v>
      </c>
      <c r="F267" s="2">
        <v>45070.46021990741</v>
      </c>
      <c r="G267" s="3">
        <v>0.4602199074074074</v>
      </c>
      <c r="H267" s="1">
        <v>5.0</v>
      </c>
      <c r="I267" s="1" t="s">
        <v>304</v>
      </c>
      <c r="J267" s="6" t="s">
        <v>305</v>
      </c>
      <c r="K267" s="1">
        <v>1.684940556E9</v>
      </c>
      <c r="L267" s="1">
        <v>0.00647150939823906</v>
      </c>
      <c r="M267" s="1">
        <v>6.47150939823907</v>
      </c>
      <c r="N267" s="1">
        <v>45.8276804962093</v>
      </c>
      <c r="O267" s="1">
        <v>1069.41328049116</v>
      </c>
      <c r="P267" s="1">
        <v>817.779977194478</v>
      </c>
      <c r="Q267" s="1">
        <v>81.3991430963055</v>
      </c>
      <c r="R267" s="1">
        <v>106.445898744582</v>
      </c>
      <c r="S267" s="1">
        <v>0.348918031113359</v>
      </c>
      <c r="T267" s="1">
        <v>2.9187529450976</v>
      </c>
      <c r="U267" s="1">
        <v>0.327291272434003</v>
      </c>
      <c r="V267" s="1">
        <v>0.206388320892009</v>
      </c>
      <c r="W267" s="1">
        <v>321.511320098794</v>
      </c>
      <c r="X267" s="1">
        <v>28.3387454796896</v>
      </c>
      <c r="Y267" s="1">
        <v>28.0198555555556</v>
      </c>
      <c r="Z267" s="1">
        <v>3.79923446565454</v>
      </c>
      <c r="AA267" s="1">
        <v>49.3724188086213</v>
      </c>
      <c r="AB267" s="1">
        <v>1.88732105943738</v>
      </c>
      <c r="AC267" s="1">
        <v>3.82262223520598</v>
      </c>
      <c r="AD267" s="1">
        <v>1.91191340621716</v>
      </c>
      <c r="AE267" s="1">
        <v>-285.393564462343</v>
      </c>
      <c r="AF267" s="1">
        <v>16.5742290584576</v>
      </c>
      <c r="AG267" s="1">
        <v>1.23868413762106</v>
      </c>
      <c r="AH267" s="1">
        <v>53.9306688325298</v>
      </c>
      <c r="AI267" s="1">
        <v>69.0793452474269</v>
      </c>
      <c r="AJ267" s="1">
        <v>6.54303370526012</v>
      </c>
      <c r="AK267" s="1">
        <v>45.8276804962093</v>
      </c>
      <c r="AL267" s="1">
        <v>1187.80470334089</v>
      </c>
      <c r="AM267" s="1">
        <v>1114.01521212121</v>
      </c>
      <c r="AN267" s="1">
        <v>3.42548237648367</v>
      </c>
      <c r="AO267" s="1">
        <v>66.8118735824221</v>
      </c>
      <c r="AP267" s="1">
        <v>6.47150939823907</v>
      </c>
      <c r="AQ267" s="1">
        <v>11.3279684632308</v>
      </c>
      <c r="AR267" s="1">
        <v>18.9396789473684</v>
      </c>
      <c r="AS267" s="1">
        <v>7.743077365796E-4</v>
      </c>
      <c r="AT267" s="1">
        <v>112.646302725814</v>
      </c>
      <c r="AU267" s="1">
        <v>0.0</v>
      </c>
      <c r="AV267" s="1">
        <v>0.0</v>
      </c>
      <c r="AW267" s="1">
        <v>1.0</v>
      </c>
      <c r="AX267" s="1">
        <v>0.0</v>
      </c>
      <c r="AY267" s="1">
        <v>52062.0</v>
      </c>
      <c r="AZ267" s="1" t="s">
        <v>297</v>
      </c>
      <c r="BA267" s="1" t="s">
        <v>297</v>
      </c>
      <c r="BB267" s="1">
        <v>0.0</v>
      </c>
      <c r="BC267" s="1">
        <v>0.0</v>
      </c>
      <c r="BD267" s="1">
        <v>0.0</v>
      </c>
      <c r="BE267" s="1">
        <v>0.0</v>
      </c>
      <c r="BF267" s="1" t="s">
        <v>297</v>
      </c>
      <c r="BG267" s="1" t="s">
        <v>297</v>
      </c>
      <c r="BH267" s="1">
        <v>0.0</v>
      </c>
      <c r="BI267" s="1">
        <v>0.0</v>
      </c>
      <c r="BJ267" s="1">
        <v>0.0</v>
      </c>
      <c r="BK267" s="1">
        <v>0.5</v>
      </c>
      <c r="BL267" s="1">
        <v>0.0</v>
      </c>
      <c r="BM267" s="1">
        <v>0.0</v>
      </c>
      <c r="BN267" s="1">
        <v>0.0</v>
      </c>
      <c r="BO267" s="1">
        <v>0.0</v>
      </c>
      <c r="BP267" s="1">
        <v>0.0</v>
      </c>
      <c r="BQ267" s="1">
        <v>0.0</v>
      </c>
      <c r="BR267" s="1" t="s">
        <v>297</v>
      </c>
      <c r="BS267" s="1">
        <v>0.0</v>
      </c>
      <c r="BT267" s="1">
        <v>0.0</v>
      </c>
      <c r="BU267" s="1">
        <v>0.0</v>
      </c>
      <c r="BV267" s="1">
        <v>0.0</v>
      </c>
      <c r="BW267" s="1">
        <v>0.0</v>
      </c>
      <c r="BX267" s="1">
        <v>0.0</v>
      </c>
      <c r="BY267" s="1">
        <v>0.0</v>
      </c>
      <c r="BZ267" s="1">
        <v>0.0</v>
      </c>
      <c r="CA267" s="1">
        <v>1.0</v>
      </c>
      <c r="CB267" s="1" t="s">
        <v>298</v>
      </c>
      <c r="CC267" s="1" t="s">
        <v>298</v>
      </c>
      <c r="CD267" s="1" t="s">
        <v>298</v>
      </c>
      <c r="CE267" s="1" t="s">
        <v>298</v>
      </c>
      <c r="CF267" s="1" t="s">
        <v>298</v>
      </c>
      <c r="CG267" s="1" t="s">
        <v>298</v>
      </c>
      <c r="CH267" s="1" t="s">
        <v>298</v>
      </c>
      <c r="CI267" s="1" t="s">
        <v>298</v>
      </c>
      <c r="CJ267" s="1" t="s">
        <v>298</v>
      </c>
      <c r="CK267" s="1" t="s">
        <v>298</v>
      </c>
      <c r="CL267" s="1" t="s">
        <v>298</v>
      </c>
      <c r="CM267" s="1" t="s">
        <v>298</v>
      </c>
      <c r="CN267" s="1" t="s">
        <v>298</v>
      </c>
      <c r="CO267" s="1" t="s">
        <v>298</v>
      </c>
      <c r="CP267" s="1" t="s">
        <v>298</v>
      </c>
      <c r="CQ267" s="1" t="s">
        <v>298</v>
      </c>
      <c r="CR267" s="1" t="s">
        <v>298</v>
      </c>
      <c r="CS267" s="1" t="s">
        <v>298</v>
      </c>
      <c r="CT267" s="1" t="s">
        <v>298</v>
      </c>
      <c r="CU267" s="1" t="s">
        <v>298</v>
      </c>
      <c r="CV267" s="1" t="s">
        <v>298</v>
      </c>
      <c r="CW267" s="1" t="s">
        <v>298</v>
      </c>
      <c r="CX267" s="1" t="s">
        <v>298</v>
      </c>
      <c r="CY267" s="1" t="s">
        <v>298</v>
      </c>
      <c r="CZ267" s="1" t="s">
        <v>298</v>
      </c>
      <c r="DA267" s="1" t="s">
        <v>298</v>
      </c>
      <c r="DB267" s="1" t="s">
        <v>298</v>
      </c>
      <c r="DC267" s="1" t="s">
        <v>298</v>
      </c>
      <c r="DD267" s="1" t="s">
        <v>298</v>
      </c>
      <c r="DE267" s="1" t="s">
        <v>298</v>
      </c>
      <c r="DF267" s="1" t="s">
        <v>298</v>
      </c>
      <c r="DG267" s="1" t="s">
        <v>298</v>
      </c>
      <c r="DH267" s="1" t="s">
        <v>298</v>
      </c>
      <c r="DI267" s="1" t="s">
        <v>298</v>
      </c>
      <c r="DJ267" s="1">
        <v>2000.00333333333</v>
      </c>
      <c r="DK267" s="1">
        <v>1681.20009953305</v>
      </c>
      <c r="DL267" s="1">
        <v>0.840598648768779</v>
      </c>
      <c r="DM267" s="1">
        <v>0.160755392123744</v>
      </c>
      <c r="DN267" s="1">
        <v>6.0</v>
      </c>
      <c r="DO267" s="1">
        <v>0.5</v>
      </c>
      <c r="DP267" s="1" t="s">
        <v>299</v>
      </c>
      <c r="DQ267" s="1">
        <v>2.0</v>
      </c>
      <c r="DR267" s="1" t="b">
        <v>1</v>
      </c>
      <c r="DS267" s="1">
        <v>1.684940556E9</v>
      </c>
      <c r="DT267" s="1">
        <v>1069.41333333333</v>
      </c>
      <c r="DU267" s="1">
        <v>1160.70407407407</v>
      </c>
      <c r="DV267" s="1">
        <v>18.9610518518518</v>
      </c>
      <c r="DW267" s="1">
        <v>11.2583814814815</v>
      </c>
      <c r="DX267" s="1">
        <v>1068.65037037037</v>
      </c>
      <c r="DY267" s="1">
        <v>18.771</v>
      </c>
      <c r="DZ267" s="1">
        <v>500.006148148148</v>
      </c>
      <c r="EA267" s="1">
        <v>99.4367148148148</v>
      </c>
      <c r="EB267" s="1">
        <v>0.100013114814815</v>
      </c>
      <c r="EC267" s="1">
        <v>28.1251851851852</v>
      </c>
      <c r="ED267" s="1">
        <v>28.0198555555556</v>
      </c>
      <c r="EE267" s="1">
        <v>999.9</v>
      </c>
      <c r="EF267" s="1">
        <v>0.0</v>
      </c>
      <c r="EG267" s="1">
        <v>0.0</v>
      </c>
      <c r="EH267" s="1">
        <v>9994.88111111111</v>
      </c>
      <c r="EI267" s="1">
        <v>0.0</v>
      </c>
      <c r="EJ267" s="1">
        <v>641.12662962963</v>
      </c>
      <c r="EK267" s="1">
        <v>-91.2904074074074</v>
      </c>
      <c r="EL267" s="1">
        <v>1090.08185185185</v>
      </c>
      <c r="EM267" s="1">
        <v>1173.92111111111</v>
      </c>
      <c r="EN267" s="1">
        <v>7.70266518518519</v>
      </c>
      <c r="EO267" s="1">
        <v>1160.70407407407</v>
      </c>
      <c r="EP267" s="1">
        <v>11.2583814814815</v>
      </c>
      <c r="EQ267" s="1">
        <v>1.8854237037037</v>
      </c>
      <c r="ER267" s="1">
        <v>1.11949592592593</v>
      </c>
      <c r="ES267" s="1">
        <v>16.5135925925926</v>
      </c>
      <c r="ET267" s="1">
        <v>8.5716337037037</v>
      </c>
      <c r="EU267" s="1">
        <v>2000.00333333333</v>
      </c>
      <c r="EV267" s="1">
        <v>0.979995444444444</v>
      </c>
      <c r="EW267" s="1">
        <v>0.0200043518518518</v>
      </c>
      <c r="EX267" s="1">
        <v>0.0</v>
      </c>
      <c r="EY267" s="1">
        <v>746.330851851852</v>
      </c>
      <c r="EZ267" s="1">
        <v>5.00078</v>
      </c>
      <c r="FA267" s="1">
        <v>17860.6592592593</v>
      </c>
      <c r="FB267" s="1">
        <v>16379.6333333333</v>
      </c>
      <c r="FC267" s="1">
        <v>36.9742592592593</v>
      </c>
      <c r="FD267" s="1">
        <v>38.0760740740741</v>
      </c>
      <c r="FE267" s="1">
        <v>37.0484444444444</v>
      </c>
      <c r="FF267" s="1">
        <v>37.4327407407407</v>
      </c>
      <c r="FG267" s="1">
        <v>38.502037037037</v>
      </c>
      <c r="FH267" s="1">
        <v>1955.09333333333</v>
      </c>
      <c r="FI267" s="1">
        <v>39.91</v>
      </c>
      <c r="FJ267" s="1">
        <v>0.0</v>
      </c>
      <c r="FK267" s="1">
        <v>1.6849405635E9</v>
      </c>
      <c r="FL267" s="1">
        <v>0.0</v>
      </c>
      <c r="FM267" s="1">
        <v>746.315461538462</v>
      </c>
      <c r="FN267" s="1">
        <v>-3.00505981511712</v>
      </c>
      <c r="FO267" s="1">
        <v>156.940170549157</v>
      </c>
      <c r="FP267" s="1">
        <v>17860.1192307692</v>
      </c>
      <c r="FQ267" s="1">
        <v>15.0</v>
      </c>
      <c r="FR267" s="1">
        <v>1.6849392186E9</v>
      </c>
      <c r="FS267" s="3">
        <v>0.4446527777777778</v>
      </c>
      <c r="FT267" s="1">
        <v>1.6849392156E9</v>
      </c>
      <c r="FU267" s="1">
        <v>1.6849392186E9</v>
      </c>
      <c r="FV267" s="1">
        <v>1.0</v>
      </c>
      <c r="FW267" s="1">
        <v>0.517</v>
      </c>
      <c r="FX267" s="1">
        <v>0.004</v>
      </c>
      <c r="FY267" s="1">
        <v>0.792</v>
      </c>
      <c r="FZ267" s="1">
        <v>0.173</v>
      </c>
      <c r="GA267" s="1">
        <v>420.0</v>
      </c>
      <c r="GB267" s="1">
        <v>18.0</v>
      </c>
      <c r="GC267" s="1">
        <v>0.34</v>
      </c>
      <c r="GD267" s="1">
        <v>0.11</v>
      </c>
      <c r="GE267" s="1">
        <v>-91.2371536585366</v>
      </c>
      <c r="GF267" s="1">
        <v>-0.963221602787174</v>
      </c>
      <c r="GG267" s="1">
        <v>0.146787234604077</v>
      </c>
      <c r="GH267" s="1">
        <v>0.0</v>
      </c>
      <c r="GI267" s="1">
        <v>7.78086170731707</v>
      </c>
      <c r="GJ267" s="1">
        <v>-1.47339742160278</v>
      </c>
      <c r="GK267" s="1">
        <v>0.147261062127897</v>
      </c>
      <c r="GL267" s="1">
        <v>0.0</v>
      </c>
      <c r="GM267" s="1">
        <v>0.0</v>
      </c>
      <c r="GN267" s="1">
        <v>2.0</v>
      </c>
      <c r="GO267" s="1" t="s">
        <v>301</v>
      </c>
      <c r="GP267" s="1">
        <v>3.09754</v>
      </c>
      <c r="GQ267" s="1">
        <v>2.75792</v>
      </c>
      <c r="GR267" s="1">
        <v>0.186559</v>
      </c>
      <c r="GS267" s="1">
        <v>0.196108</v>
      </c>
      <c r="GT267" s="1">
        <v>0.100254</v>
      </c>
      <c r="GU267" s="1">
        <v>0.0696676</v>
      </c>
      <c r="GV267" s="1">
        <v>20961.3</v>
      </c>
      <c r="GW267" s="1">
        <v>20462.1</v>
      </c>
      <c r="GX267" s="1">
        <v>26312.9</v>
      </c>
      <c r="GY267" s="1">
        <v>25791.0</v>
      </c>
      <c r="GZ267" s="1">
        <v>37994.1</v>
      </c>
      <c r="HA267" s="1">
        <v>36638.6</v>
      </c>
      <c r="HB267" s="1">
        <v>46011.6</v>
      </c>
      <c r="HC267" s="1">
        <v>42598.9</v>
      </c>
      <c r="HD267" s="1">
        <v>1.88622</v>
      </c>
      <c r="HE267" s="1">
        <v>1.95455</v>
      </c>
      <c r="HF267" s="1">
        <v>0.0862963</v>
      </c>
      <c r="HG267" s="1">
        <v>0.0</v>
      </c>
      <c r="HH267" s="1">
        <v>26.586</v>
      </c>
      <c r="HI267" s="1">
        <v>999.9</v>
      </c>
      <c r="HJ267" s="1">
        <v>55.1</v>
      </c>
      <c r="HK267" s="1">
        <v>34.9</v>
      </c>
      <c r="HL267" s="1">
        <v>31.1239</v>
      </c>
      <c r="HM267" s="1">
        <v>61.7134</v>
      </c>
      <c r="HN267" s="1">
        <v>28.109</v>
      </c>
      <c r="HO267" s="1">
        <v>1.0</v>
      </c>
      <c r="HP267" s="1">
        <v>0.0535798</v>
      </c>
      <c r="HQ267" s="1">
        <v>0.769474</v>
      </c>
      <c r="HR267" s="1">
        <v>20.306</v>
      </c>
      <c r="HS267" s="1">
        <v>5.2128</v>
      </c>
      <c r="HT267" s="1">
        <v>11.9784</v>
      </c>
      <c r="HU267" s="1">
        <v>4.9641</v>
      </c>
      <c r="HV267" s="1">
        <v>3.27408</v>
      </c>
      <c r="HW267" s="1">
        <v>9999.0</v>
      </c>
      <c r="HX267" s="1">
        <v>9999.0</v>
      </c>
      <c r="HY267" s="1">
        <v>9999.0</v>
      </c>
      <c r="HZ267" s="1">
        <v>22.7</v>
      </c>
      <c r="IA267" s="1">
        <v>1.86387</v>
      </c>
      <c r="IB267" s="1">
        <v>1.86004</v>
      </c>
      <c r="IC267" s="1">
        <v>1.85828</v>
      </c>
      <c r="ID267" s="1">
        <v>1.85974</v>
      </c>
      <c r="IE267" s="1">
        <v>1.85974</v>
      </c>
      <c r="IF267" s="1">
        <v>1.85822</v>
      </c>
      <c r="IG267" s="1">
        <v>1.85729</v>
      </c>
      <c r="IH267" s="1">
        <v>1.85226</v>
      </c>
      <c r="II267" s="1">
        <v>0.0</v>
      </c>
      <c r="IJ267" s="1">
        <v>0.0</v>
      </c>
      <c r="IK267" s="1">
        <v>0.0</v>
      </c>
      <c r="IL267" s="1">
        <v>0.0</v>
      </c>
      <c r="IM267" s="1">
        <v>0.0</v>
      </c>
      <c r="IN267" s="1" t="s">
        <v>302</v>
      </c>
      <c r="IO267" s="1" t="s">
        <v>303</v>
      </c>
      <c r="IP267" s="1" t="s">
        <v>303</v>
      </c>
      <c r="IQ267" s="1" t="s">
        <v>303</v>
      </c>
      <c r="IR267" s="1" t="s">
        <v>303</v>
      </c>
      <c r="IS267" s="1">
        <v>0.0</v>
      </c>
      <c r="IT267" s="1">
        <v>100.0</v>
      </c>
      <c r="IU267" s="1">
        <v>100.0</v>
      </c>
      <c r="IV267" s="1">
        <v>0.75</v>
      </c>
      <c r="IW267" s="1">
        <v>0.1897</v>
      </c>
      <c r="IX267" s="1">
        <v>0.562711066544165</v>
      </c>
      <c r="IY267" s="1">
        <v>8.2043610882471E-4</v>
      </c>
      <c r="IZ267" s="4">
        <v>-6.91969134000321E-7</v>
      </c>
      <c r="JA267" s="4">
        <v>9.31934510157742E-11</v>
      </c>
      <c r="JB267" s="1">
        <v>-0.0193711171884885</v>
      </c>
      <c r="JC267" s="1">
        <v>0.00805245116068738</v>
      </c>
      <c r="JD267" s="1">
        <v>1.7646326938748E-4</v>
      </c>
      <c r="JE267" s="4">
        <v>-5.89673805122804E-7</v>
      </c>
      <c r="JF267" s="1">
        <v>27.0</v>
      </c>
      <c r="JG267" s="1">
        <v>1961.0</v>
      </c>
      <c r="JH267" s="1">
        <v>1.0</v>
      </c>
      <c r="JI267" s="1">
        <v>42.0</v>
      </c>
      <c r="JJ267" s="1">
        <v>22.5</v>
      </c>
      <c r="JK267" s="1">
        <v>22.4</v>
      </c>
      <c r="JL267" s="1">
        <v>2.62451</v>
      </c>
      <c r="JM267" s="1">
        <v>2.59888</v>
      </c>
      <c r="JN267" s="1">
        <v>1.49658</v>
      </c>
      <c r="JO267" s="1">
        <v>2.35352</v>
      </c>
      <c r="JP267" s="1">
        <v>1.54907</v>
      </c>
      <c r="JQ267" s="1">
        <v>2.32788</v>
      </c>
      <c r="JR267" s="1">
        <v>37.6987</v>
      </c>
      <c r="JS267" s="1">
        <v>14.1933</v>
      </c>
      <c r="JT267" s="1">
        <v>18.0</v>
      </c>
      <c r="JU267" s="1">
        <v>484.815</v>
      </c>
      <c r="JV267" s="1">
        <v>546.896</v>
      </c>
      <c r="JW267" s="1">
        <v>26.2195</v>
      </c>
      <c r="JX267" s="1">
        <v>28.0044</v>
      </c>
      <c r="JY267" s="1">
        <v>29.9995</v>
      </c>
      <c r="JZ267" s="1">
        <v>28.1337</v>
      </c>
      <c r="KA267" s="1">
        <v>28.0989</v>
      </c>
      <c r="KB267" s="1">
        <v>52.7882</v>
      </c>
      <c r="KC267" s="1">
        <v>56.947</v>
      </c>
      <c r="KD267" s="1">
        <v>0.0</v>
      </c>
      <c r="KE267" s="1">
        <v>26.2325</v>
      </c>
      <c r="KF267" s="1">
        <v>1209.06</v>
      </c>
      <c r="KG267" s="1">
        <v>11.5209</v>
      </c>
      <c r="KH267" s="1">
        <v>100.55</v>
      </c>
      <c r="KI267" s="1">
        <v>101.056</v>
      </c>
    </row>
    <row r="268">
      <c r="A268" s="1">
        <v>268.0</v>
      </c>
      <c r="B268" s="1">
        <v>267.0</v>
      </c>
      <c r="C268" s="1" t="s">
        <v>294</v>
      </c>
      <c r="D268" s="1">
        <v>1.6849405685E9</v>
      </c>
      <c r="E268" s="1">
        <v>2616.90000009537</v>
      </c>
      <c r="F268" s="2">
        <v>45070.460277777776</v>
      </c>
      <c r="G268" s="3">
        <v>0.4602777777777778</v>
      </c>
      <c r="H268" s="1">
        <v>5.0</v>
      </c>
      <c r="I268" s="1" t="s">
        <v>304</v>
      </c>
      <c r="J268" s="1" t="s">
        <v>305</v>
      </c>
      <c r="K268" s="1">
        <v>1.68494056071429E9</v>
      </c>
      <c r="L268" s="1">
        <v>0.00637245765257551</v>
      </c>
      <c r="M268" s="1">
        <v>6.37245765257551</v>
      </c>
      <c r="N268" s="1">
        <v>45.8384499397422</v>
      </c>
      <c r="O268" s="1">
        <v>1085.24137626853</v>
      </c>
      <c r="P268" s="1">
        <v>829.851337997074</v>
      </c>
      <c r="Q268" s="1">
        <v>82.6011027817576</v>
      </c>
      <c r="R268" s="1">
        <v>108.021919541075</v>
      </c>
      <c r="S268" s="1">
        <v>0.343558216253186</v>
      </c>
      <c r="T268" s="1">
        <v>2.91657149570498</v>
      </c>
      <c r="U268" s="1">
        <v>0.322554672099483</v>
      </c>
      <c r="V268" s="1">
        <v>0.203376662231989</v>
      </c>
      <c r="W268" s="1">
        <v>321.507995098785</v>
      </c>
      <c r="X268" s="1">
        <v>28.334519372293</v>
      </c>
      <c r="Y268" s="1">
        <v>28.0040857142857</v>
      </c>
      <c r="Z268" s="1">
        <v>3.79574364017283</v>
      </c>
      <c r="AA268" s="1">
        <v>49.4086051394364</v>
      </c>
      <c r="AB268" s="1">
        <v>1.88538407025168</v>
      </c>
      <c r="AC268" s="1">
        <v>3.81590223996593</v>
      </c>
      <c r="AD268" s="1">
        <v>1.91035956992115</v>
      </c>
      <c r="AE268" s="1">
        <v>-281.02538247858</v>
      </c>
      <c r="AF268" s="1">
        <v>14.2918294750909</v>
      </c>
      <c r="AG268" s="1">
        <v>1.06866180173344</v>
      </c>
      <c r="AH268" s="1">
        <v>55.8431038970289</v>
      </c>
      <c r="AI268" s="1">
        <v>69.0103079682174</v>
      </c>
      <c r="AJ268" s="1">
        <v>6.46918235056243</v>
      </c>
      <c r="AK268" s="1">
        <v>45.8384499397422</v>
      </c>
      <c r="AL268" s="1">
        <v>1204.67821319313</v>
      </c>
      <c r="AM268" s="1">
        <v>1131.03539393939</v>
      </c>
      <c r="AN268" s="1">
        <v>3.39563875079842</v>
      </c>
      <c r="AO268" s="1">
        <v>66.8118735824221</v>
      </c>
      <c r="AP268" s="1">
        <v>6.37245765257551</v>
      </c>
      <c r="AQ268" s="1">
        <v>11.3426930948878</v>
      </c>
      <c r="AR268" s="1">
        <v>18.8933519091847</v>
      </c>
      <c r="AS268" s="1">
        <v>-0.00547942828465084</v>
      </c>
      <c r="AT268" s="1">
        <v>112.646302725814</v>
      </c>
      <c r="AU268" s="1">
        <v>0.0</v>
      </c>
      <c r="AV268" s="1">
        <v>0.0</v>
      </c>
      <c r="AW268" s="1">
        <v>1.0</v>
      </c>
      <c r="AX268" s="1">
        <v>0.0</v>
      </c>
      <c r="AY268" s="1">
        <v>52677.0</v>
      </c>
      <c r="AZ268" s="1" t="s">
        <v>297</v>
      </c>
      <c r="BA268" s="1" t="s">
        <v>297</v>
      </c>
      <c r="BB268" s="1">
        <v>0.0</v>
      </c>
      <c r="BC268" s="1">
        <v>0.0</v>
      </c>
      <c r="BD268" s="1">
        <v>0.0</v>
      </c>
      <c r="BE268" s="1">
        <v>0.0</v>
      </c>
      <c r="BF268" s="1" t="s">
        <v>297</v>
      </c>
      <c r="BG268" s="1" t="s">
        <v>297</v>
      </c>
      <c r="BH268" s="1">
        <v>0.0</v>
      </c>
      <c r="BI268" s="1">
        <v>0.0</v>
      </c>
      <c r="BJ268" s="1">
        <v>0.0</v>
      </c>
      <c r="BK268" s="1">
        <v>0.5</v>
      </c>
      <c r="BL268" s="1">
        <v>0.0</v>
      </c>
      <c r="BM268" s="1">
        <v>0.0</v>
      </c>
      <c r="BN268" s="1">
        <v>0.0</v>
      </c>
      <c r="BO268" s="1">
        <v>0.0</v>
      </c>
      <c r="BP268" s="1">
        <v>0.0</v>
      </c>
      <c r="BQ268" s="1">
        <v>0.0</v>
      </c>
      <c r="BR268" s="1" t="s">
        <v>297</v>
      </c>
      <c r="BS268" s="1">
        <v>0.0</v>
      </c>
      <c r="BT268" s="1">
        <v>0.0</v>
      </c>
      <c r="BU268" s="1">
        <v>0.0</v>
      </c>
      <c r="BV268" s="1">
        <v>0.0</v>
      </c>
      <c r="BW268" s="1">
        <v>0.0</v>
      </c>
      <c r="BX268" s="1">
        <v>0.0</v>
      </c>
      <c r="BY268" s="1">
        <v>0.0</v>
      </c>
      <c r="BZ268" s="1">
        <v>0.0</v>
      </c>
      <c r="CA268" s="1">
        <v>1.0</v>
      </c>
      <c r="CB268" s="1" t="s">
        <v>298</v>
      </c>
      <c r="CC268" s="1" t="s">
        <v>298</v>
      </c>
      <c r="CD268" s="1" t="s">
        <v>298</v>
      </c>
      <c r="CE268" s="1" t="s">
        <v>298</v>
      </c>
      <c r="CF268" s="1" t="s">
        <v>298</v>
      </c>
      <c r="CG268" s="1" t="s">
        <v>298</v>
      </c>
      <c r="CH268" s="1" t="s">
        <v>298</v>
      </c>
      <c r="CI268" s="1" t="s">
        <v>298</v>
      </c>
      <c r="CJ268" s="1" t="s">
        <v>298</v>
      </c>
      <c r="CK268" s="1" t="s">
        <v>298</v>
      </c>
      <c r="CL268" s="1" t="s">
        <v>298</v>
      </c>
      <c r="CM268" s="1" t="s">
        <v>298</v>
      </c>
      <c r="CN268" s="1" t="s">
        <v>298</v>
      </c>
      <c r="CO268" s="1" t="s">
        <v>298</v>
      </c>
      <c r="CP268" s="1" t="s">
        <v>298</v>
      </c>
      <c r="CQ268" s="1" t="s">
        <v>298</v>
      </c>
      <c r="CR268" s="1" t="s">
        <v>298</v>
      </c>
      <c r="CS268" s="1" t="s">
        <v>298</v>
      </c>
      <c r="CT268" s="1" t="s">
        <v>298</v>
      </c>
      <c r="CU268" s="1" t="s">
        <v>298</v>
      </c>
      <c r="CV268" s="1" t="s">
        <v>298</v>
      </c>
      <c r="CW268" s="1" t="s">
        <v>298</v>
      </c>
      <c r="CX268" s="1" t="s">
        <v>298</v>
      </c>
      <c r="CY268" s="1" t="s">
        <v>298</v>
      </c>
      <c r="CZ268" s="1" t="s">
        <v>298</v>
      </c>
      <c r="DA268" s="1" t="s">
        <v>298</v>
      </c>
      <c r="DB268" s="1" t="s">
        <v>298</v>
      </c>
      <c r="DC268" s="1" t="s">
        <v>298</v>
      </c>
      <c r="DD268" s="1" t="s">
        <v>298</v>
      </c>
      <c r="DE268" s="1" t="s">
        <v>298</v>
      </c>
      <c r="DF268" s="1" t="s">
        <v>298</v>
      </c>
      <c r="DG268" s="1" t="s">
        <v>298</v>
      </c>
      <c r="DH268" s="1" t="s">
        <v>298</v>
      </c>
      <c r="DI268" s="1" t="s">
        <v>298</v>
      </c>
      <c r="DJ268" s="1">
        <v>1999.9825</v>
      </c>
      <c r="DK268" s="1">
        <v>1681.18259953305</v>
      </c>
      <c r="DL268" s="1">
        <v>0.840598655004756</v>
      </c>
      <c r="DM268" s="1">
        <v>0.160755404159179</v>
      </c>
      <c r="DN268" s="1">
        <v>6.0</v>
      </c>
      <c r="DO268" s="1">
        <v>0.5</v>
      </c>
      <c r="DP268" s="1" t="s">
        <v>299</v>
      </c>
      <c r="DQ268" s="1">
        <v>2.0</v>
      </c>
      <c r="DR268" s="1" t="b">
        <v>1</v>
      </c>
      <c r="DS268" s="1">
        <v>1.68494056071429E9</v>
      </c>
      <c r="DT268" s="1">
        <v>1085.24142857143</v>
      </c>
      <c r="DU268" s="1">
        <v>1176.46857142857</v>
      </c>
      <c r="DV268" s="1">
        <v>18.9414964285714</v>
      </c>
      <c r="DW268" s="1">
        <v>11.3263535714286</v>
      </c>
      <c r="DX268" s="1">
        <v>1084.48392857143</v>
      </c>
      <c r="DY268" s="1">
        <v>18.7517178571429</v>
      </c>
      <c r="DZ268" s="1">
        <v>500.054678571429</v>
      </c>
      <c r="EA268" s="1">
        <v>99.4371714285714</v>
      </c>
      <c r="EB268" s="1">
        <v>0.100057710714286</v>
      </c>
      <c r="EC268" s="1">
        <v>28.0949785714286</v>
      </c>
      <c r="ED268" s="1">
        <v>28.0040857142857</v>
      </c>
      <c r="EE268" s="1">
        <v>999.9</v>
      </c>
      <c r="EF268" s="1">
        <v>0.0</v>
      </c>
      <c r="EG268" s="1">
        <v>0.0</v>
      </c>
      <c r="EH268" s="1">
        <v>9982.38678571429</v>
      </c>
      <c r="EI268" s="1">
        <v>0.0</v>
      </c>
      <c r="EJ268" s="1">
        <v>647.208821428571</v>
      </c>
      <c r="EK268" s="1">
        <v>-91.2271</v>
      </c>
      <c r="EL268" s="1">
        <v>1106.19392857143</v>
      </c>
      <c r="EM268" s="1">
        <v>1189.94642857143</v>
      </c>
      <c r="EN268" s="1">
        <v>7.61513464285714</v>
      </c>
      <c r="EO268" s="1">
        <v>1176.46857142857</v>
      </c>
      <c r="EP268" s="1">
        <v>11.3263535714286</v>
      </c>
      <c r="EQ268" s="1">
        <v>1.88348785714286</v>
      </c>
      <c r="ER268" s="1">
        <v>1.12626071428571</v>
      </c>
      <c r="ES268" s="1">
        <v>16.4974464285714</v>
      </c>
      <c r="ET268" s="1">
        <v>8.6608425</v>
      </c>
      <c r="EU268" s="1">
        <v>1999.9825</v>
      </c>
      <c r="EV268" s="1">
        <v>0.979995464285714</v>
      </c>
      <c r="EW268" s="1">
        <v>0.0200043321428571</v>
      </c>
      <c r="EX268" s="1">
        <v>0.0</v>
      </c>
      <c r="EY268" s="1">
        <v>746.079142857143</v>
      </c>
      <c r="EZ268" s="1">
        <v>5.00078</v>
      </c>
      <c r="FA268" s="1">
        <v>17872.075</v>
      </c>
      <c r="FB268" s="1">
        <v>16379.4678571429</v>
      </c>
      <c r="FC268" s="1">
        <v>36.99075</v>
      </c>
      <c r="FD268" s="1">
        <v>38.0755714285714</v>
      </c>
      <c r="FE268" s="1">
        <v>37.0510714285714</v>
      </c>
      <c r="FF268" s="1">
        <v>37.4239642857143</v>
      </c>
      <c r="FG268" s="1">
        <v>38.5064285714286</v>
      </c>
      <c r="FH268" s="1">
        <v>1955.0725</v>
      </c>
      <c r="FI268" s="1">
        <v>39.91</v>
      </c>
      <c r="FJ268" s="1">
        <v>0.0</v>
      </c>
      <c r="FK268" s="1">
        <v>1.6849405683E9</v>
      </c>
      <c r="FL268" s="1">
        <v>0.0</v>
      </c>
      <c r="FM268" s="1">
        <v>746.072307692308</v>
      </c>
      <c r="FN268" s="1">
        <v>-2.79924784602032</v>
      </c>
      <c r="FO268" s="1">
        <v>-3.18290612330577</v>
      </c>
      <c r="FP268" s="1">
        <v>17871.7653846154</v>
      </c>
      <c r="FQ268" s="1">
        <v>15.0</v>
      </c>
      <c r="FR268" s="1">
        <v>1.6849392186E9</v>
      </c>
      <c r="FS268" s="3">
        <v>0.4446527777777778</v>
      </c>
      <c r="FT268" s="1">
        <v>1.6849392156E9</v>
      </c>
      <c r="FU268" s="1">
        <v>1.6849392186E9</v>
      </c>
      <c r="FV268" s="1">
        <v>1.0</v>
      </c>
      <c r="FW268" s="1">
        <v>0.517</v>
      </c>
      <c r="FX268" s="1">
        <v>0.004</v>
      </c>
      <c r="FY268" s="1">
        <v>0.792</v>
      </c>
      <c r="FZ268" s="1">
        <v>0.173</v>
      </c>
      <c r="GA268" s="1">
        <v>420.0</v>
      </c>
      <c r="GB268" s="1">
        <v>18.0</v>
      </c>
      <c r="GC268" s="1">
        <v>0.34</v>
      </c>
      <c r="GD268" s="1">
        <v>0.11</v>
      </c>
      <c r="GE268" s="1">
        <v>-91.2494804878049</v>
      </c>
      <c r="GF268" s="1">
        <v>0.497657142857057</v>
      </c>
      <c r="GG268" s="1">
        <v>0.122008392793107</v>
      </c>
      <c r="GH268" s="1">
        <v>0.0</v>
      </c>
      <c r="GI268" s="1">
        <v>7.67324975609756</v>
      </c>
      <c r="GJ268" s="1">
        <v>-1.1317312891986</v>
      </c>
      <c r="GK268" s="1">
        <v>0.114431852368673</v>
      </c>
      <c r="GL268" s="1">
        <v>0.0</v>
      </c>
      <c r="GM268" s="1">
        <v>0.0</v>
      </c>
      <c r="GN268" s="1">
        <v>2.0</v>
      </c>
      <c r="GO268" s="1" t="s">
        <v>301</v>
      </c>
      <c r="GP268" s="1">
        <v>3.09752</v>
      </c>
      <c r="GQ268" s="1">
        <v>2.75781</v>
      </c>
      <c r="GR268" s="1">
        <v>0.188347</v>
      </c>
      <c r="GS268" s="1">
        <v>0.197791</v>
      </c>
      <c r="GT268" s="1">
        <v>0.10009</v>
      </c>
      <c r="GU268" s="1">
        <v>0.0700571</v>
      </c>
      <c r="GV268" s="1">
        <v>20915.6</v>
      </c>
      <c r="GW268" s="1">
        <v>20419.4</v>
      </c>
      <c r="GX268" s="1">
        <v>26313.3</v>
      </c>
      <c r="GY268" s="1">
        <v>25791.2</v>
      </c>
      <c r="GZ268" s="1">
        <v>38001.7</v>
      </c>
      <c r="HA268" s="1">
        <v>36623.5</v>
      </c>
      <c r="HB268" s="1">
        <v>46012.1</v>
      </c>
      <c r="HC268" s="1">
        <v>42599.0</v>
      </c>
      <c r="HD268" s="1">
        <v>1.88608</v>
      </c>
      <c r="HE268" s="1">
        <v>1.9552</v>
      </c>
      <c r="HF268" s="1">
        <v>0.0861846</v>
      </c>
      <c r="HG268" s="1">
        <v>0.0</v>
      </c>
      <c r="HH268" s="1">
        <v>26.5692</v>
      </c>
      <c r="HI268" s="1">
        <v>999.9</v>
      </c>
      <c r="HJ268" s="1">
        <v>55.1</v>
      </c>
      <c r="HK268" s="1">
        <v>34.9</v>
      </c>
      <c r="HL268" s="1">
        <v>31.1269</v>
      </c>
      <c r="HM268" s="1">
        <v>60.9134</v>
      </c>
      <c r="HN268" s="1">
        <v>27.8205</v>
      </c>
      <c r="HO268" s="1">
        <v>1.0</v>
      </c>
      <c r="HP268" s="1">
        <v>0.05344</v>
      </c>
      <c r="HQ268" s="1">
        <v>-1.98493</v>
      </c>
      <c r="HR268" s="1">
        <v>20.2884</v>
      </c>
      <c r="HS268" s="1">
        <v>5.21265</v>
      </c>
      <c r="HT268" s="1">
        <v>11.98</v>
      </c>
      <c r="HU268" s="1">
        <v>4.96395</v>
      </c>
      <c r="HV268" s="1">
        <v>3.274</v>
      </c>
      <c r="HW268" s="1">
        <v>9999.0</v>
      </c>
      <c r="HX268" s="1">
        <v>9999.0</v>
      </c>
      <c r="HY268" s="1">
        <v>9999.0</v>
      </c>
      <c r="HZ268" s="1">
        <v>22.7</v>
      </c>
      <c r="IA268" s="1">
        <v>1.86387</v>
      </c>
      <c r="IB268" s="1">
        <v>1.86001</v>
      </c>
      <c r="IC268" s="1">
        <v>1.85826</v>
      </c>
      <c r="ID268" s="1">
        <v>1.85972</v>
      </c>
      <c r="IE268" s="1">
        <v>1.85975</v>
      </c>
      <c r="IF268" s="1">
        <v>1.85822</v>
      </c>
      <c r="IG268" s="1">
        <v>1.85725</v>
      </c>
      <c r="IH268" s="1">
        <v>1.85226</v>
      </c>
      <c r="II268" s="1">
        <v>0.0</v>
      </c>
      <c r="IJ268" s="1">
        <v>0.0</v>
      </c>
      <c r="IK268" s="1">
        <v>0.0</v>
      </c>
      <c r="IL268" s="1">
        <v>0.0</v>
      </c>
      <c r="IM268" s="1">
        <v>0.0</v>
      </c>
      <c r="IN268" s="1" t="s">
        <v>302</v>
      </c>
      <c r="IO268" s="1" t="s">
        <v>303</v>
      </c>
      <c r="IP268" s="1" t="s">
        <v>303</v>
      </c>
      <c r="IQ268" s="1" t="s">
        <v>303</v>
      </c>
      <c r="IR268" s="1" t="s">
        <v>303</v>
      </c>
      <c r="IS268" s="1">
        <v>0.0</v>
      </c>
      <c r="IT268" s="1">
        <v>100.0</v>
      </c>
      <c r="IU268" s="1">
        <v>100.0</v>
      </c>
      <c r="IV268" s="1">
        <v>0.75</v>
      </c>
      <c r="IW268" s="1">
        <v>0.1891</v>
      </c>
      <c r="IX268" s="1">
        <v>0.562711066544165</v>
      </c>
      <c r="IY268" s="1">
        <v>8.2043610882471E-4</v>
      </c>
      <c r="IZ268" s="4">
        <v>-6.91969134000321E-7</v>
      </c>
      <c r="JA268" s="4">
        <v>9.31934510157742E-11</v>
      </c>
      <c r="JB268" s="1">
        <v>-0.0193711171884885</v>
      </c>
      <c r="JC268" s="1">
        <v>0.00805245116068738</v>
      </c>
      <c r="JD268" s="1">
        <v>1.7646326938748E-4</v>
      </c>
      <c r="JE268" s="4">
        <v>-5.89673805122804E-7</v>
      </c>
      <c r="JF268" s="1">
        <v>27.0</v>
      </c>
      <c r="JG268" s="1">
        <v>1961.0</v>
      </c>
      <c r="JH268" s="1">
        <v>1.0</v>
      </c>
      <c r="JI268" s="1">
        <v>42.0</v>
      </c>
      <c r="JJ268" s="1">
        <v>22.5</v>
      </c>
      <c r="JK268" s="1">
        <v>22.5</v>
      </c>
      <c r="JL268" s="1">
        <v>2.65991</v>
      </c>
      <c r="JM268" s="1">
        <v>2.60864</v>
      </c>
      <c r="JN268" s="1">
        <v>1.49658</v>
      </c>
      <c r="JO268" s="1">
        <v>2.35229</v>
      </c>
      <c r="JP268" s="1">
        <v>1.54907</v>
      </c>
      <c r="JQ268" s="1">
        <v>2.39624</v>
      </c>
      <c r="JR268" s="1">
        <v>37.6987</v>
      </c>
      <c r="JS268" s="1">
        <v>14.1933</v>
      </c>
      <c r="JT268" s="1">
        <v>18.0</v>
      </c>
      <c r="JU268" s="1">
        <v>484.693</v>
      </c>
      <c r="JV268" s="1">
        <v>547.314</v>
      </c>
      <c r="JW268" s="1">
        <v>26.484</v>
      </c>
      <c r="JX268" s="1">
        <v>27.9996</v>
      </c>
      <c r="JY268" s="1">
        <v>29.9997</v>
      </c>
      <c r="JZ268" s="1">
        <v>28.1294</v>
      </c>
      <c r="KA268" s="1">
        <v>28.0941</v>
      </c>
      <c r="KB268" s="1">
        <v>53.375</v>
      </c>
      <c r="KC268" s="1">
        <v>56.6644</v>
      </c>
      <c r="KD268" s="1">
        <v>0.0</v>
      </c>
      <c r="KE268" s="1">
        <v>26.996</v>
      </c>
      <c r="KF268" s="1">
        <v>1222.44</v>
      </c>
      <c r="KG268" s="1">
        <v>11.6473</v>
      </c>
      <c r="KH268" s="1">
        <v>100.551</v>
      </c>
      <c r="KI268" s="1">
        <v>101.057</v>
      </c>
    </row>
    <row r="269">
      <c r="A269" s="1">
        <v>269.0</v>
      </c>
      <c r="B269" s="1">
        <v>268.0</v>
      </c>
      <c r="C269" s="1" t="s">
        <v>294</v>
      </c>
      <c r="D269" s="1">
        <v>1.6849405735E9</v>
      </c>
      <c r="E269" s="1">
        <v>2621.90000009537</v>
      </c>
      <c r="F269" s="2">
        <v>45070.460335648146</v>
      </c>
      <c r="G269" s="3">
        <v>0.46033564814814815</v>
      </c>
      <c r="H269" s="1">
        <v>5.0</v>
      </c>
      <c r="I269" s="1" t="s">
        <v>304</v>
      </c>
      <c r="J269" s="6" t="s">
        <v>305</v>
      </c>
      <c r="K269" s="1">
        <v>1.684940566E9</v>
      </c>
      <c r="L269" s="1">
        <v>0.0062594874100795</v>
      </c>
      <c r="M269" s="1">
        <v>6.25948741007951</v>
      </c>
      <c r="N269" s="1">
        <v>45.9442313579403</v>
      </c>
      <c r="O269" s="1">
        <v>1102.93735437949</v>
      </c>
      <c r="P269" s="1">
        <v>842.619917943973</v>
      </c>
      <c r="Q269" s="1">
        <v>83.8723638574929</v>
      </c>
      <c r="R269" s="1">
        <v>109.783736568031</v>
      </c>
      <c r="S269" s="1">
        <v>0.33733319182016</v>
      </c>
      <c r="T269" s="1">
        <v>2.91710704900555</v>
      </c>
      <c r="U269" s="1">
        <v>0.317063274577831</v>
      </c>
      <c r="V269" s="1">
        <v>0.199884140287614</v>
      </c>
      <c r="W269" s="1">
        <v>321.50972409879</v>
      </c>
      <c r="X269" s="1">
        <v>28.3348414199144</v>
      </c>
      <c r="Y269" s="1">
        <v>27.986762962963</v>
      </c>
      <c r="Z269" s="1">
        <v>3.79191228674955</v>
      </c>
      <c r="AA269" s="1">
        <v>49.4259787954121</v>
      </c>
      <c r="AB269" s="1">
        <v>1.88284917543522</v>
      </c>
      <c r="AC269" s="1">
        <v>3.80943224863358</v>
      </c>
      <c r="AD269" s="1">
        <v>1.90906311131433</v>
      </c>
      <c r="AE269" s="1">
        <v>-276.043394784506</v>
      </c>
      <c r="AF269" s="1">
        <v>12.4380782384288</v>
      </c>
      <c r="AG269" s="1">
        <v>0.929662871756009</v>
      </c>
      <c r="AH269" s="1">
        <v>58.8340704244682</v>
      </c>
      <c r="AI269" s="1">
        <v>68.9760578744368</v>
      </c>
      <c r="AJ269" s="1">
        <v>6.37740083546385</v>
      </c>
      <c r="AK269" s="1">
        <v>45.9442313579403</v>
      </c>
      <c r="AL269" s="1">
        <v>1221.74206661383</v>
      </c>
      <c r="AM269" s="1">
        <v>1147.96933333333</v>
      </c>
      <c r="AN269" s="1">
        <v>3.39315039512326</v>
      </c>
      <c r="AO269" s="1">
        <v>66.8118735824221</v>
      </c>
      <c r="AP269" s="1">
        <v>6.25948741007951</v>
      </c>
      <c r="AQ269" s="1">
        <v>11.4125673997157</v>
      </c>
      <c r="AR269" s="1">
        <v>18.8860588235294</v>
      </c>
      <c r="AS269" s="1">
        <v>-0.0116193385071844</v>
      </c>
      <c r="AT269" s="1">
        <v>112.646302725814</v>
      </c>
      <c r="AU269" s="1">
        <v>0.0</v>
      </c>
      <c r="AV269" s="1">
        <v>0.0</v>
      </c>
      <c r="AW269" s="1">
        <v>1.0</v>
      </c>
      <c r="AX269" s="1">
        <v>0.0</v>
      </c>
      <c r="AY269" s="1">
        <v>52061.0</v>
      </c>
      <c r="AZ269" s="1" t="s">
        <v>297</v>
      </c>
      <c r="BA269" s="1" t="s">
        <v>297</v>
      </c>
      <c r="BB269" s="1">
        <v>0.0</v>
      </c>
      <c r="BC269" s="1">
        <v>0.0</v>
      </c>
      <c r="BD269" s="1">
        <v>0.0</v>
      </c>
      <c r="BE269" s="1">
        <v>0.0</v>
      </c>
      <c r="BF269" s="1" t="s">
        <v>297</v>
      </c>
      <c r="BG269" s="1" t="s">
        <v>297</v>
      </c>
      <c r="BH269" s="1">
        <v>0.0</v>
      </c>
      <c r="BI269" s="1">
        <v>0.0</v>
      </c>
      <c r="BJ269" s="1">
        <v>0.0</v>
      </c>
      <c r="BK269" s="1">
        <v>0.5</v>
      </c>
      <c r="BL269" s="1">
        <v>0.0</v>
      </c>
      <c r="BM269" s="1">
        <v>0.0</v>
      </c>
      <c r="BN269" s="1">
        <v>0.0</v>
      </c>
      <c r="BO269" s="1">
        <v>0.0</v>
      </c>
      <c r="BP269" s="1">
        <v>0.0</v>
      </c>
      <c r="BQ269" s="1">
        <v>0.0</v>
      </c>
      <c r="BR269" s="1" t="s">
        <v>297</v>
      </c>
      <c r="BS269" s="1">
        <v>0.0</v>
      </c>
      <c r="BT269" s="1">
        <v>0.0</v>
      </c>
      <c r="BU269" s="1">
        <v>0.0</v>
      </c>
      <c r="BV269" s="1">
        <v>0.0</v>
      </c>
      <c r="BW269" s="1">
        <v>0.0</v>
      </c>
      <c r="BX269" s="1">
        <v>0.0</v>
      </c>
      <c r="BY269" s="1">
        <v>0.0</v>
      </c>
      <c r="BZ269" s="1">
        <v>0.0</v>
      </c>
      <c r="CA269" s="1">
        <v>1.0</v>
      </c>
      <c r="CB269" s="1" t="s">
        <v>298</v>
      </c>
      <c r="CC269" s="1" t="s">
        <v>298</v>
      </c>
      <c r="CD269" s="1" t="s">
        <v>298</v>
      </c>
      <c r="CE269" s="1" t="s">
        <v>298</v>
      </c>
      <c r="CF269" s="1" t="s">
        <v>298</v>
      </c>
      <c r="CG269" s="1" t="s">
        <v>298</v>
      </c>
      <c r="CH269" s="1" t="s">
        <v>298</v>
      </c>
      <c r="CI269" s="1" t="s">
        <v>298</v>
      </c>
      <c r="CJ269" s="1" t="s">
        <v>298</v>
      </c>
      <c r="CK269" s="1" t="s">
        <v>298</v>
      </c>
      <c r="CL269" s="1" t="s">
        <v>298</v>
      </c>
      <c r="CM269" s="1" t="s">
        <v>298</v>
      </c>
      <c r="CN269" s="1" t="s">
        <v>298</v>
      </c>
      <c r="CO269" s="1" t="s">
        <v>298</v>
      </c>
      <c r="CP269" s="1" t="s">
        <v>298</v>
      </c>
      <c r="CQ269" s="1" t="s">
        <v>298</v>
      </c>
      <c r="CR269" s="1" t="s">
        <v>298</v>
      </c>
      <c r="CS269" s="1" t="s">
        <v>298</v>
      </c>
      <c r="CT269" s="1" t="s">
        <v>298</v>
      </c>
      <c r="CU269" s="1" t="s">
        <v>298</v>
      </c>
      <c r="CV269" s="1" t="s">
        <v>298</v>
      </c>
      <c r="CW269" s="1" t="s">
        <v>298</v>
      </c>
      <c r="CX269" s="1" t="s">
        <v>298</v>
      </c>
      <c r="CY269" s="1" t="s">
        <v>298</v>
      </c>
      <c r="CZ269" s="1" t="s">
        <v>298</v>
      </c>
      <c r="DA269" s="1" t="s">
        <v>298</v>
      </c>
      <c r="DB269" s="1" t="s">
        <v>298</v>
      </c>
      <c r="DC269" s="1" t="s">
        <v>298</v>
      </c>
      <c r="DD269" s="1" t="s">
        <v>298</v>
      </c>
      <c r="DE269" s="1" t="s">
        <v>298</v>
      </c>
      <c r="DF269" s="1" t="s">
        <v>298</v>
      </c>
      <c r="DG269" s="1" t="s">
        <v>298</v>
      </c>
      <c r="DH269" s="1" t="s">
        <v>298</v>
      </c>
      <c r="DI269" s="1" t="s">
        <v>298</v>
      </c>
      <c r="DJ269" s="1">
        <v>1999.99333333333</v>
      </c>
      <c r="DK269" s="1">
        <v>1681.19169953305</v>
      </c>
      <c r="DL269" s="1">
        <v>0.840598651762032</v>
      </c>
      <c r="DM269" s="1">
        <v>0.160755397900721</v>
      </c>
      <c r="DN269" s="1">
        <v>6.0</v>
      </c>
      <c r="DO269" s="1">
        <v>0.5</v>
      </c>
      <c r="DP269" s="1" t="s">
        <v>299</v>
      </c>
      <c r="DQ269" s="1">
        <v>2.0</v>
      </c>
      <c r="DR269" s="1" t="b">
        <v>1</v>
      </c>
      <c r="DS269" s="1">
        <v>1.684940566E9</v>
      </c>
      <c r="DT269" s="1">
        <v>1102.93740740741</v>
      </c>
      <c r="DU269" s="1">
        <v>1194.14962962963</v>
      </c>
      <c r="DV269" s="1">
        <v>18.9159592592593</v>
      </c>
      <c r="DW269" s="1">
        <v>11.4078148148148</v>
      </c>
      <c r="DX269" s="1">
        <v>1102.18518518519</v>
      </c>
      <c r="DY269" s="1">
        <v>18.7265259259259</v>
      </c>
      <c r="DZ269" s="1">
        <v>499.998333333333</v>
      </c>
      <c r="EA269" s="1">
        <v>99.4376592592592</v>
      </c>
      <c r="EB269" s="1">
        <v>0.0999401629629629</v>
      </c>
      <c r="EC269" s="1">
        <v>28.0658518518519</v>
      </c>
      <c r="ED269" s="1">
        <v>27.986762962963</v>
      </c>
      <c r="EE269" s="1">
        <v>999.9</v>
      </c>
      <c r="EF269" s="1">
        <v>0.0</v>
      </c>
      <c r="EG269" s="1">
        <v>0.0</v>
      </c>
      <c r="EH269" s="1">
        <v>9985.39296296296</v>
      </c>
      <c r="EI269" s="1">
        <v>0.0</v>
      </c>
      <c r="EJ269" s="1">
        <v>651.353444444444</v>
      </c>
      <c r="EK269" s="1">
        <v>-91.2135370370371</v>
      </c>
      <c r="EL269" s="1">
        <v>1124.20111111111</v>
      </c>
      <c r="EM269" s="1">
        <v>1207.93</v>
      </c>
      <c r="EN269" s="1">
        <v>7.5081337037037</v>
      </c>
      <c r="EO269" s="1">
        <v>1194.14962962963</v>
      </c>
      <c r="EP269" s="1">
        <v>11.4078148148148</v>
      </c>
      <c r="EQ269" s="1">
        <v>1.88095777777778</v>
      </c>
      <c r="ER269" s="1">
        <v>1.13436666666667</v>
      </c>
      <c r="ES269" s="1">
        <v>16.4763111111111</v>
      </c>
      <c r="ET269" s="1">
        <v>8.76668074074074</v>
      </c>
      <c r="EU269" s="1">
        <v>1999.99333333333</v>
      </c>
      <c r="EV269" s="1">
        <v>0.979995777777778</v>
      </c>
      <c r="EW269" s="1">
        <v>0.0200040222222222</v>
      </c>
      <c r="EX269" s="1">
        <v>0.0</v>
      </c>
      <c r="EY269" s="1">
        <v>745.774444444444</v>
      </c>
      <c r="EZ269" s="1">
        <v>5.00078</v>
      </c>
      <c r="FA269" s="1">
        <v>17867.137037037</v>
      </c>
      <c r="FB269" s="1">
        <v>16379.562962963</v>
      </c>
      <c r="FC269" s="1">
        <v>36.9972592592593</v>
      </c>
      <c r="FD269" s="1">
        <v>38.0806666666667</v>
      </c>
      <c r="FE269" s="1">
        <v>37.06</v>
      </c>
      <c r="FF269" s="1">
        <v>37.4187777777778</v>
      </c>
      <c r="FG269" s="1">
        <v>38.502037037037</v>
      </c>
      <c r="FH269" s="1">
        <v>1955.08333333333</v>
      </c>
      <c r="FI269" s="1">
        <v>39.91</v>
      </c>
      <c r="FJ269" s="1">
        <v>0.0</v>
      </c>
      <c r="FK269" s="1">
        <v>1.6849405737E9</v>
      </c>
      <c r="FL269" s="1">
        <v>0.0</v>
      </c>
      <c r="FM269" s="1">
        <v>745.7396</v>
      </c>
      <c r="FN269" s="1">
        <v>-3.25830767707776</v>
      </c>
      <c r="FO269" s="1">
        <v>-29.6538462639168</v>
      </c>
      <c r="FP269" s="1">
        <v>17867.1</v>
      </c>
      <c r="FQ269" s="1">
        <v>15.0</v>
      </c>
      <c r="FR269" s="1">
        <v>1.6849392186E9</v>
      </c>
      <c r="FS269" s="3">
        <v>0.4446527777777778</v>
      </c>
      <c r="FT269" s="1">
        <v>1.6849392156E9</v>
      </c>
      <c r="FU269" s="1">
        <v>1.6849392186E9</v>
      </c>
      <c r="FV269" s="1">
        <v>1.0</v>
      </c>
      <c r="FW269" s="1">
        <v>0.517</v>
      </c>
      <c r="FX269" s="1">
        <v>0.004</v>
      </c>
      <c r="FY269" s="1">
        <v>0.792</v>
      </c>
      <c r="FZ269" s="1">
        <v>0.173</v>
      </c>
      <c r="GA269" s="1">
        <v>420.0</v>
      </c>
      <c r="GB269" s="1">
        <v>18.0</v>
      </c>
      <c r="GC269" s="1">
        <v>0.34</v>
      </c>
      <c r="GD269" s="1">
        <v>0.11</v>
      </c>
      <c r="GE269" s="1">
        <v>-91.2205225</v>
      </c>
      <c r="GF269" s="1">
        <v>0.436186491557448</v>
      </c>
      <c r="GG269" s="1">
        <v>0.118407103856778</v>
      </c>
      <c r="GH269" s="1">
        <v>0.0</v>
      </c>
      <c r="GI269" s="1">
        <v>7.56762625</v>
      </c>
      <c r="GJ269" s="1">
        <v>-1.17025001876174</v>
      </c>
      <c r="GK269" s="1">
        <v>0.116358116341051</v>
      </c>
      <c r="GL269" s="1">
        <v>0.0</v>
      </c>
      <c r="GM269" s="1">
        <v>0.0</v>
      </c>
      <c r="GN269" s="1">
        <v>2.0</v>
      </c>
      <c r="GO269" s="1" t="s">
        <v>301</v>
      </c>
      <c r="GP269" s="1">
        <v>3.09737</v>
      </c>
      <c r="GQ269" s="1">
        <v>2.75805</v>
      </c>
      <c r="GR269" s="1">
        <v>0.190106</v>
      </c>
      <c r="GS269" s="1">
        <v>0.199493</v>
      </c>
      <c r="GT269" s="1">
        <v>0.100078</v>
      </c>
      <c r="GU269" s="1">
        <v>0.0707126</v>
      </c>
      <c r="GV269" s="1">
        <v>20870.4</v>
      </c>
      <c r="GW269" s="1">
        <v>20376.2</v>
      </c>
      <c r="GX269" s="1">
        <v>26313.5</v>
      </c>
      <c r="GY269" s="1">
        <v>25791.3</v>
      </c>
      <c r="GZ269" s="1">
        <v>38002.6</v>
      </c>
      <c r="HA269" s="1">
        <v>36598.1</v>
      </c>
      <c r="HB269" s="1">
        <v>46012.4</v>
      </c>
      <c r="HC269" s="1">
        <v>42599.4</v>
      </c>
      <c r="HD269" s="1">
        <v>1.88582</v>
      </c>
      <c r="HE269" s="1">
        <v>1.95575</v>
      </c>
      <c r="HF269" s="1">
        <v>0.08706</v>
      </c>
      <c r="HG269" s="1">
        <v>0.0</v>
      </c>
      <c r="HH269" s="1">
        <v>26.5543</v>
      </c>
      <c r="HI269" s="1">
        <v>999.9</v>
      </c>
      <c r="HJ269" s="1">
        <v>55.1</v>
      </c>
      <c r="HK269" s="1">
        <v>34.9</v>
      </c>
      <c r="HL269" s="1">
        <v>31.1237</v>
      </c>
      <c r="HM269" s="1">
        <v>61.3134</v>
      </c>
      <c r="HN269" s="1">
        <v>28.153</v>
      </c>
      <c r="HO269" s="1">
        <v>1.0</v>
      </c>
      <c r="HP269" s="1">
        <v>0.0522231</v>
      </c>
      <c r="HQ269" s="1">
        <v>-0.898981</v>
      </c>
      <c r="HR269" s="1">
        <v>20.3042</v>
      </c>
      <c r="HS269" s="1">
        <v>5.2101</v>
      </c>
      <c r="HT269" s="1">
        <v>11.979</v>
      </c>
      <c r="HU269" s="1">
        <v>4.9635</v>
      </c>
      <c r="HV269" s="1">
        <v>3.27378</v>
      </c>
      <c r="HW269" s="1">
        <v>9999.0</v>
      </c>
      <c r="HX269" s="1">
        <v>9999.0</v>
      </c>
      <c r="HY269" s="1">
        <v>9999.0</v>
      </c>
      <c r="HZ269" s="1">
        <v>22.7</v>
      </c>
      <c r="IA269" s="1">
        <v>1.86386</v>
      </c>
      <c r="IB269" s="1">
        <v>1.86004</v>
      </c>
      <c r="IC269" s="1">
        <v>1.85828</v>
      </c>
      <c r="ID269" s="1">
        <v>1.85973</v>
      </c>
      <c r="IE269" s="1">
        <v>1.85974</v>
      </c>
      <c r="IF269" s="1">
        <v>1.85822</v>
      </c>
      <c r="IG269" s="1">
        <v>1.85729</v>
      </c>
      <c r="IH269" s="1">
        <v>1.85226</v>
      </c>
      <c r="II269" s="1">
        <v>0.0</v>
      </c>
      <c r="IJ269" s="1">
        <v>0.0</v>
      </c>
      <c r="IK269" s="1">
        <v>0.0</v>
      </c>
      <c r="IL269" s="1">
        <v>0.0</v>
      </c>
      <c r="IM269" s="1">
        <v>0.0</v>
      </c>
      <c r="IN269" s="1" t="s">
        <v>302</v>
      </c>
      <c r="IO269" s="1" t="s">
        <v>303</v>
      </c>
      <c r="IP269" s="1" t="s">
        <v>303</v>
      </c>
      <c r="IQ269" s="1" t="s">
        <v>303</v>
      </c>
      <c r="IR269" s="1" t="s">
        <v>303</v>
      </c>
      <c r="IS269" s="1">
        <v>0.0</v>
      </c>
      <c r="IT269" s="1">
        <v>100.0</v>
      </c>
      <c r="IU269" s="1">
        <v>100.0</v>
      </c>
      <c r="IV269" s="1">
        <v>0.74</v>
      </c>
      <c r="IW269" s="1">
        <v>0.189</v>
      </c>
      <c r="IX269" s="1">
        <v>0.562711066544165</v>
      </c>
      <c r="IY269" s="1">
        <v>8.2043610882471E-4</v>
      </c>
      <c r="IZ269" s="4">
        <v>-6.91969134000321E-7</v>
      </c>
      <c r="JA269" s="4">
        <v>9.31934510157742E-11</v>
      </c>
      <c r="JB269" s="1">
        <v>-0.0193711171884885</v>
      </c>
      <c r="JC269" s="1">
        <v>0.00805245116068738</v>
      </c>
      <c r="JD269" s="1">
        <v>1.7646326938748E-4</v>
      </c>
      <c r="JE269" s="4">
        <v>-5.89673805122804E-7</v>
      </c>
      <c r="JF269" s="1">
        <v>27.0</v>
      </c>
      <c r="JG269" s="1">
        <v>1961.0</v>
      </c>
      <c r="JH269" s="1">
        <v>1.0</v>
      </c>
      <c r="JI269" s="1">
        <v>42.0</v>
      </c>
      <c r="JJ269" s="1">
        <v>22.6</v>
      </c>
      <c r="JK269" s="1">
        <v>22.6</v>
      </c>
      <c r="JL269" s="1">
        <v>2.68677</v>
      </c>
      <c r="JM269" s="1">
        <v>2.59888</v>
      </c>
      <c r="JN269" s="1">
        <v>1.49658</v>
      </c>
      <c r="JO269" s="1">
        <v>2.35352</v>
      </c>
      <c r="JP269" s="1">
        <v>1.54907</v>
      </c>
      <c r="JQ269" s="1">
        <v>2.44507</v>
      </c>
      <c r="JR269" s="1">
        <v>37.6745</v>
      </c>
      <c r="JS269" s="1">
        <v>14.2021</v>
      </c>
      <c r="JT269" s="1">
        <v>18.0</v>
      </c>
      <c r="JU269" s="1">
        <v>484.513</v>
      </c>
      <c r="JV269" s="1">
        <v>547.672</v>
      </c>
      <c r="JW269" s="1">
        <v>26.9989</v>
      </c>
      <c r="JX269" s="1">
        <v>27.995</v>
      </c>
      <c r="JY269" s="1">
        <v>29.9991</v>
      </c>
      <c r="JZ269" s="1">
        <v>28.1247</v>
      </c>
      <c r="KA269" s="1">
        <v>28.0905</v>
      </c>
      <c r="KB269" s="1">
        <v>54.0138</v>
      </c>
      <c r="KC269" s="1">
        <v>56.3587</v>
      </c>
      <c r="KD269" s="1">
        <v>0.0</v>
      </c>
      <c r="KE269" s="1">
        <v>27.0091</v>
      </c>
      <c r="KF269" s="1">
        <v>1242.49</v>
      </c>
      <c r="KG269" s="1">
        <v>11.6369</v>
      </c>
      <c r="KH269" s="1">
        <v>100.552</v>
      </c>
      <c r="KI269" s="1">
        <v>101.058</v>
      </c>
    </row>
    <row r="270">
      <c r="A270" s="1">
        <v>270.0</v>
      </c>
      <c r="B270" s="1">
        <v>269.0</v>
      </c>
      <c r="C270" s="1" t="s">
        <v>294</v>
      </c>
      <c r="D270" s="1">
        <v>1.6849405785E9</v>
      </c>
      <c r="E270" s="1">
        <v>2626.90000009537</v>
      </c>
      <c r="F270" s="2">
        <v>45070.460393518515</v>
      </c>
      <c r="G270" s="3">
        <v>0.4603935185185185</v>
      </c>
      <c r="H270" s="1">
        <v>5.0</v>
      </c>
      <c r="I270" s="1" t="s">
        <v>304</v>
      </c>
      <c r="J270" s="6" t="s">
        <v>305</v>
      </c>
      <c r="K270" s="1">
        <v>1.68494057071429E9</v>
      </c>
      <c r="L270" s="1">
        <v>0.00623360534979041</v>
      </c>
      <c r="M270" s="1">
        <v>6.23360534979041</v>
      </c>
      <c r="N270" s="1">
        <v>45.9639231281192</v>
      </c>
      <c r="O270" s="1">
        <v>1118.69673304503</v>
      </c>
      <c r="P270" s="1">
        <v>856.744817156368</v>
      </c>
      <c r="Q270" s="1">
        <v>85.2782767397577</v>
      </c>
      <c r="R270" s="1">
        <v>111.35232764538</v>
      </c>
      <c r="S270" s="1">
        <v>0.335710560573183</v>
      </c>
      <c r="T270" s="1">
        <v>2.91693796373446</v>
      </c>
      <c r="U270" s="1">
        <v>0.315627860020747</v>
      </c>
      <c r="V270" s="1">
        <v>0.198971572546312</v>
      </c>
      <c r="W270" s="1">
        <v>321.508565098786</v>
      </c>
      <c r="X270" s="1">
        <v>28.3307631552021</v>
      </c>
      <c r="Y270" s="1">
        <v>27.98215</v>
      </c>
      <c r="Z270" s="1">
        <v>3.79089258534499</v>
      </c>
      <c r="AA270" s="1">
        <v>49.4099587923913</v>
      </c>
      <c r="AB270" s="1">
        <v>1.88105023708694</v>
      </c>
      <c r="AC270" s="1">
        <v>3.80702652473494</v>
      </c>
      <c r="AD270" s="1">
        <v>1.90984234825805</v>
      </c>
      <c r="AE270" s="1">
        <v>-274.901995925757</v>
      </c>
      <c r="AF270" s="1">
        <v>11.4579272563465</v>
      </c>
      <c r="AG270" s="1">
        <v>0.85638685341458</v>
      </c>
      <c r="AH270" s="1">
        <v>58.9208832827902</v>
      </c>
      <c r="AI270" s="1">
        <v>68.9986533924869</v>
      </c>
      <c r="AJ270" s="1">
        <v>6.29005607551021</v>
      </c>
      <c r="AK270" s="1">
        <v>45.9639231281192</v>
      </c>
      <c r="AL270" s="1">
        <v>1238.9500426741</v>
      </c>
      <c r="AM270" s="1">
        <v>1165.04915151515</v>
      </c>
      <c r="AN270" s="1">
        <v>3.4120793297577</v>
      </c>
      <c r="AO270" s="1">
        <v>66.8118735824221</v>
      </c>
      <c r="AP270" s="1">
        <v>6.23360534979041</v>
      </c>
      <c r="AQ270" s="1">
        <v>11.5606486031995</v>
      </c>
      <c r="AR270" s="1">
        <v>18.8944291021672</v>
      </c>
      <c r="AS270" s="1">
        <v>5.6733325526962E-4</v>
      </c>
      <c r="AT270" s="1">
        <v>112.646302725814</v>
      </c>
      <c r="AU270" s="1">
        <v>0.0</v>
      </c>
      <c r="AV270" s="1">
        <v>0.0</v>
      </c>
      <c r="AW270" s="1">
        <v>1.0</v>
      </c>
      <c r="AX270" s="1">
        <v>0.0</v>
      </c>
      <c r="AY270" s="1">
        <v>52443.0</v>
      </c>
      <c r="AZ270" s="1" t="s">
        <v>297</v>
      </c>
      <c r="BA270" s="1" t="s">
        <v>297</v>
      </c>
      <c r="BB270" s="1">
        <v>0.0</v>
      </c>
      <c r="BC270" s="1">
        <v>0.0</v>
      </c>
      <c r="BD270" s="1">
        <v>0.0</v>
      </c>
      <c r="BE270" s="1">
        <v>0.0</v>
      </c>
      <c r="BF270" s="1" t="s">
        <v>297</v>
      </c>
      <c r="BG270" s="1" t="s">
        <v>297</v>
      </c>
      <c r="BH270" s="1">
        <v>0.0</v>
      </c>
      <c r="BI270" s="1">
        <v>0.0</v>
      </c>
      <c r="BJ270" s="1">
        <v>0.0</v>
      </c>
      <c r="BK270" s="1">
        <v>0.5</v>
      </c>
      <c r="BL270" s="1">
        <v>0.0</v>
      </c>
      <c r="BM270" s="1">
        <v>0.0</v>
      </c>
      <c r="BN270" s="1">
        <v>0.0</v>
      </c>
      <c r="BO270" s="1">
        <v>0.0</v>
      </c>
      <c r="BP270" s="1">
        <v>0.0</v>
      </c>
      <c r="BQ270" s="1">
        <v>0.0</v>
      </c>
      <c r="BR270" s="1" t="s">
        <v>297</v>
      </c>
      <c r="BS270" s="1">
        <v>0.0</v>
      </c>
      <c r="BT270" s="1">
        <v>0.0</v>
      </c>
      <c r="BU270" s="1">
        <v>0.0</v>
      </c>
      <c r="BV270" s="1">
        <v>0.0</v>
      </c>
      <c r="BW270" s="1">
        <v>0.0</v>
      </c>
      <c r="BX270" s="1">
        <v>0.0</v>
      </c>
      <c r="BY270" s="1">
        <v>0.0</v>
      </c>
      <c r="BZ270" s="1">
        <v>0.0</v>
      </c>
      <c r="CA270" s="1">
        <v>1.0</v>
      </c>
      <c r="CB270" s="1" t="s">
        <v>298</v>
      </c>
      <c r="CC270" s="1" t="s">
        <v>298</v>
      </c>
      <c r="CD270" s="1" t="s">
        <v>298</v>
      </c>
      <c r="CE270" s="1" t="s">
        <v>298</v>
      </c>
      <c r="CF270" s="1" t="s">
        <v>298</v>
      </c>
      <c r="CG270" s="1" t="s">
        <v>298</v>
      </c>
      <c r="CH270" s="1" t="s">
        <v>298</v>
      </c>
      <c r="CI270" s="1" t="s">
        <v>298</v>
      </c>
      <c r="CJ270" s="1" t="s">
        <v>298</v>
      </c>
      <c r="CK270" s="1" t="s">
        <v>298</v>
      </c>
      <c r="CL270" s="1" t="s">
        <v>298</v>
      </c>
      <c r="CM270" s="1" t="s">
        <v>298</v>
      </c>
      <c r="CN270" s="1" t="s">
        <v>298</v>
      </c>
      <c r="CO270" s="1" t="s">
        <v>298</v>
      </c>
      <c r="CP270" s="1" t="s">
        <v>298</v>
      </c>
      <c r="CQ270" s="1" t="s">
        <v>298</v>
      </c>
      <c r="CR270" s="1" t="s">
        <v>298</v>
      </c>
      <c r="CS270" s="1" t="s">
        <v>298</v>
      </c>
      <c r="CT270" s="1" t="s">
        <v>298</v>
      </c>
      <c r="CU270" s="1" t="s">
        <v>298</v>
      </c>
      <c r="CV270" s="1" t="s">
        <v>298</v>
      </c>
      <c r="CW270" s="1" t="s">
        <v>298</v>
      </c>
      <c r="CX270" s="1" t="s">
        <v>298</v>
      </c>
      <c r="CY270" s="1" t="s">
        <v>298</v>
      </c>
      <c r="CZ270" s="1" t="s">
        <v>298</v>
      </c>
      <c r="DA270" s="1" t="s">
        <v>298</v>
      </c>
      <c r="DB270" s="1" t="s">
        <v>298</v>
      </c>
      <c r="DC270" s="1" t="s">
        <v>298</v>
      </c>
      <c r="DD270" s="1" t="s">
        <v>298</v>
      </c>
      <c r="DE270" s="1" t="s">
        <v>298</v>
      </c>
      <c r="DF270" s="1" t="s">
        <v>298</v>
      </c>
      <c r="DG270" s="1" t="s">
        <v>298</v>
      </c>
      <c r="DH270" s="1" t="s">
        <v>298</v>
      </c>
      <c r="DI270" s="1" t="s">
        <v>298</v>
      </c>
      <c r="DJ270" s="1">
        <v>1999.98607142857</v>
      </c>
      <c r="DK270" s="1">
        <v>1681.18559953305</v>
      </c>
      <c r="DL270" s="1">
        <v>0.840598653935722</v>
      </c>
      <c r="DM270" s="1">
        <v>0.160755402095943</v>
      </c>
      <c r="DN270" s="1">
        <v>6.0</v>
      </c>
      <c r="DO270" s="1">
        <v>0.5</v>
      </c>
      <c r="DP270" s="1" t="s">
        <v>299</v>
      </c>
      <c r="DQ270" s="1">
        <v>2.0</v>
      </c>
      <c r="DR270" s="1" t="b">
        <v>1</v>
      </c>
      <c r="DS270" s="1">
        <v>1.68494057071429E9</v>
      </c>
      <c r="DT270" s="1">
        <v>1118.69678571429</v>
      </c>
      <c r="DU270" s="1">
        <v>1209.9375</v>
      </c>
      <c r="DV270" s="1">
        <v>18.8978964285714</v>
      </c>
      <c r="DW270" s="1">
        <v>11.4926071428571</v>
      </c>
      <c r="DX270" s="1">
        <v>1117.95107142857</v>
      </c>
      <c r="DY270" s="1">
        <v>18.7087178571429</v>
      </c>
      <c r="DZ270" s="1">
        <v>500.009142857143</v>
      </c>
      <c r="EA270" s="1">
        <v>99.4375642857143</v>
      </c>
      <c r="EB270" s="1">
        <v>0.0999818214285714</v>
      </c>
      <c r="EC270" s="1">
        <v>28.0550107142857</v>
      </c>
      <c r="ED270" s="1">
        <v>27.98215</v>
      </c>
      <c r="EE270" s="1">
        <v>999.9</v>
      </c>
      <c r="EF270" s="1">
        <v>0.0</v>
      </c>
      <c r="EG270" s="1">
        <v>0.0</v>
      </c>
      <c r="EH270" s="1">
        <v>9984.43785714286</v>
      </c>
      <c r="EI270" s="1">
        <v>0.0</v>
      </c>
      <c r="EJ270" s="1">
        <v>652.174392857143</v>
      </c>
      <c r="EK270" s="1">
        <v>-91.2414571428571</v>
      </c>
      <c r="EL270" s="1">
        <v>1140.24392857143</v>
      </c>
      <c r="EM270" s="1">
        <v>1224.00607142857</v>
      </c>
      <c r="EN270" s="1">
        <v>7.405285</v>
      </c>
      <c r="EO270" s="1">
        <v>1209.9375</v>
      </c>
      <c r="EP270" s="1">
        <v>11.4926071428571</v>
      </c>
      <c r="EQ270" s="1">
        <v>1.87916071428571</v>
      </c>
      <c r="ER270" s="1">
        <v>1.14279678571429</v>
      </c>
      <c r="ES270" s="1">
        <v>16.4612928571429</v>
      </c>
      <c r="ET270" s="1">
        <v>8.87598642857143</v>
      </c>
      <c r="EU270" s="1">
        <v>1999.98607142857</v>
      </c>
      <c r="EV270" s="1">
        <v>0.979995785714286</v>
      </c>
      <c r="EW270" s="1">
        <v>0.0200040142857143</v>
      </c>
      <c r="EX270" s="1">
        <v>0.0</v>
      </c>
      <c r="EY270" s="1">
        <v>745.521607142857</v>
      </c>
      <c r="EZ270" s="1">
        <v>5.00078</v>
      </c>
      <c r="FA270" s="1">
        <v>17871.5214285714</v>
      </c>
      <c r="FB270" s="1">
        <v>16379.5107142857</v>
      </c>
      <c r="FC270" s="1">
        <v>36.9929285714286</v>
      </c>
      <c r="FD270" s="1">
        <v>38.08675</v>
      </c>
      <c r="FE270" s="1">
        <v>37.0466428571429</v>
      </c>
      <c r="FF270" s="1">
        <v>37.4149642857143</v>
      </c>
      <c r="FG270" s="1">
        <v>38.4819642857143</v>
      </c>
      <c r="FH270" s="1">
        <v>1955.07607142857</v>
      </c>
      <c r="FI270" s="1">
        <v>39.91</v>
      </c>
      <c r="FJ270" s="1">
        <v>0.0</v>
      </c>
      <c r="FK270" s="1">
        <v>1.6849405785E9</v>
      </c>
      <c r="FL270" s="1">
        <v>0.0</v>
      </c>
      <c r="FM270" s="1">
        <v>745.46088</v>
      </c>
      <c r="FN270" s="1">
        <v>-3.9196922920768</v>
      </c>
      <c r="FO270" s="1">
        <v>28.9153845776685</v>
      </c>
      <c r="FP270" s="1">
        <v>17871.576</v>
      </c>
      <c r="FQ270" s="1">
        <v>15.0</v>
      </c>
      <c r="FR270" s="1">
        <v>1.6849392186E9</v>
      </c>
      <c r="FS270" s="3">
        <v>0.4446527777777778</v>
      </c>
      <c r="FT270" s="1">
        <v>1.6849392156E9</v>
      </c>
      <c r="FU270" s="1">
        <v>1.6849392186E9</v>
      </c>
      <c r="FV270" s="1">
        <v>1.0</v>
      </c>
      <c r="FW270" s="1">
        <v>0.517</v>
      </c>
      <c r="FX270" s="1">
        <v>0.004</v>
      </c>
      <c r="FY270" s="1">
        <v>0.792</v>
      </c>
      <c r="FZ270" s="1">
        <v>0.173</v>
      </c>
      <c r="GA270" s="1">
        <v>420.0</v>
      </c>
      <c r="GB270" s="1">
        <v>18.0</v>
      </c>
      <c r="GC270" s="1">
        <v>0.34</v>
      </c>
      <c r="GD270" s="1">
        <v>0.11</v>
      </c>
      <c r="GE270" s="1">
        <v>-91.2617775</v>
      </c>
      <c r="GF270" s="1">
        <v>-0.18055722326423</v>
      </c>
      <c r="GG270" s="1">
        <v>0.148514227411887</v>
      </c>
      <c r="GH270" s="1">
        <v>0.0</v>
      </c>
      <c r="GI270" s="1">
        <v>7.464945</v>
      </c>
      <c r="GJ270" s="1">
        <v>-1.34316</v>
      </c>
      <c r="GK270" s="1">
        <v>0.131939802144766</v>
      </c>
      <c r="GL270" s="1">
        <v>0.0</v>
      </c>
      <c r="GM270" s="1">
        <v>0.0</v>
      </c>
      <c r="GN270" s="1">
        <v>2.0</v>
      </c>
      <c r="GO270" s="1" t="s">
        <v>301</v>
      </c>
      <c r="GP270" s="1">
        <v>3.09762</v>
      </c>
      <c r="GQ270" s="1">
        <v>2.75797</v>
      </c>
      <c r="GR270" s="1">
        <v>0.191863</v>
      </c>
      <c r="GS270" s="1">
        <v>0.201197</v>
      </c>
      <c r="GT270" s="1">
        <v>0.100097</v>
      </c>
      <c r="GU270" s="1">
        <v>0.0710204</v>
      </c>
      <c r="GV270" s="1">
        <v>20825.2</v>
      </c>
      <c r="GW270" s="1">
        <v>20333.0</v>
      </c>
      <c r="GX270" s="1">
        <v>26313.6</v>
      </c>
      <c r="GY270" s="1">
        <v>25791.4</v>
      </c>
      <c r="GZ270" s="1">
        <v>38002.1</v>
      </c>
      <c r="HA270" s="1">
        <v>36586.4</v>
      </c>
      <c r="HB270" s="1">
        <v>46012.6</v>
      </c>
      <c r="HC270" s="1">
        <v>42599.7</v>
      </c>
      <c r="HD270" s="1">
        <v>1.88627</v>
      </c>
      <c r="HE270" s="1">
        <v>1.95548</v>
      </c>
      <c r="HF270" s="1">
        <v>0.0888817</v>
      </c>
      <c r="HG270" s="1">
        <v>0.0</v>
      </c>
      <c r="HH270" s="1">
        <v>26.5394</v>
      </c>
      <c r="HI270" s="1">
        <v>999.9</v>
      </c>
      <c r="HJ270" s="1">
        <v>55.0</v>
      </c>
      <c r="HK270" s="1">
        <v>34.9</v>
      </c>
      <c r="HL270" s="1">
        <v>31.0684</v>
      </c>
      <c r="HM270" s="1">
        <v>61.0234</v>
      </c>
      <c r="HN270" s="1">
        <v>28.0729</v>
      </c>
      <c r="HO270" s="1">
        <v>1.0</v>
      </c>
      <c r="HP270" s="1">
        <v>0.0512221</v>
      </c>
      <c r="HQ270" s="1">
        <v>-0.358775</v>
      </c>
      <c r="HR270" s="1">
        <v>20.3076</v>
      </c>
      <c r="HS270" s="1">
        <v>5.2128</v>
      </c>
      <c r="HT270" s="1">
        <v>11.9793</v>
      </c>
      <c r="HU270" s="1">
        <v>4.9641</v>
      </c>
      <c r="HV270" s="1">
        <v>3.2742</v>
      </c>
      <c r="HW270" s="1">
        <v>9999.0</v>
      </c>
      <c r="HX270" s="1">
        <v>9999.0</v>
      </c>
      <c r="HY270" s="1">
        <v>9999.0</v>
      </c>
      <c r="HZ270" s="1">
        <v>22.7</v>
      </c>
      <c r="IA270" s="1">
        <v>1.86389</v>
      </c>
      <c r="IB270" s="1">
        <v>1.86001</v>
      </c>
      <c r="IC270" s="1">
        <v>1.85824</v>
      </c>
      <c r="ID270" s="1">
        <v>1.85972</v>
      </c>
      <c r="IE270" s="1">
        <v>1.85974</v>
      </c>
      <c r="IF270" s="1">
        <v>1.85822</v>
      </c>
      <c r="IG270" s="1">
        <v>1.85727</v>
      </c>
      <c r="IH270" s="1">
        <v>1.85226</v>
      </c>
      <c r="II270" s="1">
        <v>0.0</v>
      </c>
      <c r="IJ270" s="1">
        <v>0.0</v>
      </c>
      <c r="IK270" s="1">
        <v>0.0</v>
      </c>
      <c r="IL270" s="1">
        <v>0.0</v>
      </c>
      <c r="IM270" s="1">
        <v>0.0</v>
      </c>
      <c r="IN270" s="1" t="s">
        <v>302</v>
      </c>
      <c r="IO270" s="1" t="s">
        <v>303</v>
      </c>
      <c r="IP270" s="1" t="s">
        <v>303</v>
      </c>
      <c r="IQ270" s="1" t="s">
        <v>303</v>
      </c>
      <c r="IR270" s="1" t="s">
        <v>303</v>
      </c>
      <c r="IS270" s="1">
        <v>0.0</v>
      </c>
      <c r="IT270" s="1">
        <v>100.0</v>
      </c>
      <c r="IU270" s="1">
        <v>100.0</v>
      </c>
      <c r="IV270" s="1">
        <v>0.74</v>
      </c>
      <c r="IW270" s="1">
        <v>0.1891</v>
      </c>
      <c r="IX270" s="1">
        <v>0.562711066544165</v>
      </c>
      <c r="IY270" s="1">
        <v>8.2043610882471E-4</v>
      </c>
      <c r="IZ270" s="4">
        <v>-6.91969134000321E-7</v>
      </c>
      <c r="JA270" s="4">
        <v>9.31934510157742E-11</v>
      </c>
      <c r="JB270" s="1">
        <v>-0.0193711171884885</v>
      </c>
      <c r="JC270" s="1">
        <v>0.00805245116068738</v>
      </c>
      <c r="JD270" s="1">
        <v>1.7646326938748E-4</v>
      </c>
      <c r="JE270" s="4">
        <v>-5.89673805122804E-7</v>
      </c>
      <c r="JF270" s="1">
        <v>27.0</v>
      </c>
      <c r="JG270" s="1">
        <v>1961.0</v>
      </c>
      <c r="JH270" s="1">
        <v>1.0</v>
      </c>
      <c r="JI270" s="1">
        <v>42.0</v>
      </c>
      <c r="JJ270" s="1">
        <v>22.7</v>
      </c>
      <c r="JK270" s="1">
        <v>22.7</v>
      </c>
      <c r="JL270" s="1">
        <v>2.71851</v>
      </c>
      <c r="JM270" s="1">
        <v>2.58911</v>
      </c>
      <c r="JN270" s="1">
        <v>1.49658</v>
      </c>
      <c r="JO270" s="1">
        <v>2.35352</v>
      </c>
      <c r="JP270" s="1">
        <v>1.54907</v>
      </c>
      <c r="JQ270" s="1">
        <v>2.40967</v>
      </c>
      <c r="JR270" s="1">
        <v>37.6745</v>
      </c>
      <c r="JS270" s="1">
        <v>14.2021</v>
      </c>
      <c r="JT270" s="1">
        <v>18.0</v>
      </c>
      <c r="JU270" s="1">
        <v>484.741</v>
      </c>
      <c r="JV270" s="1">
        <v>547.428</v>
      </c>
      <c r="JW270" s="1">
        <v>27.0901</v>
      </c>
      <c r="JX270" s="1">
        <v>27.9907</v>
      </c>
      <c r="JY270" s="1">
        <v>29.9992</v>
      </c>
      <c r="JZ270" s="1">
        <v>28.1204</v>
      </c>
      <c r="KA270" s="1">
        <v>28.0856</v>
      </c>
      <c r="KB270" s="1">
        <v>54.5819</v>
      </c>
      <c r="KC270" s="1">
        <v>56.3587</v>
      </c>
      <c r="KD270" s="1">
        <v>0.0</v>
      </c>
      <c r="KE270" s="1">
        <v>27.0271</v>
      </c>
      <c r="KF270" s="1">
        <v>1255.85</v>
      </c>
      <c r="KG270" s="1">
        <v>11.7021</v>
      </c>
      <c r="KH270" s="1">
        <v>100.552</v>
      </c>
      <c r="KI270" s="1">
        <v>101.058</v>
      </c>
    </row>
    <row r="271">
      <c r="A271" s="1">
        <v>271.0</v>
      </c>
      <c r="B271" s="1">
        <v>270.0</v>
      </c>
      <c r="C271" s="1" t="s">
        <v>294</v>
      </c>
      <c r="D271" s="1">
        <v>1.6849405835E9</v>
      </c>
      <c r="E271" s="1">
        <v>2631.90000009537</v>
      </c>
      <c r="F271" s="2">
        <v>45070.46045138889</v>
      </c>
      <c r="G271" s="3">
        <v>0.46045138888888887</v>
      </c>
      <c r="H271" s="1">
        <v>5.0</v>
      </c>
      <c r="I271" s="1" t="s">
        <v>304</v>
      </c>
      <c r="J271" s="6" t="s">
        <v>305</v>
      </c>
      <c r="K271" s="1">
        <v>1.684940576E9</v>
      </c>
      <c r="L271" s="1">
        <v>0.00615385002699254</v>
      </c>
      <c r="M271" s="1">
        <v>6.15385002699255</v>
      </c>
      <c r="N271" s="1">
        <v>45.8394243863058</v>
      </c>
      <c r="O271" s="1">
        <v>1136.34476216207</v>
      </c>
      <c r="P271" s="1">
        <v>871.271623705669</v>
      </c>
      <c r="Q271" s="1">
        <v>86.7241211012192</v>
      </c>
      <c r="R271" s="1">
        <v>113.108814846208</v>
      </c>
      <c r="S271" s="1">
        <v>0.330832377294277</v>
      </c>
      <c r="T271" s="1">
        <v>2.91932541863667</v>
      </c>
      <c r="U271" s="1">
        <v>0.311325820449412</v>
      </c>
      <c r="V271" s="1">
        <v>0.196235309863521</v>
      </c>
      <c r="W271" s="1">
        <v>321.509428543233</v>
      </c>
      <c r="X271" s="1">
        <v>28.3524267621476</v>
      </c>
      <c r="Y271" s="1">
        <v>27.9846740740741</v>
      </c>
      <c r="Z271" s="1">
        <v>3.79145050552736</v>
      </c>
      <c r="AA271" s="1">
        <v>49.3789588819562</v>
      </c>
      <c r="AB271" s="1">
        <v>1.87998776857</v>
      </c>
      <c r="AC271" s="1">
        <v>3.80726489812034</v>
      </c>
      <c r="AD271" s="1">
        <v>1.91146273695736</v>
      </c>
      <c r="AE271" s="1">
        <v>-271.384786190371</v>
      </c>
      <c r="AF271" s="1">
        <v>11.2391571194237</v>
      </c>
      <c r="AG271" s="1">
        <v>0.839363626138937</v>
      </c>
      <c r="AH271" s="1">
        <v>62.2031630984246</v>
      </c>
      <c r="AI271" s="1">
        <v>69.0491745964063</v>
      </c>
      <c r="AJ271" s="1">
        <v>6.19936742937113</v>
      </c>
      <c r="AK271" s="1">
        <v>45.8394243863058</v>
      </c>
      <c r="AL271" s="1">
        <v>1255.89518154483</v>
      </c>
      <c r="AM271" s="1">
        <v>1182.11236363636</v>
      </c>
      <c r="AN271" s="1">
        <v>3.41637435018509</v>
      </c>
      <c r="AO271" s="1">
        <v>66.8118735824221</v>
      </c>
      <c r="AP271" s="1">
        <v>6.15385002699255</v>
      </c>
      <c r="AQ271" s="1">
        <v>11.634078463275</v>
      </c>
      <c r="AR271" s="1">
        <v>18.8735591331269</v>
      </c>
      <c r="AS271" s="1">
        <v>6.8420724679802E-4</v>
      </c>
      <c r="AT271" s="1">
        <v>112.646302725814</v>
      </c>
      <c r="AU271" s="1">
        <v>0.0</v>
      </c>
      <c r="AV271" s="1">
        <v>0.0</v>
      </c>
      <c r="AW271" s="1">
        <v>1.0</v>
      </c>
      <c r="AX271" s="1">
        <v>0.0</v>
      </c>
      <c r="AY271" s="1">
        <v>52246.0</v>
      </c>
      <c r="AZ271" s="1" t="s">
        <v>297</v>
      </c>
      <c r="BA271" s="1" t="s">
        <v>297</v>
      </c>
      <c r="BB271" s="1">
        <v>0.0</v>
      </c>
      <c r="BC271" s="1">
        <v>0.0</v>
      </c>
      <c r="BD271" s="1">
        <v>0.0</v>
      </c>
      <c r="BE271" s="1">
        <v>0.0</v>
      </c>
      <c r="BF271" s="1" t="s">
        <v>297</v>
      </c>
      <c r="BG271" s="1" t="s">
        <v>297</v>
      </c>
      <c r="BH271" s="1">
        <v>0.0</v>
      </c>
      <c r="BI271" s="1">
        <v>0.0</v>
      </c>
      <c r="BJ271" s="1">
        <v>0.0</v>
      </c>
      <c r="BK271" s="1">
        <v>0.5</v>
      </c>
      <c r="BL271" s="1">
        <v>0.0</v>
      </c>
      <c r="BM271" s="1">
        <v>0.0</v>
      </c>
      <c r="BN271" s="1">
        <v>0.0</v>
      </c>
      <c r="BO271" s="1">
        <v>0.0</v>
      </c>
      <c r="BP271" s="1">
        <v>0.0</v>
      </c>
      <c r="BQ271" s="1">
        <v>0.0</v>
      </c>
      <c r="BR271" s="1" t="s">
        <v>297</v>
      </c>
      <c r="BS271" s="1">
        <v>0.0</v>
      </c>
      <c r="BT271" s="1">
        <v>0.0</v>
      </c>
      <c r="BU271" s="1">
        <v>0.0</v>
      </c>
      <c r="BV271" s="1">
        <v>0.0</v>
      </c>
      <c r="BW271" s="1">
        <v>0.0</v>
      </c>
      <c r="BX271" s="1">
        <v>0.0</v>
      </c>
      <c r="BY271" s="1">
        <v>0.0</v>
      </c>
      <c r="BZ271" s="1">
        <v>0.0</v>
      </c>
      <c r="CA271" s="1">
        <v>1.0</v>
      </c>
      <c r="CB271" s="1" t="s">
        <v>298</v>
      </c>
      <c r="CC271" s="1" t="s">
        <v>298</v>
      </c>
      <c r="CD271" s="1" t="s">
        <v>298</v>
      </c>
      <c r="CE271" s="1" t="s">
        <v>298</v>
      </c>
      <c r="CF271" s="1" t="s">
        <v>298</v>
      </c>
      <c r="CG271" s="1" t="s">
        <v>298</v>
      </c>
      <c r="CH271" s="1" t="s">
        <v>298</v>
      </c>
      <c r="CI271" s="1" t="s">
        <v>298</v>
      </c>
      <c r="CJ271" s="1" t="s">
        <v>298</v>
      </c>
      <c r="CK271" s="1" t="s">
        <v>298</v>
      </c>
      <c r="CL271" s="1" t="s">
        <v>298</v>
      </c>
      <c r="CM271" s="1" t="s">
        <v>298</v>
      </c>
      <c r="CN271" s="1" t="s">
        <v>298</v>
      </c>
      <c r="CO271" s="1" t="s">
        <v>298</v>
      </c>
      <c r="CP271" s="1" t="s">
        <v>298</v>
      </c>
      <c r="CQ271" s="1" t="s">
        <v>298</v>
      </c>
      <c r="CR271" s="1" t="s">
        <v>298</v>
      </c>
      <c r="CS271" s="1" t="s">
        <v>298</v>
      </c>
      <c r="CT271" s="1" t="s">
        <v>298</v>
      </c>
      <c r="CU271" s="1" t="s">
        <v>298</v>
      </c>
      <c r="CV271" s="1" t="s">
        <v>298</v>
      </c>
      <c r="CW271" s="1" t="s">
        <v>298</v>
      </c>
      <c r="CX271" s="1" t="s">
        <v>298</v>
      </c>
      <c r="CY271" s="1" t="s">
        <v>298</v>
      </c>
      <c r="CZ271" s="1" t="s">
        <v>298</v>
      </c>
      <c r="DA271" s="1" t="s">
        <v>298</v>
      </c>
      <c r="DB271" s="1" t="s">
        <v>298</v>
      </c>
      <c r="DC271" s="1" t="s">
        <v>298</v>
      </c>
      <c r="DD271" s="1" t="s">
        <v>298</v>
      </c>
      <c r="DE271" s="1" t="s">
        <v>298</v>
      </c>
      <c r="DF271" s="1" t="s">
        <v>298</v>
      </c>
      <c r="DG271" s="1" t="s">
        <v>298</v>
      </c>
      <c r="DH271" s="1" t="s">
        <v>298</v>
      </c>
      <c r="DI271" s="1" t="s">
        <v>298</v>
      </c>
      <c r="DJ271" s="1">
        <v>1999.99148148148</v>
      </c>
      <c r="DK271" s="1">
        <v>1681.1901439775</v>
      </c>
      <c r="DL271" s="1">
        <v>0.840598652316341</v>
      </c>
      <c r="DM271" s="1">
        <v>0.160755398970538</v>
      </c>
      <c r="DN271" s="1">
        <v>6.0</v>
      </c>
      <c r="DO271" s="1">
        <v>0.5</v>
      </c>
      <c r="DP271" s="1" t="s">
        <v>299</v>
      </c>
      <c r="DQ271" s="1">
        <v>2.0</v>
      </c>
      <c r="DR271" s="1" t="b">
        <v>1</v>
      </c>
      <c r="DS271" s="1">
        <v>1.684940576E9</v>
      </c>
      <c r="DT271" s="1">
        <v>1136.34481481481</v>
      </c>
      <c r="DU271" s="1">
        <v>1227.66185185185</v>
      </c>
      <c r="DV271" s="1">
        <v>18.8872481481481</v>
      </c>
      <c r="DW271" s="1">
        <v>11.5881555555556</v>
      </c>
      <c r="DX271" s="1">
        <v>1135.60555555556</v>
      </c>
      <c r="DY271" s="1">
        <v>18.6982111111111</v>
      </c>
      <c r="DZ271" s="1">
        <v>499.975444444444</v>
      </c>
      <c r="EA271" s="1">
        <v>99.4374740740741</v>
      </c>
      <c r="EB271" s="1">
        <v>0.099936237037037</v>
      </c>
      <c r="EC271" s="1">
        <v>28.0560851851852</v>
      </c>
      <c r="ED271" s="1">
        <v>27.9846740740741</v>
      </c>
      <c r="EE271" s="1">
        <v>999.9</v>
      </c>
      <c r="EF271" s="1">
        <v>0.0</v>
      </c>
      <c r="EG271" s="1">
        <v>0.0</v>
      </c>
      <c r="EH271" s="1">
        <v>9998.07333333333</v>
      </c>
      <c r="EI271" s="1">
        <v>0.0</v>
      </c>
      <c r="EJ271" s="1">
        <v>656.071185185185</v>
      </c>
      <c r="EK271" s="1">
        <v>-91.3180407407407</v>
      </c>
      <c r="EL271" s="1">
        <v>1158.21962962963</v>
      </c>
      <c r="EM271" s="1">
        <v>1242.05592592593</v>
      </c>
      <c r="EN271" s="1">
        <v>7.29908962962963</v>
      </c>
      <c r="EO271" s="1">
        <v>1227.66185185185</v>
      </c>
      <c r="EP271" s="1">
        <v>11.5881555555556</v>
      </c>
      <c r="EQ271" s="1">
        <v>1.87810037037037</v>
      </c>
      <c r="ER271" s="1">
        <v>1.15229703703704</v>
      </c>
      <c r="ES271" s="1">
        <v>16.4524222222222</v>
      </c>
      <c r="ET271" s="1">
        <v>8.99893333333333</v>
      </c>
      <c r="EU271" s="1">
        <v>1999.99148148148</v>
      </c>
      <c r="EV271" s="1">
        <v>0.979996</v>
      </c>
      <c r="EW271" s="1">
        <v>0.0200038</v>
      </c>
      <c r="EX271" s="1">
        <v>0.0</v>
      </c>
      <c r="EY271" s="1">
        <v>745.143333333333</v>
      </c>
      <c r="EZ271" s="1">
        <v>5.00078</v>
      </c>
      <c r="FA271" s="1">
        <v>17852.9444444444</v>
      </c>
      <c r="FB271" s="1">
        <v>16379.562962963</v>
      </c>
      <c r="FC271" s="1">
        <v>36.9857037037037</v>
      </c>
      <c r="FD271" s="1">
        <v>38.0783333333333</v>
      </c>
      <c r="FE271" s="1">
        <v>37.0692592592593</v>
      </c>
      <c r="FF271" s="1">
        <v>37.4118148148148</v>
      </c>
      <c r="FG271" s="1">
        <v>38.4304444444444</v>
      </c>
      <c r="FH271" s="1">
        <v>1955.08148148148</v>
      </c>
      <c r="FI271" s="1">
        <v>39.91</v>
      </c>
      <c r="FJ271" s="1">
        <v>0.0</v>
      </c>
      <c r="FK271" s="1">
        <v>1.6849405833E9</v>
      </c>
      <c r="FL271" s="1">
        <v>0.0</v>
      </c>
      <c r="FM271" s="1">
        <v>745.14016</v>
      </c>
      <c r="FN271" s="1">
        <v>-3.84638461434357</v>
      </c>
      <c r="FO271" s="1">
        <v>-261.384615201722</v>
      </c>
      <c r="FP271" s="1">
        <v>17852.508</v>
      </c>
      <c r="FQ271" s="1">
        <v>15.0</v>
      </c>
      <c r="FR271" s="1">
        <v>1.6849392186E9</v>
      </c>
      <c r="FS271" s="3">
        <v>0.4446527777777778</v>
      </c>
      <c r="FT271" s="1">
        <v>1.6849392156E9</v>
      </c>
      <c r="FU271" s="1">
        <v>1.6849392186E9</v>
      </c>
      <c r="FV271" s="1">
        <v>1.0</v>
      </c>
      <c r="FW271" s="1">
        <v>0.517</v>
      </c>
      <c r="FX271" s="1">
        <v>0.004</v>
      </c>
      <c r="FY271" s="1">
        <v>0.792</v>
      </c>
      <c r="FZ271" s="1">
        <v>0.173</v>
      </c>
      <c r="GA271" s="1">
        <v>420.0</v>
      </c>
      <c r="GB271" s="1">
        <v>18.0</v>
      </c>
      <c r="GC271" s="1">
        <v>0.34</v>
      </c>
      <c r="GD271" s="1">
        <v>0.11</v>
      </c>
      <c r="GE271" s="1">
        <v>-91.2699268292683</v>
      </c>
      <c r="GF271" s="1">
        <v>-0.848172125435592</v>
      </c>
      <c r="GG271" s="1">
        <v>0.151822667776989</v>
      </c>
      <c r="GH271" s="1">
        <v>0.0</v>
      </c>
      <c r="GI271" s="1">
        <v>7.37002414634146</v>
      </c>
      <c r="GJ271" s="1">
        <v>-1.2094099651568</v>
      </c>
      <c r="GK271" s="1">
        <v>0.12408914830359</v>
      </c>
      <c r="GL271" s="1">
        <v>0.0</v>
      </c>
      <c r="GM271" s="1">
        <v>0.0</v>
      </c>
      <c r="GN271" s="1">
        <v>2.0</v>
      </c>
      <c r="GO271" s="1" t="s">
        <v>301</v>
      </c>
      <c r="GP271" s="1">
        <v>3.09734</v>
      </c>
      <c r="GQ271" s="1">
        <v>2.75811</v>
      </c>
      <c r="GR271" s="1">
        <v>0.193613</v>
      </c>
      <c r="GS271" s="1">
        <v>0.202861</v>
      </c>
      <c r="GT271" s="1">
        <v>0.100005</v>
      </c>
      <c r="GU271" s="1">
        <v>0.0710508</v>
      </c>
      <c r="GV271" s="1">
        <v>20780.6</v>
      </c>
      <c r="GW271" s="1">
        <v>20290.9</v>
      </c>
      <c r="GX271" s="1">
        <v>26314.1</v>
      </c>
      <c r="GY271" s="1">
        <v>25791.7</v>
      </c>
      <c r="GZ271" s="1">
        <v>38007.1</v>
      </c>
      <c r="HA271" s="1">
        <v>36585.6</v>
      </c>
      <c r="HB271" s="1">
        <v>46013.5</v>
      </c>
      <c r="HC271" s="1">
        <v>42600.1</v>
      </c>
      <c r="HD271" s="1">
        <v>1.88587</v>
      </c>
      <c r="HE271" s="1">
        <v>1.9561</v>
      </c>
      <c r="HF271" s="1">
        <v>0.0899285</v>
      </c>
      <c r="HG271" s="1">
        <v>0.0</v>
      </c>
      <c r="HH271" s="1">
        <v>26.531</v>
      </c>
      <c r="HI271" s="1">
        <v>999.9</v>
      </c>
      <c r="HJ271" s="1">
        <v>55.0</v>
      </c>
      <c r="HK271" s="1">
        <v>34.9</v>
      </c>
      <c r="HL271" s="1">
        <v>31.0701</v>
      </c>
      <c r="HM271" s="1">
        <v>61.0934</v>
      </c>
      <c r="HN271" s="1">
        <v>27.8886</v>
      </c>
      <c r="HO271" s="1">
        <v>1.0</v>
      </c>
      <c r="HP271" s="1">
        <v>0.0508689</v>
      </c>
      <c r="HQ271" s="1">
        <v>-0.0818709</v>
      </c>
      <c r="HR271" s="1">
        <v>20.3082</v>
      </c>
      <c r="HS271" s="1">
        <v>5.2128</v>
      </c>
      <c r="HT271" s="1">
        <v>11.9781</v>
      </c>
      <c r="HU271" s="1">
        <v>4.9641</v>
      </c>
      <c r="HV271" s="1">
        <v>3.27413</v>
      </c>
      <c r="HW271" s="1">
        <v>9999.0</v>
      </c>
      <c r="HX271" s="1">
        <v>9999.0</v>
      </c>
      <c r="HY271" s="1">
        <v>9999.0</v>
      </c>
      <c r="HZ271" s="1">
        <v>22.7</v>
      </c>
      <c r="IA271" s="1">
        <v>1.86386</v>
      </c>
      <c r="IB271" s="1">
        <v>1.86003</v>
      </c>
      <c r="IC271" s="1">
        <v>1.85827</v>
      </c>
      <c r="ID271" s="1">
        <v>1.85974</v>
      </c>
      <c r="IE271" s="1">
        <v>1.85974</v>
      </c>
      <c r="IF271" s="1">
        <v>1.85822</v>
      </c>
      <c r="IG271" s="1">
        <v>1.85729</v>
      </c>
      <c r="IH271" s="1">
        <v>1.85226</v>
      </c>
      <c r="II271" s="1">
        <v>0.0</v>
      </c>
      <c r="IJ271" s="1">
        <v>0.0</v>
      </c>
      <c r="IK271" s="1">
        <v>0.0</v>
      </c>
      <c r="IL271" s="1">
        <v>0.0</v>
      </c>
      <c r="IM271" s="1">
        <v>0.0</v>
      </c>
      <c r="IN271" s="1" t="s">
        <v>302</v>
      </c>
      <c r="IO271" s="1" t="s">
        <v>303</v>
      </c>
      <c r="IP271" s="1" t="s">
        <v>303</v>
      </c>
      <c r="IQ271" s="1" t="s">
        <v>303</v>
      </c>
      <c r="IR271" s="1" t="s">
        <v>303</v>
      </c>
      <c r="IS271" s="1">
        <v>0.0</v>
      </c>
      <c r="IT271" s="1">
        <v>100.0</v>
      </c>
      <c r="IU271" s="1">
        <v>100.0</v>
      </c>
      <c r="IV271" s="1">
        <v>0.73</v>
      </c>
      <c r="IW271" s="1">
        <v>0.1888</v>
      </c>
      <c r="IX271" s="1">
        <v>0.562711066544165</v>
      </c>
      <c r="IY271" s="1">
        <v>8.2043610882471E-4</v>
      </c>
      <c r="IZ271" s="4">
        <v>-6.91969134000321E-7</v>
      </c>
      <c r="JA271" s="4">
        <v>9.31934510157742E-11</v>
      </c>
      <c r="JB271" s="1">
        <v>-0.0193711171884885</v>
      </c>
      <c r="JC271" s="1">
        <v>0.00805245116068738</v>
      </c>
      <c r="JD271" s="1">
        <v>1.7646326938748E-4</v>
      </c>
      <c r="JE271" s="4">
        <v>-5.89673805122804E-7</v>
      </c>
      <c r="JF271" s="1">
        <v>27.0</v>
      </c>
      <c r="JG271" s="1">
        <v>1961.0</v>
      </c>
      <c r="JH271" s="1">
        <v>1.0</v>
      </c>
      <c r="JI271" s="1">
        <v>42.0</v>
      </c>
      <c r="JJ271" s="1">
        <v>22.8</v>
      </c>
      <c r="JK271" s="1">
        <v>22.7</v>
      </c>
      <c r="JL271" s="1">
        <v>2.74658</v>
      </c>
      <c r="JM271" s="1">
        <v>2.60376</v>
      </c>
      <c r="JN271" s="1">
        <v>1.49658</v>
      </c>
      <c r="JO271" s="1">
        <v>2.35229</v>
      </c>
      <c r="JP271" s="1">
        <v>1.54907</v>
      </c>
      <c r="JQ271" s="1">
        <v>2.31567</v>
      </c>
      <c r="JR271" s="1">
        <v>37.6745</v>
      </c>
      <c r="JS271" s="1">
        <v>14.1846</v>
      </c>
      <c r="JT271" s="1">
        <v>18.0</v>
      </c>
      <c r="JU271" s="1">
        <v>484.473</v>
      </c>
      <c r="JV271" s="1">
        <v>547.831</v>
      </c>
      <c r="JW271" s="1">
        <v>27.0935</v>
      </c>
      <c r="JX271" s="1">
        <v>27.9863</v>
      </c>
      <c r="JY271" s="1">
        <v>29.9996</v>
      </c>
      <c r="JZ271" s="1">
        <v>28.1158</v>
      </c>
      <c r="KA271" s="1">
        <v>28.0811</v>
      </c>
      <c r="KB271" s="1">
        <v>55.2157</v>
      </c>
      <c r="KC271" s="1">
        <v>56.3587</v>
      </c>
      <c r="KD271" s="1">
        <v>0.0</v>
      </c>
      <c r="KE271" s="1">
        <v>27.0343</v>
      </c>
      <c r="KF271" s="1">
        <v>1275.9</v>
      </c>
      <c r="KG271" s="1">
        <v>11.7967</v>
      </c>
      <c r="KH271" s="1">
        <v>100.554</v>
      </c>
      <c r="KI271" s="1">
        <v>101.059</v>
      </c>
    </row>
    <row r="272">
      <c r="A272" s="1">
        <v>272.0</v>
      </c>
      <c r="B272" s="1">
        <v>271.0</v>
      </c>
      <c r="C272" s="1" t="s">
        <v>294</v>
      </c>
      <c r="D272" s="1">
        <v>1.6849405885E9</v>
      </c>
      <c r="E272" s="1">
        <v>2636.90000009537</v>
      </c>
      <c r="F272" s="2">
        <v>45070.46050925926</v>
      </c>
      <c r="G272" s="3">
        <v>0.4605092592592593</v>
      </c>
      <c r="H272" s="1">
        <v>5.0</v>
      </c>
      <c r="I272" s="1" t="s">
        <v>304</v>
      </c>
      <c r="J272" s="1" t="s">
        <v>305</v>
      </c>
      <c r="K272" s="1">
        <v>1.68494058071429E9</v>
      </c>
      <c r="L272" s="1">
        <v>0.00605867725277621</v>
      </c>
      <c r="M272" s="1">
        <v>6.05867725277622</v>
      </c>
      <c r="N272" s="1">
        <v>46.0979261414029</v>
      </c>
      <c r="O272" s="1">
        <v>1152.10923312944</v>
      </c>
      <c r="P272" s="1">
        <v>881.125924998162</v>
      </c>
      <c r="Q272" s="1">
        <v>87.7048952416599</v>
      </c>
      <c r="R272" s="1">
        <v>114.677841988111</v>
      </c>
      <c r="S272" s="1">
        <v>0.324812954788709</v>
      </c>
      <c r="T272" s="1">
        <v>2.91940489128749</v>
      </c>
      <c r="U272" s="1">
        <v>0.305988580870672</v>
      </c>
      <c r="V272" s="1">
        <v>0.192843183968852</v>
      </c>
      <c r="W272" s="1">
        <v>321.508679098787</v>
      </c>
      <c r="X272" s="1">
        <v>28.3811276204247</v>
      </c>
      <c r="Y272" s="1">
        <v>27.9939428571429</v>
      </c>
      <c r="Z272" s="1">
        <v>3.7934998877035</v>
      </c>
      <c r="AA272" s="1">
        <v>49.3361343868102</v>
      </c>
      <c r="AB272" s="1">
        <v>1.8787843057486</v>
      </c>
      <c r="AC272" s="1">
        <v>3.808130347259</v>
      </c>
      <c r="AD272" s="1">
        <v>1.91471558195489</v>
      </c>
      <c r="AE272" s="1">
        <v>-267.187666847431</v>
      </c>
      <c r="AF272" s="1">
        <v>10.3945484556466</v>
      </c>
      <c r="AG272" s="1">
        <v>0.776316303156579</v>
      </c>
      <c r="AH272" s="1">
        <v>65.4918770101587</v>
      </c>
      <c r="AI272" s="1">
        <v>69.0839656201994</v>
      </c>
      <c r="AJ272" s="1">
        <v>6.15152199652637</v>
      </c>
      <c r="AK272" s="1">
        <v>46.0979261414029</v>
      </c>
      <c r="AL272" s="1">
        <v>1273.01786277384</v>
      </c>
      <c r="AM272" s="1">
        <v>1199.05672727273</v>
      </c>
      <c r="AN272" s="1">
        <v>3.39148045321072</v>
      </c>
      <c r="AO272" s="1">
        <v>66.8118735824221</v>
      </c>
      <c r="AP272" s="1">
        <v>6.05867725277622</v>
      </c>
      <c r="AQ272" s="1">
        <v>11.6410912890195</v>
      </c>
      <c r="AR272" s="1">
        <v>18.8300723426213</v>
      </c>
      <c r="AS272" s="1">
        <v>-0.00622340784634844</v>
      </c>
      <c r="AT272" s="1">
        <v>112.646302725814</v>
      </c>
      <c r="AU272" s="1">
        <v>0.0</v>
      </c>
      <c r="AV272" s="1">
        <v>0.0</v>
      </c>
      <c r="AW272" s="1">
        <v>1.0</v>
      </c>
      <c r="AX272" s="1">
        <v>0.0</v>
      </c>
      <c r="AY272" s="1">
        <v>52606.0</v>
      </c>
      <c r="AZ272" s="1" t="s">
        <v>297</v>
      </c>
      <c r="BA272" s="1" t="s">
        <v>297</v>
      </c>
      <c r="BB272" s="1">
        <v>0.0</v>
      </c>
      <c r="BC272" s="1">
        <v>0.0</v>
      </c>
      <c r="BD272" s="1">
        <v>0.0</v>
      </c>
      <c r="BE272" s="1">
        <v>0.0</v>
      </c>
      <c r="BF272" s="1" t="s">
        <v>297</v>
      </c>
      <c r="BG272" s="1" t="s">
        <v>297</v>
      </c>
      <c r="BH272" s="1">
        <v>0.0</v>
      </c>
      <c r="BI272" s="1">
        <v>0.0</v>
      </c>
      <c r="BJ272" s="1">
        <v>0.0</v>
      </c>
      <c r="BK272" s="1">
        <v>0.5</v>
      </c>
      <c r="BL272" s="1">
        <v>0.0</v>
      </c>
      <c r="BM272" s="1">
        <v>0.0</v>
      </c>
      <c r="BN272" s="1">
        <v>0.0</v>
      </c>
      <c r="BO272" s="1">
        <v>0.0</v>
      </c>
      <c r="BP272" s="1">
        <v>0.0</v>
      </c>
      <c r="BQ272" s="1">
        <v>0.0</v>
      </c>
      <c r="BR272" s="1" t="s">
        <v>297</v>
      </c>
      <c r="BS272" s="1">
        <v>0.0</v>
      </c>
      <c r="BT272" s="1">
        <v>0.0</v>
      </c>
      <c r="BU272" s="1">
        <v>0.0</v>
      </c>
      <c r="BV272" s="1">
        <v>0.0</v>
      </c>
      <c r="BW272" s="1">
        <v>0.0</v>
      </c>
      <c r="BX272" s="1">
        <v>0.0</v>
      </c>
      <c r="BY272" s="1">
        <v>0.0</v>
      </c>
      <c r="BZ272" s="1">
        <v>0.0</v>
      </c>
      <c r="CA272" s="1">
        <v>1.0</v>
      </c>
      <c r="CB272" s="1" t="s">
        <v>298</v>
      </c>
      <c r="CC272" s="1" t="s">
        <v>298</v>
      </c>
      <c r="CD272" s="1" t="s">
        <v>298</v>
      </c>
      <c r="CE272" s="1" t="s">
        <v>298</v>
      </c>
      <c r="CF272" s="1" t="s">
        <v>298</v>
      </c>
      <c r="CG272" s="1" t="s">
        <v>298</v>
      </c>
      <c r="CH272" s="1" t="s">
        <v>298</v>
      </c>
      <c r="CI272" s="1" t="s">
        <v>298</v>
      </c>
      <c r="CJ272" s="1" t="s">
        <v>298</v>
      </c>
      <c r="CK272" s="1" t="s">
        <v>298</v>
      </c>
      <c r="CL272" s="1" t="s">
        <v>298</v>
      </c>
      <c r="CM272" s="1" t="s">
        <v>298</v>
      </c>
      <c r="CN272" s="1" t="s">
        <v>298</v>
      </c>
      <c r="CO272" s="1" t="s">
        <v>298</v>
      </c>
      <c r="CP272" s="1" t="s">
        <v>298</v>
      </c>
      <c r="CQ272" s="1" t="s">
        <v>298</v>
      </c>
      <c r="CR272" s="1" t="s">
        <v>298</v>
      </c>
      <c r="CS272" s="1" t="s">
        <v>298</v>
      </c>
      <c r="CT272" s="1" t="s">
        <v>298</v>
      </c>
      <c r="CU272" s="1" t="s">
        <v>298</v>
      </c>
      <c r="CV272" s="1" t="s">
        <v>298</v>
      </c>
      <c r="CW272" s="1" t="s">
        <v>298</v>
      </c>
      <c r="CX272" s="1" t="s">
        <v>298</v>
      </c>
      <c r="CY272" s="1" t="s">
        <v>298</v>
      </c>
      <c r="CZ272" s="1" t="s">
        <v>298</v>
      </c>
      <c r="DA272" s="1" t="s">
        <v>298</v>
      </c>
      <c r="DB272" s="1" t="s">
        <v>298</v>
      </c>
      <c r="DC272" s="1" t="s">
        <v>298</v>
      </c>
      <c r="DD272" s="1" t="s">
        <v>298</v>
      </c>
      <c r="DE272" s="1" t="s">
        <v>298</v>
      </c>
      <c r="DF272" s="1" t="s">
        <v>298</v>
      </c>
      <c r="DG272" s="1" t="s">
        <v>298</v>
      </c>
      <c r="DH272" s="1" t="s">
        <v>298</v>
      </c>
      <c r="DI272" s="1" t="s">
        <v>298</v>
      </c>
      <c r="DJ272" s="1">
        <v>1999.98678571429</v>
      </c>
      <c r="DK272" s="1">
        <v>1681.18619953305</v>
      </c>
      <c r="DL272" s="1">
        <v>0.840598653721916</v>
      </c>
      <c r="DM272" s="1">
        <v>0.160755401683297</v>
      </c>
      <c r="DN272" s="1">
        <v>6.0</v>
      </c>
      <c r="DO272" s="1">
        <v>0.5</v>
      </c>
      <c r="DP272" s="1" t="s">
        <v>299</v>
      </c>
      <c r="DQ272" s="1">
        <v>2.0</v>
      </c>
      <c r="DR272" s="1" t="b">
        <v>1</v>
      </c>
      <c r="DS272" s="1">
        <v>1.68494058071429E9</v>
      </c>
      <c r="DT272" s="1">
        <v>1152.10928571429</v>
      </c>
      <c r="DU272" s="1">
        <v>1243.51214285714</v>
      </c>
      <c r="DV272" s="1">
        <v>18.8751785714286</v>
      </c>
      <c r="DW272" s="1">
        <v>11.6328892857143</v>
      </c>
      <c r="DX272" s="1">
        <v>1151.37571428571</v>
      </c>
      <c r="DY272" s="1">
        <v>18.6863178571429</v>
      </c>
      <c r="DZ272" s="1">
        <v>500.014071428571</v>
      </c>
      <c r="EA272" s="1">
        <v>99.4373</v>
      </c>
      <c r="EB272" s="1">
        <v>0.0999996678571429</v>
      </c>
      <c r="EC272" s="1">
        <v>28.0599857142857</v>
      </c>
      <c r="ED272" s="1">
        <v>27.9939428571429</v>
      </c>
      <c r="EE272" s="1">
        <v>999.9</v>
      </c>
      <c r="EF272" s="1">
        <v>0.0</v>
      </c>
      <c r="EG272" s="1">
        <v>0.0</v>
      </c>
      <c r="EH272" s="1">
        <v>9998.54464285714</v>
      </c>
      <c r="EI272" s="1">
        <v>0.0</v>
      </c>
      <c r="EJ272" s="1">
        <v>653.813535714286</v>
      </c>
      <c r="EK272" s="1">
        <v>-91.4037321428571</v>
      </c>
      <c r="EL272" s="1">
        <v>1174.27285714286</v>
      </c>
      <c r="EM272" s="1">
        <v>1258.14857142857</v>
      </c>
      <c r="EN272" s="1">
        <v>7.24230428571428</v>
      </c>
      <c r="EO272" s="1">
        <v>1243.51214285714</v>
      </c>
      <c r="EP272" s="1">
        <v>11.6328892857143</v>
      </c>
      <c r="EQ272" s="1">
        <v>1.87689857142857</v>
      </c>
      <c r="ER272" s="1">
        <v>1.15674285714286</v>
      </c>
      <c r="ES272" s="1">
        <v>16.4423571428571</v>
      </c>
      <c r="ET272" s="1">
        <v>9.05615035714286</v>
      </c>
      <c r="EU272" s="1">
        <v>1999.98678571429</v>
      </c>
      <c r="EV272" s="1">
        <v>0.979996</v>
      </c>
      <c r="EW272" s="1">
        <v>0.0200038</v>
      </c>
      <c r="EX272" s="1">
        <v>0.0</v>
      </c>
      <c r="EY272" s="1">
        <v>744.892178571429</v>
      </c>
      <c r="EZ272" s="1">
        <v>5.00078</v>
      </c>
      <c r="FA272" s="1">
        <v>17834.0464285714</v>
      </c>
      <c r="FB272" s="1">
        <v>16379.5142857143</v>
      </c>
      <c r="FC272" s="1">
        <v>36.9729285714286</v>
      </c>
      <c r="FD272" s="1">
        <v>38.07775</v>
      </c>
      <c r="FE272" s="1">
        <v>37.0868571428571</v>
      </c>
      <c r="FF272" s="1">
        <v>37.4082857142857</v>
      </c>
      <c r="FG272" s="1">
        <v>38.39275</v>
      </c>
      <c r="FH272" s="1">
        <v>1955.07678571429</v>
      </c>
      <c r="FI272" s="1">
        <v>39.91</v>
      </c>
      <c r="FJ272" s="1">
        <v>0.0</v>
      </c>
      <c r="FK272" s="1">
        <v>1.6849405887E9</v>
      </c>
      <c r="FL272" s="1">
        <v>0.0</v>
      </c>
      <c r="FM272" s="1">
        <v>744.884423076923</v>
      </c>
      <c r="FN272" s="1">
        <v>-2.64181194612427</v>
      </c>
      <c r="FO272" s="1">
        <v>-405.73675204823</v>
      </c>
      <c r="FP272" s="1">
        <v>17832.1769230769</v>
      </c>
      <c r="FQ272" s="1">
        <v>15.0</v>
      </c>
      <c r="FR272" s="1">
        <v>1.6849392186E9</v>
      </c>
      <c r="FS272" s="3">
        <v>0.4446527777777778</v>
      </c>
      <c r="FT272" s="1">
        <v>1.6849392156E9</v>
      </c>
      <c r="FU272" s="1">
        <v>1.6849392186E9</v>
      </c>
      <c r="FV272" s="1">
        <v>1.0</v>
      </c>
      <c r="FW272" s="1">
        <v>0.517</v>
      </c>
      <c r="FX272" s="1">
        <v>0.004</v>
      </c>
      <c r="FY272" s="1">
        <v>0.792</v>
      </c>
      <c r="FZ272" s="1">
        <v>0.173</v>
      </c>
      <c r="GA272" s="1">
        <v>420.0</v>
      </c>
      <c r="GB272" s="1">
        <v>18.0</v>
      </c>
      <c r="GC272" s="1">
        <v>0.34</v>
      </c>
      <c r="GD272" s="1">
        <v>0.11</v>
      </c>
      <c r="GE272" s="1">
        <v>-91.3257902439024</v>
      </c>
      <c r="GF272" s="1">
        <v>-1.20575749128927</v>
      </c>
      <c r="GG272" s="1">
        <v>0.154313682438548</v>
      </c>
      <c r="GH272" s="1">
        <v>0.0</v>
      </c>
      <c r="GI272" s="1">
        <v>7.29963048780488</v>
      </c>
      <c r="GJ272" s="1">
        <v>-0.838557700348434</v>
      </c>
      <c r="GK272" s="1">
        <v>0.0882653557137467</v>
      </c>
      <c r="GL272" s="1">
        <v>0.0</v>
      </c>
      <c r="GM272" s="1">
        <v>0.0</v>
      </c>
      <c r="GN272" s="1">
        <v>2.0</v>
      </c>
      <c r="GO272" s="1" t="s">
        <v>301</v>
      </c>
      <c r="GP272" s="1">
        <v>3.09752</v>
      </c>
      <c r="GQ272" s="1">
        <v>2.75832</v>
      </c>
      <c r="GR272" s="1">
        <v>0.195332</v>
      </c>
      <c r="GS272" s="1">
        <v>0.2045</v>
      </c>
      <c r="GT272" s="1">
        <v>0.0998498</v>
      </c>
      <c r="GU272" s="1">
        <v>0.071316</v>
      </c>
      <c r="GV272" s="1">
        <v>20736.5</v>
      </c>
      <c r="GW272" s="1">
        <v>20249.4</v>
      </c>
      <c r="GX272" s="1">
        <v>26314.4</v>
      </c>
      <c r="GY272" s="1">
        <v>25791.9</v>
      </c>
      <c r="GZ272" s="1">
        <v>38014.1</v>
      </c>
      <c r="HA272" s="1">
        <v>36575.7</v>
      </c>
      <c r="HB272" s="1">
        <v>46013.8</v>
      </c>
      <c r="HC272" s="1">
        <v>42600.5</v>
      </c>
      <c r="HD272" s="1">
        <v>1.88612</v>
      </c>
      <c r="HE272" s="1">
        <v>1.95658</v>
      </c>
      <c r="HF272" s="1">
        <v>0.0902154</v>
      </c>
      <c r="HG272" s="1">
        <v>0.0</v>
      </c>
      <c r="HH272" s="1">
        <v>26.5214</v>
      </c>
      <c r="HI272" s="1">
        <v>999.9</v>
      </c>
      <c r="HJ272" s="1">
        <v>55.0</v>
      </c>
      <c r="HK272" s="1">
        <v>34.9</v>
      </c>
      <c r="HL272" s="1">
        <v>31.0671</v>
      </c>
      <c r="HM272" s="1">
        <v>61.1634</v>
      </c>
      <c r="HN272" s="1">
        <v>27.8606</v>
      </c>
      <c r="HO272" s="1">
        <v>1.0</v>
      </c>
      <c r="HP272" s="1">
        <v>0.0501855</v>
      </c>
      <c r="HQ272" s="1">
        <v>0.00150327</v>
      </c>
      <c r="HR272" s="1">
        <v>20.3085</v>
      </c>
      <c r="HS272" s="1">
        <v>5.21175</v>
      </c>
      <c r="HT272" s="1">
        <v>11.9787</v>
      </c>
      <c r="HU272" s="1">
        <v>4.96405</v>
      </c>
      <c r="HV272" s="1">
        <v>3.27403</v>
      </c>
      <c r="HW272" s="1">
        <v>9999.0</v>
      </c>
      <c r="HX272" s="1">
        <v>9999.0</v>
      </c>
      <c r="HY272" s="1">
        <v>9999.0</v>
      </c>
      <c r="HZ272" s="1">
        <v>22.7</v>
      </c>
      <c r="IA272" s="1">
        <v>1.86387</v>
      </c>
      <c r="IB272" s="1">
        <v>1.86003</v>
      </c>
      <c r="IC272" s="1">
        <v>1.85825</v>
      </c>
      <c r="ID272" s="1">
        <v>1.85974</v>
      </c>
      <c r="IE272" s="1">
        <v>1.85974</v>
      </c>
      <c r="IF272" s="1">
        <v>1.85822</v>
      </c>
      <c r="IG272" s="1">
        <v>1.85728</v>
      </c>
      <c r="IH272" s="1">
        <v>1.85226</v>
      </c>
      <c r="II272" s="1">
        <v>0.0</v>
      </c>
      <c r="IJ272" s="1">
        <v>0.0</v>
      </c>
      <c r="IK272" s="1">
        <v>0.0</v>
      </c>
      <c r="IL272" s="1">
        <v>0.0</v>
      </c>
      <c r="IM272" s="1">
        <v>0.0</v>
      </c>
      <c r="IN272" s="1" t="s">
        <v>302</v>
      </c>
      <c r="IO272" s="1" t="s">
        <v>303</v>
      </c>
      <c r="IP272" s="1" t="s">
        <v>303</v>
      </c>
      <c r="IQ272" s="1" t="s">
        <v>303</v>
      </c>
      <c r="IR272" s="1" t="s">
        <v>303</v>
      </c>
      <c r="IS272" s="1">
        <v>0.0</v>
      </c>
      <c r="IT272" s="1">
        <v>100.0</v>
      </c>
      <c r="IU272" s="1">
        <v>100.0</v>
      </c>
      <c r="IV272" s="1">
        <v>0.72</v>
      </c>
      <c r="IW272" s="1">
        <v>0.1882</v>
      </c>
      <c r="IX272" s="1">
        <v>0.562711066544165</v>
      </c>
      <c r="IY272" s="1">
        <v>8.2043610882471E-4</v>
      </c>
      <c r="IZ272" s="4">
        <v>-6.91969134000321E-7</v>
      </c>
      <c r="JA272" s="4">
        <v>9.31934510157742E-11</v>
      </c>
      <c r="JB272" s="1">
        <v>-0.0193711171884885</v>
      </c>
      <c r="JC272" s="1">
        <v>0.00805245116068738</v>
      </c>
      <c r="JD272" s="1">
        <v>1.7646326938748E-4</v>
      </c>
      <c r="JE272" s="4">
        <v>-5.89673805122804E-7</v>
      </c>
      <c r="JF272" s="1">
        <v>27.0</v>
      </c>
      <c r="JG272" s="1">
        <v>1961.0</v>
      </c>
      <c r="JH272" s="1">
        <v>1.0</v>
      </c>
      <c r="JI272" s="1">
        <v>42.0</v>
      </c>
      <c r="JJ272" s="1">
        <v>22.9</v>
      </c>
      <c r="JK272" s="1">
        <v>22.8</v>
      </c>
      <c r="JL272" s="1">
        <v>2.78076</v>
      </c>
      <c r="JM272" s="1">
        <v>2.6001</v>
      </c>
      <c r="JN272" s="1">
        <v>1.49658</v>
      </c>
      <c r="JO272" s="1">
        <v>2.35229</v>
      </c>
      <c r="JP272" s="1">
        <v>1.54907</v>
      </c>
      <c r="JQ272" s="1">
        <v>2.39868</v>
      </c>
      <c r="JR272" s="1">
        <v>37.6745</v>
      </c>
      <c r="JS272" s="1">
        <v>14.2021</v>
      </c>
      <c r="JT272" s="1">
        <v>18.0</v>
      </c>
      <c r="JU272" s="1">
        <v>484.576</v>
      </c>
      <c r="JV272" s="1">
        <v>548.117</v>
      </c>
      <c r="JW272" s="1">
        <v>27.071</v>
      </c>
      <c r="JX272" s="1">
        <v>27.9819</v>
      </c>
      <c r="JY272" s="1">
        <v>29.9995</v>
      </c>
      <c r="JZ272" s="1">
        <v>28.1103</v>
      </c>
      <c r="KA272" s="1">
        <v>28.0755</v>
      </c>
      <c r="KB272" s="1">
        <v>55.7949</v>
      </c>
      <c r="KC272" s="1">
        <v>56.0434</v>
      </c>
      <c r="KD272" s="1">
        <v>0.0</v>
      </c>
      <c r="KE272" s="1">
        <v>27.0413</v>
      </c>
      <c r="KF272" s="1">
        <v>1289.32</v>
      </c>
      <c r="KG272" s="1">
        <v>11.9028</v>
      </c>
      <c r="KH272" s="1">
        <v>100.555</v>
      </c>
      <c r="KI272" s="1">
        <v>101.06</v>
      </c>
    </row>
    <row r="273">
      <c r="A273" s="1">
        <v>273.0</v>
      </c>
      <c r="B273" s="1">
        <v>272.0</v>
      </c>
      <c r="C273" s="1" t="s">
        <v>294</v>
      </c>
      <c r="D273" s="1">
        <v>1.6849405935E9</v>
      </c>
      <c r="E273" s="1">
        <v>2641.90000009537</v>
      </c>
      <c r="F273" s="2">
        <v>45070.46056712963</v>
      </c>
      <c r="G273" s="3">
        <v>0.46056712962962965</v>
      </c>
      <c r="H273" s="1">
        <v>5.0</v>
      </c>
      <c r="I273" s="1" t="s">
        <v>304</v>
      </c>
      <c r="J273" s="6" t="s">
        <v>305</v>
      </c>
      <c r="K273" s="1">
        <v>1.684940586E9</v>
      </c>
      <c r="L273" s="1">
        <v>0.00598107511224584</v>
      </c>
      <c r="M273" s="1">
        <v>5.98107511224585</v>
      </c>
      <c r="N273" s="1">
        <v>45.9742520575215</v>
      </c>
      <c r="O273" s="1">
        <v>1169.78254006041</v>
      </c>
      <c r="P273" s="1">
        <v>895.310290574454</v>
      </c>
      <c r="Q273" s="1">
        <v>89.1166814213342</v>
      </c>
      <c r="R273" s="1">
        <v>116.43688121569</v>
      </c>
      <c r="S273" s="1">
        <v>0.31975854469771</v>
      </c>
      <c r="T273" s="1">
        <v>2.92289203769131</v>
      </c>
      <c r="U273" s="1">
        <v>0.301518239696301</v>
      </c>
      <c r="V273" s="1">
        <v>0.190000955732628</v>
      </c>
      <c r="W273" s="1">
        <v>321.508719209898</v>
      </c>
      <c r="X273" s="1">
        <v>28.3989142760127</v>
      </c>
      <c r="Y273" s="1">
        <v>27.999037037037</v>
      </c>
      <c r="Z273" s="1">
        <v>3.79462665218786</v>
      </c>
      <c r="AA273" s="1">
        <v>49.2794819628545</v>
      </c>
      <c r="AB273" s="1">
        <v>1.87640086723108</v>
      </c>
      <c r="AC273" s="1">
        <v>3.80767165662468</v>
      </c>
      <c r="AD273" s="1">
        <v>1.91822578495678</v>
      </c>
      <c r="AE273" s="1">
        <v>-263.765412450042</v>
      </c>
      <c r="AF273" s="1">
        <v>9.27848235226561</v>
      </c>
      <c r="AG273" s="1">
        <v>0.692146666017125</v>
      </c>
      <c r="AH273" s="1">
        <v>67.7139357781387</v>
      </c>
      <c r="AI273" s="1">
        <v>69.0345733399551</v>
      </c>
      <c r="AJ273" s="1">
        <v>6.08396167939868</v>
      </c>
      <c r="AK273" s="1">
        <v>45.9742520575215</v>
      </c>
      <c r="AL273" s="1">
        <v>1289.75174268329</v>
      </c>
      <c r="AM273" s="1">
        <v>1215.98406060606</v>
      </c>
      <c r="AN273" s="1">
        <v>3.3828665524067</v>
      </c>
      <c r="AO273" s="1">
        <v>66.8118735824221</v>
      </c>
      <c r="AP273" s="1">
        <v>5.98107511224585</v>
      </c>
      <c r="AQ273" s="1">
        <v>11.6850659897849</v>
      </c>
      <c r="AR273" s="1">
        <v>18.8198879256966</v>
      </c>
      <c r="AS273" s="1">
        <v>-0.0103837846706601</v>
      </c>
      <c r="AT273" s="1">
        <v>112.646302725814</v>
      </c>
      <c r="AU273" s="1">
        <v>0.0</v>
      </c>
      <c r="AV273" s="1">
        <v>0.0</v>
      </c>
      <c r="AW273" s="1">
        <v>1.0</v>
      </c>
      <c r="AX273" s="1">
        <v>0.0</v>
      </c>
      <c r="AY273" s="1">
        <v>52413.0</v>
      </c>
      <c r="AZ273" s="1" t="s">
        <v>297</v>
      </c>
      <c r="BA273" s="1" t="s">
        <v>297</v>
      </c>
      <c r="BB273" s="1">
        <v>0.0</v>
      </c>
      <c r="BC273" s="1">
        <v>0.0</v>
      </c>
      <c r="BD273" s="1">
        <v>0.0</v>
      </c>
      <c r="BE273" s="1">
        <v>0.0</v>
      </c>
      <c r="BF273" s="1" t="s">
        <v>297</v>
      </c>
      <c r="BG273" s="1" t="s">
        <v>297</v>
      </c>
      <c r="BH273" s="1">
        <v>0.0</v>
      </c>
      <c r="BI273" s="1">
        <v>0.0</v>
      </c>
      <c r="BJ273" s="1">
        <v>0.0</v>
      </c>
      <c r="BK273" s="1">
        <v>0.5</v>
      </c>
      <c r="BL273" s="1">
        <v>0.0</v>
      </c>
      <c r="BM273" s="1">
        <v>0.0</v>
      </c>
      <c r="BN273" s="1">
        <v>0.0</v>
      </c>
      <c r="BO273" s="1">
        <v>0.0</v>
      </c>
      <c r="BP273" s="1">
        <v>0.0</v>
      </c>
      <c r="BQ273" s="1">
        <v>0.0</v>
      </c>
      <c r="BR273" s="1" t="s">
        <v>297</v>
      </c>
      <c r="BS273" s="1">
        <v>0.0</v>
      </c>
      <c r="BT273" s="1">
        <v>0.0</v>
      </c>
      <c r="BU273" s="1">
        <v>0.0</v>
      </c>
      <c r="BV273" s="1">
        <v>0.0</v>
      </c>
      <c r="BW273" s="1">
        <v>0.0</v>
      </c>
      <c r="BX273" s="1">
        <v>0.0</v>
      </c>
      <c r="BY273" s="1">
        <v>0.0</v>
      </c>
      <c r="BZ273" s="1">
        <v>0.0</v>
      </c>
      <c r="CA273" s="1">
        <v>1.0</v>
      </c>
      <c r="CB273" s="1" t="s">
        <v>298</v>
      </c>
      <c r="CC273" s="1" t="s">
        <v>298</v>
      </c>
      <c r="CD273" s="1" t="s">
        <v>298</v>
      </c>
      <c r="CE273" s="1" t="s">
        <v>298</v>
      </c>
      <c r="CF273" s="1" t="s">
        <v>298</v>
      </c>
      <c r="CG273" s="1" t="s">
        <v>298</v>
      </c>
      <c r="CH273" s="1" t="s">
        <v>298</v>
      </c>
      <c r="CI273" s="1" t="s">
        <v>298</v>
      </c>
      <c r="CJ273" s="1" t="s">
        <v>298</v>
      </c>
      <c r="CK273" s="1" t="s">
        <v>298</v>
      </c>
      <c r="CL273" s="1" t="s">
        <v>298</v>
      </c>
      <c r="CM273" s="1" t="s">
        <v>298</v>
      </c>
      <c r="CN273" s="1" t="s">
        <v>298</v>
      </c>
      <c r="CO273" s="1" t="s">
        <v>298</v>
      </c>
      <c r="CP273" s="1" t="s">
        <v>298</v>
      </c>
      <c r="CQ273" s="1" t="s">
        <v>298</v>
      </c>
      <c r="CR273" s="1" t="s">
        <v>298</v>
      </c>
      <c r="CS273" s="1" t="s">
        <v>298</v>
      </c>
      <c r="CT273" s="1" t="s">
        <v>298</v>
      </c>
      <c r="CU273" s="1" t="s">
        <v>298</v>
      </c>
      <c r="CV273" s="1" t="s">
        <v>298</v>
      </c>
      <c r="CW273" s="1" t="s">
        <v>298</v>
      </c>
      <c r="CX273" s="1" t="s">
        <v>298</v>
      </c>
      <c r="CY273" s="1" t="s">
        <v>298</v>
      </c>
      <c r="CZ273" s="1" t="s">
        <v>298</v>
      </c>
      <c r="DA273" s="1" t="s">
        <v>298</v>
      </c>
      <c r="DB273" s="1" t="s">
        <v>298</v>
      </c>
      <c r="DC273" s="1" t="s">
        <v>298</v>
      </c>
      <c r="DD273" s="1" t="s">
        <v>298</v>
      </c>
      <c r="DE273" s="1" t="s">
        <v>298</v>
      </c>
      <c r="DF273" s="1" t="s">
        <v>298</v>
      </c>
      <c r="DG273" s="1" t="s">
        <v>298</v>
      </c>
      <c r="DH273" s="1" t="s">
        <v>298</v>
      </c>
      <c r="DI273" s="1" t="s">
        <v>298</v>
      </c>
      <c r="DJ273" s="1">
        <v>1999.98703703704</v>
      </c>
      <c r="DK273" s="1">
        <v>1681.18641064416</v>
      </c>
      <c r="DL273" s="1">
        <v>0.840598653646688</v>
      </c>
      <c r="DM273" s="1">
        <v>0.160755401538107</v>
      </c>
      <c r="DN273" s="1">
        <v>6.0</v>
      </c>
      <c r="DO273" s="1">
        <v>0.5</v>
      </c>
      <c r="DP273" s="1" t="s">
        <v>299</v>
      </c>
      <c r="DQ273" s="1">
        <v>2.0</v>
      </c>
      <c r="DR273" s="1" t="b">
        <v>1</v>
      </c>
      <c r="DS273" s="1">
        <v>1.684940586E9</v>
      </c>
      <c r="DT273" s="1">
        <v>1169.78259259259</v>
      </c>
      <c r="DU273" s="1">
        <v>1261.16074074074</v>
      </c>
      <c r="DV273" s="1">
        <v>18.8512518518519</v>
      </c>
      <c r="DW273" s="1">
        <v>11.6884111111111</v>
      </c>
      <c r="DX273" s="1">
        <v>1169.05666666667</v>
      </c>
      <c r="DY273" s="1">
        <v>18.6627222222222</v>
      </c>
      <c r="DZ273" s="1">
        <v>500.019888888889</v>
      </c>
      <c r="EA273" s="1">
        <v>99.4373</v>
      </c>
      <c r="EB273" s="1">
        <v>0.0999021962962963</v>
      </c>
      <c r="EC273" s="1">
        <v>28.0579185185185</v>
      </c>
      <c r="ED273" s="1">
        <v>27.999037037037</v>
      </c>
      <c r="EE273" s="1">
        <v>999.9</v>
      </c>
      <c r="EF273" s="1">
        <v>0.0</v>
      </c>
      <c r="EG273" s="1">
        <v>0.0</v>
      </c>
      <c r="EH273" s="1">
        <v>10018.4707407407</v>
      </c>
      <c r="EI273" s="1">
        <v>0.0</v>
      </c>
      <c r="EJ273" s="1">
        <v>657.471592592593</v>
      </c>
      <c r="EK273" s="1">
        <v>-91.3788777777778</v>
      </c>
      <c r="EL273" s="1">
        <v>1192.25740740741</v>
      </c>
      <c r="EM273" s="1">
        <v>1276.07703703704</v>
      </c>
      <c r="EN273" s="1">
        <v>7.16285</v>
      </c>
      <c r="EO273" s="1">
        <v>1261.16074074074</v>
      </c>
      <c r="EP273" s="1">
        <v>11.6884111111111</v>
      </c>
      <c r="EQ273" s="1">
        <v>1.87451851851852</v>
      </c>
      <c r="ER273" s="1">
        <v>1.16226407407407</v>
      </c>
      <c r="ES273" s="1">
        <v>16.4224259259259</v>
      </c>
      <c r="ET273" s="1">
        <v>9.12659740740741</v>
      </c>
      <c r="EU273" s="1">
        <v>1999.98703703704</v>
      </c>
      <c r="EV273" s="1">
        <v>0.979996</v>
      </c>
      <c r="EW273" s="1">
        <v>0.0200038</v>
      </c>
      <c r="EX273" s="1">
        <v>0.0</v>
      </c>
      <c r="EY273" s="1">
        <v>744.746962962963</v>
      </c>
      <c r="EZ273" s="1">
        <v>5.00078</v>
      </c>
      <c r="FA273" s="1">
        <v>17833.9074074074</v>
      </c>
      <c r="FB273" s="1">
        <v>16379.5185185185</v>
      </c>
      <c r="FC273" s="1">
        <v>36.9765185185185</v>
      </c>
      <c r="FD273" s="1">
        <v>38.0620740740741</v>
      </c>
      <c r="FE273" s="1">
        <v>37.0923703703704</v>
      </c>
      <c r="FF273" s="1">
        <v>37.4071851851852</v>
      </c>
      <c r="FG273" s="1">
        <v>38.3956666666667</v>
      </c>
      <c r="FH273" s="1">
        <v>1955.07703703704</v>
      </c>
      <c r="FI273" s="1">
        <v>39.91</v>
      </c>
      <c r="FJ273" s="1">
        <v>0.0</v>
      </c>
      <c r="FK273" s="1">
        <v>1.6849405935E9</v>
      </c>
      <c r="FL273" s="1">
        <v>0.0</v>
      </c>
      <c r="FM273" s="1">
        <v>744.762038461538</v>
      </c>
      <c r="FN273" s="1">
        <v>0.15620514433522</v>
      </c>
      <c r="FO273" s="1">
        <v>379.100854378924</v>
      </c>
      <c r="FP273" s="1">
        <v>17836.4653846154</v>
      </c>
      <c r="FQ273" s="1">
        <v>15.0</v>
      </c>
      <c r="FR273" s="1">
        <v>1.6849392186E9</v>
      </c>
      <c r="FS273" s="3">
        <v>0.4446527777777778</v>
      </c>
      <c r="FT273" s="1">
        <v>1.6849392156E9</v>
      </c>
      <c r="FU273" s="1">
        <v>1.6849392186E9</v>
      </c>
      <c r="FV273" s="1">
        <v>1.0</v>
      </c>
      <c r="FW273" s="1">
        <v>0.517</v>
      </c>
      <c r="FX273" s="1">
        <v>0.004</v>
      </c>
      <c r="FY273" s="1">
        <v>0.792</v>
      </c>
      <c r="FZ273" s="1">
        <v>0.173</v>
      </c>
      <c r="GA273" s="1">
        <v>420.0</v>
      </c>
      <c r="GB273" s="1">
        <v>18.0</v>
      </c>
      <c r="GC273" s="1">
        <v>0.34</v>
      </c>
      <c r="GD273" s="1">
        <v>0.11</v>
      </c>
      <c r="GE273" s="1">
        <v>-91.3821853658537</v>
      </c>
      <c r="GF273" s="1">
        <v>0.0259484320557311</v>
      </c>
      <c r="GG273" s="1">
        <v>0.104271034167353</v>
      </c>
      <c r="GH273" s="1">
        <v>1.0</v>
      </c>
      <c r="GI273" s="1">
        <v>7.19912804878049</v>
      </c>
      <c r="GJ273" s="1">
        <v>-0.864925087108005</v>
      </c>
      <c r="GK273" s="1">
        <v>0.0902329805374984</v>
      </c>
      <c r="GL273" s="1">
        <v>0.0</v>
      </c>
      <c r="GM273" s="1">
        <v>1.0</v>
      </c>
      <c r="GN273" s="1">
        <v>2.0</v>
      </c>
      <c r="GO273" s="5">
        <v>45293.0</v>
      </c>
      <c r="GP273" s="1">
        <v>3.09775</v>
      </c>
      <c r="GQ273" s="1">
        <v>2.75832</v>
      </c>
      <c r="GR273" s="1">
        <v>0.19704</v>
      </c>
      <c r="GS273" s="1">
        <v>0.206176</v>
      </c>
      <c r="GT273" s="1">
        <v>0.0998247</v>
      </c>
      <c r="GU273" s="1">
        <v>0.0718985</v>
      </c>
      <c r="GV273" s="1">
        <v>20692.6</v>
      </c>
      <c r="GW273" s="1">
        <v>20207.1</v>
      </c>
      <c r="GX273" s="1">
        <v>26314.4</v>
      </c>
      <c r="GY273" s="1">
        <v>25792.3</v>
      </c>
      <c r="GZ273" s="1">
        <v>38015.5</v>
      </c>
      <c r="HA273" s="1">
        <v>36553.1</v>
      </c>
      <c r="HB273" s="1">
        <v>46013.9</v>
      </c>
      <c r="HC273" s="1">
        <v>42600.9</v>
      </c>
      <c r="HD273" s="1">
        <v>1.88615</v>
      </c>
      <c r="HE273" s="1">
        <v>1.95627</v>
      </c>
      <c r="HF273" s="1">
        <v>0.0913665</v>
      </c>
      <c r="HG273" s="1">
        <v>0.0</v>
      </c>
      <c r="HH273" s="1">
        <v>26.5107</v>
      </c>
      <c r="HI273" s="1">
        <v>999.9</v>
      </c>
      <c r="HJ273" s="1">
        <v>55.0</v>
      </c>
      <c r="HK273" s="1">
        <v>34.9</v>
      </c>
      <c r="HL273" s="1">
        <v>31.0685</v>
      </c>
      <c r="HM273" s="1">
        <v>61.2334</v>
      </c>
      <c r="HN273" s="1">
        <v>27.8125</v>
      </c>
      <c r="HO273" s="1">
        <v>1.0</v>
      </c>
      <c r="HP273" s="1">
        <v>0.0497663</v>
      </c>
      <c r="HQ273" s="1">
        <v>-0.0183034</v>
      </c>
      <c r="HR273" s="1">
        <v>20.3085</v>
      </c>
      <c r="HS273" s="1">
        <v>5.2116</v>
      </c>
      <c r="HT273" s="1">
        <v>11.9791</v>
      </c>
      <c r="HU273" s="1">
        <v>4.96395</v>
      </c>
      <c r="HV273" s="1">
        <v>3.2741</v>
      </c>
      <c r="HW273" s="1">
        <v>9999.0</v>
      </c>
      <c r="HX273" s="1">
        <v>9999.0</v>
      </c>
      <c r="HY273" s="1">
        <v>9999.0</v>
      </c>
      <c r="HZ273" s="1">
        <v>22.7</v>
      </c>
      <c r="IA273" s="1">
        <v>1.86388</v>
      </c>
      <c r="IB273" s="1">
        <v>1.86003</v>
      </c>
      <c r="IC273" s="1">
        <v>1.85827</v>
      </c>
      <c r="ID273" s="1">
        <v>1.85973</v>
      </c>
      <c r="IE273" s="1">
        <v>1.85974</v>
      </c>
      <c r="IF273" s="1">
        <v>1.85822</v>
      </c>
      <c r="IG273" s="1">
        <v>1.8573</v>
      </c>
      <c r="IH273" s="1">
        <v>1.85226</v>
      </c>
      <c r="II273" s="1">
        <v>0.0</v>
      </c>
      <c r="IJ273" s="1">
        <v>0.0</v>
      </c>
      <c r="IK273" s="1">
        <v>0.0</v>
      </c>
      <c r="IL273" s="1">
        <v>0.0</v>
      </c>
      <c r="IM273" s="1">
        <v>0.0</v>
      </c>
      <c r="IN273" s="1" t="s">
        <v>302</v>
      </c>
      <c r="IO273" s="1" t="s">
        <v>303</v>
      </c>
      <c r="IP273" s="1" t="s">
        <v>303</v>
      </c>
      <c r="IQ273" s="1" t="s">
        <v>303</v>
      </c>
      <c r="IR273" s="1" t="s">
        <v>303</v>
      </c>
      <c r="IS273" s="1">
        <v>0.0</v>
      </c>
      <c r="IT273" s="1">
        <v>100.0</v>
      </c>
      <c r="IU273" s="1">
        <v>100.0</v>
      </c>
      <c r="IV273" s="1">
        <v>0.71</v>
      </c>
      <c r="IW273" s="1">
        <v>0.1881</v>
      </c>
      <c r="IX273" s="1">
        <v>0.562711066544165</v>
      </c>
      <c r="IY273" s="1">
        <v>8.2043610882471E-4</v>
      </c>
      <c r="IZ273" s="4">
        <v>-6.91969134000321E-7</v>
      </c>
      <c r="JA273" s="4">
        <v>9.31934510157742E-11</v>
      </c>
      <c r="JB273" s="1">
        <v>-0.0193711171884885</v>
      </c>
      <c r="JC273" s="1">
        <v>0.00805245116068738</v>
      </c>
      <c r="JD273" s="1">
        <v>1.7646326938748E-4</v>
      </c>
      <c r="JE273" s="4">
        <v>-5.89673805122804E-7</v>
      </c>
      <c r="JF273" s="1">
        <v>27.0</v>
      </c>
      <c r="JG273" s="1">
        <v>1961.0</v>
      </c>
      <c r="JH273" s="1">
        <v>1.0</v>
      </c>
      <c r="JI273" s="1">
        <v>42.0</v>
      </c>
      <c r="JJ273" s="1">
        <v>23.0</v>
      </c>
      <c r="JK273" s="1">
        <v>22.9</v>
      </c>
      <c r="JL273" s="1">
        <v>2.8064</v>
      </c>
      <c r="JM273" s="1">
        <v>2.59521</v>
      </c>
      <c r="JN273" s="1">
        <v>1.49658</v>
      </c>
      <c r="JO273" s="1">
        <v>2.35229</v>
      </c>
      <c r="JP273" s="1">
        <v>1.54907</v>
      </c>
      <c r="JQ273" s="1">
        <v>2.43896</v>
      </c>
      <c r="JR273" s="1">
        <v>37.6745</v>
      </c>
      <c r="JS273" s="1">
        <v>14.2021</v>
      </c>
      <c r="JT273" s="1">
        <v>18.0</v>
      </c>
      <c r="JU273" s="1">
        <v>484.559</v>
      </c>
      <c r="JV273" s="1">
        <v>547.865</v>
      </c>
      <c r="JW273" s="1">
        <v>27.0594</v>
      </c>
      <c r="JX273" s="1">
        <v>27.9778</v>
      </c>
      <c r="JY273" s="1">
        <v>29.9997</v>
      </c>
      <c r="JZ273" s="1">
        <v>28.1062</v>
      </c>
      <c r="KA273" s="1">
        <v>28.0715</v>
      </c>
      <c r="KB273" s="1">
        <v>56.417</v>
      </c>
      <c r="KC273" s="1">
        <v>55.7531</v>
      </c>
      <c r="KD273" s="1">
        <v>0.0</v>
      </c>
      <c r="KE273" s="1">
        <v>27.0537</v>
      </c>
      <c r="KF273" s="1">
        <v>1309.36</v>
      </c>
      <c r="KG273" s="1">
        <v>11.9847</v>
      </c>
      <c r="KH273" s="1">
        <v>100.556</v>
      </c>
      <c r="KI273" s="1">
        <v>101.061</v>
      </c>
    </row>
    <row r="274">
      <c r="A274" s="1">
        <v>274.0</v>
      </c>
      <c r="B274" s="1">
        <v>273.0</v>
      </c>
      <c r="C274" s="1" t="s">
        <v>294</v>
      </c>
      <c r="D274" s="1">
        <v>1.6849405985E9</v>
      </c>
      <c r="E274" s="1">
        <v>2646.90000009537</v>
      </c>
      <c r="F274" s="2">
        <v>45070.460625</v>
      </c>
      <c r="G274" s="3">
        <v>0.460625</v>
      </c>
      <c r="H274" s="1">
        <v>5.0</v>
      </c>
      <c r="I274" s="1" t="s">
        <v>304</v>
      </c>
      <c r="J274" s="6" t="s">
        <v>305</v>
      </c>
      <c r="K274" s="1">
        <v>1.68494059071429E9</v>
      </c>
      <c r="L274" s="1">
        <v>0.00595365107590498</v>
      </c>
      <c r="M274" s="1">
        <v>5.95365107590499</v>
      </c>
      <c r="N274" s="1">
        <v>46.1490602572993</v>
      </c>
      <c r="O274" s="1">
        <v>1185.5020898972</v>
      </c>
      <c r="P274" s="1">
        <v>908.157226467571</v>
      </c>
      <c r="Q274" s="1">
        <v>90.3953289797231</v>
      </c>
      <c r="R274" s="1">
        <v>118.001430037878</v>
      </c>
      <c r="S274" s="1">
        <v>0.317762664762351</v>
      </c>
      <c r="T274" s="1">
        <v>2.92128930475069</v>
      </c>
      <c r="U274" s="1">
        <v>0.299733183083738</v>
      </c>
      <c r="V274" s="1">
        <v>0.188867816516517</v>
      </c>
      <c r="W274" s="1">
        <v>321.509363098789</v>
      </c>
      <c r="X274" s="1">
        <v>28.3977427297275</v>
      </c>
      <c r="Y274" s="1">
        <v>28.0020428571429</v>
      </c>
      <c r="Z274" s="1">
        <v>3.79529163637208</v>
      </c>
      <c r="AA274" s="1">
        <v>49.2533984652004</v>
      </c>
      <c r="AB274" s="1">
        <v>1.87447930839406</v>
      </c>
      <c r="AC274" s="1">
        <v>3.80578674123057</v>
      </c>
      <c r="AD274" s="1">
        <v>1.92081232797802</v>
      </c>
      <c r="AE274" s="1">
        <v>-262.55601244741</v>
      </c>
      <c r="AF274" s="1">
        <v>7.46177198215605</v>
      </c>
      <c r="AG274" s="1">
        <v>0.556915723412282</v>
      </c>
      <c r="AH274" s="1">
        <v>66.9720383569471</v>
      </c>
      <c r="AI274" s="1">
        <v>69.1249851489803</v>
      </c>
      <c r="AJ274" s="1">
        <v>6.00723352245991</v>
      </c>
      <c r="AK274" s="1">
        <v>46.1490602572993</v>
      </c>
      <c r="AL274" s="1">
        <v>1307.21355044981</v>
      </c>
      <c r="AM274" s="1">
        <v>1233.02157575758</v>
      </c>
      <c r="AN274" s="1">
        <v>3.42232813481471</v>
      </c>
      <c r="AO274" s="1">
        <v>66.8118735824221</v>
      </c>
      <c r="AP274" s="1">
        <v>5.95365107590499</v>
      </c>
      <c r="AQ274" s="1">
        <v>11.8146891842869</v>
      </c>
      <c r="AR274" s="1">
        <v>18.8244622291022</v>
      </c>
      <c r="AS274" s="4">
        <v>-3.71134256159059E-5</v>
      </c>
      <c r="AT274" s="1">
        <v>112.646302725814</v>
      </c>
      <c r="AU274" s="1">
        <v>0.0</v>
      </c>
      <c r="AV274" s="1">
        <v>0.0</v>
      </c>
      <c r="AW274" s="1">
        <v>1.0</v>
      </c>
      <c r="AX274" s="1">
        <v>0.0</v>
      </c>
      <c r="AY274" s="1">
        <v>52235.0</v>
      </c>
      <c r="AZ274" s="1" t="s">
        <v>297</v>
      </c>
      <c r="BA274" s="1" t="s">
        <v>297</v>
      </c>
      <c r="BB274" s="1">
        <v>0.0</v>
      </c>
      <c r="BC274" s="1">
        <v>0.0</v>
      </c>
      <c r="BD274" s="1">
        <v>0.0</v>
      </c>
      <c r="BE274" s="1">
        <v>0.0</v>
      </c>
      <c r="BF274" s="1" t="s">
        <v>297</v>
      </c>
      <c r="BG274" s="1" t="s">
        <v>297</v>
      </c>
      <c r="BH274" s="1">
        <v>0.0</v>
      </c>
      <c r="BI274" s="1">
        <v>0.0</v>
      </c>
      <c r="BJ274" s="1">
        <v>0.0</v>
      </c>
      <c r="BK274" s="1">
        <v>0.5</v>
      </c>
      <c r="BL274" s="1">
        <v>0.0</v>
      </c>
      <c r="BM274" s="1">
        <v>0.0</v>
      </c>
      <c r="BN274" s="1">
        <v>0.0</v>
      </c>
      <c r="BO274" s="1">
        <v>0.0</v>
      </c>
      <c r="BP274" s="1">
        <v>0.0</v>
      </c>
      <c r="BQ274" s="1">
        <v>0.0</v>
      </c>
      <c r="BR274" s="1" t="s">
        <v>297</v>
      </c>
      <c r="BS274" s="1">
        <v>0.0</v>
      </c>
      <c r="BT274" s="1">
        <v>0.0</v>
      </c>
      <c r="BU274" s="1">
        <v>0.0</v>
      </c>
      <c r="BV274" s="1">
        <v>0.0</v>
      </c>
      <c r="BW274" s="1">
        <v>0.0</v>
      </c>
      <c r="BX274" s="1">
        <v>0.0</v>
      </c>
      <c r="BY274" s="1">
        <v>0.0</v>
      </c>
      <c r="BZ274" s="1">
        <v>0.0</v>
      </c>
      <c r="CA274" s="1">
        <v>1.0</v>
      </c>
      <c r="CB274" s="1" t="s">
        <v>298</v>
      </c>
      <c r="CC274" s="1" t="s">
        <v>298</v>
      </c>
      <c r="CD274" s="1" t="s">
        <v>298</v>
      </c>
      <c r="CE274" s="1" t="s">
        <v>298</v>
      </c>
      <c r="CF274" s="1" t="s">
        <v>298</v>
      </c>
      <c r="CG274" s="1" t="s">
        <v>298</v>
      </c>
      <c r="CH274" s="1" t="s">
        <v>298</v>
      </c>
      <c r="CI274" s="1" t="s">
        <v>298</v>
      </c>
      <c r="CJ274" s="1" t="s">
        <v>298</v>
      </c>
      <c r="CK274" s="1" t="s">
        <v>298</v>
      </c>
      <c r="CL274" s="1" t="s">
        <v>298</v>
      </c>
      <c r="CM274" s="1" t="s">
        <v>298</v>
      </c>
      <c r="CN274" s="1" t="s">
        <v>298</v>
      </c>
      <c r="CO274" s="1" t="s">
        <v>298</v>
      </c>
      <c r="CP274" s="1" t="s">
        <v>298</v>
      </c>
      <c r="CQ274" s="1" t="s">
        <v>298</v>
      </c>
      <c r="CR274" s="1" t="s">
        <v>298</v>
      </c>
      <c r="CS274" s="1" t="s">
        <v>298</v>
      </c>
      <c r="CT274" s="1" t="s">
        <v>298</v>
      </c>
      <c r="CU274" s="1" t="s">
        <v>298</v>
      </c>
      <c r="CV274" s="1" t="s">
        <v>298</v>
      </c>
      <c r="CW274" s="1" t="s">
        <v>298</v>
      </c>
      <c r="CX274" s="1" t="s">
        <v>298</v>
      </c>
      <c r="CY274" s="1" t="s">
        <v>298</v>
      </c>
      <c r="CZ274" s="1" t="s">
        <v>298</v>
      </c>
      <c r="DA274" s="1" t="s">
        <v>298</v>
      </c>
      <c r="DB274" s="1" t="s">
        <v>298</v>
      </c>
      <c r="DC274" s="1" t="s">
        <v>298</v>
      </c>
      <c r="DD274" s="1" t="s">
        <v>298</v>
      </c>
      <c r="DE274" s="1" t="s">
        <v>298</v>
      </c>
      <c r="DF274" s="1" t="s">
        <v>298</v>
      </c>
      <c r="DG274" s="1" t="s">
        <v>298</v>
      </c>
      <c r="DH274" s="1" t="s">
        <v>298</v>
      </c>
      <c r="DI274" s="1" t="s">
        <v>298</v>
      </c>
      <c r="DJ274" s="1">
        <v>1999.99107142857</v>
      </c>
      <c r="DK274" s="1">
        <v>1681.18979953305</v>
      </c>
      <c r="DL274" s="1">
        <v>0.840598652439081</v>
      </c>
      <c r="DM274" s="1">
        <v>0.160755399207426</v>
      </c>
      <c r="DN274" s="1">
        <v>6.0</v>
      </c>
      <c r="DO274" s="1">
        <v>0.5</v>
      </c>
      <c r="DP274" s="1" t="s">
        <v>299</v>
      </c>
      <c r="DQ274" s="1">
        <v>2.0</v>
      </c>
      <c r="DR274" s="1" t="b">
        <v>1</v>
      </c>
      <c r="DS274" s="1">
        <v>1.68494059071429E9</v>
      </c>
      <c r="DT274" s="1">
        <v>1185.50214285714</v>
      </c>
      <c r="DU274" s="1">
        <v>1276.99214285714</v>
      </c>
      <c r="DV274" s="1">
        <v>18.8319678571429</v>
      </c>
      <c r="DW274" s="1">
        <v>11.7594964285714</v>
      </c>
      <c r="DX274" s="1">
        <v>1184.78321428571</v>
      </c>
      <c r="DY274" s="1">
        <v>18.6437071428571</v>
      </c>
      <c r="DZ274" s="1">
        <v>500.032178571429</v>
      </c>
      <c r="EA274" s="1">
        <v>99.4370892857143</v>
      </c>
      <c r="EB274" s="1">
        <v>0.10000225</v>
      </c>
      <c r="EC274" s="1">
        <v>28.0494214285714</v>
      </c>
      <c r="ED274" s="1">
        <v>28.0020428571429</v>
      </c>
      <c r="EE274" s="1">
        <v>999.9</v>
      </c>
      <c r="EF274" s="1">
        <v>0.0</v>
      </c>
      <c r="EG274" s="1">
        <v>0.0</v>
      </c>
      <c r="EH274" s="1">
        <v>10009.3303571429</v>
      </c>
      <c r="EI274" s="1">
        <v>0.0</v>
      </c>
      <c r="EJ274" s="1">
        <v>670.546785714286</v>
      </c>
      <c r="EK274" s="1">
        <v>-91.4902178571428</v>
      </c>
      <c r="EL274" s="1">
        <v>1208.25571428571</v>
      </c>
      <c r="EM274" s="1">
        <v>1292.18857142857</v>
      </c>
      <c r="EN274" s="1">
        <v>7.07248678571428</v>
      </c>
      <c r="EO274" s="1">
        <v>1276.99214285714</v>
      </c>
      <c r="EP274" s="1">
        <v>11.7594964285714</v>
      </c>
      <c r="EQ274" s="1">
        <v>1.8725975</v>
      </c>
      <c r="ER274" s="1">
        <v>1.16932964285714</v>
      </c>
      <c r="ES274" s="1">
        <v>16.4063321428571</v>
      </c>
      <c r="ET274" s="1">
        <v>9.21630071428571</v>
      </c>
      <c r="EU274" s="1">
        <v>1999.99107142857</v>
      </c>
      <c r="EV274" s="1">
        <v>0.979996</v>
      </c>
      <c r="EW274" s="1">
        <v>0.0200038</v>
      </c>
      <c r="EX274" s="1">
        <v>0.0</v>
      </c>
      <c r="EY274" s="1">
        <v>744.729785714286</v>
      </c>
      <c r="EZ274" s="1">
        <v>5.00078</v>
      </c>
      <c r="FA274" s="1">
        <v>17870.6178571429</v>
      </c>
      <c r="FB274" s="1">
        <v>16379.5464285714</v>
      </c>
      <c r="FC274" s="1">
        <v>36.9773571428571</v>
      </c>
      <c r="FD274" s="1">
        <v>38.0577142857143</v>
      </c>
      <c r="FE274" s="1">
        <v>37.0399285714286</v>
      </c>
      <c r="FF274" s="1">
        <v>37.415</v>
      </c>
      <c r="FG274" s="1">
        <v>38.4394285714286</v>
      </c>
      <c r="FH274" s="1">
        <v>1955.08107142857</v>
      </c>
      <c r="FI274" s="1">
        <v>39.91</v>
      </c>
      <c r="FJ274" s="1">
        <v>0.0</v>
      </c>
      <c r="FK274" s="1">
        <v>1.6849405983E9</v>
      </c>
      <c r="FL274" s="1">
        <v>0.0</v>
      </c>
      <c r="FM274" s="1">
        <v>744.742038461539</v>
      </c>
      <c r="FN274" s="1">
        <v>0.397162407484726</v>
      </c>
      <c r="FO274" s="1">
        <v>767.955556071726</v>
      </c>
      <c r="FP274" s="1">
        <v>17871.5115384615</v>
      </c>
      <c r="FQ274" s="1">
        <v>15.0</v>
      </c>
      <c r="FR274" s="1">
        <v>1.6849392186E9</v>
      </c>
      <c r="FS274" s="3">
        <v>0.4446527777777778</v>
      </c>
      <c r="FT274" s="1">
        <v>1.6849392156E9</v>
      </c>
      <c r="FU274" s="1">
        <v>1.6849392186E9</v>
      </c>
      <c r="FV274" s="1">
        <v>1.0</v>
      </c>
      <c r="FW274" s="1">
        <v>0.517</v>
      </c>
      <c r="FX274" s="1">
        <v>0.004</v>
      </c>
      <c r="FY274" s="1">
        <v>0.792</v>
      </c>
      <c r="FZ274" s="1">
        <v>0.173</v>
      </c>
      <c r="GA274" s="1">
        <v>420.0</v>
      </c>
      <c r="GB274" s="1">
        <v>18.0</v>
      </c>
      <c r="GC274" s="1">
        <v>0.34</v>
      </c>
      <c r="GD274" s="1">
        <v>0.11</v>
      </c>
      <c r="GE274" s="1">
        <v>-91.4518682926829</v>
      </c>
      <c r="GF274" s="1">
        <v>-0.798334494773507</v>
      </c>
      <c r="GG274" s="1">
        <v>0.162530177969334</v>
      </c>
      <c r="GH274" s="1">
        <v>0.0</v>
      </c>
      <c r="GI274" s="1">
        <v>7.13500243902439</v>
      </c>
      <c r="GJ274" s="1">
        <v>-1.10104243902438</v>
      </c>
      <c r="GK274" s="1">
        <v>0.112079414284008</v>
      </c>
      <c r="GL274" s="1">
        <v>0.0</v>
      </c>
      <c r="GM274" s="1">
        <v>0.0</v>
      </c>
      <c r="GN274" s="1">
        <v>2.0</v>
      </c>
      <c r="GO274" s="1" t="s">
        <v>301</v>
      </c>
      <c r="GP274" s="1">
        <v>3.09762</v>
      </c>
      <c r="GQ274" s="1">
        <v>2.75798</v>
      </c>
      <c r="GR274" s="1">
        <v>0.19874</v>
      </c>
      <c r="GS274" s="1">
        <v>0.207794</v>
      </c>
      <c r="GT274" s="1">
        <v>0.0998318</v>
      </c>
      <c r="GU274" s="1">
        <v>0.0723443</v>
      </c>
      <c r="GV274" s="1">
        <v>20649.1</v>
      </c>
      <c r="GW274" s="1">
        <v>20166.2</v>
      </c>
      <c r="GX274" s="1">
        <v>26314.8</v>
      </c>
      <c r="GY274" s="1">
        <v>25792.6</v>
      </c>
      <c r="GZ274" s="1">
        <v>38015.6</v>
      </c>
      <c r="HA274" s="1">
        <v>36536.2</v>
      </c>
      <c r="HB274" s="1">
        <v>46014.2</v>
      </c>
      <c r="HC274" s="1">
        <v>42601.4</v>
      </c>
      <c r="HD274" s="1">
        <v>1.88595</v>
      </c>
      <c r="HE274" s="1">
        <v>1.95705</v>
      </c>
      <c r="HF274" s="1">
        <v>0.0917315</v>
      </c>
      <c r="HG274" s="1">
        <v>0.0</v>
      </c>
      <c r="HH274" s="1">
        <v>26.5021</v>
      </c>
      <c r="HI274" s="1">
        <v>999.9</v>
      </c>
      <c r="HJ274" s="1">
        <v>55.0</v>
      </c>
      <c r="HK274" s="1">
        <v>34.9</v>
      </c>
      <c r="HL274" s="1">
        <v>31.0715</v>
      </c>
      <c r="HM274" s="1">
        <v>61.4834</v>
      </c>
      <c r="HN274" s="1">
        <v>28.0769</v>
      </c>
      <c r="HO274" s="1">
        <v>1.0</v>
      </c>
      <c r="HP274" s="1">
        <v>0.0493089</v>
      </c>
      <c r="HQ274" s="1">
        <v>-0.0230801</v>
      </c>
      <c r="HR274" s="1">
        <v>20.3086</v>
      </c>
      <c r="HS274" s="1">
        <v>5.21145</v>
      </c>
      <c r="HT274" s="1">
        <v>11.98</v>
      </c>
      <c r="HU274" s="1">
        <v>4.96405</v>
      </c>
      <c r="HV274" s="1">
        <v>3.27403</v>
      </c>
      <c r="HW274" s="1">
        <v>9999.0</v>
      </c>
      <c r="HX274" s="1">
        <v>9999.0</v>
      </c>
      <c r="HY274" s="1">
        <v>9999.0</v>
      </c>
      <c r="HZ274" s="1">
        <v>22.7</v>
      </c>
      <c r="IA274" s="1">
        <v>1.86386</v>
      </c>
      <c r="IB274" s="1">
        <v>1.86003</v>
      </c>
      <c r="IC274" s="1">
        <v>1.85828</v>
      </c>
      <c r="ID274" s="1">
        <v>1.85973</v>
      </c>
      <c r="IE274" s="1">
        <v>1.85974</v>
      </c>
      <c r="IF274" s="1">
        <v>1.85822</v>
      </c>
      <c r="IG274" s="1">
        <v>1.8573</v>
      </c>
      <c r="IH274" s="1">
        <v>1.85226</v>
      </c>
      <c r="II274" s="1">
        <v>0.0</v>
      </c>
      <c r="IJ274" s="1">
        <v>0.0</v>
      </c>
      <c r="IK274" s="1">
        <v>0.0</v>
      </c>
      <c r="IL274" s="1">
        <v>0.0</v>
      </c>
      <c r="IM274" s="1">
        <v>0.0</v>
      </c>
      <c r="IN274" s="1" t="s">
        <v>302</v>
      </c>
      <c r="IO274" s="1" t="s">
        <v>303</v>
      </c>
      <c r="IP274" s="1" t="s">
        <v>303</v>
      </c>
      <c r="IQ274" s="1" t="s">
        <v>303</v>
      </c>
      <c r="IR274" s="1" t="s">
        <v>303</v>
      </c>
      <c r="IS274" s="1">
        <v>0.0</v>
      </c>
      <c r="IT274" s="1">
        <v>100.0</v>
      </c>
      <c r="IU274" s="1">
        <v>100.0</v>
      </c>
      <c r="IV274" s="1">
        <v>0.7</v>
      </c>
      <c r="IW274" s="1">
        <v>0.1881</v>
      </c>
      <c r="IX274" s="1">
        <v>0.562711066544165</v>
      </c>
      <c r="IY274" s="1">
        <v>8.2043610882471E-4</v>
      </c>
      <c r="IZ274" s="4">
        <v>-6.91969134000321E-7</v>
      </c>
      <c r="JA274" s="4">
        <v>9.31934510157742E-11</v>
      </c>
      <c r="JB274" s="1">
        <v>-0.0193711171884885</v>
      </c>
      <c r="JC274" s="1">
        <v>0.00805245116068738</v>
      </c>
      <c r="JD274" s="1">
        <v>1.7646326938748E-4</v>
      </c>
      <c r="JE274" s="4">
        <v>-5.89673805122804E-7</v>
      </c>
      <c r="JF274" s="1">
        <v>27.0</v>
      </c>
      <c r="JG274" s="1">
        <v>1961.0</v>
      </c>
      <c r="JH274" s="1">
        <v>1.0</v>
      </c>
      <c r="JI274" s="1">
        <v>42.0</v>
      </c>
      <c r="JJ274" s="1">
        <v>23.0</v>
      </c>
      <c r="JK274" s="1">
        <v>23.0</v>
      </c>
      <c r="JL274" s="1">
        <v>2.84058</v>
      </c>
      <c r="JM274" s="1">
        <v>2.58911</v>
      </c>
      <c r="JN274" s="1">
        <v>1.49658</v>
      </c>
      <c r="JO274" s="1">
        <v>2.35352</v>
      </c>
      <c r="JP274" s="1">
        <v>1.54907</v>
      </c>
      <c r="JQ274" s="1">
        <v>2.38647</v>
      </c>
      <c r="JR274" s="1">
        <v>37.6504</v>
      </c>
      <c r="JS274" s="1">
        <v>14.2021</v>
      </c>
      <c r="JT274" s="1">
        <v>18.0</v>
      </c>
      <c r="JU274" s="1">
        <v>484.406</v>
      </c>
      <c r="JV274" s="1">
        <v>548.371</v>
      </c>
      <c r="JW274" s="1">
        <v>27.0582</v>
      </c>
      <c r="JX274" s="1">
        <v>27.973</v>
      </c>
      <c r="JY274" s="1">
        <v>29.9997</v>
      </c>
      <c r="JZ274" s="1">
        <v>28.1014</v>
      </c>
      <c r="KA274" s="1">
        <v>28.0666</v>
      </c>
      <c r="KB274" s="1">
        <v>56.9907</v>
      </c>
      <c r="KC274" s="1">
        <v>55.4602</v>
      </c>
      <c r="KD274" s="1">
        <v>0.0</v>
      </c>
      <c r="KE274" s="1">
        <v>27.0566</v>
      </c>
      <c r="KF274" s="1">
        <v>1322.72</v>
      </c>
      <c r="KG274" s="1">
        <v>12.0732</v>
      </c>
      <c r="KH274" s="1">
        <v>100.556</v>
      </c>
      <c r="KI274" s="1">
        <v>101.062</v>
      </c>
    </row>
    <row r="275">
      <c r="A275" s="1">
        <v>275.0</v>
      </c>
      <c r="B275" s="1">
        <v>274.0</v>
      </c>
      <c r="C275" s="1" t="s">
        <v>294</v>
      </c>
      <c r="D275" s="1">
        <v>1.6849406035E9</v>
      </c>
      <c r="E275" s="1">
        <v>2651.90000009537</v>
      </c>
      <c r="F275" s="2">
        <v>45070.46068287037</v>
      </c>
      <c r="G275" s="3">
        <v>0.46068287037037037</v>
      </c>
      <c r="H275" s="1">
        <v>5.0</v>
      </c>
      <c r="I275" s="1" t="s">
        <v>304</v>
      </c>
      <c r="J275" s="6" t="s">
        <v>305</v>
      </c>
      <c r="K275" s="1">
        <v>1.684940596E9</v>
      </c>
      <c r="L275" s="1">
        <v>0.00588260657071668</v>
      </c>
      <c r="M275" s="1">
        <v>5.88260657071669</v>
      </c>
      <c r="N275" s="1">
        <v>46.3165860218594</v>
      </c>
      <c r="O275" s="1">
        <v>1203.09439131308</v>
      </c>
      <c r="P275" s="1">
        <v>921.28427202786</v>
      </c>
      <c r="Q275" s="1">
        <v>91.7019755537092</v>
      </c>
      <c r="R275" s="1">
        <v>119.75254089398</v>
      </c>
      <c r="S275" s="1">
        <v>0.313637516497396</v>
      </c>
      <c r="T275" s="1">
        <v>2.9187599844172</v>
      </c>
      <c r="U275" s="1">
        <v>0.29604489339404</v>
      </c>
      <c r="V275" s="1">
        <v>0.18652640329955</v>
      </c>
      <c r="W275" s="1">
        <v>321.510610765459</v>
      </c>
      <c r="X275" s="1">
        <v>28.4068346935503</v>
      </c>
      <c r="Y275" s="1">
        <v>28.0019555555556</v>
      </c>
      <c r="Z275" s="1">
        <v>3.79527232101668</v>
      </c>
      <c r="AA275" s="1">
        <v>49.2615654167094</v>
      </c>
      <c r="AB275" s="1">
        <v>1.87372788136432</v>
      </c>
      <c r="AC275" s="1">
        <v>3.80363040742663</v>
      </c>
      <c r="AD275" s="1">
        <v>1.92154443965236</v>
      </c>
      <c r="AE275" s="1">
        <v>-259.422949768606</v>
      </c>
      <c r="AF275" s="1">
        <v>5.93873910582295</v>
      </c>
      <c r="AG275" s="1">
        <v>0.443605274961215</v>
      </c>
      <c r="AH275" s="1">
        <v>68.470005377637</v>
      </c>
      <c r="AI275" s="1">
        <v>69.2160474799119</v>
      </c>
      <c r="AJ275" s="1">
        <v>5.90182014422909</v>
      </c>
      <c r="AK275" s="1">
        <v>46.3165860218594</v>
      </c>
      <c r="AL275" s="1">
        <v>1324.16553283382</v>
      </c>
      <c r="AM275" s="1">
        <v>1249.95975757576</v>
      </c>
      <c r="AN275" s="1">
        <v>3.38565606025586</v>
      </c>
      <c r="AO275" s="1">
        <v>66.8118735824221</v>
      </c>
      <c r="AP275" s="1">
        <v>5.88260657071669</v>
      </c>
      <c r="AQ275" s="1">
        <v>11.9095894457652</v>
      </c>
      <c r="AR275" s="1">
        <v>18.8397241486068</v>
      </c>
      <c r="AS275" s="1">
        <v>-5.2042757910805E-4</v>
      </c>
      <c r="AT275" s="1">
        <v>112.646302725814</v>
      </c>
      <c r="AU275" s="1">
        <v>0.0</v>
      </c>
      <c r="AV275" s="1">
        <v>0.0</v>
      </c>
      <c r="AW275" s="1">
        <v>1.0</v>
      </c>
      <c r="AX275" s="1">
        <v>0.0</v>
      </c>
      <c r="AY275" s="1">
        <v>52331.0</v>
      </c>
      <c r="AZ275" s="1" t="s">
        <v>297</v>
      </c>
      <c r="BA275" s="1" t="s">
        <v>297</v>
      </c>
      <c r="BB275" s="1">
        <v>0.0</v>
      </c>
      <c r="BC275" s="1">
        <v>0.0</v>
      </c>
      <c r="BD275" s="1">
        <v>0.0</v>
      </c>
      <c r="BE275" s="1">
        <v>0.0</v>
      </c>
      <c r="BF275" s="1" t="s">
        <v>297</v>
      </c>
      <c r="BG275" s="1" t="s">
        <v>297</v>
      </c>
      <c r="BH275" s="1">
        <v>0.0</v>
      </c>
      <c r="BI275" s="1">
        <v>0.0</v>
      </c>
      <c r="BJ275" s="1">
        <v>0.0</v>
      </c>
      <c r="BK275" s="1">
        <v>0.5</v>
      </c>
      <c r="BL275" s="1">
        <v>0.0</v>
      </c>
      <c r="BM275" s="1">
        <v>0.0</v>
      </c>
      <c r="BN275" s="1">
        <v>0.0</v>
      </c>
      <c r="BO275" s="1">
        <v>0.0</v>
      </c>
      <c r="BP275" s="1">
        <v>0.0</v>
      </c>
      <c r="BQ275" s="1">
        <v>0.0</v>
      </c>
      <c r="BR275" s="1" t="s">
        <v>297</v>
      </c>
      <c r="BS275" s="1">
        <v>0.0</v>
      </c>
      <c r="BT275" s="1">
        <v>0.0</v>
      </c>
      <c r="BU275" s="1">
        <v>0.0</v>
      </c>
      <c r="BV275" s="1">
        <v>0.0</v>
      </c>
      <c r="BW275" s="1">
        <v>0.0</v>
      </c>
      <c r="BX275" s="1">
        <v>0.0</v>
      </c>
      <c r="BY275" s="1">
        <v>0.0</v>
      </c>
      <c r="BZ275" s="1">
        <v>0.0</v>
      </c>
      <c r="CA275" s="1">
        <v>1.0</v>
      </c>
      <c r="CB275" s="1" t="s">
        <v>298</v>
      </c>
      <c r="CC275" s="1" t="s">
        <v>298</v>
      </c>
      <c r="CD275" s="1" t="s">
        <v>298</v>
      </c>
      <c r="CE275" s="1" t="s">
        <v>298</v>
      </c>
      <c r="CF275" s="1" t="s">
        <v>298</v>
      </c>
      <c r="CG275" s="1" t="s">
        <v>298</v>
      </c>
      <c r="CH275" s="1" t="s">
        <v>298</v>
      </c>
      <c r="CI275" s="1" t="s">
        <v>298</v>
      </c>
      <c r="CJ275" s="1" t="s">
        <v>298</v>
      </c>
      <c r="CK275" s="1" t="s">
        <v>298</v>
      </c>
      <c r="CL275" s="1" t="s">
        <v>298</v>
      </c>
      <c r="CM275" s="1" t="s">
        <v>298</v>
      </c>
      <c r="CN275" s="1" t="s">
        <v>298</v>
      </c>
      <c r="CO275" s="1" t="s">
        <v>298</v>
      </c>
      <c r="CP275" s="1" t="s">
        <v>298</v>
      </c>
      <c r="CQ275" s="1" t="s">
        <v>298</v>
      </c>
      <c r="CR275" s="1" t="s">
        <v>298</v>
      </c>
      <c r="CS275" s="1" t="s">
        <v>298</v>
      </c>
      <c r="CT275" s="1" t="s">
        <v>298</v>
      </c>
      <c r="CU275" s="1" t="s">
        <v>298</v>
      </c>
      <c r="CV275" s="1" t="s">
        <v>298</v>
      </c>
      <c r="CW275" s="1" t="s">
        <v>298</v>
      </c>
      <c r="CX275" s="1" t="s">
        <v>298</v>
      </c>
      <c r="CY275" s="1" t="s">
        <v>298</v>
      </c>
      <c r="CZ275" s="1" t="s">
        <v>298</v>
      </c>
      <c r="DA275" s="1" t="s">
        <v>298</v>
      </c>
      <c r="DB275" s="1" t="s">
        <v>298</v>
      </c>
      <c r="DC275" s="1" t="s">
        <v>298</v>
      </c>
      <c r="DD275" s="1" t="s">
        <v>298</v>
      </c>
      <c r="DE275" s="1" t="s">
        <v>298</v>
      </c>
      <c r="DF275" s="1" t="s">
        <v>298</v>
      </c>
      <c r="DG275" s="1" t="s">
        <v>298</v>
      </c>
      <c r="DH275" s="1" t="s">
        <v>298</v>
      </c>
      <c r="DI275" s="1" t="s">
        <v>298</v>
      </c>
      <c r="DJ275" s="1">
        <v>1999.99888888889</v>
      </c>
      <c r="DK275" s="1">
        <v>1681.19636619972</v>
      </c>
      <c r="DL275" s="1">
        <v>0.84059865009911</v>
      </c>
      <c r="DM275" s="1">
        <v>0.160755394691282</v>
      </c>
      <c r="DN275" s="1">
        <v>6.0</v>
      </c>
      <c r="DO275" s="1">
        <v>0.5</v>
      </c>
      <c r="DP275" s="1" t="s">
        <v>299</v>
      </c>
      <c r="DQ275" s="1">
        <v>2.0</v>
      </c>
      <c r="DR275" s="1" t="b">
        <v>1</v>
      </c>
      <c r="DS275" s="1">
        <v>1.684940596E9</v>
      </c>
      <c r="DT275" s="1">
        <v>1203.09444444444</v>
      </c>
      <c r="DU275" s="1">
        <v>1294.66555555556</v>
      </c>
      <c r="DV275" s="1">
        <v>18.8244148148148</v>
      </c>
      <c r="DW275" s="1">
        <v>11.8762074074074</v>
      </c>
      <c r="DX275" s="1">
        <v>1202.38481481481</v>
      </c>
      <c r="DY275" s="1">
        <v>18.6362592592593</v>
      </c>
      <c r="DZ275" s="1">
        <v>500.047407407407</v>
      </c>
      <c r="EA275" s="1">
        <v>99.4370777777778</v>
      </c>
      <c r="EB275" s="1">
        <v>0.100033988888889</v>
      </c>
      <c r="EC275" s="1">
        <v>28.0396962962963</v>
      </c>
      <c r="ED275" s="1">
        <v>28.0019555555556</v>
      </c>
      <c r="EE275" s="1">
        <v>999.9</v>
      </c>
      <c r="EF275" s="1">
        <v>0.0</v>
      </c>
      <c r="EG275" s="1">
        <v>0.0</v>
      </c>
      <c r="EH275" s="1">
        <v>9994.88481481482</v>
      </c>
      <c r="EI275" s="1">
        <v>0.0</v>
      </c>
      <c r="EJ275" s="1">
        <v>690.821814814815</v>
      </c>
      <c r="EK275" s="1">
        <v>-91.5703518518518</v>
      </c>
      <c r="EL275" s="1">
        <v>1226.17740740741</v>
      </c>
      <c r="EM275" s="1">
        <v>1310.22666666667</v>
      </c>
      <c r="EN275" s="1">
        <v>6.9482162962963</v>
      </c>
      <c r="EO275" s="1">
        <v>1294.66555555556</v>
      </c>
      <c r="EP275" s="1">
        <v>11.8762074074074</v>
      </c>
      <c r="EQ275" s="1">
        <v>1.87184518518519</v>
      </c>
      <c r="ER275" s="1">
        <v>1.18093444444444</v>
      </c>
      <c r="ES275" s="1">
        <v>16.4000296296296</v>
      </c>
      <c r="ET275" s="1">
        <v>9.36294555555556</v>
      </c>
      <c r="EU275" s="1">
        <v>1999.99888888889</v>
      </c>
      <c r="EV275" s="1">
        <v>0.979996</v>
      </c>
      <c r="EW275" s="1">
        <v>0.0200038</v>
      </c>
      <c r="EX275" s="1">
        <v>0.0</v>
      </c>
      <c r="EY275" s="1">
        <v>744.618851851852</v>
      </c>
      <c r="EZ275" s="1">
        <v>5.00078</v>
      </c>
      <c r="FA275" s="1">
        <v>17919.8296296296</v>
      </c>
      <c r="FB275" s="1">
        <v>16379.6111111111</v>
      </c>
      <c r="FC275" s="1">
        <v>36.9902962962963</v>
      </c>
      <c r="FD275" s="1">
        <v>38.0414074074074</v>
      </c>
      <c r="FE275" s="1">
        <v>37.009037037037</v>
      </c>
      <c r="FF275" s="1">
        <v>37.4351111111111</v>
      </c>
      <c r="FG275" s="1">
        <v>38.4487777777778</v>
      </c>
      <c r="FH275" s="1">
        <v>1955.08888888889</v>
      </c>
      <c r="FI275" s="1">
        <v>39.91</v>
      </c>
      <c r="FJ275" s="1">
        <v>0.0</v>
      </c>
      <c r="FK275" s="1">
        <v>1.6849406037E9</v>
      </c>
      <c r="FL275" s="1">
        <v>0.0</v>
      </c>
      <c r="FM275" s="1">
        <v>744.6224</v>
      </c>
      <c r="FN275" s="1">
        <v>-2.24830769774278</v>
      </c>
      <c r="FO275" s="1">
        <v>279.49999995114</v>
      </c>
      <c r="FP275" s="1">
        <v>17924.224</v>
      </c>
      <c r="FQ275" s="1">
        <v>15.0</v>
      </c>
      <c r="FR275" s="1">
        <v>1.6849392186E9</v>
      </c>
      <c r="FS275" s="3">
        <v>0.4446527777777778</v>
      </c>
      <c r="FT275" s="1">
        <v>1.6849392156E9</v>
      </c>
      <c r="FU275" s="1">
        <v>1.6849392186E9</v>
      </c>
      <c r="FV275" s="1">
        <v>1.0</v>
      </c>
      <c r="FW275" s="1">
        <v>0.517</v>
      </c>
      <c r="FX275" s="1">
        <v>0.004</v>
      </c>
      <c r="FY275" s="1">
        <v>0.792</v>
      </c>
      <c r="FZ275" s="1">
        <v>0.173</v>
      </c>
      <c r="GA275" s="1">
        <v>420.0</v>
      </c>
      <c r="GB275" s="1">
        <v>18.0</v>
      </c>
      <c r="GC275" s="1">
        <v>0.34</v>
      </c>
      <c r="GD275" s="1">
        <v>0.11</v>
      </c>
      <c r="GE275" s="1">
        <v>-91.5315926829268</v>
      </c>
      <c r="GF275" s="1">
        <v>-1.15419930313576</v>
      </c>
      <c r="GG275" s="1">
        <v>0.175425094000252</v>
      </c>
      <c r="GH275" s="1">
        <v>0.0</v>
      </c>
      <c r="GI275" s="1">
        <v>7.02024414634146</v>
      </c>
      <c r="GJ275" s="1">
        <v>-1.36326668989548</v>
      </c>
      <c r="GK275" s="1">
        <v>0.135263839902787</v>
      </c>
      <c r="GL275" s="1">
        <v>0.0</v>
      </c>
      <c r="GM275" s="1">
        <v>0.0</v>
      </c>
      <c r="GN275" s="1">
        <v>2.0</v>
      </c>
      <c r="GO275" s="1" t="s">
        <v>301</v>
      </c>
      <c r="GP275" s="1">
        <v>3.09767</v>
      </c>
      <c r="GQ275" s="1">
        <v>2.75801</v>
      </c>
      <c r="GR275" s="1">
        <v>0.200416</v>
      </c>
      <c r="GS275" s="1">
        <v>0.209416</v>
      </c>
      <c r="GT275" s="1">
        <v>0.0999127</v>
      </c>
      <c r="GU275" s="1">
        <v>0.0727682</v>
      </c>
      <c r="GV275" s="1">
        <v>20606.2</v>
      </c>
      <c r="GW275" s="1">
        <v>20125.0</v>
      </c>
      <c r="GX275" s="1">
        <v>26315.1</v>
      </c>
      <c r="GY275" s="1">
        <v>25792.6</v>
      </c>
      <c r="GZ275" s="1">
        <v>38013.2</v>
      </c>
      <c r="HA275" s="1">
        <v>36519.5</v>
      </c>
      <c r="HB275" s="1">
        <v>46015.2</v>
      </c>
      <c r="HC275" s="1">
        <v>42601.4</v>
      </c>
      <c r="HD275" s="1">
        <v>1.88595</v>
      </c>
      <c r="HE275" s="1">
        <v>1.95735</v>
      </c>
      <c r="HF275" s="1">
        <v>0.0921488</v>
      </c>
      <c r="HG275" s="1">
        <v>0.0</v>
      </c>
      <c r="HH275" s="1">
        <v>26.4925</v>
      </c>
      <c r="HI275" s="1">
        <v>999.9</v>
      </c>
      <c r="HJ275" s="1">
        <v>55.0</v>
      </c>
      <c r="HK275" s="1">
        <v>34.9</v>
      </c>
      <c r="HL275" s="1">
        <v>31.0714</v>
      </c>
      <c r="HM275" s="1">
        <v>61.2534</v>
      </c>
      <c r="HN275" s="1">
        <v>27.8446</v>
      </c>
      <c r="HO275" s="1">
        <v>1.0</v>
      </c>
      <c r="HP275" s="1">
        <v>0.0490422</v>
      </c>
      <c r="HQ275" s="1">
        <v>-0.00993464</v>
      </c>
      <c r="HR275" s="1">
        <v>20.3085</v>
      </c>
      <c r="HS275" s="1">
        <v>5.21115</v>
      </c>
      <c r="HT275" s="1">
        <v>11.9796</v>
      </c>
      <c r="HU275" s="1">
        <v>4.9639</v>
      </c>
      <c r="HV275" s="1">
        <v>3.27405</v>
      </c>
      <c r="HW275" s="1">
        <v>9999.0</v>
      </c>
      <c r="HX275" s="1">
        <v>9999.0</v>
      </c>
      <c r="HY275" s="1">
        <v>9999.0</v>
      </c>
      <c r="HZ275" s="1">
        <v>22.7</v>
      </c>
      <c r="IA275" s="1">
        <v>1.86387</v>
      </c>
      <c r="IB275" s="1">
        <v>1.86003</v>
      </c>
      <c r="IC275" s="1">
        <v>1.85827</v>
      </c>
      <c r="ID275" s="1">
        <v>1.85972</v>
      </c>
      <c r="IE275" s="1">
        <v>1.85974</v>
      </c>
      <c r="IF275" s="1">
        <v>1.85822</v>
      </c>
      <c r="IG275" s="1">
        <v>1.85729</v>
      </c>
      <c r="IH275" s="1">
        <v>1.85226</v>
      </c>
      <c r="II275" s="1">
        <v>0.0</v>
      </c>
      <c r="IJ275" s="1">
        <v>0.0</v>
      </c>
      <c r="IK275" s="1">
        <v>0.0</v>
      </c>
      <c r="IL275" s="1">
        <v>0.0</v>
      </c>
      <c r="IM275" s="1">
        <v>0.0</v>
      </c>
      <c r="IN275" s="1" t="s">
        <v>302</v>
      </c>
      <c r="IO275" s="1" t="s">
        <v>303</v>
      </c>
      <c r="IP275" s="1" t="s">
        <v>303</v>
      </c>
      <c r="IQ275" s="1" t="s">
        <v>303</v>
      </c>
      <c r="IR275" s="1" t="s">
        <v>303</v>
      </c>
      <c r="IS275" s="1">
        <v>0.0</v>
      </c>
      <c r="IT275" s="1">
        <v>100.0</v>
      </c>
      <c r="IU275" s="1">
        <v>100.0</v>
      </c>
      <c r="IV275" s="1">
        <v>0.7</v>
      </c>
      <c r="IW275" s="1">
        <v>0.1884</v>
      </c>
      <c r="IX275" s="1">
        <v>0.562711066544165</v>
      </c>
      <c r="IY275" s="1">
        <v>8.2043610882471E-4</v>
      </c>
      <c r="IZ275" s="4">
        <v>-6.91969134000321E-7</v>
      </c>
      <c r="JA275" s="4">
        <v>9.31934510157742E-11</v>
      </c>
      <c r="JB275" s="1">
        <v>-0.0193711171884885</v>
      </c>
      <c r="JC275" s="1">
        <v>0.00805245116068738</v>
      </c>
      <c r="JD275" s="1">
        <v>1.7646326938748E-4</v>
      </c>
      <c r="JE275" s="4">
        <v>-5.89673805122804E-7</v>
      </c>
      <c r="JF275" s="1">
        <v>27.0</v>
      </c>
      <c r="JG275" s="1">
        <v>1961.0</v>
      </c>
      <c r="JH275" s="1">
        <v>1.0</v>
      </c>
      <c r="JI275" s="1">
        <v>42.0</v>
      </c>
      <c r="JJ275" s="1">
        <v>23.1</v>
      </c>
      <c r="JK275" s="1">
        <v>23.1</v>
      </c>
      <c r="JL275" s="1">
        <v>2.86621</v>
      </c>
      <c r="JM275" s="1">
        <v>2.60254</v>
      </c>
      <c r="JN275" s="1">
        <v>1.49658</v>
      </c>
      <c r="JO275" s="1">
        <v>2.35352</v>
      </c>
      <c r="JP275" s="1">
        <v>1.54907</v>
      </c>
      <c r="JQ275" s="1">
        <v>2.31445</v>
      </c>
      <c r="JR275" s="1">
        <v>37.6504</v>
      </c>
      <c r="JS275" s="1">
        <v>14.1846</v>
      </c>
      <c r="JT275" s="1">
        <v>18.0</v>
      </c>
      <c r="JU275" s="1">
        <v>484.369</v>
      </c>
      <c r="JV275" s="1">
        <v>548.541</v>
      </c>
      <c r="JW275" s="1">
        <v>27.0558</v>
      </c>
      <c r="JX275" s="1">
        <v>27.9683</v>
      </c>
      <c r="JY275" s="1">
        <v>29.9997</v>
      </c>
      <c r="JZ275" s="1">
        <v>28.0967</v>
      </c>
      <c r="KA275" s="1">
        <v>28.062</v>
      </c>
      <c r="KB275" s="1">
        <v>57.6237</v>
      </c>
      <c r="KC275" s="1">
        <v>55.1685</v>
      </c>
      <c r="KD275" s="1">
        <v>0.0</v>
      </c>
      <c r="KE275" s="1">
        <v>27.0522</v>
      </c>
      <c r="KF275" s="1">
        <v>1342.79</v>
      </c>
      <c r="KG275" s="1">
        <v>12.1322</v>
      </c>
      <c r="KH275" s="1">
        <v>100.558</v>
      </c>
      <c r="KI275" s="1">
        <v>101.062</v>
      </c>
    </row>
    <row r="276">
      <c r="A276" s="1">
        <v>276.0</v>
      </c>
      <c r="B276" s="1">
        <v>275.0</v>
      </c>
      <c r="C276" s="1" t="s">
        <v>294</v>
      </c>
      <c r="D276" s="1">
        <v>1.6849406085E9</v>
      </c>
      <c r="E276" s="1">
        <v>2656.90000009537</v>
      </c>
      <c r="F276" s="2">
        <v>45070.46074074074</v>
      </c>
      <c r="G276" s="3">
        <v>0.46074074074074073</v>
      </c>
      <c r="H276" s="1">
        <v>5.0</v>
      </c>
      <c r="I276" s="1" t="s">
        <v>304</v>
      </c>
      <c r="J276" s="1" t="s">
        <v>305</v>
      </c>
      <c r="K276" s="1">
        <v>1.68494060071429E9</v>
      </c>
      <c r="L276" s="1">
        <v>0.00586756378420518</v>
      </c>
      <c r="M276" s="1">
        <v>5.86756378420518</v>
      </c>
      <c r="N276" s="1">
        <v>46.4498216127558</v>
      </c>
      <c r="O276" s="1">
        <v>1218.77316094751</v>
      </c>
      <c r="P276" s="1">
        <v>935.212490382051</v>
      </c>
      <c r="Q276" s="1">
        <v>93.0882096728576</v>
      </c>
      <c r="R276" s="1">
        <v>121.312977228935</v>
      </c>
      <c r="S276" s="1">
        <v>0.31287986013525</v>
      </c>
      <c r="T276" s="1">
        <v>2.91785457417697</v>
      </c>
      <c r="U276" s="1">
        <v>0.295364477527432</v>
      </c>
      <c r="V276" s="1">
        <v>0.186094727478413</v>
      </c>
      <c r="W276" s="1">
        <v>321.511016098793</v>
      </c>
      <c r="X276" s="1">
        <v>28.4038189271956</v>
      </c>
      <c r="Y276" s="1">
        <v>28.0040821428571</v>
      </c>
      <c r="Z276" s="1">
        <v>3.79574284991541</v>
      </c>
      <c r="AA276" s="1">
        <v>49.3077547719869</v>
      </c>
      <c r="AB276" s="1">
        <v>1.87471432678753</v>
      </c>
      <c r="AC276" s="1">
        <v>3.80206792107397</v>
      </c>
      <c r="AD276" s="1">
        <v>1.92102852312788</v>
      </c>
      <c r="AE276" s="1">
        <v>-258.759562883449</v>
      </c>
      <c r="AF276" s="1">
        <v>4.49337282740162</v>
      </c>
      <c r="AG276" s="1">
        <v>0.335736837372294</v>
      </c>
      <c r="AH276" s="1">
        <v>67.5805628801187</v>
      </c>
      <c r="AI276" s="1">
        <v>69.3284184426622</v>
      </c>
      <c r="AJ276" s="1">
        <v>5.84133981772317</v>
      </c>
      <c r="AK276" s="1">
        <v>46.4498216127558</v>
      </c>
      <c r="AL276" s="1">
        <v>1341.10077818689</v>
      </c>
      <c r="AM276" s="1">
        <v>1266.8483030303</v>
      </c>
      <c r="AN276" s="1">
        <v>3.36230463679283</v>
      </c>
      <c r="AO276" s="1">
        <v>66.8118735824221</v>
      </c>
      <c r="AP276" s="1">
        <v>5.86756378420518</v>
      </c>
      <c r="AQ276" s="1">
        <v>12.0126278998296</v>
      </c>
      <c r="AR276" s="1">
        <v>18.8563486068112</v>
      </c>
      <c r="AS276" s="1">
        <v>0.00718576317841912</v>
      </c>
      <c r="AT276" s="1">
        <v>112.646302725814</v>
      </c>
      <c r="AU276" s="1">
        <v>0.0</v>
      </c>
      <c r="AV276" s="1">
        <v>0.0</v>
      </c>
      <c r="AW276" s="1">
        <v>1.0</v>
      </c>
      <c r="AX276" s="1">
        <v>0.0</v>
      </c>
      <c r="AY276" s="1">
        <v>52305.0</v>
      </c>
      <c r="AZ276" s="1" t="s">
        <v>297</v>
      </c>
      <c r="BA276" s="1" t="s">
        <v>297</v>
      </c>
      <c r="BB276" s="1">
        <v>0.0</v>
      </c>
      <c r="BC276" s="1">
        <v>0.0</v>
      </c>
      <c r="BD276" s="1">
        <v>0.0</v>
      </c>
      <c r="BE276" s="1">
        <v>0.0</v>
      </c>
      <c r="BF276" s="1" t="s">
        <v>297</v>
      </c>
      <c r="BG276" s="1" t="s">
        <v>297</v>
      </c>
      <c r="BH276" s="1">
        <v>0.0</v>
      </c>
      <c r="BI276" s="1">
        <v>0.0</v>
      </c>
      <c r="BJ276" s="1">
        <v>0.0</v>
      </c>
      <c r="BK276" s="1">
        <v>0.5</v>
      </c>
      <c r="BL276" s="1">
        <v>0.0</v>
      </c>
      <c r="BM276" s="1">
        <v>0.0</v>
      </c>
      <c r="BN276" s="1">
        <v>0.0</v>
      </c>
      <c r="BO276" s="1">
        <v>0.0</v>
      </c>
      <c r="BP276" s="1">
        <v>0.0</v>
      </c>
      <c r="BQ276" s="1">
        <v>0.0</v>
      </c>
      <c r="BR276" s="1" t="s">
        <v>297</v>
      </c>
      <c r="BS276" s="1">
        <v>0.0</v>
      </c>
      <c r="BT276" s="1">
        <v>0.0</v>
      </c>
      <c r="BU276" s="1">
        <v>0.0</v>
      </c>
      <c r="BV276" s="1">
        <v>0.0</v>
      </c>
      <c r="BW276" s="1">
        <v>0.0</v>
      </c>
      <c r="BX276" s="1">
        <v>0.0</v>
      </c>
      <c r="BY276" s="1">
        <v>0.0</v>
      </c>
      <c r="BZ276" s="1">
        <v>0.0</v>
      </c>
      <c r="CA276" s="1">
        <v>1.0</v>
      </c>
      <c r="CB276" s="1" t="s">
        <v>298</v>
      </c>
      <c r="CC276" s="1" t="s">
        <v>298</v>
      </c>
      <c r="CD276" s="1" t="s">
        <v>298</v>
      </c>
      <c r="CE276" s="1" t="s">
        <v>298</v>
      </c>
      <c r="CF276" s="1" t="s">
        <v>298</v>
      </c>
      <c r="CG276" s="1" t="s">
        <v>298</v>
      </c>
      <c r="CH276" s="1" t="s">
        <v>298</v>
      </c>
      <c r="CI276" s="1" t="s">
        <v>298</v>
      </c>
      <c r="CJ276" s="1" t="s">
        <v>298</v>
      </c>
      <c r="CK276" s="1" t="s">
        <v>298</v>
      </c>
      <c r="CL276" s="1" t="s">
        <v>298</v>
      </c>
      <c r="CM276" s="1" t="s">
        <v>298</v>
      </c>
      <c r="CN276" s="1" t="s">
        <v>298</v>
      </c>
      <c r="CO276" s="1" t="s">
        <v>298</v>
      </c>
      <c r="CP276" s="1" t="s">
        <v>298</v>
      </c>
      <c r="CQ276" s="1" t="s">
        <v>298</v>
      </c>
      <c r="CR276" s="1" t="s">
        <v>298</v>
      </c>
      <c r="CS276" s="1" t="s">
        <v>298</v>
      </c>
      <c r="CT276" s="1" t="s">
        <v>298</v>
      </c>
      <c r="CU276" s="1" t="s">
        <v>298</v>
      </c>
      <c r="CV276" s="1" t="s">
        <v>298</v>
      </c>
      <c r="CW276" s="1" t="s">
        <v>298</v>
      </c>
      <c r="CX276" s="1" t="s">
        <v>298</v>
      </c>
      <c r="CY276" s="1" t="s">
        <v>298</v>
      </c>
      <c r="CZ276" s="1" t="s">
        <v>298</v>
      </c>
      <c r="DA276" s="1" t="s">
        <v>298</v>
      </c>
      <c r="DB276" s="1" t="s">
        <v>298</v>
      </c>
      <c r="DC276" s="1" t="s">
        <v>298</v>
      </c>
      <c r="DD276" s="1" t="s">
        <v>298</v>
      </c>
      <c r="DE276" s="1" t="s">
        <v>298</v>
      </c>
      <c r="DF276" s="1" t="s">
        <v>298</v>
      </c>
      <c r="DG276" s="1" t="s">
        <v>298</v>
      </c>
      <c r="DH276" s="1" t="s">
        <v>298</v>
      </c>
      <c r="DI276" s="1" t="s">
        <v>298</v>
      </c>
      <c r="DJ276" s="1">
        <v>2000.00142857143</v>
      </c>
      <c r="DK276" s="1">
        <v>1681.19849953305</v>
      </c>
      <c r="DL276" s="1">
        <v>0.84059864933892</v>
      </c>
      <c r="DM276" s="1">
        <v>0.160755393224116</v>
      </c>
      <c r="DN276" s="1">
        <v>6.0</v>
      </c>
      <c r="DO276" s="1">
        <v>0.5</v>
      </c>
      <c r="DP276" s="1" t="s">
        <v>299</v>
      </c>
      <c r="DQ276" s="1">
        <v>2.0</v>
      </c>
      <c r="DR276" s="1" t="b">
        <v>1</v>
      </c>
      <c r="DS276" s="1">
        <v>1.68494060071429E9</v>
      </c>
      <c r="DT276" s="1">
        <v>1218.77321428571</v>
      </c>
      <c r="DU276" s="1">
        <v>1310.50642857143</v>
      </c>
      <c r="DV276" s="1">
        <v>18.8343535714286</v>
      </c>
      <c r="DW276" s="1">
        <v>11.9570678571429</v>
      </c>
      <c r="DX276" s="1">
        <v>1218.07</v>
      </c>
      <c r="DY276" s="1">
        <v>18.6460571428571</v>
      </c>
      <c r="DZ276" s="1">
        <v>500.021857142857</v>
      </c>
      <c r="EA276" s="1">
        <v>99.4369571428571</v>
      </c>
      <c r="EB276" s="1">
        <v>0.100004382142857</v>
      </c>
      <c r="EC276" s="1">
        <v>28.0326464285714</v>
      </c>
      <c r="ED276" s="1">
        <v>28.0040821428571</v>
      </c>
      <c r="EE276" s="1">
        <v>999.9</v>
      </c>
      <c r="EF276" s="1">
        <v>0.0</v>
      </c>
      <c r="EG276" s="1">
        <v>0.0</v>
      </c>
      <c r="EH276" s="1">
        <v>9989.72892857143</v>
      </c>
      <c r="EI276" s="1">
        <v>0.0</v>
      </c>
      <c r="EJ276" s="1">
        <v>701.868964285714</v>
      </c>
      <c r="EK276" s="1">
        <v>-91.7334035714286</v>
      </c>
      <c r="EL276" s="1">
        <v>1242.16892857143</v>
      </c>
      <c r="EM276" s="1">
        <v>1326.36642857143</v>
      </c>
      <c r="EN276" s="1">
        <v>6.87728928571429</v>
      </c>
      <c r="EO276" s="1">
        <v>1310.50642857143</v>
      </c>
      <c r="EP276" s="1">
        <v>11.9570678571429</v>
      </c>
      <c r="EQ276" s="1">
        <v>1.87283142857143</v>
      </c>
      <c r="ER276" s="1">
        <v>1.18897392857143</v>
      </c>
      <c r="ES276" s="1">
        <v>16.4083</v>
      </c>
      <c r="ET276" s="1">
        <v>9.46394428571429</v>
      </c>
      <c r="EU276" s="1">
        <v>2000.00142857143</v>
      </c>
      <c r="EV276" s="1">
        <v>0.979996</v>
      </c>
      <c r="EW276" s="1">
        <v>0.0200038</v>
      </c>
      <c r="EX276" s="1">
        <v>0.0</v>
      </c>
      <c r="EY276" s="1">
        <v>744.478464285714</v>
      </c>
      <c r="EZ276" s="1">
        <v>5.00078</v>
      </c>
      <c r="FA276" s="1">
        <v>17923.8964285714</v>
      </c>
      <c r="FB276" s="1">
        <v>16379.6285714286</v>
      </c>
      <c r="FC276" s="1">
        <v>36.9862142857143</v>
      </c>
      <c r="FD276" s="1">
        <v>38.0377142857143</v>
      </c>
      <c r="FE276" s="1">
        <v>37.0065</v>
      </c>
      <c r="FF276" s="1">
        <v>37.43075</v>
      </c>
      <c r="FG276" s="1">
        <v>38.435</v>
      </c>
      <c r="FH276" s="1">
        <v>1955.09142857143</v>
      </c>
      <c r="FI276" s="1">
        <v>39.91</v>
      </c>
      <c r="FJ276" s="1">
        <v>0.0</v>
      </c>
      <c r="FK276" s="1">
        <v>1.6849406085E9</v>
      </c>
      <c r="FL276" s="1">
        <v>0.0</v>
      </c>
      <c r="FM276" s="1">
        <v>744.424</v>
      </c>
      <c r="FN276" s="1">
        <v>-2.98715383145725</v>
      </c>
      <c r="FO276" s="1">
        <v>-278.099999680014</v>
      </c>
      <c r="FP276" s="1">
        <v>17922.352</v>
      </c>
      <c r="FQ276" s="1">
        <v>15.0</v>
      </c>
      <c r="FR276" s="1">
        <v>1.6849392186E9</v>
      </c>
      <c r="FS276" s="3">
        <v>0.4446527777777778</v>
      </c>
      <c r="FT276" s="1">
        <v>1.6849392156E9</v>
      </c>
      <c r="FU276" s="1">
        <v>1.6849392186E9</v>
      </c>
      <c r="FV276" s="1">
        <v>1.0</v>
      </c>
      <c r="FW276" s="1">
        <v>0.517</v>
      </c>
      <c r="FX276" s="1">
        <v>0.004</v>
      </c>
      <c r="FY276" s="1">
        <v>0.792</v>
      </c>
      <c r="FZ276" s="1">
        <v>0.173</v>
      </c>
      <c r="GA276" s="1">
        <v>420.0</v>
      </c>
      <c r="GB276" s="1">
        <v>18.0</v>
      </c>
      <c r="GC276" s="1">
        <v>0.34</v>
      </c>
      <c r="GD276" s="1">
        <v>0.11</v>
      </c>
      <c r="GE276" s="1">
        <v>-91.6199926829268</v>
      </c>
      <c r="GF276" s="1">
        <v>-1.78239094076639</v>
      </c>
      <c r="GG276" s="1">
        <v>0.215085315336239</v>
      </c>
      <c r="GH276" s="1">
        <v>0.0</v>
      </c>
      <c r="GI276" s="1">
        <v>6.92694804878049</v>
      </c>
      <c r="GJ276" s="1">
        <v>-1.00342975609755</v>
      </c>
      <c r="GK276" s="1">
        <v>0.102652058091102</v>
      </c>
      <c r="GL276" s="1">
        <v>0.0</v>
      </c>
      <c r="GM276" s="1">
        <v>0.0</v>
      </c>
      <c r="GN276" s="1">
        <v>2.0</v>
      </c>
      <c r="GO276" s="1" t="s">
        <v>301</v>
      </c>
      <c r="GP276" s="1">
        <v>3.09761</v>
      </c>
      <c r="GQ276" s="1">
        <v>2.75801</v>
      </c>
      <c r="GR276" s="1">
        <v>0.202079</v>
      </c>
      <c r="GS276" s="1">
        <v>0.211047</v>
      </c>
      <c r="GT276" s="1">
        <v>0.0999576</v>
      </c>
      <c r="GU276" s="1">
        <v>0.0729842</v>
      </c>
      <c r="GV276" s="1">
        <v>20563.4</v>
      </c>
      <c r="GW276" s="1">
        <v>20083.7</v>
      </c>
      <c r="GX276" s="1">
        <v>26315.2</v>
      </c>
      <c r="GY276" s="1">
        <v>25792.8</v>
      </c>
      <c r="GZ276" s="1">
        <v>38011.3</v>
      </c>
      <c r="HA276" s="1">
        <v>36511.4</v>
      </c>
      <c r="HB276" s="1">
        <v>46015.1</v>
      </c>
      <c r="HC276" s="1">
        <v>42601.6</v>
      </c>
      <c r="HD276" s="1">
        <v>1.886</v>
      </c>
      <c r="HE276" s="1">
        <v>1.95737</v>
      </c>
      <c r="HF276" s="1">
        <v>0.093434</v>
      </c>
      <c r="HG276" s="1">
        <v>0.0</v>
      </c>
      <c r="HH276" s="1">
        <v>26.4811</v>
      </c>
      <c r="HI276" s="1">
        <v>999.9</v>
      </c>
      <c r="HJ276" s="1">
        <v>55.0</v>
      </c>
      <c r="HK276" s="1">
        <v>34.9</v>
      </c>
      <c r="HL276" s="1">
        <v>31.0677</v>
      </c>
      <c r="HM276" s="1">
        <v>61.0534</v>
      </c>
      <c r="HN276" s="1">
        <v>27.8405</v>
      </c>
      <c r="HO276" s="1">
        <v>1.0</v>
      </c>
      <c r="HP276" s="1">
        <v>0.0486687</v>
      </c>
      <c r="HQ276" s="1">
        <v>-0.0184641</v>
      </c>
      <c r="HR276" s="1">
        <v>20.3085</v>
      </c>
      <c r="HS276" s="1">
        <v>5.21145</v>
      </c>
      <c r="HT276" s="1">
        <v>11.98</v>
      </c>
      <c r="HU276" s="1">
        <v>4.9641</v>
      </c>
      <c r="HV276" s="1">
        <v>3.27415</v>
      </c>
      <c r="HW276" s="1">
        <v>9999.0</v>
      </c>
      <c r="HX276" s="1">
        <v>9999.0</v>
      </c>
      <c r="HY276" s="1">
        <v>9999.0</v>
      </c>
      <c r="HZ276" s="1">
        <v>22.7</v>
      </c>
      <c r="IA276" s="1">
        <v>1.86387</v>
      </c>
      <c r="IB276" s="1">
        <v>1.86003</v>
      </c>
      <c r="IC276" s="1">
        <v>1.85828</v>
      </c>
      <c r="ID276" s="1">
        <v>1.85974</v>
      </c>
      <c r="IE276" s="1">
        <v>1.85974</v>
      </c>
      <c r="IF276" s="1">
        <v>1.85822</v>
      </c>
      <c r="IG276" s="1">
        <v>1.85729</v>
      </c>
      <c r="IH276" s="1">
        <v>1.85226</v>
      </c>
      <c r="II276" s="1">
        <v>0.0</v>
      </c>
      <c r="IJ276" s="1">
        <v>0.0</v>
      </c>
      <c r="IK276" s="1">
        <v>0.0</v>
      </c>
      <c r="IL276" s="1">
        <v>0.0</v>
      </c>
      <c r="IM276" s="1">
        <v>0.0</v>
      </c>
      <c r="IN276" s="1" t="s">
        <v>302</v>
      </c>
      <c r="IO276" s="1" t="s">
        <v>303</v>
      </c>
      <c r="IP276" s="1" t="s">
        <v>303</v>
      </c>
      <c r="IQ276" s="1" t="s">
        <v>303</v>
      </c>
      <c r="IR276" s="1" t="s">
        <v>303</v>
      </c>
      <c r="IS276" s="1">
        <v>0.0</v>
      </c>
      <c r="IT276" s="1">
        <v>100.0</v>
      </c>
      <c r="IU276" s="1">
        <v>100.0</v>
      </c>
      <c r="IV276" s="1">
        <v>0.69</v>
      </c>
      <c r="IW276" s="1">
        <v>0.1886</v>
      </c>
      <c r="IX276" s="1">
        <v>0.562711066544165</v>
      </c>
      <c r="IY276" s="1">
        <v>8.2043610882471E-4</v>
      </c>
      <c r="IZ276" s="4">
        <v>-6.91969134000321E-7</v>
      </c>
      <c r="JA276" s="4">
        <v>9.31934510157742E-11</v>
      </c>
      <c r="JB276" s="1">
        <v>-0.0193711171884885</v>
      </c>
      <c r="JC276" s="1">
        <v>0.00805245116068738</v>
      </c>
      <c r="JD276" s="1">
        <v>1.7646326938748E-4</v>
      </c>
      <c r="JE276" s="4">
        <v>-5.89673805122804E-7</v>
      </c>
      <c r="JF276" s="1">
        <v>27.0</v>
      </c>
      <c r="JG276" s="1">
        <v>1961.0</v>
      </c>
      <c r="JH276" s="1">
        <v>1.0</v>
      </c>
      <c r="JI276" s="1">
        <v>42.0</v>
      </c>
      <c r="JJ276" s="1">
        <v>23.2</v>
      </c>
      <c r="JK276" s="1">
        <v>23.2</v>
      </c>
      <c r="JL276" s="1">
        <v>2.89917</v>
      </c>
      <c r="JM276" s="1">
        <v>2.59766</v>
      </c>
      <c r="JN276" s="1">
        <v>1.49658</v>
      </c>
      <c r="JO276" s="1">
        <v>2.35352</v>
      </c>
      <c r="JP276" s="1">
        <v>1.54907</v>
      </c>
      <c r="JQ276" s="1">
        <v>2.3877</v>
      </c>
      <c r="JR276" s="1">
        <v>37.6504</v>
      </c>
      <c r="JS276" s="1">
        <v>14.1933</v>
      </c>
      <c r="JT276" s="1">
        <v>18.0</v>
      </c>
      <c r="JU276" s="1">
        <v>484.361</v>
      </c>
      <c r="JV276" s="1">
        <v>548.513</v>
      </c>
      <c r="JW276" s="1">
        <v>27.0518</v>
      </c>
      <c r="JX276" s="1">
        <v>27.9628</v>
      </c>
      <c r="JY276" s="1">
        <v>29.9998</v>
      </c>
      <c r="JZ276" s="1">
        <v>28.0919</v>
      </c>
      <c r="KA276" s="1">
        <v>28.0572</v>
      </c>
      <c r="KB276" s="1">
        <v>58.1825</v>
      </c>
      <c r="KC276" s="1">
        <v>55.1685</v>
      </c>
      <c r="KD276" s="1">
        <v>0.0</v>
      </c>
      <c r="KE276" s="1">
        <v>27.0521</v>
      </c>
      <c r="KF276" s="1">
        <v>1356.15</v>
      </c>
      <c r="KG276" s="1">
        <v>12.2068</v>
      </c>
      <c r="KH276" s="1">
        <v>100.558</v>
      </c>
      <c r="KI276" s="1">
        <v>101.063</v>
      </c>
    </row>
    <row r="277">
      <c r="A277" s="1">
        <v>277.0</v>
      </c>
      <c r="B277" s="1">
        <v>276.0</v>
      </c>
      <c r="C277" s="1" t="s">
        <v>294</v>
      </c>
      <c r="D277" s="1">
        <v>1.6849406135E9</v>
      </c>
      <c r="E277" s="1">
        <v>2661.90000009537</v>
      </c>
      <c r="F277" s="2">
        <v>45070.46079861111</v>
      </c>
      <c r="G277" s="3">
        <v>0.4607986111111111</v>
      </c>
      <c r="H277" s="1">
        <v>5.0</v>
      </c>
      <c r="I277" s="1" t="s">
        <v>304</v>
      </c>
      <c r="J277" s="6" t="s">
        <v>305</v>
      </c>
      <c r="K277" s="1">
        <v>1.684940606E9</v>
      </c>
      <c r="L277" s="1">
        <v>0.00577723340543995</v>
      </c>
      <c r="M277" s="1">
        <v>5.77723340543996</v>
      </c>
      <c r="N277" s="1">
        <v>46.0888849686774</v>
      </c>
      <c r="O277" s="1">
        <v>1236.41624340003</v>
      </c>
      <c r="P277" s="1">
        <v>950.37372814206</v>
      </c>
      <c r="Q277" s="1">
        <v>94.5974339530294</v>
      </c>
      <c r="R277" s="1">
        <v>123.069273129153</v>
      </c>
      <c r="S277" s="1">
        <v>0.307784438823673</v>
      </c>
      <c r="T277" s="1">
        <v>2.91839854109454</v>
      </c>
      <c r="U277" s="1">
        <v>0.290821275132013</v>
      </c>
      <c r="V277" s="1">
        <v>0.183209418916459</v>
      </c>
      <c r="W277" s="1">
        <v>321.511556543239</v>
      </c>
      <c r="X277" s="1">
        <v>28.4252408380545</v>
      </c>
      <c r="Y277" s="1">
        <v>28.0087111111111</v>
      </c>
      <c r="Z277" s="1">
        <v>3.79676723181507</v>
      </c>
      <c r="AA277" s="1">
        <v>49.3418245296551</v>
      </c>
      <c r="AB277" s="1">
        <v>1.87578270125865</v>
      </c>
      <c r="AC277" s="1">
        <v>3.80160790392191</v>
      </c>
      <c r="AD277" s="1">
        <v>1.92098453055642</v>
      </c>
      <c r="AE277" s="1">
        <v>-254.775993179902</v>
      </c>
      <c r="AF277" s="1">
        <v>3.43926376323927</v>
      </c>
      <c r="AG277" s="1">
        <v>0.256931050177771</v>
      </c>
      <c r="AH277" s="1">
        <v>70.4317581767542</v>
      </c>
      <c r="AI277" s="1">
        <v>69.3569192691872</v>
      </c>
      <c r="AJ277" s="1">
        <v>5.78102284039494</v>
      </c>
      <c r="AK277" s="1">
        <v>46.0888849686774</v>
      </c>
      <c r="AL277" s="1">
        <v>1358.39144264948</v>
      </c>
      <c r="AM277" s="1">
        <v>1284.10448484848</v>
      </c>
      <c r="AN277" s="1">
        <v>3.45013558023863</v>
      </c>
      <c r="AO277" s="1">
        <v>66.8118735824221</v>
      </c>
      <c r="AP277" s="1">
        <v>5.77723340543996</v>
      </c>
      <c r="AQ277" s="1">
        <v>12.0540184150826</v>
      </c>
      <c r="AR277" s="1">
        <v>18.8522243550052</v>
      </c>
      <c r="AS277" s="1">
        <v>4.0958555200891E-4</v>
      </c>
      <c r="AT277" s="1">
        <v>112.646302725814</v>
      </c>
      <c r="AU277" s="1">
        <v>0.0</v>
      </c>
      <c r="AV277" s="1">
        <v>0.0</v>
      </c>
      <c r="AW277" s="1">
        <v>1.0</v>
      </c>
      <c r="AX277" s="1">
        <v>0.0</v>
      </c>
      <c r="AY277" s="1">
        <v>52316.0</v>
      </c>
      <c r="AZ277" s="1" t="s">
        <v>297</v>
      </c>
      <c r="BA277" s="1" t="s">
        <v>297</v>
      </c>
      <c r="BB277" s="1">
        <v>0.0</v>
      </c>
      <c r="BC277" s="1">
        <v>0.0</v>
      </c>
      <c r="BD277" s="1">
        <v>0.0</v>
      </c>
      <c r="BE277" s="1">
        <v>0.0</v>
      </c>
      <c r="BF277" s="1" t="s">
        <v>297</v>
      </c>
      <c r="BG277" s="1" t="s">
        <v>297</v>
      </c>
      <c r="BH277" s="1">
        <v>0.0</v>
      </c>
      <c r="BI277" s="1">
        <v>0.0</v>
      </c>
      <c r="BJ277" s="1">
        <v>0.0</v>
      </c>
      <c r="BK277" s="1">
        <v>0.5</v>
      </c>
      <c r="BL277" s="1">
        <v>0.0</v>
      </c>
      <c r="BM277" s="1">
        <v>0.0</v>
      </c>
      <c r="BN277" s="1">
        <v>0.0</v>
      </c>
      <c r="BO277" s="1">
        <v>0.0</v>
      </c>
      <c r="BP277" s="1">
        <v>0.0</v>
      </c>
      <c r="BQ277" s="1">
        <v>0.0</v>
      </c>
      <c r="BR277" s="1" t="s">
        <v>297</v>
      </c>
      <c r="BS277" s="1">
        <v>0.0</v>
      </c>
      <c r="BT277" s="1">
        <v>0.0</v>
      </c>
      <c r="BU277" s="1">
        <v>0.0</v>
      </c>
      <c r="BV277" s="1">
        <v>0.0</v>
      </c>
      <c r="BW277" s="1">
        <v>0.0</v>
      </c>
      <c r="BX277" s="1">
        <v>0.0</v>
      </c>
      <c r="BY277" s="1">
        <v>0.0</v>
      </c>
      <c r="BZ277" s="1">
        <v>0.0</v>
      </c>
      <c r="CA277" s="1">
        <v>1.0</v>
      </c>
      <c r="CB277" s="1" t="s">
        <v>298</v>
      </c>
      <c r="CC277" s="1" t="s">
        <v>298</v>
      </c>
      <c r="CD277" s="1" t="s">
        <v>298</v>
      </c>
      <c r="CE277" s="1" t="s">
        <v>298</v>
      </c>
      <c r="CF277" s="1" t="s">
        <v>298</v>
      </c>
      <c r="CG277" s="1" t="s">
        <v>298</v>
      </c>
      <c r="CH277" s="1" t="s">
        <v>298</v>
      </c>
      <c r="CI277" s="1" t="s">
        <v>298</v>
      </c>
      <c r="CJ277" s="1" t="s">
        <v>298</v>
      </c>
      <c r="CK277" s="1" t="s">
        <v>298</v>
      </c>
      <c r="CL277" s="1" t="s">
        <v>298</v>
      </c>
      <c r="CM277" s="1" t="s">
        <v>298</v>
      </c>
      <c r="CN277" s="1" t="s">
        <v>298</v>
      </c>
      <c r="CO277" s="1" t="s">
        <v>298</v>
      </c>
      <c r="CP277" s="1" t="s">
        <v>298</v>
      </c>
      <c r="CQ277" s="1" t="s">
        <v>298</v>
      </c>
      <c r="CR277" s="1" t="s">
        <v>298</v>
      </c>
      <c r="CS277" s="1" t="s">
        <v>298</v>
      </c>
      <c r="CT277" s="1" t="s">
        <v>298</v>
      </c>
      <c r="CU277" s="1" t="s">
        <v>298</v>
      </c>
      <c r="CV277" s="1" t="s">
        <v>298</v>
      </c>
      <c r="CW277" s="1" t="s">
        <v>298</v>
      </c>
      <c r="CX277" s="1" t="s">
        <v>298</v>
      </c>
      <c r="CY277" s="1" t="s">
        <v>298</v>
      </c>
      <c r="CZ277" s="1" t="s">
        <v>298</v>
      </c>
      <c r="DA277" s="1" t="s">
        <v>298</v>
      </c>
      <c r="DB277" s="1" t="s">
        <v>298</v>
      </c>
      <c r="DC277" s="1" t="s">
        <v>298</v>
      </c>
      <c r="DD277" s="1" t="s">
        <v>298</v>
      </c>
      <c r="DE277" s="1" t="s">
        <v>298</v>
      </c>
      <c r="DF277" s="1" t="s">
        <v>298</v>
      </c>
      <c r="DG277" s="1" t="s">
        <v>298</v>
      </c>
      <c r="DH277" s="1" t="s">
        <v>298</v>
      </c>
      <c r="DI277" s="1" t="s">
        <v>298</v>
      </c>
      <c r="DJ277" s="1">
        <v>2000.00481481481</v>
      </c>
      <c r="DK277" s="1">
        <v>1681.2013439775</v>
      </c>
      <c r="DL277" s="1">
        <v>0.840598648325337</v>
      </c>
      <c r="DM277" s="1">
        <v>0.1607553912679</v>
      </c>
      <c r="DN277" s="1">
        <v>6.0</v>
      </c>
      <c r="DO277" s="1">
        <v>0.5</v>
      </c>
      <c r="DP277" s="1" t="s">
        <v>299</v>
      </c>
      <c r="DQ277" s="1">
        <v>2.0</v>
      </c>
      <c r="DR277" s="1" t="b">
        <v>1</v>
      </c>
      <c r="DS277" s="1">
        <v>1.684940606E9</v>
      </c>
      <c r="DT277" s="1">
        <v>1236.4162962963</v>
      </c>
      <c r="DU277" s="1">
        <v>1328.22037037037</v>
      </c>
      <c r="DV277" s="1">
        <v>18.845062962963</v>
      </c>
      <c r="DW277" s="1">
        <v>12.0386814814815</v>
      </c>
      <c r="DX277" s="1">
        <v>1235.72074074074</v>
      </c>
      <c r="DY277" s="1">
        <v>18.6566185185185</v>
      </c>
      <c r="DZ277" s="1">
        <v>500.008333333333</v>
      </c>
      <c r="EA277" s="1">
        <v>99.437137037037</v>
      </c>
      <c r="EB277" s="1">
        <v>0.0999515333333333</v>
      </c>
      <c r="EC277" s="1">
        <v>28.0305703703704</v>
      </c>
      <c r="ED277" s="1">
        <v>28.0087111111111</v>
      </c>
      <c r="EE277" s="1">
        <v>999.9</v>
      </c>
      <c r="EF277" s="1">
        <v>0.0</v>
      </c>
      <c r="EG277" s="1">
        <v>0.0</v>
      </c>
      <c r="EH277" s="1">
        <v>9992.81555555556</v>
      </c>
      <c r="EI277" s="1">
        <v>0.0</v>
      </c>
      <c r="EJ277" s="1">
        <v>693.861444444444</v>
      </c>
      <c r="EK277" s="1">
        <v>-91.805137037037</v>
      </c>
      <c r="EL277" s="1">
        <v>1260.16407407407</v>
      </c>
      <c r="EM277" s="1">
        <v>1344.40592592593</v>
      </c>
      <c r="EN277" s="1">
        <v>6.80638555555556</v>
      </c>
      <c r="EO277" s="1">
        <v>1328.22037037037</v>
      </c>
      <c r="EP277" s="1">
        <v>12.0386814814815</v>
      </c>
      <c r="EQ277" s="1">
        <v>1.87389888888889</v>
      </c>
      <c r="ER277" s="1">
        <v>1.19709148148148</v>
      </c>
      <c r="ES277" s="1">
        <v>16.4172518518519</v>
      </c>
      <c r="ET277" s="1">
        <v>9.56532814814815</v>
      </c>
      <c r="EU277" s="1">
        <v>2000.00481481481</v>
      </c>
      <c r="EV277" s="1">
        <v>0.979996</v>
      </c>
      <c r="EW277" s="1">
        <v>0.0200038</v>
      </c>
      <c r="EX277" s="1">
        <v>0.0</v>
      </c>
      <c r="EY277" s="1">
        <v>744.184777777778</v>
      </c>
      <c r="EZ277" s="1">
        <v>5.00078</v>
      </c>
      <c r="FA277" s="1">
        <v>17877.6222222222</v>
      </c>
      <c r="FB277" s="1">
        <v>16379.6518518519</v>
      </c>
      <c r="FC277" s="1">
        <v>36.9765185185185</v>
      </c>
      <c r="FD277" s="1">
        <v>38.0298518518519</v>
      </c>
      <c r="FE277" s="1">
        <v>37.0322592592593</v>
      </c>
      <c r="FF277" s="1">
        <v>37.4188518518518</v>
      </c>
      <c r="FG277" s="1">
        <v>38.3956666666667</v>
      </c>
      <c r="FH277" s="1">
        <v>1955.09481481481</v>
      </c>
      <c r="FI277" s="1">
        <v>39.91</v>
      </c>
      <c r="FJ277" s="1">
        <v>0.0</v>
      </c>
      <c r="FK277" s="1">
        <v>1.6849406133E9</v>
      </c>
      <c r="FL277" s="1">
        <v>0.0</v>
      </c>
      <c r="FM277" s="1">
        <v>744.15588</v>
      </c>
      <c r="FN277" s="1">
        <v>-2.56999999192319</v>
      </c>
      <c r="FO277" s="1">
        <v>-836.115386186851</v>
      </c>
      <c r="FP277" s="1">
        <v>17877.02</v>
      </c>
      <c r="FQ277" s="1">
        <v>15.0</v>
      </c>
      <c r="FR277" s="1">
        <v>1.6849392186E9</v>
      </c>
      <c r="FS277" s="3">
        <v>0.4446527777777778</v>
      </c>
      <c r="FT277" s="1">
        <v>1.6849392156E9</v>
      </c>
      <c r="FU277" s="1">
        <v>1.6849392186E9</v>
      </c>
      <c r="FV277" s="1">
        <v>1.0</v>
      </c>
      <c r="FW277" s="1">
        <v>0.517</v>
      </c>
      <c r="FX277" s="1">
        <v>0.004</v>
      </c>
      <c r="FY277" s="1">
        <v>0.792</v>
      </c>
      <c r="FZ277" s="1">
        <v>0.173</v>
      </c>
      <c r="GA277" s="1">
        <v>420.0</v>
      </c>
      <c r="GB277" s="1">
        <v>18.0</v>
      </c>
      <c r="GC277" s="1">
        <v>0.34</v>
      </c>
      <c r="GD277" s="1">
        <v>0.11</v>
      </c>
      <c r="GE277" s="1">
        <v>-91.7644775</v>
      </c>
      <c r="GF277" s="1">
        <v>-1.01896547842375</v>
      </c>
      <c r="GG277" s="1">
        <v>0.148829989396458</v>
      </c>
      <c r="GH277" s="1">
        <v>0.0</v>
      </c>
      <c r="GI277" s="1">
        <v>6.853924</v>
      </c>
      <c r="GJ277" s="1">
        <v>-0.756271069418404</v>
      </c>
      <c r="GK277" s="1">
        <v>0.0760431147047515</v>
      </c>
      <c r="GL277" s="1">
        <v>0.0</v>
      </c>
      <c r="GM277" s="1">
        <v>0.0</v>
      </c>
      <c r="GN277" s="1">
        <v>2.0</v>
      </c>
      <c r="GO277" s="1" t="s">
        <v>301</v>
      </c>
      <c r="GP277" s="1">
        <v>3.09769</v>
      </c>
      <c r="GQ277" s="1">
        <v>2.75822</v>
      </c>
      <c r="GR277" s="1">
        <v>0.203752</v>
      </c>
      <c r="GS277" s="1">
        <v>0.212626</v>
      </c>
      <c r="GT277" s="1">
        <v>0.099951</v>
      </c>
      <c r="GU277" s="1">
        <v>0.0733344</v>
      </c>
      <c r="GV277" s="1">
        <v>20520.5</v>
      </c>
      <c r="GW277" s="1">
        <v>20043.5</v>
      </c>
      <c r="GX277" s="1">
        <v>26315.3</v>
      </c>
      <c r="GY277" s="1">
        <v>25792.8</v>
      </c>
      <c r="GZ277" s="1">
        <v>38012.1</v>
      </c>
      <c r="HA277" s="1">
        <v>36497.8</v>
      </c>
      <c r="HB277" s="1">
        <v>46015.4</v>
      </c>
      <c r="HC277" s="1">
        <v>42601.7</v>
      </c>
      <c r="HD277" s="1">
        <v>1.8861</v>
      </c>
      <c r="HE277" s="1">
        <v>1.95802</v>
      </c>
      <c r="HF277" s="1">
        <v>0.095807</v>
      </c>
      <c r="HG277" s="1">
        <v>0.0</v>
      </c>
      <c r="HH277" s="1">
        <v>26.4739</v>
      </c>
      <c r="HI277" s="1">
        <v>999.9</v>
      </c>
      <c r="HJ277" s="1">
        <v>55.0</v>
      </c>
      <c r="HK277" s="1">
        <v>34.9</v>
      </c>
      <c r="HL277" s="1">
        <v>31.0694</v>
      </c>
      <c r="HM277" s="1">
        <v>61.6034</v>
      </c>
      <c r="HN277" s="1">
        <v>27.7965</v>
      </c>
      <c r="HO277" s="1">
        <v>1.0</v>
      </c>
      <c r="HP277" s="1">
        <v>0.0482673</v>
      </c>
      <c r="HQ277" s="1">
        <v>0.00248094</v>
      </c>
      <c r="HR277" s="1">
        <v>20.3085</v>
      </c>
      <c r="HS277" s="1">
        <v>5.21235</v>
      </c>
      <c r="HT277" s="1">
        <v>11.9794</v>
      </c>
      <c r="HU277" s="1">
        <v>4.9642</v>
      </c>
      <c r="HV277" s="1">
        <v>3.27418</v>
      </c>
      <c r="HW277" s="1">
        <v>9999.0</v>
      </c>
      <c r="HX277" s="1">
        <v>9999.0</v>
      </c>
      <c r="HY277" s="1">
        <v>9999.0</v>
      </c>
      <c r="HZ277" s="1">
        <v>22.7</v>
      </c>
      <c r="IA277" s="1">
        <v>1.86388</v>
      </c>
      <c r="IB277" s="1">
        <v>1.86005</v>
      </c>
      <c r="IC277" s="1">
        <v>1.85831</v>
      </c>
      <c r="ID277" s="1">
        <v>1.85974</v>
      </c>
      <c r="IE277" s="1">
        <v>1.85974</v>
      </c>
      <c r="IF277" s="1">
        <v>1.85822</v>
      </c>
      <c r="IG277" s="1">
        <v>1.85729</v>
      </c>
      <c r="IH277" s="1">
        <v>1.85226</v>
      </c>
      <c r="II277" s="1">
        <v>0.0</v>
      </c>
      <c r="IJ277" s="1">
        <v>0.0</v>
      </c>
      <c r="IK277" s="1">
        <v>0.0</v>
      </c>
      <c r="IL277" s="1">
        <v>0.0</v>
      </c>
      <c r="IM277" s="1">
        <v>0.0</v>
      </c>
      <c r="IN277" s="1" t="s">
        <v>302</v>
      </c>
      <c r="IO277" s="1" t="s">
        <v>303</v>
      </c>
      <c r="IP277" s="1" t="s">
        <v>303</v>
      </c>
      <c r="IQ277" s="1" t="s">
        <v>303</v>
      </c>
      <c r="IR277" s="1" t="s">
        <v>303</v>
      </c>
      <c r="IS277" s="1">
        <v>0.0</v>
      </c>
      <c r="IT277" s="1">
        <v>100.0</v>
      </c>
      <c r="IU277" s="1">
        <v>100.0</v>
      </c>
      <c r="IV277" s="1">
        <v>0.69</v>
      </c>
      <c r="IW277" s="1">
        <v>0.1885</v>
      </c>
      <c r="IX277" s="1">
        <v>0.562711066544165</v>
      </c>
      <c r="IY277" s="1">
        <v>8.2043610882471E-4</v>
      </c>
      <c r="IZ277" s="4">
        <v>-6.91969134000321E-7</v>
      </c>
      <c r="JA277" s="4">
        <v>9.31934510157742E-11</v>
      </c>
      <c r="JB277" s="1">
        <v>-0.0193711171884885</v>
      </c>
      <c r="JC277" s="1">
        <v>0.00805245116068738</v>
      </c>
      <c r="JD277" s="1">
        <v>1.7646326938748E-4</v>
      </c>
      <c r="JE277" s="4">
        <v>-5.89673805122804E-7</v>
      </c>
      <c r="JF277" s="1">
        <v>27.0</v>
      </c>
      <c r="JG277" s="1">
        <v>1961.0</v>
      </c>
      <c r="JH277" s="1">
        <v>1.0</v>
      </c>
      <c r="JI277" s="1">
        <v>42.0</v>
      </c>
      <c r="JJ277" s="1">
        <v>23.3</v>
      </c>
      <c r="JK277" s="1">
        <v>23.2</v>
      </c>
      <c r="JL277" s="1">
        <v>2.92603</v>
      </c>
      <c r="JM277" s="1">
        <v>2.58911</v>
      </c>
      <c r="JN277" s="1">
        <v>1.49658</v>
      </c>
      <c r="JO277" s="1">
        <v>2.35352</v>
      </c>
      <c r="JP277" s="1">
        <v>1.54907</v>
      </c>
      <c r="JQ277" s="1">
        <v>2.43774</v>
      </c>
      <c r="JR277" s="1">
        <v>37.6504</v>
      </c>
      <c r="JS277" s="1">
        <v>14.1933</v>
      </c>
      <c r="JT277" s="1">
        <v>18.0</v>
      </c>
      <c r="JU277" s="1">
        <v>484.386</v>
      </c>
      <c r="JV277" s="1">
        <v>548.933</v>
      </c>
      <c r="JW277" s="1">
        <v>27.0482</v>
      </c>
      <c r="JX277" s="1">
        <v>27.9582</v>
      </c>
      <c r="JY277" s="1">
        <v>29.9997</v>
      </c>
      <c r="JZ277" s="1">
        <v>28.0874</v>
      </c>
      <c r="KA277" s="1">
        <v>28.0525</v>
      </c>
      <c r="KB277" s="1">
        <v>58.8116</v>
      </c>
      <c r="KC277" s="1">
        <v>54.8641</v>
      </c>
      <c r="KD277" s="1">
        <v>0.0</v>
      </c>
      <c r="KE277" s="1">
        <v>27.0436</v>
      </c>
      <c r="KF277" s="1">
        <v>1376.18</v>
      </c>
      <c r="KG277" s="1">
        <v>12.281</v>
      </c>
      <c r="KH277" s="1">
        <v>100.559</v>
      </c>
      <c r="KI277" s="1">
        <v>101.063</v>
      </c>
    </row>
    <row r="278">
      <c r="A278" s="1">
        <v>278.0</v>
      </c>
      <c r="B278" s="1">
        <v>277.0</v>
      </c>
      <c r="C278" s="1" t="s">
        <v>294</v>
      </c>
      <c r="D278" s="1">
        <v>1.684940618E9</v>
      </c>
      <c r="E278" s="1">
        <v>2666.40000009537</v>
      </c>
      <c r="F278" s="2">
        <v>45070.460856481484</v>
      </c>
      <c r="G278" s="3">
        <v>0.4608564814814815</v>
      </c>
      <c r="H278" s="1">
        <v>5.0</v>
      </c>
      <c r="I278" s="1" t="s">
        <v>304</v>
      </c>
      <c r="J278" s="6" t="s">
        <v>305</v>
      </c>
      <c r="K278" s="1">
        <v>1.68494061044444E9</v>
      </c>
      <c r="L278" s="1">
        <v>0.00572540868170237</v>
      </c>
      <c r="M278" s="1">
        <v>5.72540868170238</v>
      </c>
      <c r="N278" s="1">
        <v>46.3208834269924</v>
      </c>
      <c r="O278" s="1">
        <v>1251.2566134513</v>
      </c>
      <c r="P278" s="1">
        <v>960.92944278674</v>
      </c>
      <c r="Q278" s="1">
        <v>95.6482301684559</v>
      </c>
      <c r="R278" s="1">
        <v>124.546585039702</v>
      </c>
      <c r="S278" s="1">
        <v>0.304518827865673</v>
      </c>
      <c r="T278" s="1">
        <v>2.9194738568084</v>
      </c>
      <c r="U278" s="1">
        <v>0.287909044349169</v>
      </c>
      <c r="V278" s="1">
        <v>0.181359939314091</v>
      </c>
      <c r="W278" s="1">
        <v>321.510137876569</v>
      </c>
      <c r="X278" s="1">
        <v>28.4426816229945</v>
      </c>
      <c r="Y278" s="1">
        <v>28.0212962962963</v>
      </c>
      <c r="Z278" s="1">
        <v>3.79955352883998</v>
      </c>
      <c r="AA278" s="1">
        <v>49.3510212692414</v>
      </c>
      <c r="AB278" s="1">
        <v>1.87657786003309</v>
      </c>
      <c r="AC278" s="1">
        <v>3.80251069130902</v>
      </c>
      <c r="AD278" s="1">
        <v>1.92297566880688</v>
      </c>
      <c r="AE278" s="1">
        <v>-252.490522863075</v>
      </c>
      <c r="AF278" s="1">
        <v>2.10092743386585</v>
      </c>
      <c r="AG278" s="1">
        <v>0.156905519417031</v>
      </c>
      <c r="AH278" s="1">
        <v>71.2774479667767</v>
      </c>
      <c r="AI278" s="1">
        <v>69.3500306781776</v>
      </c>
      <c r="AJ278" s="1">
        <v>5.73200022063453</v>
      </c>
      <c r="AK278" s="1">
        <v>46.3208834269924</v>
      </c>
      <c r="AL278" s="1">
        <v>1373.43896493201</v>
      </c>
      <c r="AM278" s="1">
        <v>1299.27387878788</v>
      </c>
      <c r="AN278" s="1">
        <v>3.37390101876634</v>
      </c>
      <c r="AO278" s="1">
        <v>66.8118735824221</v>
      </c>
      <c r="AP278" s="1">
        <v>5.72540868170238</v>
      </c>
      <c r="AQ278" s="1">
        <v>12.1156326631205</v>
      </c>
      <c r="AR278" s="1">
        <v>18.8587711042312</v>
      </c>
      <c r="AS278" s="1">
        <v>-2.8744978292334E-4</v>
      </c>
      <c r="AT278" s="1">
        <v>112.646302725814</v>
      </c>
      <c r="AU278" s="1">
        <v>0.0</v>
      </c>
      <c r="AV278" s="1">
        <v>0.0</v>
      </c>
      <c r="AW278" s="1">
        <v>1.0</v>
      </c>
      <c r="AX278" s="1">
        <v>0.0</v>
      </c>
      <c r="AY278" s="1">
        <v>52232.0</v>
      </c>
      <c r="AZ278" s="1" t="s">
        <v>297</v>
      </c>
      <c r="BA278" s="1" t="s">
        <v>297</v>
      </c>
      <c r="BB278" s="1">
        <v>0.0</v>
      </c>
      <c r="BC278" s="1">
        <v>0.0</v>
      </c>
      <c r="BD278" s="1">
        <v>0.0</v>
      </c>
      <c r="BE278" s="1">
        <v>0.0</v>
      </c>
      <c r="BF278" s="1" t="s">
        <v>297</v>
      </c>
      <c r="BG278" s="1" t="s">
        <v>297</v>
      </c>
      <c r="BH278" s="1">
        <v>0.0</v>
      </c>
      <c r="BI278" s="1">
        <v>0.0</v>
      </c>
      <c r="BJ278" s="1">
        <v>0.0</v>
      </c>
      <c r="BK278" s="1">
        <v>0.5</v>
      </c>
      <c r="BL278" s="1">
        <v>0.0</v>
      </c>
      <c r="BM278" s="1">
        <v>0.0</v>
      </c>
      <c r="BN278" s="1">
        <v>0.0</v>
      </c>
      <c r="BO278" s="1">
        <v>0.0</v>
      </c>
      <c r="BP278" s="1">
        <v>0.0</v>
      </c>
      <c r="BQ278" s="1">
        <v>0.0</v>
      </c>
      <c r="BR278" s="1" t="s">
        <v>297</v>
      </c>
      <c r="BS278" s="1">
        <v>0.0</v>
      </c>
      <c r="BT278" s="1">
        <v>0.0</v>
      </c>
      <c r="BU278" s="1">
        <v>0.0</v>
      </c>
      <c r="BV278" s="1">
        <v>0.0</v>
      </c>
      <c r="BW278" s="1">
        <v>0.0</v>
      </c>
      <c r="BX278" s="1">
        <v>0.0</v>
      </c>
      <c r="BY278" s="1">
        <v>0.0</v>
      </c>
      <c r="BZ278" s="1">
        <v>0.0</v>
      </c>
      <c r="CA278" s="1">
        <v>1.0</v>
      </c>
      <c r="CB278" s="1" t="s">
        <v>298</v>
      </c>
      <c r="CC278" s="1" t="s">
        <v>298</v>
      </c>
      <c r="CD278" s="1" t="s">
        <v>298</v>
      </c>
      <c r="CE278" s="1" t="s">
        <v>298</v>
      </c>
      <c r="CF278" s="1" t="s">
        <v>298</v>
      </c>
      <c r="CG278" s="1" t="s">
        <v>298</v>
      </c>
      <c r="CH278" s="1" t="s">
        <v>298</v>
      </c>
      <c r="CI278" s="1" t="s">
        <v>298</v>
      </c>
      <c r="CJ278" s="1" t="s">
        <v>298</v>
      </c>
      <c r="CK278" s="1" t="s">
        <v>298</v>
      </c>
      <c r="CL278" s="1" t="s">
        <v>298</v>
      </c>
      <c r="CM278" s="1" t="s">
        <v>298</v>
      </c>
      <c r="CN278" s="1" t="s">
        <v>298</v>
      </c>
      <c r="CO278" s="1" t="s">
        <v>298</v>
      </c>
      <c r="CP278" s="1" t="s">
        <v>298</v>
      </c>
      <c r="CQ278" s="1" t="s">
        <v>298</v>
      </c>
      <c r="CR278" s="1" t="s">
        <v>298</v>
      </c>
      <c r="CS278" s="1" t="s">
        <v>298</v>
      </c>
      <c r="CT278" s="1" t="s">
        <v>298</v>
      </c>
      <c r="CU278" s="1" t="s">
        <v>298</v>
      </c>
      <c r="CV278" s="1" t="s">
        <v>298</v>
      </c>
      <c r="CW278" s="1" t="s">
        <v>298</v>
      </c>
      <c r="CX278" s="1" t="s">
        <v>298</v>
      </c>
      <c r="CY278" s="1" t="s">
        <v>298</v>
      </c>
      <c r="CZ278" s="1" t="s">
        <v>298</v>
      </c>
      <c r="DA278" s="1" t="s">
        <v>298</v>
      </c>
      <c r="DB278" s="1" t="s">
        <v>298</v>
      </c>
      <c r="DC278" s="1" t="s">
        <v>298</v>
      </c>
      <c r="DD278" s="1" t="s">
        <v>298</v>
      </c>
      <c r="DE278" s="1" t="s">
        <v>298</v>
      </c>
      <c r="DF278" s="1" t="s">
        <v>298</v>
      </c>
      <c r="DG278" s="1" t="s">
        <v>298</v>
      </c>
      <c r="DH278" s="1" t="s">
        <v>298</v>
      </c>
      <c r="DI278" s="1" t="s">
        <v>298</v>
      </c>
      <c r="DJ278" s="1">
        <v>1999.99592592593</v>
      </c>
      <c r="DK278" s="1">
        <v>1681.19387731083</v>
      </c>
      <c r="DL278" s="1">
        <v>0.840598650986</v>
      </c>
      <c r="DM278" s="1">
        <v>0.160755396402981</v>
      </c>
      <c r="DN278" s="1">
        <v>6.0</v>
      </c>
      <c r="DO278" s="1">
        <v>0.5</v>
      </c>
      <c r="DP278" s="1" t="s">
        <v>299</v>
      </c>
      <c r="DQ278" s="1">
        <v>2.0</v>
      </c>
      <c r="DR278" s="1" t="b">
        <v>1</v>
      </c>
      <c r="DS278" s="1">
        <v>1.68494061044444E9</v>
      </c>
      <c r="DT278" s="1">
        <v>1251.25666666667</v>
      </c>
      <c r="DU278" s="1">
        <v>1343.07851851852</v>
      </c>
      <c r="DV278" s="1">
        <v>18.8530296296296</v>
      </c>
      <c r="DW278" s="1">
        <v>12.104662962963</v>
      </c>
      <c r="DX278" s="1">
        <v>1250.56814814815</v>
      </c>
      <c r="DY278" s="1">
        <v>18.6644703703704</v>
      </c>
      <c r="DZ278" s="1">
        <v>500.026296296296</v>
      </c>
      <c r="EA278" s="1">
        <v>99.4372</v>
      </c>
      <c r="EB278" s="1">
        <v>0.1000042</v>
      </c>
      <c r="EC278" s="1">
        <v>28.0346444444444</v>
      </c>
      <c r="ED278" s="1">
        <v>28.0212962962963</v>
      </c>
      <c r="EE278" s="1">
        <v>999.9</v>
      </c>
      <c r="EF278" s="1">
        <v>0.0</v>
      </c>
      <c r="EG278" s="1">
        <v>0.0</v>
      </c>
      <c r="EH278" s="1">
        <v>9998.94851851852</v>
      </c>
      <c r="EI278" s="1">
        <v>0.0</v>
      </c>
      <c r="EJ278" s="1">
        <v>677.981111111111</v>
      </c>
      <c r="EK278" s="1">
        <v>-91.8223962962963</v>
      </c>
      <c r="EL278" s="1">
        <v>1275.30111111111</v>
      </c>
      <c r="EM278" s="1">
        <v>1359.5362962963</v>
      </c>
      <c r="EN278" s="1">
        <v>6.74836592592593</v>
      </c>
      <c r="EO278" s="1">
        <v>1343.07851851852</v>
      </c>
      <c r="EP278" s="1">
        <v>12.104662962963</v>
      </c>
      <c r="EQ278" s="1">
        <v>1.87469222222222</v>
      </c>
      <c r="ER278" s="1">
        <v>1.20365444444444</v>
      </c>
      <c r="ES278" s="1">
        <v>16.4239037037037</v>
      </c>
      <c r="ET278" s="1">
        <v>9.6465562962963</v>
      </c>
      <c r="EU278" s="1">
        <v>1999.99592592593</v>
      </c>
      <c r="EV278" s="1">
        <v>0.979996</v>
      </c>
      <c r="EW278" s="1">
        <v>0.0200038</v>
      </c>
      <c r="EX278" s="1">
        <v>0.0</v>
      </c>
      <c r="EY278" s="1">
        <v>744.067185185185</v>
      </c>
      <c r="EZ278" s="1">
        <v>5.00078</v>
      </c>
      <c r="FA278" s="1">
        <v>17816.2777777778</v>
      </c>
      <c r="FB278" s="1">
        <v>16379.5814814815</v>
      </c>
      <c r="FC278" s="1">
        <v>36.9673333333333</v>
      </c>
      <c r="FD278" s="1">
        <v>38.0298518518519</v>
      </c>
      <c r="FE278" s="1">
        <v>37.0367777777778</v>
      </c>
      <c r="FF278" s="1">
        <v>37.4141851851852</v>
      </c>
      <c r="FG278" s="1">
        <v>38.3864074074074</v>
      </c>
      <c r="FH278" s="1">
        <v>1955.08592592593</v>
      </c>
      <c r="FI278" s="1">
        <v>39.91</v>
      </c>
      <c r="FJ278" s="1">
        <v>0.0</v>
      </c>
      <c r="FK278" s="1">
        <v>1.6849406181E9</v>
      </c>
      <c r="FL278" s="1">
        <v>0.0</v>
      </c>
      <c r="FM278" s="1">
        <v>744.0262</v>
      </c>
      <c r="FN278" s="1">
        <v>-1.34492307612467</v>
      </c>
      <c r="FO278" s="1">
        <v>-1069.85384776612</v>
      </c>
      <c r="FP278" s="1">
        <v>17807.36</v>
      </c>
      <c r="FQ278" s="1">
        <v>15.0</v>
      </c>
      <c r="FR278" s="1">
        <v>1.6849392186E9</v>
      </c>
      <c r="FS278" s="3">
        <v>0.4446527777777778</v>
      </c>
      <c r="FT278" s="1">
        <v>1.6849392156E9</v>
      </c>
      <c r="FU278" s="1">
        <v>1.6849392186E9</v>
      </c>
      <c r="FV278" s="1">
        <v>1.0</v>
      </c>
      <c r="FW278" s="1">
        <v>0.517</v>
      </c>
      <c r="FX278" s="1">
        <v>0.004</v>
      </c>
      <c r="FY278" s="1">
        <v>0.792</v>
      </c>
      <c r="FZ278" s="1">
        <v>0.173</v>
      </c>
      <c r="GA278" s="1">
        <v>420.0</v>
      </c>
      <c r="GB278" s="1">
        <v>18.0</v>
      </c>
      <c r="GC278" s="1">
        <v>0.34</v>
      </c>
      <c r="GD278" s="1">
        <v>0.11</v>
      </c>
      <c r="GE278" s="1">
        <v>-91.78056</v>
      </c>
      <c r="GF278" s="1">
        <v>-0.606333208254953</v>
      </c>
      <c r="GG278" s="1">
        <v>0.146977640816553</v>
      </c>
      <c r="GH278" s="1">
        <v>0.0</v>
      </c>
      <c r="GI278" s="1">
        <v>6.7769925</v>
      </c>
      <c r="GJ278" s="1">
        <v>-0.779469118198884</v>
      </c>
      <c r="GK278" s="1">
        <v>0.0791173388945179</v>
      </c>
      <c r="GL278" s="1">
        <v>0.0</v>
      </c>
      <c r="GM278" s="1">
        <v>0.0</v>
      </c>
      <c r="GN278" s="1">
        <v>2.0</v>
      </c>
      <c r="GO278" s="1" t="s">
        <v>301</v>
      </c>
      <c r="GP278" s="1">
        <v>3.09773</v>
      </c>
      <c r="GQ278" s="1">
        <v>2.75795</v>
      </c>
      <c r="GR278" s="1">
        <v>0.205225</v>
      </c>
      <c r="GS278" s="1">
        <v>0.21407</v>
      </c>
      <c r="GT278" s="1">
        <v>0.0999866</v>
      </c>
      <c r="GU278" s="1">
        <v>0.0738171</v>
      </c>
      <c r="GV278" s="1">
        <v>20482.5</v>
      </c>
      <c r="GW278" s="1">
        <v>20007.1</v>
      </c>
      <c r="GX278" s="1">
        <v>26315.3</v>
      </c>
      <c r="GY278" s="1">
        <v>25793.2</v>
      </c>
      <c r="GZ278" s="1">
        <v>38010.8</v>
      </c>
      <c r="HA278" s="1">
        <v>36479.3</v>
      </c>
      <c r="HB278" s="1">
        <v>46015.5</v>
      </c>
      <c r="HC278" s="1">
        <v>42602.2</v>
      </c>
      <c r="HD278" s="1">
        <v>1.88627</v>
      </c>
      <c r="HE278" s="1">
        <v>1.95775</v>
      </c>
      <c r="HF278" s="1">
        <v>0.0958443</v>
      </c>
      <c r="HG278" s="1">
        <v>0.0</v>
      </c>
      <c r="HH278" s="1">
        <v>26.4721</v>
      </c>
      <c r="HI278" s="1">
        <v>999.9</v>
      </c>
      <c r="HJ278" s="1">
        <v>55.0</v>
      </c>
      <c r="HK278" s="1">
        <v>34.8</v>
      </c>
      <c r="HL278" s="1">
        <v>30.8977</v>
      </c>
      <c r="HM278" s="1">
        <v>61.7934</v>
      </c>
      <c r="HN278" s="1">
        <v>28.097</v>
      </c>
      <c r="HO278" s="1">
        <v>1.0</v>
      </c>
      <c r="HP278" s="1">
        <v>0.0480971</v>
      </c>
      <c r="HQ278" s="1">
        <v>0.0917157</v>
      </c>
      <c r="HR278" s="1">
        <v>20.3085</v>
      </c>
      <c r="HS278" s="1">
        <v>5.21235</v>
      </c>
      <c r="HT278" s="1">
        <v>11.9798</v>
      </c>
      <c r="HU278" s="1">
        <v>4.9641</v>
      </c>
      <c r="HV278" s="1">
        <v>3.27415</v>
      </c>
      <c r="HW278" s="1">
        <v>9999.0</v>
      </c>
      <c r="HX278" s="1">
        <v>9999.0</v>
      </c>
      <c r="HY278" s="1">
        <v>9999.0</v>
      </c>
      <c r="HZ278" s="1">
        <v>22.7</v>
      </c>
      <c r="IA278" s="1">
        <v>1.86389</v>
      </c>
      <c r="IB278" s="1">
        <v>1.86004</v>
      </c>
      <c r="IC278" s="1">
        <v>1.85828</v>
      </c>
      <c r="ID278" s="1">
        <v>1.85974</v>
      </c>
      <c r="IE278" s="1">
        <v>1.85974</v>
      </c>
      <c r="IF278" s="1">
        <v>1.85822</v>
      </c>
      <c r="IG278" s="1">
        <v>1.85729</v>
      </c>
      <c r="IH278" s="1">
        <v>1.85226</v>
      </c>
      <c r="II278" s="1">
        <v>0.0</v>
      </c>
      <c r="IJ278" s="1">
        <v>0.0</v>
      </c>
      <c r="IK278" s="1">
        <v>0.0</v>
      </c>
      <c r="IL278" s="1">
        <v>0.0</v>
      </c>
      <c r="IM278" s="1">
        <v>0.0</v>
      </c>
      <c r="IN278" s="1" t="s">
        <v>302</v>
      </c>
      <c r="IO278" s="1" t="s">
        <v>303</v>
      </c>
      <c r="IP278" s="1" t="s">
        <v>303</v>
      </c>
      <c r="IQ278" s="1" t="s">
        <v>303</v>
      </c>
      <c r="IR278" s="1" t="s">
        <v>303</v>
      </c>
      <c r="IS278" s="1">
        <v>0.0</v>
      </c>
      <c r="IT278" s="1">
        <v>100.0</v>
      </c>
      <c r="IU278" s="1">
        <v>100.0</v>
      </c>
      <c r="IV278" s="1">
        <v>0.68</v>
      </c>
      <c r="IW278" s="1">
        <v>0.1887</v>
      </c>
      <c r="IX278" s="1">
        <v>0.562711066544165</v>
      </c>
      <c r="IY278" s="1">
        <v>8.2043610882471E-4</v>
      </c>
      <c r="IZ278" s="4">
        <v>-6.91969134000321E-7</v>
      </c>
      <c r="JA278" s="4">
        <v>9.31934510157742E-11</v>
      </c>
      <c r="JB278" s="1">
        <v>-0.0193711171884885</v>
      </c>
      <c r="JC278" s="1">
        <v>0.00805245116068738</v>
      </c>
      <c r="JD278" s="1">
        <v>1.7646326938748E-4</v>
      </c>
      <c r="JE278" s="4">
        <v>-5.89673805122804E-7</v>
      </c>
      <c r="JF278" s="1">
        <v>27.0</v>
      </c>
      <c r="JG278" s="1">
        <v>1961.0</v>
      </c>
      <c r="JH278" s="1">
        <v>1.0</v>
      </c>
      <c r="JI278" s="1">
        <v>42.0</v>
      </c>
      <c r="JJ278" s="1">
        <v>23.4</v>
      </c>
      <c r="JK278" s="1">
        <v>23.3</v>
      </c>
      <c r="JL278" s="1">
        <v>2.95654</v>
      </c>
      <c r="JM278" s="1">
        <v>2.59155</v>
      </c>
      <c r="JN278" s="1">
        <v>1.49658</v>
      </c>
      <c r="JO278" s="1">
        <v>2.35352</v>
      </c>
      <c r="JP278" s="1">
        <v>1.54907</v>
      </c>
      <c r="JQ278" s="1">
        <v>2.37061</v>
      </c>
      <c r="JR278" s="1">
        <v>37.6504</v>
      </c>
      <c r="JS278" s="1">
        <v>14.1933</v>
      </c>
      <c r="JT278" s="1">
        <v>18.0</v>
      </c>
      <c r="JU278" s="1">
        <v>484.459</v>
      </c>
      <c r="JV278" s="1">
        <v>548.701</v>
      </c>
      <c r="JW278" s="1">
        <v>27.0349</v>
      </c>
      <c r="JX278" s="1">
        <v>27.9539</v>
      </c>
      <c r="JY278" s="1">
        <v>29.9998</v>
      </c>
      <c r="JZ278" s="1">
        <v>28.0837</v>
      </c>
      <c r="KA278" s="1">
        <v>28.0489</v>
      </c>
      <c r="KB278" s="1">
        <v>59.3261</v>
      </c>
      <c r="KC278" s="1">
        <v>54.8641</v>
      </c>
      <c r="KD278" s="1">
        <v>0.0</v>
      </c>
      <c r="KE278" s="1">
        <v>27.011</v>
      </c>
      <c r="KF278" s="1">
        <v>1389.54</v>
      </c>
      <c r="KG278" s="1">
        <v>12.3358</v>
      </c>
      <c r="KH278" s="1">
        <v>100.559</v>
      </c>
      <c r="KI278" s="1">
        <v>101.065</v>
      </c>
    </row>
    <row r="279">
      <c r="A279" s="1">
        <v>279.0</v>
      </c>
      <c r="B279" s="1">
        <v>278.0</v>
      </c>
      <c r="C279" s="1" t="s">
        <v>294</v>
      </c>
      <c r="D279" s="1">
        <v>1.684940623E9</v>
      </c>
      <c r="E279" s="1">
        <v>2671.40000009537</v>
      </c>
      <c r="F279" s="2">
        <v>45070.460914351854</v>
      </c>
      <c r="G279" s="3">
        <v>0.46091435185185187</v>
      </c>
      <c r="H279" s="1">
        <v>5.0</v>
      </c>
      <c r="I279" s="1" t="s">
        <v>304</v>
      </c>
      <c r="J279" s="6" t="s">
        <v>305</v>
      </c>
      <c r="K279" s="1">
        <v>1.68494061546296E9</v>
      </c>
      <c r="L279" s="1">
        <v>0.00562809297687307</v>
      </c>
      <c r="M279" s="1">
        <v>5.62809297687307</v>
      </c>
      <c r="N279" s="1">
        <v>46.3774577191905</v>
      </c>
      <c r="O279" s="1">
        <v>1268.0199469952</v>
      </c>
      <c r="P279" s="1">
        <v>972.046542652131</v>
      </c>
      <c r="Q279" s="1">
        <v>96.7554007280622</v>
      </c>
      <c r="R279" s="1">
        <v>126.215950285627</v>
      </c>
      <c r="S279" s="1">
        <v>0.298591340276578</v>
      </c>
      <c r="T279" s="1">
        <v>2.9196041549431</v>
      </c>
      <c r="U279" s="1">
        <v>0.282604331339361</v>
      </c>
      <c r="V279" s="1">
        <v>0.177992712132955</v>
      </c>
      <c r="W279" s="1">
        <v>321.510078765457</v>
      </c>
      <c r="X279" s="1">
        <v>28.4724373079971</v>
      </c>
      <c r="Y279" s="1">
        <v>28.0359111111111</v>
      </c>
      <c r="Z279" s="1">
        <v>3.80279141422853</v>
      </c>
      <c r="AA279" s="1">
        <v>49.3505876634901</v>
      </c>
      <c r="AB279" s="1">
        <v>1.87704305431507</v>
      </c>
      <c r="AC279" s="1">
        <v>3.80348673275014</v>
      </c>
      <c r="AD279" s="1">
        <v>1.92574835991346</v>
      </c>
      <c r="AE279" s="1">
        <v>-248.198900280102</v>
      </c>
      <c r="AF279" s="1">
        <v>0.493774960086757</v>
      </c>
      <c r="AG279" s="1">
        <v>0.0368789039499038</v>
      </c>
      <c r="AH279" s="1">
        <v>73.8418323493916</v>
      </c>
      <c r="AI279" s="1">
        <v>69.4405392242951</v>
      </c>
      <c r="AJ279" s="1">
        <v>5.67109578529621</v>
      </c>
      <c r="AK279" s="1">
        <v>46.3774577191905</v>
      </c>
      <c r="AL279" s="1">
        <v>1390.84383361136</v>
      </c>
      <c r="AM279" s="1">
        <v>1316.34018181818</v>
      </c>
      <c r="AN279" s="1">
        <v>3.42381513851685</v>
      </c>
      <c r="AO279" s="1">
        <v>66.8118735824221</v>
      </c>
      <c r="AP279" s="1">
        <v>5.62809297687307</v>
      </c>
      <c r="AQ279" s="1">
        <v>12.2427833135856</v>
      </c>
      <c r="AR279" s="1">
        <v>18.8630817337461</v>
      </c>
      <c r="AS279" s="1">
        <v>6.4162683172244E-4</v>
      </c>
      <c r="AT279" s="1">
        <v>112.646302725814</v>
      </c>
      <c r="AU279" s="1">
        <v>0.0</v>
      </c>
      <c r="AV279" s="1">
        <v>0.0</v>
      </c>
      <c r="AW279" s="1">
        <v>1.0</v>
      </c>
      <c r="AX279" s="1">
        <v>0.0</v>
      </c>
      <c r="AY279" s="1">
        <v>52500.0</v>
      </c>
      <c r="AZ279" s="1" t="s">
        <v>297</v>
      </c>
      <c r="BA279" s="1" t="s">
        <v>297</v>
      </c>
      <c r="BB279" s="1">
        <v>0.0</v>
      </c>
      <c r="BC279" s="1">
        <v>0.0</v>
      </c>
      <c r="BD279" s="1">
        <v>0.0</v>
      </c>
      <c r="BE279" s="1">
        <v>0.0</v>
      </c>
      <c r="BF279" s="1" t="s">
        <v>297</v>
      </c>
      <c r="BG279" s="1" t="s">
        <v>297</v>
      </c>
      <c r="BH279" s="1">
        <v>0.0</v>
      </c>
      <c r="BI279" s="1">
        <v>0.0</v>
      </c>
      <c r="BJ279" s="1">
        <v>0.0</v>
      </c>
      <c r="BK279" s="1">
        <v>0.5</v>
      </c>
      <c r="BL279" s="1">
        <v>0.0</v>
      </c>
      <c r="BM279" s="1">
        <v>0.0</v>
      </c>
      <c r="BN279" s="1">
        <v>0.0</v>
      </c>
      <c r="BO279" s="1">
        <v>0.0</v>
      </c>
      <c r="BP279" s="1">
        <v>0.0</v>
      </c>
      <c r="BQ279" s="1">
        <v>0.0</v>
      </c>
      <c r="BR279" s="1" t="s">
        <v>297</v>
      </c>
      <c r="BS279" s="1">
        <v>0.0</v>
      </c>
      <c r="BT279" s="1">
        <v>0.0</v>
      </c>
      <c r="BU279" s="1">
        <v>0.0</v>
      </c>
      <c r="BV279" s="1">
        <v>0.0</v>
      </c>
      <c r="BW279" s="1">
        <v>0.0</v>
      </c>
      <c r="BX279" s="1">
        <v>0.0</v>
      </c>
      <c r="BY279" s="1">
        <v>0.0</v>
      </c>
      <c r="BZ279" s="1">
        <v>0.0</v>
      </c>
      <c r="CA279" s="1">
        <v>1.0</v>
      </c>
      <c r="CB279" s="1" t="s">
        <v>298</v>
      </c>
      <c r="CC279" s="1" t="s">
        <v>298</v>
      </c>
      <c r="CD279" s="1" t="s">
        <v>298</v>
      </c>
      <c r="CE279" s="1" t="s">
        <v>298</v>
      </c>
      <c r="CF279" s="1" t="s">
        <v>298</v>
      </c>
      <c r="CG279" s="1" t="s">
        <v>298</v>
      </c>
      <c r="CH279" s="1" t="s">
        <v>298</v>
      </c>
      <c r="CI279" s="1" t="s">
        <v>298</v>
      </c>
      <c r="CJ279" s="1" t="s">
        <v>298</v>
      </c>
      <c r="CK279" s="1" t="s">
        <v>298</v>
      </c>
      <c r="CL279" s="1" t="s">
        <v>298</v>
      </c>
      <c r="CM279" s="1" t="s">
        <v>298</v>
      </c>
      <c r="CN279" s="1" t="s">
        <v>298</v>
      </c>
      <c r="CO279" s="1" t="s">
        <v>298</v>
      </c>
      <c r="CP279" s="1" t="s">
        <v>298</v>
      </c>
      <c r="CQ279" s="1" t="s">
        <v>298</v>
      </c>
      <c r="CR279" s="1" t="s">
        <v>298</v>
      </c>
      <c r="CS279" s="1" t="s">
        <v>298</v>
      </c>
      <c r="CT279" s="1" t="s">
        <v>298</v>
      </c>
      <c r="CU279" s="1" t="s">
        <v>298</v>
      </c>
      <c r="CV279" s="1" t="s">
        <v>298</v>
      </c>
      <c r="CW279" s="1" t="s">
        <v>298</v>
      </c>
      <c r="CX279" s="1" t="s">
        <v>298</v>
      </c>
      <c r="CY279" s="1" t="s">
        <v>298</v>
      </c>
      <c r="CZ279" s="1" t="s">
        <v>298</v>
      </c>
      <c r="DA279" s="1" t="s">
        <v>298</v>
      </c>
      <c r="DB279" s="1" t="s">
        <v>298</v>
      </c>
      <c r="DC279" s="1" t="s">
        <v>298</v>
      </c>
      <c r="DD279" s="1" t="s">
        <v>298</v>
      </c>
      <c r="DE279" s="1" t="s">
        <v>298</v>
      </c>
      <c r="DF279" s="1" t="s">
        <v>298</v>
      </c>
      <c r="DG279" s="1" t="s">
        <v>298</v>
      </c>
      <c r="DH279" s="1" t="s">
        <v>298</v>
      </c>
      <c r="DI279" s="1" t="s">
        <v>298</v>
      </c>
      <c r="DJ279" s="1">
        <v>1999.99555555556</v>
      </c>
      <c r="DK279" s="1">
        <v>1681.19356619972</v>
      </c>
      <c r="DL279" s="1">
        <v>0.840598651096862</v>
      </c>
      <c r="DM279" s="1">
        <v>0.160755396616943</v>
      </c>
      <c r="DN279" s="1">
        <v>6.0</v>
      </c>
      <c r="DO279" s="1">
        <v>0.5</v>
      </c>
      <c r="DP279" s="1" t="s">
        <v>299</v>
      </c>
      <c r="DQ279" s="1">
        <v>2.0</v>
      </c>
      <c r="DR279" s="1" t="b">
        <v>1</v>
      </c>
      <c r="DS279" s="1">
        <v>1.68494061546296E9</v>
      </c>
      <c r="DT279" s="1">
        <v>1268.02</v>
      </c>
      <c r="DU279" s="1">
        <v>1359.97407407407</v>
      </c>
      <c r="DV279" s="1">
        <v>18.8575851851852</v>
      </c>
      <c r="DW279" s="1">
        <v>12.1808814814815</v>
      </c>
      <c r="DX279" s="1">
        <v>1267.33925925926</v>
      </c>
      <c r="DY279" s="1">
        <v>18.6689555555556</v>
      </c>
      <c r="DZ279" s="1">
        <v>500.020925925926</v>
      </c>
      <c r="EA279" s="1">
        <v>99.4378740740741</v>
      </c>
      <c r="EB279" s="1">
        <v>0.0999530592592593</v>
      </c>
      <c r="EC279" s="1">
        <v>28.0390481481481</v>
      </c>
      <c r="ED279" s="1">
        <v>28.0359111111111</v>
      </c>
      <c r="EE279" s="1">
        <v>999.9</v>
      </c>
      <c r="EF279" s="1">
        <v>0.0</v>
      </c>
      <c r="EG279" s="1">
        <v>0.0</v>
      </c>
      <c r="EH279" s="1">
        <v>9999.62481481482</v>
      </c>
      <c r="EI279" s="1">
        <v>0.0</v>
      </c>
      <c r="EJ279" s="1">
        <v>649.91037037037</v>
      </c>
      <c r="EK279" s="1">
        <v>-91.9546148148148</v>
      </c>
      <c r="EL279" s="1">
        <v>1292.39259259259</v>
      </c>
      <c r="EM279" s="1">
        <v>1376.74481481481</v>
      </c>
      <c r="EN279" s="1">
        <v>6.67669925925926</v>
      </c>
      <c r="EO279" s="1">
        <v>1359.97407407407</v>
      </c>
      <c r="EP279" s="1">
        <v>12.1808814814815</v>
      </c>
      <c r="EQ279" s="1">
        <v>1.87515740740741</v>
      </c>
      <c r="ER279" s="1">
        <v>1.21124222222222</v>
      </c>
      <c r="ES279" s="1">
        <v>16.4277962962963</v>
      </c>
      <c r="ET279" s="1">
        <v>9.74019666666667</v>
      </c>
      <c r="EU279" s="1">
        <v>1999.99555555556</v>
      </c>
      <c r="EV279" s="1">
        <v>0.979996111111111</v>
      </c>
      <c r="EW279" s="1">
        <v>0.0200036888888889</v>
      </c>
      <c r="EX279" s="1">
        <v>0.0</v>
      </c>
      <c r="EY279" s="1">
        <v>743.876592592593</v>
      </c>
      <c r="EZ279" s="1">
        <v>5.00078</v>
      </c>
      <c r="FA279" s="1">
        <v>17723.5518518519</v>
      </c>
      <c r="FB279" s="1">
        <v>16379.5740740741</v>
      </c>
      <c r="FC279" s="1">
        <v>36.965</v>
      </c>
      <c r="FD279" s="1">
        <v>38.0321481481481</v>
      </c>
      <c r="FE279" s="1">
        <v>37.0136296296296</v>
      </c>
      <c r="FF279" s="1">
        <v>37.4024814814815</v>
      </c>
      <c r="FG279" s="1">
        <v>38.3887037037037</v>
      </c>
      <c r="FH279" s="1">
        <v>1955.08555555556</v>
      </c>
      <c r="FI279" s="1">
        <v>39.91</v>
      </c>
      <c r="FJ279" s="1">
        <v>0.0</v>
      </c>
      <c r="FK279" s="1">
        <v>1.6849406229E9</v>
      </c>
      <c r="FL279" s="1">
        <v>0.0</v>
      </c>
      <c r="FM279" s="1">
        <v>743.86604</v>
      </c>
      <c r="FN279" s="1">
        <v>-0.638538478396091</v>
      </c>
      <c r="FO279" s="1">
        <v>-1116.0846139917</v>
      </c>
      <c r="FP279" s="1">
        <v>17717.924</v>
      </c>
      <c r="FQ279" s="1">
        <v>15.0</v>
      </c>
      <c r="FR279" s="1">
        <v>1.6849392186E9</v>
      </c>
      <c r="FS279" s="3">
        <v>0.4446527777777778</v>
      </c>
      <c r="FT279" s="1">
        <v>1.6849392156E9</v>
      </c>
      <c r="FU279" s="1">
        <v>1.6849392186E9</v>
      </c>
      <c r="FV279" s="1">
        <v>1.0</v>
      </c>
      <c r="FW279" s="1">
        <v>0.517</v>
      </c>
      <c r="FX279" s="1">
        <v>0.004</v>
      </c>
      <c r="FY279" s="1">
        <v>0.792</v>
      </c>
      <c r="FZ279" s="1">
        <v>0.173</v>
      </c>
      <c r="GA279" s="1">
        <v>420.0</v>
      </c>
      <c r="GB279" s="1">
        <v>18.0</v>
      </c>
      <c r="GC279" s="1">
        <v>0.34</v>
      </c>
      <c r="GD279" s="1">
        <v>0.11</v>
      </c>
      <c r="GE279" s="1">
        <v>-91.8801225</v>
      </c>
      <c r="GF279" s="1">
        <v>-1.09941951219496</v>
      </c>
      <c r="GG279" s="1">
        <v>0.185775792943403</v>
      </c>
      <c r="GH279" s="1">
        <v>0.0</v>
      </c>
      <c r="GI279" s="1">
        <v>6.72717975</v>
      </c>
      <c r="GJ279" s="1">
        <v>-0.874018649155749</v>
      </c>
      <c r="GK279" s="1">
        <v>0.0867848379755214</v>
      </c>
      <c r="GL279" s="1">
        <v>0.0</v>
      </c>
      <c r="GM279" s="1">
        <v>0.0</v>
      </c>
      <c r="GN279" s="1">
        <v>2.0</v>
      </c>
      <c r="GO279" s="1" t="s">
        <v>301</v>
      </c>
      <c r="GP279" s="1">
        <v>3.09775</v>
      </c>
      <c r="GQ279" s="1">
        <v>2.7583</v>
      </c>
      <c r="GR279" s="1">
        <v>0.206865</v>
      </c>
      <c r="GS279" s="1">
        <v>0.215666</v>
      </c>
      <c r="GT279" s="1">
        <v>0.0999833</v>
      </c>
      <c r="GU279" s="1">
        <v>0.0738781</v>
      </c>
      <c r="GV279" s="1">
        <v>20440.4</v>
      </c>
      <c r="GW279" s="1">
        <v>19966.7</v>
      </c>
      <c r="GX279" s="1">
        <v>26315.4</v>
      </c>
      <c r="GY279" s="1">
        <v>25793.4</v>
      </c>
      <c r="GZ279" s="1">
        <v>38011.3</v>
      </c>
      <c r="HA279" s="1">
        <v>36477.3</v>
      </c>
      <c r="HB279" s="1">
        <v>46015.7</v>
      </c>
      <c r="HC279" s="1">
        <v>42602.5</v>
      </c>
      <c r="HD279" s="1">
        <v>1.8855</v>
      </c>
      <c r="HE279" s="1">
        <v>1.95842</v>
      </c>
      <c r="HF279" s="1">
        <v>0.0970289</v>
      </c>
      <c r="HG279" s="1">
        <v>0.0</v>
      </c>
      <c r="HH279" s="1">
        <v>26.4721</v>
      </c>
      <c r="HI279" s="1">
        <v>999.9</v>
      </c>
      <c r="HJ279" s="1">
        <v>55.0</v>
      </c>
      <c r="HK279" s="1">
        <v>34.9</v>
      </c>
      <c r="HL279" s="1">
        <v>31.0701</v>
      </c>
      <c r="HM279" s="1">
        <v>61.3234</v>
      </c>
      <c r="HN279" s="1">
        <v>27.9928</v>
      </c>
      <c r="HO279" s="1">
        <v>1.0</v>
      </c>
      <c r="HP279" s="1">
        <v>0.047843</v>
      </c>
      <c r="HQ279" s="1">
        <v>0.185948</v>
      </c>
      <c r="HR279" s="1">
        <v>20.3085</v>
      </c>
      <c r="HS279" s="1">
        <v>5.21235</v>
      </c>
      <c r="HT279" s="1">
        <v>11.9798</v>
      </c>
      <c r="HU279" s="1">
        <v>4.96415</v>
      </c>
      <c r="HV279" s="1">
        <v>3.27425</v>
      </c>
      <c r="HW279" s="1">
        <v>9999.0</v>
      </c>
      <c r="HX279" s="1">
        <v>9999.0</v>
      </c>
      <c r="HY279" s="1">
        <v>9999.0</v>
      </c>
      <c r="HZ279" s="1">
        <v>22.7</v>
      </c>
      <c r="IA279" s="1">
        <v>1.86386</v>
      </c>
      <c r="IB279" s="1">
        <v>1.86003</v>
      </c>
      <c r="IC279" s="1">
        <v>1.85828</v>
      </c>
      <c r="ID279" s="1">
        <v>1.85974</v>
      </c>
      <c r="IE279" s="1">
        <v>1.85974</v>
      </c>
      <c r="IF279" s="1">
        <v>1.85822</v>
      </c>
      <c r="IG279" s="1">
        <v>1.85727</v>
      </c>
      <c r="IH279" s="1">
        <v>1.85226</v>
      </c>
      <c r="II279" s="1">
        <v>0.0</v>
      </c>
      <c r="IJ279" s="1">
        <v>0.0</v>
      </c>
      <c r="IK279" s="1">
        <v>0.0</v>
      </c>
      <c r="IL279" s="1">
        <v>0.0</v>
      </c>
      <c r="IM279" s="1">
        <v>0.0</v>
      </c>
      <c r="IN279" s="1" t="s">
        <v>302</v>
      </c>
      <c r="IO279" s="1" t="s">
        <v>303</v>
      </c>
      <c r="IP279" s="1" t="s">
        <v>303</v>
      </c>
      <c r="IQ279" s="1" t="s">
        <v>303</v>
      </c>
      <c r="IR279" s="1" t="s">
        <v>303</v>
      </c>
      <c r="IS279" s="1">
        <v>0.0</v>
      </c>
      <c r="IT279" s="1">
        <v>100.0</v>
      </c>
      <c r="IU279" s="1">
        <v>100.0</v>
      </c>
      <c r="IV279" s="1">
        <v>0.67</v>
      </c>
      <c r="IW279" s="1">
        <v>0.1886</v>
      </c>
      <c r="IX279" s="1">
        <v>0.562711066544165</v>
      </c>
      <c r="IY279" s="1">
        <v>8.2043610882471E-4</v>
      </c>
      <c r="IZ279" s="4">
        <v>-6.91969134000321E-7</v>
      </c>
      <c r="JA279" s="4">
        <v>9.31934510157742E-11</v>
      </c>
      <c r="JB279" s="1">
        <v>-0.0193711171884885</v>
      </c>
      <c r="JC279" s="1">
        <v>0.00805245116068738</v>
      </c>
      <c r="JD279" s="1">
        <v>1.7646326938748E-4</v>
      </c>
      <c r="JE279" s="4">
        <v>-5.89673805122804E-7</v>
      </c>
      <c r="JF279" s="1">
        <v>27.0</v>
      </c>
      <c r="JG279" s="1">
        <v>1961.0</v>
      </c>
      <c r="JH279" s="1">
        <v>1.0</v>
      </c>
      <c r="JI279" s="1">
        <v>42.0</v>
      </c>
      <c r="JJ279" s="1">
        <v>23.5</v>
      </c>
      <c r="JK279" s="1">
        <v>23.4</v>
      </c>
      <c r="JL279" s="1">
        <v>2.98462</v>
      </c>
      <c r="JM279" s="1">
        <v>2.60498</v>
      </c>
      <c r="JN279" s="1">
        <v>1.49658</v>
      </c>
      <c r="JO279" s="1">
        <v>2.35352</v>
      </c>
      <c r="JP279" s="1">
        <v>1.54907</v>
      </c>
      <c r="JQ279" s="1">
        <v>2.33765</v>
      </c>
      <c r="JR279" s="1">
        <v>37.6263</v>
      </c>
      <c r="JS279" s="1">
        <v>14.1846</v>
      </c>
      <c r="JT279" s="1">
        <v>18.0</v>
      </c>
      <c r="JU279" s="1">
        <v>483.977</v>
      </c>
      <c r="JV279" s="1">
        <v>549.144</v>
      </c>
      <c r="JW279" s="1">
        <v>27.0001</v>
      </c>
      <c r="JX279" s="1">
        <v>27.9499</v>
      </c>
      <c r="JY279" s="1">
        <v>29.9999</v>
      </c>
      <c r="JZ279" s="1">
        <v>28.0795</v>
      </c>
      <c r="KA279" s="1">
        <v>28.0447</v>
      </c>
      <c r="KB279" s="1">
        <v>59.8661</v>
      </c>
      <c r="KC279" s="1">
        <v>54.5488</v>
      </c>
      <c r="KD279" s="1">
        <v>0.0</v>
      </c>
      <c r="KE279" s="1">
        <v>26.9689</v>
      </c>
      <c r="KF279" s="1">
        <v>1402.9</v>
      </c>
      <c r="KG279" s="1">
        <v>12.4195</v>
      </c>
      <c r="KH279" s="1">
        <v>100.559</v>
      </c>
      <c r="KI279" s="1">
        <v>101.065</v>
      </c>
    </row>
    <row r="280">
      <c r="A280" s="1">
        <v>280.0</v>
      </c>
      <c r="B280" s="1">
        <v>279.0</v>
      </c>
      <c r="C280" s="1" t="s">
        <v>294</v>
      </c>
      <c r="D280" s="1">
        <v>1.684940628E9</v>
      </c>
      <c r="E280" s="1">
        <v>2676.40000009537</v>
      </c>
      <c r="F280" s="2">
        <v>45070.46097222222</v>
      </c>
      <c r="G280" s="3">
        <v>0.4609722222222222</v>
      </c>
      <c r="H280" s="1">
        <v>5.0</v>
      </c>
      <c r="I280" s="1" t="s">
        <v>304</v>
      </c>
      <c r="J280" s="1" t="s">
        <v>305</v>
      </c>
      <c r="K280" s="1">
        <v>1.68494062048148E9</v>
      </c>
      <c r="L280" s="1">
        <v>0.00559566453053321</v>
      </c>
      <c r="M280" s="1">
        <v>5.59566453053322</v>
      </c>
      <c r="N280" s="1">
        <v>46.5035805063133</v>
      </c>
      <c r="O280" s="1">
        <v>1284.75439138745</v>
      </c>
      <c r="P280" s="1">
        <v>985.596998895974</v>
      </c>
      <c r="Q280" s="1">
        <v>98.1043755913249</v>
      </c>
      <c r="R280" s="1">
        <v>127.881910655637</v>
      </c>
      <c r="S280" s="1">
        <v>0.296282818224934</v>
      </c>
      <c r="T280" s="1">
        <v>2.92040637560755</v>
      </c>
      <c r="U280" s="1">
        <v>0.280539135596788</v>
      </c>
      <c r="V280" s="1">
        <v>0.176681720746869</v>
      </c>
      <c r="W280" s="1">
        <v>321.510788098793</v>
      </c>
      <c r="X280" s="1">
        <v>28.4802903203006</v>
      </c>
      <c r="Y280" s="1">
        <v>28.0493925925926</v>
      </c>
      <c r="Z280" s="1">
        <v>3.8057803459115</v>
      </c>
      <c r="AA280" s="1">
        <v>49.3524305418759</v>
      </c>
      <c r="AB280" s="1">
        <v>1.87705926023463</v>
      </c>
      <c r="AC280" s="1">
        <v>3.8033775431626</v>
      </c>
      <c r="AD280" s="1">
        <v>1.92872108567687</v>
      </c>
      <c r="AE280" s="1">
        <v>-246.768805796515</v>
      </c>
      <c r="AF280" s="1">
        <v>-1.70623673842435</v>
      </c>
      <c r="AG280" s="1">
        <v>-0.127408095621579</v>
      </c>
      <c r="AH280" s="1">
        <v>72.9083374682319</v>
      </c>
      <c r="AI280" s="1">
        <v>69.4609406047834</v>
      </c>
      <c r="AJ280" s="1">
        <v>5.61277213065031</v>
      </c>
      <c r="AK280" s="1">
        <v>46.5035805063133</v>
      </c>
      <c r="AL280" s="1">
        <v>1407.77226873006</v>
      </c>
      <c r="AM280" s="1">
        <v>1333.28527272727</v>
      </c>
      <c r="AN280" s="1">
        <v>3.39148700370221</v>
      </c>
      <c r="AO280" s="1">
        <v>66.8118735824221</v>
      </c>
      <c r="AP280" s="1">
        <v>5.59566453053322</v>
      </c>
      <c r="AQ280" s="1">
        <v>12.2579738979669</v>
      </c>
      <c r="AR280" s="1">
        <v>18.8461211558308</v>
      </c>
      <c r="AS280" s="4">
        <v>-4.25140382184503E-5</v>
      </c>
      <c r="AT280" s="1">
        <v>112.646302725814</v>
      </c>
      <c r="AU280" s="1">
        <v>0.0</v>
      </c>
      <c r="AV280" s="1">
        <v>0.0</v>
      </c>
      <c r="AW280" s="1">
        <v>1.0</v>
      </c>
      <c r="AX280" s="1">
        <v>0.0</v>
      </c>
      <c r="AY280" s="1">
        <v>52567.0</v>
      </c>
      <c r="AZ280" s="1" t="s">
        <v>297</v>
      </c>
      <c r="BA280" s="1" t="s">
        <v>297</v>
      </c>
      <c r="BB280" s="1">
        <v>0.0</v>
      </c>
      <c r="BC280" s="1">
        <v>0.0</v>
      </c>
      <c r="BD280" s="1">
        <v>0.0</v>
      </c>
      <c r="BE280" s="1">
        <v>0.0</v>
      </c>
      <c r="BF280" s="1" t="s">
        <v>297</v>
      </c>
      <c r="BG280" s="1" t="s">
        <v>297</v>
      </c>
      <c r="BH280" s="1">
        <v>0.0</v>
      </c>
      <c r="BI280" s="1">
        <v>0.0</v>
      </c>
      <c r="BJ280" s="1">
        <v>0.0</v>
      </c>
      <c r="BK280" s="1">
        <v>0.5</v>
      </c>
      <c r="BL280" s="1">
        <v>0.0</v>
      </c>
      <c r="BM280" s="1">
        <v>0.0</v>
      </c>
      <c r="BN280" s="1">
        <v>0.0</v>
      </c>
      <c r="BO280" s="1">
        <v>0.0</v>
      </c>
      <c r="BP280" s="1">
        <v>0.0</v>
      </c>
      <c r="BQ280" s="1">
        <v>0.0</v>
      </c>
      <c r="BR280" s="1" t="s">
        <v>297</v>
      </c>
      <c r="BS280" s="1">
        <v>0.0</v>
      </c>
      <c r="BT280" s="1">
        <v>0.0</v>
      </c>
      <c r="BU280" s="1">
        <v>0.0</v>
      </c>
      <c r="BV280" s="1">
        <v>0.0</v>
      </c>
      <c r="BW280" s="1">
        <v>0.0</v>
      </c>
      <c r="BX280" s="1">
        <v>0.0</v>
      </c>
      <c r="BY280" s="1">
        <v>0.0</v>
      </c>
      <c r="BZ280" s="1">
        <v>0.0</v>
      </c>
      <c r="CA280" s="1">
        <v>1.0</v>
      </c>
      <c r="CB280" s="1" t="s">
        <v>298</v>
      </c>
      <c r="CC280" s="1" t="s">
        <v>298</v>
      </c>
      <c r="CD280" s="1" t="s">
        <v>298</v>
      </c>
      <c r="CE280" s="1" t="s">
        <v>298</v>
      </c>
      <c r="CF280" s="1" t="s">
        <v>298</v>
      </c>
      <c r="CG280" s="1" t="s">
        <v>298</v>
      </c>
      <c r="CH280" s="1" t="s">
        <v>298</v>
      </c>
      <c r="CI280" s="1" t="s">
        <v>298</v>
      </c>
      <c r="CJ280" s="1" t="s">
        <v>298</v>
      </c>
      <c r="CK280" s="1" t="s">
        <v>298</v>
      </c>
      <c r="CL280" s="1" t="s">
        <v>298</v>
      </c>
      <c r="CM280" s="1" t="s">
        <v>298</v>
      </c>
      <c r="CN280" s="1" t="s">
        <v>298</v>
      </c>
      <c r="CO280" s="1" t="s">
        <v>298</v>
      </c>
      <c r="CP280" s="1" t="s">
        <v>298</v>
      </c>
      <c r="CQ280" s="1" t="s">
        <v>298</v>
      </c>
      <c r="CR280" s="1" t="s">
        <v>298</v>
      </c>
      <c r="CS280" s="1" t="s">
        <v>298</v>
      </c>
      <c r="CT280" s="1" t="s">
        <v>298</v>
      </c>
      <c r="CU280" s="1" t="s">
        <v>298</v>
      </c>
      <c r="CV280" s="1" t="s">
        <v>298</v>
      </c>
      <c r="CW280" s="1" t="s">
        <v>298</v>
      </c>
      <c r="CX280" s="1" t="s">
        <v>298</v>
      </c>
      <c r="CY280" s="1" t="s">
        <v>298</v>
      </c>
      <c r="CZ280" s="1" t="s">
        <v>298</v>
      </c>
      <c r="DA280" s="1" t="s">
        <v>298</v>
      </c>
      <c r="DB280" s="1" t="s">
        <v>298</v>
      </c>
      <c r="DC280" s="1" t="s">
        <v>298</v>
      </c>
      <c r="DD280" s="1" t="s">
        <v>298</v>
      </c>
      <c r="DE280" s="1" t="s">
        <v>298</v>
      </c>
      <c r="DF280" s="1" t="s">
        <v>298</v>
      </c>
      <c r="DG280" s="1" t="s">
        <v>298</v>
      </c>
      <c r="DH280" s="1" t="s">
        <v>298</v>
      </c>
      <c r="DI280" s="1" t="s">
        <v>298</v>
      </c>
      <c r="DJ280" s="1">
        <v>2000.0</v>
      </c>
      <c r="DK280" s="1">
        <v>1681.19729953305</v>
      </c>
      <c r="DL280" s="1">
        <v>0.840598649766527</v>
      </c>
      <c r="DM280" s="1">
        <v>0.160755394049396</v>
      </c>
      <c r="DN280" s="1">
        <v>6.0</v>
      </c>
      <c r="DO280" s="1">
        <v>0.5</v>
      </c>
      <c r="DP280" s="1" t="s">
        <v>299</v>
      </c>
      <c r="DQ280" s="1">
        <v>2.0</v>
      </c>
      <c r="DR280" s="1" t="b">
        <v>1</v>
      </c>
      <c r="DS280" s="1">
        <v>1.68494062048148E9</v>
      </c>
      <c r="DT280" s="1">
        <v>1284.75444444444</v>
      </c>
      <c r="DU280" s="1">
        <v>1376.75407407407</v>
      </c>
      <c r="DV280" s="1">
        <v>18.8577111111111</v>
      </c>
      <c r="DW280" s="1">
        <v>12.2498814814815</v>
      </c>
      <c r="DX280" s="1">
        <v>1284.08222222222</v>
      </c>
      <c r="DY280" s="1">
        <v>18.6690740740741</v>
      </c>
      <c r="DZ280" s="1">
        <v>500.03662962963</v>
      </c>
      <c r="EA280" s="1">
        <v>99.438062962963</v>
      </c>
      <c r="EB280" s="1">
        <v>0.0999588666666667</v>
      </c>
      <c r="EC280" s="1">
        <v>28.0385555555556</v>
      </c>
      <c r="ED280" s="1">
        <v>28.0493925925926</v>
      </c>
      <c r="EE280" s="1">
        <v>999.9</v>
      </c>
      <c r="EF280" s="1">
        <v>0.0</v>
      </c>
      <c r="EG280" s="1">
        <v>0.0</v>
      </c>
      <c r="EH280" s="1">
        <v>10004.1877777778</v>
      </c>
      <c r="EI280" s="1">
        <v>0.0</v>
      </c>
      <c r="EJ280" s="1">
        <v>620.250111111111</v>
      </c>
      <c r="EK280" s="1">
        <v>-91.9991</v>
      </c>
      <c r="EL280" s="1">
        <v>1309.44925925926</v>
      </c>
      <c r="EM280" s="1">
        <v>1393.82814814815</v>
      </c>
      <c r="EN280" s="1">
        <v>6.60782111111111</v>
      </c>
      <c r="EO280" s="1">
        <v>1376.75407407407</v>
      </c>
      <c r="EP280" s="1">
        <v>12.2498814814815</v>
      </c>
      <c r="EQ280" s="1">
        <v>1.87517407407407</v>
      </c>
      <c r="ER280" s="1">
        <v>1.21810666666667</v>
      </c>
      <c r="ES280" s="1">
        <v>16.4279333333333</v>
      </c>
      <c r="ET280" s="1">
        <v>9.82458074074074</v>
      </c>
      <c r="EU280" s="1">
        <v>2000.0</v>
      </c>
      <c r="EV280" s="1">
        <v>0.979996333333333</v>
      </c>
      <c r="EW280" s="1">
        <v>0.0200034666666667</v>
      </c>
      <c r="EX280" s="1">
        <v>0.0</v>
      </c>
      <c r="EY280" s="1">
        <v>743.830222222222</v>
      </c>
      <c r="EZ280" s="1">
        <v>5.00078</v>
      </c>
      <c r="FA280" s="1">
        <v>17643.4592592593</v>
      </c>
      <c r="FB280" s="1">
        <v>16379.6074074074</v>
      </c>
      <c r="FC280" s="1">
        <v>36.9511111111111</v>
      </c>
      <c r="FD280" s="1">
        <v>38.0298518518519</v>
      </c>
      <c r="FE280" s="1">
        <v>36.9997407407407</v>
      </c>
      <c r="FF280" s="1">
        <v>37.3955925925926</v>
      </c>
      <c r="FG280" s="1">
        <v>38.384</v>
      </c>
      <c r="FH280" s="1">
        <v>1955.09</v>
      </c>
      <c r="FI280" s="1">
        <v>39.91</v>
      </c>
      <c r="FJ280" s="1">
        <v>0.0</v>
      </c>
      <c r="FK280" s="1">
        <v>1.6849406277E9</v>
      </c>
      <c r="FL280" s="1">
        <v>0.0</v>
      </c>
      <c r="FM280" s="1">
        <v>743.85972</v>
      </c>
      <c r="FN280" s="1">
        <v>-0.465384632380813</v>
      </c>
      <c r="FO280" s="1">
        <v>-1010.73076962201</v>
      </c>
      <c r="FP280" s="1">
        <v>17641.92</v>
      </c>
      <c r="FQ280" s="1">
        <v>15.0</v>
      </c>
      <c r="FR280" s="1">
        <v>1.6849392186E9</v>
      </c>
      <c r="FS280" s="3">
        <v>0.4446527777777778</v>
      </c>
      <c r="FT280" s="1">
        <v>1.6849392156E9</v>
      </c>
      <c r="FU280" s="1">
        <v>1.6849392186E9</v>
      </c>
      <c r="FV280" s="1">
        <v>1.0</v>
      </c>
      <c r="FW280" s="1">
        <v>0.517</v>
      </c>
      <c r="FX280" s="1">
        <v>0.004</v>
      </c>
      <c r="FY280" s="1">
        <v>0.792</v>
      </c>
      <c r="FZ280" s="1">
        <v>0.173</v>
      </c>
      <c r="GA280" s="1">
        <v>420.0</v>
      </c>
      <c r="GB280" s="1">
        <v>18.0</v>
      </c>
      <c r="GC280" s="1">
        <v>0.34</v>
      </c>
      <c r="GD280" s="1">
        <v>0.11</v>
      </c>
      <c r="GE280" s="1">
        <v>-91.9821097560976</v>
      </c>
      <c r="GF280" s="1">
        <v>-0.841519860627123</v>
      </c>
      <c r="GG280" s="1">
        <v>0.182984718547456</v>
      </c>
      <c r="GH280" s="1">
        <v>0.0</v>
      </c>
      <c r="GI280" s="1">
        <v>6.66152829268293</v>
      </c>
      <c r="GJ280" s="1">
        <v>-0.822358327526136</v>
      </c>
      <c r="GK280" s="1">
        <v>0.083874647929978</v>
      </c>
      <c r="GL280" s="1">
        <v>0.0</v>
      </c>
      <c r="GM280" s="1">
        <v>0.0</v>
      </c>
      <c r="GN280" s="1">
        <v>2.0</v>
      </c>
      <c r="GO280" s="1" t="s">
        <v>301</v>
      </c>
      <c r="GP280" s="1">
        <v>3.09779</v>
      </c>
      <c r="GQ280" s="1">
        <v>2.7582</v>
      </c>
      <c r="GR280" s="1">
        <v>0.20848</v>
      </c>
      <c r="GS280" s="1">
        <v>0.217187</v>
      </c>
      <c r="GT280" s="1">
        <v>0.0999204</v>
      </c>
      <c r="GU280" s="1">
        <v>0.0742105</v>
      </c>
      <c r="GV280" s="1">
        <v>20398.8</v>
      </c>
      <c r="GW280" s="1">
        <v>19928.1</v>
      </c>
      <c r="GX280" s="1">
        <v>26315.4</v>
      </c>
      <c r="GY280" s="1">
        <v>25793.6</v>
      </c>
      <c r="GZ280" s="1">
        <v>38014.7</v>
      </c>
      <c r="HA280" s="1">
        <v>36464.5</v>
      </c>
      <c r="HB280" s="1">
        <v>46016.3</v>
      </c>
      <c r="HC280" s="1">
        <v>42602.8</v>
      </c>
      <c r="HD280" s="1">
        <v>1.88565</v>
      </c>
      <c r="HE280" s="1">
        <v>1.95882</v>
      </c>
      <c r="HF280" s="1">
        <v>0.0967532</v>
      </c>
      <c r="HG280" s="1">
        <v>0.0</v>
      </c>
      <c r="HH280" s="1">
        <v>26.471</v>
      </c>
      <c r="HI280" s="1">
        <v>999.9</v>
      </c>
      <c r="HJ280" s="1">
        <v>55.0</v>
      </c>
      <c r="HK280" s="1">
        <v>34.8</v>
      </c>
      <c r="HL280" s="1">
        <v>30.8998</v>
      </c>
      <c r="HM280" s="1">
        <v>61.0334</v>
      </c>
      <c r="HN280" s="1">
        <v>27.6923</v>
      </c>
      <c r="HO280" s="1">
        <v>1.0</v>
      </c>
      <c r="HP280" s="1">
        <v>0.0477134</v>
      </c>
      <c r="HQ280" s="1">
        <v>0.285152</v>
      </c>
      <c r="HR280" s="1">
        <v>20.3082</v>
      </c>
      <c r="HS280" s="1">
        <v>5.21235</v>
      </c>
      <c r="HT280" s="1">
        <v>11.9798</v>
      </c>
      <c r="HU280" s="1">
        <v>4.96415</v>
      </c>
      <c r="HV280" s="1">
        <v>3.27433</v>
      </c>
      <c r="HW280" s="1">
        <v>9999.0</v>
      </c>
      <c r="HX280" s="1">
        <v>9999.0</v>
      </c>
      <c r="HY280" s="1">
        <v>9999.0</v>
      </c>
      <c r="HZ280" s="1">
        <v>22.7</v>
      </c>
      <c r="IA280" s="1">
        <v>1.86388</v>
      </c>
      <c r="IB280" s="1">
        <v>1.86002</v>
      </c>
      <c r="IC280" s="1">
        <v>1.85826</v>
      </c>
      <c r="ID280" s="1">
        <v>1.85971</v>
      </c>
      <c r="IE280" s="1">
        <v>1.85974</v>
      </c>
      <c r="IF280" s="1">
        <v>1.85822</v>
      </c>
      <c r="IG280" s="1">
        <v>1.85728</v>
      </c>
      <c r="IH280" s="1">
        <v>1.85226</v>
      </c>
      <c r="II280" s="1">
        <v>0.0</v>
      </c>
      <c r="IJ280" s="1">
        <v>0.0</v>
      </c>
      <c r="IK280" s="1">
        <v>0.0</v>
      </c>
      <c r="IL280" s="1">
        <v>0.0</v>
      </c>
      <c r="IM280" s="1">
        <v>0.0</v>
      </c>
      <c r="IN280" s="1" t="s">
        <v>302</v>
      </c>
      <c r="IO280" s="1" t="s">
        <v>303</v>
      </c>
      <c r="IP280" s="1" t="s">
        <v>303</v>
      </c>
      <c r="IQ280" s="1" t="s">
        <v>303</v>
      </c>
      <c r="IR280" s="1" t="s">
        <v>303</v>
      </c>
      <c r="IS280" s="1">
        <v>0.0</v>
      </c>
      <c r="IT280" s="1">
        <v>100.0</v>
      </c>
      <c r="IU280" s="1">
        <v>100.0</v>
      </c>
      <c r="IV280" s="1">
        <v>0.66</v>
      </c>
      <c r="IW280" s="1">
        <v>0.1884</v>
      </c>
      <c r="IX280" s="1">
        <v>0.562711066544165</v>
      </c>
      <c r="IY280" s="1">
        <v>8.2043610882471E-4</v>
      </c>
      <c r="IZ280" s="4">
        <v>-6.91969134000321E-7</v>
      </c>
      <c r="JA280" s="4">
        <v>9.31934510157742E-11</v>
      </c>
      <c r="JB280" s="1">
        <v>-0.0193711171884885</v>
      </c>
      <c r="JC280" s="1">
        <v>0.00805245116068738</v>
      </c>
      <c r="JD280" s="1">
        <v>1.7646326938748E-4</v>
      </c>
      <c r="JE280" s="4">
        <v>-5.89673805122804E-7</v>
      </c>
      <c r="JF280" s="1">
        <v>27.0</v>
      </c>
      <c r="JG280" s="1">
        <v>1961.0</v>
      </c>
      <c r="JH280" s="1">
        <v>1.0</v>
      </c>
      <c r="JI280" s="1">
        <v>42.0</v>
      </c>
      <c r="JJ280" s="1">
        <v>23.5</v>
      </c>
      <c r="JK280" s="1">
        <v>23.5</v>
      </c>
      <c r="JL280" s="1">
        <v>3.00781</v>
      </c>
      <c r="JM280" s="1">
        <v>2.59399</v>
      </c>
      <c r="JN280" s="1">
        <v>1.49658</v>
      </c>
      <c r="JO280" s="1">
        <v>2.35229</v>
      </c>
      <c r="JP280" s="1">
        <v>1.54907</v>
      </c>
      <c r="JQ280" s="1">
        <v>2.43042</v>
      </c>
      <c r="JR280" s="1">
        <v>37.6263</v>
      </c>
      <c r="JS280" s="1">
        <v>14.1933</v>
      </c>
      <c r="JT280" s="1">
        <v>18.0</v>
      </c>
      <c r="JU280" s="1">
        <v>484.027</v>
      </c>
      <c r="JV280" s="1">
        <v>549.384</v>
      </c>
      <c r="JW280" s="1">
        <v>26.9507</v>
      </c>
      <c r="JX280" s="1">
        <v>27.9451</v>
      </c>
      <c r="JY280" s="1">
        <v>30.0</v>
      </c>
      <c r="JZ280" s="1">
        <v>28.0748</v>
      </c>
      <c r="KA280" s="1">
        <v>28.04</v>
      </c>
      <c r="KB280" s="1">
        <v>60.5041</v>
      </c>
      <c r="KC280" s="1">
        <v>54.26</v>
      </c>
      <c r="KD280" s="1">
        <v>0.0</v>
      </c>
      <c r="KE280" s="1">
        <v>26.9131</v>
      </c>
      <c r="KF280" s="1">
        <v>1422.93</v>
      </c>
      <c r="KG280" s="1">
        <v>12.5051</v>
      </c>
      <c r="KH280" s="1">
        <v>100.56</v>
      </c>
      <c r="KI280" s="1">
        <v>101.066</v>
      </c>
    </row>
    <row r="281">
      <c r="A281" s="1">
        <v>281.0</v>
      </c>
      <c r="B281" s="1">
        <v>280.0</v>
      </c>
      <c r="C281" s="1" t="s">
        <v>294</v>
      </c>
      <c r="D281" s="1">
        <v>1.684940633E9</v>
      </c>
      <c r="E281" s="1">
        <v>2681.40000009537</v>
      </c>
      <c r="F281" s="2">
        <v>45070.46103009259</v>
      </c>
      <c r="G281" s="3">
        <v>0.4610300925925926</v>
      </c>
      <c r="H281" s="1">
        <v>5.0</v>
      </c>
      <c r="I281" s="1" t="s">
        <v>304</v>
      </c>
      <c r="J281" s="6" t="s">
        <v>305</v>
      </c>
      <c r="K281" s="1">
        <v>1.6849406255E9</v>
      </c>
      <c r="L281" s="1">
        <v>0.00549043784326421</v>
      </c>
      <c r="M281" s="1">
        <v>5.49043784326422</v>
      </c>
      <c r="N281" s="1">
        <v>46.6274884372978</v>
      </c>
      <c r="O281" s="1">
        <v>1301.45661321626</v>
      </c>
      <c r="P281" s="1">
        <v>995.995128730784</v>
      </c>
      <c r="Q281" s="1">
        <v>99.1392477467913</v>
      </c>
      <c r="R281" s="1">
        <v>129.544237604622</v>
      </c>
      <c r="S281" s="1">
        <v>0.290335419538267</v>
      </c>
      <c r="T281" s="1">
        <v>2.92017391737248</v>
      </c>
      <c r="U281" s="1">
        <v>0.275198976025155</v>
      </c>
      <c r="V281" s="1">
        <v>0.173293521833009</v>
      </c>
      <c r="W281" s="1">
        <v>321.509251209899</v>
      </c>
      <c r="X281" s="1">
        <v>28.4972786581077</v>
      </c>
      <c r="Y281" s="1">
        <v>28.0494481481482</v>
      </c>
      <c r="Z281" s="1">
        <v>3.8057926671768</v>
      </c>
      <c r="AA281" s="1">
        <v>49.3709163476135</v>
      </c>
      <c r="AB281" s="1">
        <v>1.87661722276093</v>
      </c>
      <c r="AC281" s="1">
        <v>3.80105811597245</v>
      </c>
      <c r="AD281" s="1">
        <v>1.92917544441587</v>
      </c>
      <c r="AE281" s="1">
        <v>-242.128308887952</v>
      </c>
      <c r="AF281" s="1">
        <v>-3.36263979414057</v>
      </c>
      <c r="AG281" s="1">
        <v>-0.251101972988679</v>
      </c>
      <c r="AH281" s="1">
        <v>75.7672005548182</v>
      </c>
      <c r="AI281" s="1">
        <v>69.5628016648089</v>
      </c>
      <c r="AJ281" s="1">
        <v>5.55026462155721</v>
      </c>
      <c r="AK281" s="1">
        <v>46.6274884372978</v>
      </c>
      <c r="AL281" s="1">
        <v>1424.67969433522</v>
      </c>
      <c r="AM281" s="1">
        <v>1350.1443030303</v>
      </c>
      <c r="AN281" s="1">
        <v>3.37121932784334</v>
      </c>
      <c r="AO281" s="1">
        <v>66.8118735824221</v>
      </c>
      <c r="AP281" s="1">
        <v>5.49043784326422</v>
      </c>
      <c r="AQ281" s="1">
        <v>12.326234840124</v>
      </c>
      <c r="AR281" s="1">
        <v>18.8434285861713</v>
      </c>
      <c r="AS281" s="1">
        <v>-0.00594872999408234</v>
      </c>
      <c r="AT281" s="1">
        <v>112.646302725814</v>
      </c>
      <c r="AU281" s="1">
        <v>0.0</v>
      </c>
      <c r="AV281" s="1">
        <v>0.0</v>
      </c>
      <c r="AW281" s="1">
        <v>1.0</v>
      </c>
      <c r="AX281" s="1">
        <v>0.0</v>
      </c>
      <c r="AY281" s="1">
        <v>52326.0</v>
      </c>
      <c r="AZ281" s="1" t="s">
        <v>297</v>
      </c>
      <c r="BA281" s="1" t="s">
        <v>297</v>
      </c>
      <c r="BB281" s="1">
        <v>0.0</v>
      </c>
      <c r="BC281" s="1">
        <v>0.0</v>
      </c>
      <c r="BD281" s="1">
        <v>0.0</v>
      </c>
      <c r="BE281" s="1">
        <v>0.0</v>
      </c>
      <c r="BF281" s="1" t="s">
        <v>297</v>
      </c>
      <c r="BG281" s="1" t="s">
        <v>297</v>
      </c>
      <c r="BH281" s="1">
        <v>0.0</v>
      </c>
      <c r="BI281" s="1">
        <v>0.0</v>
      </c>
      <c r="BJ281" s="1">
        <v>0.0</v>
      </c>
      <c r="BK281" s="1">
        <v>0.5</v>
      </c>
      <c r="BL281" s="1">
        <v>0.0</v>
      </c>
      <c r="BM281" s="1">
        <v>0.0</v>
      </c>
      <c r="BN281" s="1">
        <v>0.0</v>
      </c>
      <c r="BO281" s="1">
        <v>0.0</v>
      </c>
      <c r="BP281" s="1">
        <v>0.0</v>
      </c>
      <c r="BQ281" s="1">
        <v>0.0</v>
      </c>
      <c r="BR281" s="1" t="s">
        <v>297</v>
      </c>
      <c r="BS281" s="1">
        <v>0.0</v>
      </c>
      <c r="BT281" s="1">
        <v>0.0</v>
      </c>
      <c r="BU281" s="1">
        <v>0.0</v>
      </c>
      <c r="BV281" s="1">
        <v>0.0</v>
      </c>
      <c r="BW281" s="1">
        <v>0.0</v>
      </c>
      <c r="BX281" s="1">
        <v>0.0</v>
      </c>
      <c r="BY281" s="1">
        <v>0.0</v>
      </c>
      <c r="BZ281" s="1">
        <v>0.0</v>
      </c>
      <c r="CA281" s="1">
        <v>1.0</v>
      </c>
      <c r="CB281" s="1" t="s">
        <v>298</v>
      </c>
      <c r="CC281" s="1" t="s">
        <v>298</v>
      </c>
      <c r="CD281" s="1" t="s">
        <v>298</v>
      </c>
      <c r="CE281" s="1" t="s">
        <v>298</v>
      </c>
      <c r="CF281" s="1" t="s">
        <v>298</v>
      </c>
      <c r="CG281" s="1" t="s">
        <v>298</v>
      </c>
      <c r="CH281" s="1" t="s">
        <v>298</v>
      </c>
      <c r="CI281" s="1" t="s">
        <v>298</v>
      </c>
      <c r="CJ281" s="1" t="s">
        <v>298</v>
      </c>
      <c r="CK281" s="1" t="s">
        <v>298</v>
      </c>
      <c r="CL281" s="1" t="s">
        <v>298</v>
      </c>
      <c r="CM281" s="1" t="s">
        <v>298</v>
      </c>
      <c r="CN281" s="1" t="s">
        <v>298</v>
      </c>
      <c r="CO281" s="1" t="s">
        <v>298</v>
      </c>
      <c r="CP281" s="1" t="s">
        <v>298</v>
      </c>
      <c r="CQ281" s="1" t="s">
        <v>298</v>
      </c>
      <c r="CR281" s="1" t="s">
        <v>298</v>
      </c>
      <c r="CS281" s="1" t="s">
        <v>298</v>
      </c>
      <c r="CT281" s="1" t="s">
        <v>298</v>
      </c>
      <c r="CU281" s="1" t="s">
        <v>298</v>
      </c>
      <c r="CV281" s="1" t="s">
        <v>298</v>
      </c>
      <c r="CW281" s="1" t="s">
        <v>298</v>
      </c>
      <c r="CX281" s="1" t="s">
        <v>298</v>
      </c>
      <c r="CY281" s="1" t="s">
        <v>298</v>
      </c>
      <c r="CZ281" s="1" t="s">
        <v>298</v>
      </c>
      <c r="DA281" s="1" t="s">
        <v>298</v>
      </c>
      <c r="DB281" s="1" t="s">
        <v>298</v>
      </c>
      <c r="DC281" s="1" t="s">
        <v>298</v>
      </c>
      <c r="DD281" s="1" t="s">
        <v>298</v>
      </c>
      <c r="DE281" s="1" t="s">
        <v>298</v>
      </c>
      <c r="DF281" s="1" t="s">
        <v>298</v>
      </c>
      <c r="DG281" s="1" t="s">
        <v>298</v>
      </c>
      <c r="DH281" s="1" t="s">
        <v>298</v>
      </c>
      <c r="DI281" s="1" t="s">
        <v>298</v>
      </c>
      <c r="DJ281" s="1">
        <v>1999.99037037037</v>
      </c>
      <c r="DK281" s="1">
        <v>1681.18921064416</v>
      </c>
      <c r="DL281" s="1">
        <v>0.840598652648927</v>
      </c>
      <c r="DM281" s="1">
        <v>0.160755399612429</v>
      </c>
      <c r="DN281" s="1">
        <v>6.0</v>
      </c>
      <c r="DO281" s="1">
        <v>0.5</v>
      </c>
      <c r="DP281" s="1" t="s">
        <v>299</v>
      </c>
      <c r="DQ281" s="1">
        <v>2.0</v>
      </c>
      <c r="DR281" s="1" t="b">
        <v>1</v>
      </c>
      <c r="DS281" s="1">
        <v>1.6849406255E9</v>
      </c>
      <c r="DT281" s="1">
        <v>1301.45666666667</v>
      </c>
      <c r="DU281" s="1">
        <v>1393.59444444444</v>
      </c>
      <c r="DV281" s="1">
        <v>18.8532962962963</v>
      </c>
      <c r="DW281" s="1">
        <v>12.3189518518519</v>
      </c>
      <c r="DX281" s="1">
        <v>1300.79185185185</v>
      </c>
      <c r="DY281" s="1">
        <v>18.6647185185185</v>
      </c>
      <c r="DZ281" s="1">
        <v>500.030925925926</v>
      </c>
      <c r="EA281" s="1">
        <v>99.437937037037</v>
      </c>
      <c r="EB281" s="1">
        <v>0.0999471222222222</v>
      </c>
      <c r="EC281" s="1">
        <v>28.0280888888889</v>
      </c>
      <c r="ED281" s="1">
        <v>28.0494481481482</v>
      </c>
      <c r="EE281" s="1">
        <v>999.9</v>
      </c>
      <c r="EF281" s="1">
        <v>0.0</v>
      </c>
      <c r="EG281" s="1">
        <v>0.0</v>
      </c>
      <c r="EH281" s="1">
        <v>10002.8725925926</v>
      </c>
      <c r="EI281" s="1">
        <v>0.0</v>
      </c>
      <c r="EJ281" s="1">
        <v>594.264111111111</v>
      </c>
      <c r="EK281" s="1">
        <v>-92.1381</v>
      </c>
      <c r="EL281" s="1">
        <v>1326.46407407407</v>
      </c>
      <c r="EM281" s="1">
        <v>1410.9762962963</v>
      </c>
      <c r="EN281" s="1">
        <v>6.53433185185185</v>
      </c>
      <c r="EO281" s="1">
        <v>1393.59444444444</v>
      </c>
      <c r="EP281" s="1">
        <v>12.3189518518519</v>
      </c>
      <c r="EQ281" s="1">
        <v>1.87473222222222</v>
      </c>
      <c r="ER281" s="1">
        <v>1.22497222222222</v>
      </c>
      <c r="ES281" s="1">
        <v>16.4242259259259</v>
      </c>
      <c r="ET281" s="1">
        <v>9.90832740740741</v>
      </c>
      <c r="EU281" s="1">
        <v>1999.99037037037</v>
      </c>
      <c r="EV281" s="1">
        <v>0.979996444444445</v>
      </c>
      <c r="EW281" s="1">
        <v>0.0200033555555555</v>
      </c>
      <c r="EX281" s="1">
        <v>0.0</v>
      </c>
      <c r="EY281" s="1">
        <v>743.874074074074</v>
      </c>
      <c r="EZ281" s="1">
        <v>5.00078</v>
      </c>
      <c r="FA281" s="1">
        <v>17584.6925925926</v>
      </c>
      <c r="FB281" s="1">
        <v>16379.5407407407</v>
      </c>
      <c r="FC281" s="1">
        <v>36.9534444444444</v>
      </c>
      <c r="FD281" s="1">
        <v>38.0321481481481</v>
      </c>
      <c r="FE281" s="1">
        <v>36.9627407407407</v>
      </c>
      <c r="FF281" s="1">
        <v>37.4048888888889</v>
      </c>
      <c r="FG281" s="1">
        <v>38.4278888888889</v>
      </c>
      <c r="FH281" s="1">
        <v>1955.08037037037</v>
      </c>
      <c r="FI281" s="1">
        <v>39.91</v>
      </c>
      <c r="FJ281" s="1">
        <v>0.0</v>
      </c>
      <c r="FK281" s="1">
        <v>1.6849406331E9</v>
      </c>
      <c r="FL281" s="1">
        <v>0.0</v>
      </c>
      <c r="FM281" s="1">
        <v>743.909192307692</v>
      </c>
      <c r="FN281" s="1">
        <v>1.47483759154524</v>
      </c>
      <c r="FO281" s="1">
        <v>-394.782906593971</v>
      </c>
      <c r="FP281" s="1">
        <v>17583.3769230769</v>
      </c>
      <c r="FQ281" s="1">
        <v>15.0</v>
      </c>
      <c r="FR281" s="1">
        <v>1.6849392186E9</v>
      </c>
      <c r="FS281" s="3">
        <v>0.4446527777777778</v>
      </c>
      <c r="FT281" s="1">
        <v>1.6849392156E9</v>
      </c>
      <c r="FU281" s="1">
        <v>1.6849392186E9</v>
      </c>
      <c r="FV281" s="1">
        <v>1.0</v>
      </c>
      <c r="FW281" s="1">
        <v>0.517</v>
      </c>
      <c r="FX281" s="1">
        <v>0.004</v>
      </c>
      <c r="FY281" s="1">
        <v>0.792</v>
      </c>
      <c r="FZ281" s="1">
        <v>0.173</v>
      </c>
      <c r="GA281" s="1">
        <v>420.0</v>
      </c>
      <c r="GB281" s="1">
        <v>18.0</v>
      </c>
      <c r="GC281" s="1">
        <v>0.34</v>
      </c>
      <c r="GD281" s="1">
        <v>0.11</v>
      </c>
      <c r="GE281" s="1">
        <v>-92.036045</v>
      </c>
      <c r="GF281" s="1">
        <v>-1.33430093808616</v>
      </c>
      <c r="GG281" s="1">
        <v>0.200920525270565</v>
      </c>
      <c r="GH281" s="1">
        <v>0.0</v>
      </c>
      <c r="GI281" s="1">
        <v>6.5689335</v>
      </c>
      <c r="GJ281" s="1">
        <v>-0.867898086303966</v>
      </c>
      <c r="GK281" s="1">
        <v>0.0877471567217423</v>
      </c>
      <c r="GL281" s="1">
        <v>0.0</v>
      </c>
      <c r="GM281" s="1">
        <v>0.0</v>
      </c>
      <c r="GN281" s="1">
        <v>2.0</v>
      </c>
      <c r="GO281" s="1" t="s">
        <v>301</v>
      </c>
      <c r="GP281" s="1">
        <v>3.0976</v>
      </c>
      <c r="GQ281" s="1">
        <v>2.75806</v>
      </c>
      <c r="GR281" s="1">
        <v>0.210083</v>
      </c>
      <c r="GS281" s="1">
        <v>0.218775</v>
      </c>
      <c r="GT281" s="1">
        <v>0.0999287</v>
      </c>
      <c r="GU281" s="1">
        <v>0.0748531</v>
      </c>
      <c r="GV281" s="1">
        <v>20357.6</v>
      </c>
      <c r="GW281" s="1">
        <v>19887.7</v>
      </c>
      <c r="GX281" s="1">
        <v>26315.4</v>
      </c>
      <c r="GY281" s="1">
        <v>25793.5</v>
      </c>
      <c r="GZ281" s="1">
        <v>38014.5</v>
      </c>
      <c r="HA281" s="1">
        <v>36439.3</v>
      </c>
      <c r="HB281" s="1">
        <v>46016.3</v>
      </c>
      <c r="HC281" s="1">
        <v>42602.8</v>
      </c>
      <c r="HD281" s="1">
        <v>1.88563</v>
      </c>
      <c r="HE281" s="1">
        <v>1.95898</v>
      </c>
      <c r="HF281" s="1">
        <v>0.0960678</v>
      </c>
      <c r="HG281" s="1">
        <v>0.0</v>
      </c>
      <c r="HH281" s="1">
        <v>26.4654</v>
      </c>
      <c r="HI281" s="1">
        <v>999.9</v>
      </c>
      <c r="HJ281" s="1">
        <v>55.0</v>
      </c>
      <c r="HK281" s="1">
        <v>34.8</v>
      </c>
      <c r="HL281" s="1">
        <v>30.9001</v>
      </c>
      <c r="HM281" s="1">
        <v>61.1634</v>
      </c>
      <c r="HN281" s="1">
        <v>27.9968</v>
      </c>
      <c r="HO281" s="1">
        <v>1.0</v>
      </c>
      <c r="HP281" s="1">
        <v>0.047721</v>
      </c>
      <c r="HQ281" s="1">
        <v>0.336397</v>
      </c>
      <c r="HR281" s="1">
        <v>20.3078</v>
      </c>
      <c r="HS281" s="1">
        <v>5.2113</v>
      </c>
      <c r="HT281" s="1">
        <v>11.9798</v>
      </c>
      <c r="HU281" s="1">
        <v>4.964</v>
      </c>
      <c r="HV281" s="1">
        <v>3.2741</v>
      </c>
      <c r="HW281" s="1">
        <v>9999.0</v>
      </c>
      <c r="HX281" s="1">
        <v>9999.0</v>
      </c>
      <c r="HY281" s="1">
        <v>9999.0</v>
      </c>
      <c r="HZ281" s="1">
        <v>22.7</v>
      </c>
      <c r="IA281" s="1">
        <v>1.86387</v>
      </c>
      <c r="IB281" s="1">
        <v>1.86003</v>
      </c>
      <c r="IC281" s="1">
        <v>1.85824</v>
      </c>
      <c r="ID281" s="1">
        <v>1.85972</v>
      </c>
      <c r="IE281" s="1">
        <v>1.85974</v>
      </c>
      <c r="IF281" s="1">
        <v>1.85822</v>
      </c>
      <c r="IG281" s="1">
        <v>1.85726</v>
      </c>
      <c r="IH281" s="1">
        <v>1.85226</v>
      </c>
      <c r="II281" s="1">
        <v>0.0</v>
      </c>
      <c r="IJ281" s="1">
        <v>0.0</v>
      </c>
      <c r="IK281" s="1">
        <v>0.0</v>
      </c>
      <c r="IL281" s="1">
        <v>0.0</v>
      </c>
      <c r="IM281" s="1">
        <v>0.0</v>
      </c>
      <c r="IN281" s="1" t="s">
        <v>302</v>
      </c>
      <c r="IO281" s="1" t="s">
        <v>303</v>
      </c>
      <c r="IP281" s="1" t="s">
        <v>303</v>
      </c>
      <c r="IQ281" s="1" t="s">
        <v>303</v>
      </c>
      <c r="IR281" s="1" t="s">
        <v>303</v>
      </c>
      <c r="IS281" s="1">
        <v>0.0</v>
      </c>
      <c r="IT281" s="1">
        <v>100.0</v>
      </c>
      <c r="IU281" s="1">
        <v>100.0</v>
      </c>
      <c r="IV281" s="1">
        <v>0.65</v>
      </c>
      <c r="IW281" s="1">
        <v>0.1885</v>
      </c>
      <c r="IX281" s="1">
        <v>0.562711066544165</v>
      </c>
      <c r="IY281" s="1">
        <v>8.2043610882471E-4</v>
      </c>
      <c r="IZ281" s="4">
        <v>-6.91969134000321E-7</v>
      </c>
      <c r="JA281" s="4">
        <v>9.31934510157742E-11</v>
      </c>
      <c r="JB281" s="1">
        <v>-0.0193711171884885</v>
      </c>
      <c r="JC281" s="1">
        <v>0.00805245116068738</v>
      </c>
      <c r="JD281" s="1">
        <v>1.7646326938748E-4</v>
      </c>
      <c r="JE281" s="4">
        <v>-5.89673805122804E-7</v>
      </c>
      <c r="JF281" s="1">
        <v>27.0</v>
      </c>
      <c r="JG281" s="1">
        <v>1961.0</v>
      </c>
      <c r="JH281" s="1">
        <v>1.0</v>
      </c>
      <c r="JI281" s="1">
        <v>42.0</v>
      </c>
      <c r="JJ281" s="1">
        <v>23.6</v>
      </c>
      <c r="JK281" s="1">
        <v>23.6</v>
      </c>
      <c r="JL281" s="1">
        <v>3.04199</v>
      </c>
      <c r="JM281" s="1">
        <v>2.58789</v>
      </c>
      <c r="JN281" s="1">
        <v>1.49658</v>
      </c>
      <c r="JO281" s="1">
        <v>2.35352</v>
      </c>
      <c r="JP281" s="1">
        <v>1.54907</v>
      </c>
      <c r="JQ281" s="1">
        <v>2.43164</v>
      </c>
      <c r="JR281" s="1">
        <v>37.6263</v>
      </c>
      <c r="JS281" s="1">
        <v>14.1846</v>
      </c>
      <c r="JT281" s="1">
        <v>18.0</v>
      </c>
      <c r="JU281" s="1">
        <v>483.977</v>
      </c>
      <c r="JV281" s="1">
        <v>549.453</v>
      </c>
      <c r="JW281" s="1">
        <v>26.8916</v>
      </c>
      <c r="JX281" s="1">
        <v>27.9404</v>
      </c>
      <c r="JY281" s="1">
        <v>30.0</v>
      </c>
      <c r="JZ281" s="1">
        <v>28.0701</v>
      </c>
      <c r="KA281" s="1">
        <v>28.0359</v>
      </c>
      <c r="KB281" s="1">
        <v>61.0358</v>
      </c>
      <c r="KC281" s="1">
        <v>54.26</v>
      </c>
      <c r="KD281" s="1">
        <v>0.0</v>
      </c>
      <c r="KE281" s="1">
        <v>26.8609</v>
      </c>
      <c r="KF281" s="1">
        <v>1436.29</v>
      </c>
      <c r="KG281" s="1">
        <v>12.5794</v>
      </c>
      <c r="KH281" s="1">
        <v>100.56</v>
      </c>
      <c r="KI281" s="1">
        <v>101.066</v>
      </c>
    </row>
    <row r="282">
      <c r="A282" s="1">
        <v>282.0</v>
      </c>
      <c r="B282" s="1">
        <v>281.0</v>
      </c>
      <c r="C282" s="1" t="s">
        <v>294</v>
      </c>
      <c r="D282" s="1">
        <v>1.684940638E9</v>
      </c>
      <c r="E282" s="1">
        <v>2686.40000009537</v>
      </c>
      <c r="F282" s="2">
        <v>45070.46108796296</v>
      </c>
      <c r="G282" s="3">
        <v>0.46108796296296295</v>
      </c>
      <c r="H282" s="1">
        <v>5.0</v>
      </c>
      <c r="I282" s="1" t="s">
        <v>304</v>
      </c>
      <c r="J282" s="6" t="s">
        <v>305</v>
      </c>
      <c r="K282" s="1">
        <v>1.68494063021429E9</v>
      </c>
      <c r="L282" s="1">
        <v>0.00544751042418042</v>
      </c>
      <c r="M282" s="1">
        <v>5.44751042418042</v>
      </c>
      <c r="N282" s="1">
        <v>46.5648079740019</v>
      </c>
      <c r="O282" s="1">
        <v>1317.16744700316</v>
      </c>
      <c r="P282" s="1">
        <v>1009.65646872258</v>
      </c>
      <c r="Q282" s="1">
        <v>100.498741122113</v>
      </c>
      <c r="R282" s="1">
        <v>131.107633508578</v>
      </c>
      <c r="S282" s="1">
        <v>0.288130169407884</v>
      </c>
      <c r="T282" s="1">
        <v>2.91966502301583</v>
      </c>
      <c r="U282" s="1">
        <v>0.273213993443646</v>
      </c>
      <c r="V282" s="1">
        <v>0.172034530402382</v>
      </c>
      <c r="W282" s="1">
        <v>321.50622809878</v>
      </c>
      <c r="X282" s="1">
        <v>28.4944581479005</v>
      </c>
      <c r="Y282" s="1">
        <v>28.0437285714286</v>
      </c>
      <c r="Z282" s="1">
        <v>3.80452434620419</v>
      </c>
      <c r="AA282" s="1">
        <v>49.4088412124997</v>
      </c>
      <c r="AB282" s="1">
        <v>1.87651869274997</v>
      </c>
      <c r="AC282" s="1">
        <v>3.79794111074039</v>
      </c>
      <c r="AD282" s="1">
        <v>1.92800565345423</v>
      </c>
      <c r="AE282" s="1">
        <v>-240.235209706357</v>
      </c>
      <c r="AF282" s="1">
        <v>-4.67717656999017</v>
      </c>
      <c r="AG282" s="1">
        <v>-0.34929019804554</v>
      </c>
      <c r="AH282" s="1">
        <v>76.2445516243875</v>
      </c>
      <c r="AI282" s="1">
        <v>69.5687966001185</v>
      </c>
      <c r="AJ282" s="1">
        <v>5.48826283409765</v>
      </c>
      <c r="AK282" s="1">
        <v>46.5648079740019</v>
      </c>
      <c r="AL282" s="1">
        <v>1442.03203721966</v>
      </c>
      <c r="AM282" s="1">
        <v>1367.25521212121</v>
      </c>
      <c r="AN282" s="1">
        <v>3.43028270011584</v>
      </c>
      <c r="AO282" s="1">
        <v>66.8118735824221</v>
      </c>
      <c r="AP282" s="1">
        <v>5.44751042418042</v>
      </c>
      <c r="AQ282" s="1">
        <v>12.4635588029968</v>
      </c>
      <c r="AR282" s="1">
        <v>18.8739479876161</v>
      </c>
      <c r="AS282" s="1">
        <v>3.1130494794103E-4</v>
      </c>
      <c r="AT282" s="1">
        <v>112.646302725814</v>
      </c>
      <c r="AU282" s="1">
        <v>0.0</v>
      </c>
      <c r="AV282" s="1">
        <v>0.0</v>
      </c>
      <c r="AW282" s="1">
        <v>1.0</v>
      </c>
      <c r="AX282" s="1">
        <v>0.0</v>
      </c>
      <c r="AY282" s="1">
        <v>52718.0</v>
      </c>
      <c r="AZ282" s="1" t="s">
        <v>297</v>
      </c>
      <c r="BA282" s="1" t="s">
        <v>297</v>
      </c>
      <c r="BB282" s="1">
        <v>0.0</v>
      </c>
      <c r="BC282" s="1">
        <v>0.0</v>
      </c>
      <c r="BD282" s="1">
        <v>0.0</v>
      </c>
      <c r="BE282" s="1">
        <v>0.0</v>
      </c>
      <c r="BF282" s="1" t="s">
        <v>297</v>
      </c>
      <c r="BG282" s="1" t="s">
        <v>297</v>
      </c>
      <c r="BH282" s="1">
        <v>0.0</v>
      </c>
      <c r="BI282" s="1">
        <v>0.0</v>
      </c>
      <c r="BJ282" s="1">
        <v>0.0</v>
      </c>
      <c r="BK282" s="1">
        <v>0.5</v>
      </c>
      <c r="BL282" s="1">
        <v>0.0</v>
      </c>
      <c r="BM282" s="1">
        <v>0.0</v>
      </c>
      <c r="BN282" s="1">
        <v>0.0</v>
      </c>
      <c r="BO282" s="1">
        <v>0.0</v>
      </c>
      <c r="BP282" s="1">
        <v>0.0</v>
      </c>
      <c r="BQ282" s="1">
        <v>0.0</v>
      </c>
      <c r="BR282" s="1" t="s">
        <v>297</v>
      </c>
      <c r="BS282" s="1">
        <v>0.0</v>
      </c>
      <c r="BT282" s="1">
        <v>0.0</v>
      </c>
      <c r="BU282" s="1">
        <v>0.0</v>
      </c>
      <c r="BV282" s="1">
        <v>0.0</v>
      </c>
      <c r="BW282" s="1">
        <v>0.0</v>
      </c>
      <c r="BX282" s="1">
        <v>0.0</v>
      </c>
      <c r="BY282" s="1">
        <v>0.0</v>
      </c>
      <c r="BZ282" s="1">
        <v>0.0</v>
      </c>
      <c r="CA282" s="1">
        <v>1.0</v>
      </c>
      <c r="CB282" s="1" t="s">
        <v>298</v>
      </c>
      <c r="CC282" s="1" t="s">
        <v>298</v>
      </c>
      <c r="CD282" s="1" t="s">
        <v>298</v>
      </c>
      <c r="CE282" s="1" t="s">
        <v>298</v>
      </c>
      <c r="CF282" s="1" t="s">
        <v>298</v>
      </c>
      <c r="CG282" s="1" t="s">
        <v>298</v>
      </c>
      <c r="CH282" s="1" t="s">
        <v>298</v>
      </c>
      <c r="CI282" s="1" t="s">
        <v>298</v>
      </c>
      <c r="CJ282" s="1" t="s">
        <v>298</v>
      </c>
      <c r="CK282" s="1" t="s">
        <v>298</v>
      </c>
      <c r="CL282" s="1" t="s">
        <v>298</v>
      </c>
      <c r="CM282" s="1" t="s">
        <v>298</v>
      </c>
      <c r="CN282" s="1" t="s">
        <v>298</v>
      </c>
      <c r="CO282" s="1" t="s">
        <v>298</v>
      </c>
      <c r="CP282" s="1" t="s">
        <v>298</v>
      </c>
      <c r="CQ282" s="1" t="s">
        <v>298</v>
      </c>
      <c r="CR282" s="1" t="s">
        <v>298</v>
      </c>
      <c r="CS282" s="1" t="s">
        <v>298</v>
      </c>
      <c r="CT282" s="1" t="s">
        <v>298</v>
      </c>
      <c r="CU282" s="1" t="s">
        <v>298</v>
      </c>
      <c r="CV282" s="1" t="s">
        <v>298</v>
      </c>
      <c r="CW282" s="1" t="s">
        <v>298</v>
      </c>
      <c r="CX282" s="1" t="s">
        <v>298</v>
      </c>
      <c r="CY282" s="1" t="s">
        <v>298</v>
      </c>
      <c r="CZ282" s="1" t="s">
        <v>298</v>
      </c>
      <c r="DA282" s="1" t="s">
        <v>298</v>
      </c>
      <c r="DB282" s="1" t="s">
        <v>298</v>
      </c>
      <c r="DC282" s="1" t="s">
        <v>298</v>
      </c>
      <c r="DD282" s="1" t="s">
        <v>298</v>
      </c>
      <c r="DE282" s="1" t="s">
        <v>298</v>
      </c>
      <c r="DF282" s="1" t="s">
        <v>298</v>
      </c>
      <c r="DG282" s="1" t="s">
        <v>298</v>
      </c>
      <c r="DH282" s="1" t="s">
        <v>298</v>
      </c>
      <c r="DI282" s="1" t="s">
        <v>298</v>
      </c>
      <c r="DJ282" s="1">
        <v>1999.97142857143</v>
      </c>
      <c r="DK282" s="1">
        <v>1681.17329953305</v>
      </c>
      <c r="DL282" s="1">
        <v>0.840598658318785</v>
      </c>
      <c r="DM282" s="1">
        <v>0.160755410555255</v>
      </c>
      <c r="DN282" s="1">
        <v>6.0</v>
      </c>
      <c r="DO282" s="1">
        <v>0.5</v>
      </c>
      <c r="DP282" s="1" t="s">
        <v>299</v>
      </c>
      <c r="DQ282" s="1">
        <v>2.0</v>
      </c>
      <c r="DR282" s="1" t="b">
        <v>1</v>
      </c>
      <c r="DS282" s="1">
        <v>1.68494063021429E9</v>
      </c>
      <c r="DT282" s="1">
        <v>1317.1675</v>
      </c>
      <c r="DU282" s="1">
        <v>1409.31821428571</v>
      </c>
      <c r="DV282" s="1">
        <v>18.8523678571429</v>
      </c>
      <c r="DW282" s="1">
        <v>12.391075</v>
      </c>
      <c r="DX282" s="1">
        <v>1316.51035714286</v>
      </c>
      <c r="DY282" s="1">
        <v>18.6638</v>
      </c>
      <c r="DZ282" s="1">
        <v>500.035785714286</v>
      </c>
      <c r="EA282" s="1">
        <v>99.4375678571428</v>
      </c>
      <c r="EB282" s="1">
        <v>0.0999919321428571</v>
      </c>
      <c r="EC282" s="1">
        <v>28.0140142857143</v>
      </c>
      <c r="ED282" s="1">
        <v>28.0437285714286</v>
      </c>
      <c r="EE282" s="1">
        <v>999.9</v>
      </c>
      <c r="EF282" s="1">
        <v>0.0</v>
      </c>
      <c r="EG282" s="1">
        <v>0.0</v>
      </c>
      <c r="EH282" s="1">
        <v>10000.0032142857</v>
      </c>
      <c r="EI282" s="1">
        <v>0.0</v>
      </c>
      <c r="EJ282" s="1">
        <v>579.453535714286</v>
      </c>
      <c r="EK282" s="1">
        <v>-92.1507571428572</v>
      </c>
      <c r="EL282" s="1">
        <v>1342.47535714286</v>
      </c>
      <c r="EM282" s="1">
        <v>1427.00035714286</v>
      </c>
      <c r="EN282" s="1">
        <v>6.46127821428571</v>
      </c>
      <c r="EO282" s="1">
        <v>1409.31821428571</v>
      </c>
      <c r="EP282" s="1">
        <v>12.391075</v>
      </c>
      <c r="EQ282" s="1">
        <v>1.87463285714286</v>
      </c>
      <c r="ER282" s="1">
        <v>1.23213928571429</v>
      </c>
      <c r="ES282" s="1">
        <v>16.4233928571429</v>
      </c>
      <c r="ET282" s="1">
        <v>9.99533392857143</v>
      </c>
      <c r="EU282" s="1">
        <v>1999.97142857143</v>
      </c>
      <c r="EV282" s="1">
        <v>0.979996321428572</v>
      </c>
      <c r="EW282" s="1">
        <v>0.0200034714285714</v>
      </c>
      <c r="EX282" s="1">
        <v>0.0</v>
      </c>
      <c r="EY282" s="1">
        <v>743.998571428571</v>
      </c>
      <c r="EZ282" s="1">
        <v>5.00078</v>
      </c>
      <c r="FA282" s="1">
        <v>17556.5214285714</v>
      </c>
      <c r="FB282" s="1">
        <v>16379.3964285714</v>
      </c>
      <c r="FC282" s="1">
        <v>36.9484285714286</v>
      </c>
      <c r="FD282" s="1">
        <v>38.031</v>
      </c>
      <c r="FE282" s="1">
        <v>36.9751785714286</v>
      </c>
      <c r="FF282" s="1">
        <v>37.4150357142857</v>
      </c>
      <c r="FG282" s="1">
        <v>38.4371785714286</v>
      </c>
      <c r="FH282" s="1">
        <v>1955.06142857143</v>
      </c>
      <c r="FI282" s="1">
        <v>39.91</v>
      </c>
      <c r="FJ282" s="1">
        <v>0.0</v>
      </c>
      <c r="FK282" s="1">
        <v>1.6849406379E9</v>
      </c>
      <c r="FL282" s="1">
        <v>0.0</v>
      </c>
      <c r="FM282" s="1">
        <v>744.021884615385</v>
      </c>
      <c r="FN282" s="1">
        <v>1.81753845184286</v>
      </c>
      <c r="FO282" s="1">
        <v>-155.059829368065</v>
      </c>
      <c r="FP282" s="1">
        <v>17555.2653846154</v>
      </c>
      <c r="FQ282" s="1">
        <v>15.0</v>
      </c>
      <c r="FR282" s="1">
        <v>1.6849392186E9</v>
      </c>
      <c r="FS282" s="3">
        <v>0.4446527777777778</v>
      </c>
      <c r="FT282" s="1">
        <v>1.6849392156E9</v>
      </c>
      <c r="FU282" s="1">
        <v>1.6849392186E9</v>
      </c>
      <c r="FV282" s="1">
        <v>1.0</v>
      </c>
      <c r="FW282" s="1">
        <v>0.517</v>
      </c>
      <c r="FX282" s="1">
        <v>0.004</v>
      </c>
      <c r="FY282" s="1">
        <v>0.792</v>
      </c>
      <c r="FZ282" s="1">
        <v>0.173</v>
      </c>
      <c r="GA282" s="1">
        <v>420.0</v>
      </c>
      <c r="GB282" s="1">
        <v>18.0</v>
      </c>
      <c r="GC282" s="1">
        <v>0.34</v>
      </c>
      <c r="GD282" s="1">
        <v>0.11</v>
      </c>
      <c r="GE282" s="1">
        <v>-92.155745</v>
      </c>
      <c r="GF282" s="1">
        <v>-0.237962476547389</v>
      </c>
      <c r="GG282" s="1">
        <v>0.149804454122699</v>
      </c>
      <c r="GH282" s="1">
        <v>0.0</v>
      </c>
      <c r="GI282" s="1">
        <v>6.497679</v>
      </c>
      <c r="GJ282" s="1">
        <v>-0.979776810506572</v>
      </c>
      <c r="GK282" s="1">
        <v>0.0976139427489741</v>
      </c>
      <c r="GL282" s="1">
        <v>0.0</v>
      </c>
      <c r="GM282" s="1">
        <v>0.0</v>
      </c>
      <c r="GN282" s="1">
        <v>2.0</v>
      </c>
      <c r="GO282" s="1" t="s">
        <v>301</v>
      </c>
      <c r="GP282" s="1">
        <v>3.09761</v>
      </c>
      <c r="GQ282" s="1">
        <v>2.75801</v>
      </c>
      <c r="GR282" s="1">
        <v>0.211686</v>
      </c>
      <c r="GS282" s="1">
        <v>0.220253</v>
      </c>
      <c r="GT282" s="1">
        <v>0.100033</v>
      </c>
      <c r="GU282" s="1">
        <v>0.0749378</v>
      </c>
      <c r="GV282" s="1">
        <v>20316.6</v>
      </c>
      <c r="GW282" s="1">
        <v>19850.1</v>
      </c>
      <c r="GX282" s="1">
        <v>26315.9</v>
      </c>
      <c r="GY282" s="1">
        <v>25793.4</v>
      </c>
      <c r="GZ282" s="1">
        <v>38010.7</v>
      </c>
      <c r="HA282" s="1">
        <v>36435.9</v>
      </c>
      <c r="HB282" s="1">
        <v>46016.8</v>
      </c>
      <c r="HC282" s="1">
        <v>42602.7</v>
      </c>
      <c r="HD282" s="1">
        <v>1.88533</v>
      </c>
      <c r="HE282" s="1">
        <v>1.95925</v>
      </c>
      <c r="HF282" s="1">
        <v>0.0957772</v>
      </c>
      <c r="HG282" s="1">
        <v>0.0</v>
      </c>
      <c r="HH282" s="1">
        <v>26.4554</v>
      </c>
      <c r="HI282" s="1">
        <v>999.9</v>
      </c>
      <c r="HJ282" s="1">
        <v>55.0</v>
      </c>
      <c r="HK282" s="1">
        <v>34.9</v>
      </c>
      <c r="HL282" s="1">
        <v>31.0672</v>
      </c>
      <c r="HM282" s="1">
        <v>60.6634</v>
      </c>
      <c r="HN282" s="1">
        <v>28.117</v>
      </c>
      <c r="HO282" s="1">
        <v>1.0</v>
      </c>
      <c r="HP282" s="1">
        <v>0.0476296</v>
      </c>
      <c r="HQ282" s="1">
        <v>0.318603</v>
      </c>
      <c r="HR282" s="1">
        <v>20.308</v>
      </c>
      <c r="HS282" s="1">
        <v>5.21175</v>
      </c>
      <c r="HT282" s="1">
        <v>11.9796</v>
      </c>
      <c r="HU282" s="1">
        <v>4.9637</v>
      </c>
      <c r="HV282" s="1">
        <v>3.2741</v>
      </c>
      <c r="HW282" s="1">
        <v>9999.0</v>
      </c>
      <c r="HX282" s="1">
        <v>9999.0</v>
      </c>
      <c r="HY282" s="1">
        <v>9999.0</v>
      </c>
      <c r="HZ282" s="1">
        <v>22.7</v>
      </c>
      <c r="IA282" s="1">
        <v>1.86388</v>
      </c>
      <c r="IB282" s="1">
        <v>1.86003</v>
      </c>
      <c r="IC282" s="1">
        <v>1.85823</v>
      </c>
      <c r="ID282" s="1">
        <v>1.85971</v>
      </c>
      <c r="IE282" s="1">
        <v>1.85974</v>
      </c>
      <c r="IF282" s="1">
        <v>1.85822</v>
      </c>
      <c r="IG282" s="1">
        <v>1.8573</v>
      </c>
      <c r="IH282" s="1">
        <v>1.85226</v>
      </c>
      <c r="II282" s="1">
        <v>0.0</v>
      </c>
      <c r="IJ282" s="1">
        <v>0.0</v>
      </c>
      <c r="IK282" s="1">
        <v>0.0</v>
      </c>
      <c r="IL282" s="1">
        <v>0.0</v>
      </c>
      <c r="IM282" s="1">
        <v>0.0</v>
      </c>
      <c r="IN282" s="1" t="s">
        <v>302</v>
      </c>
      <c r="IO282" s="1" t="s">
        <v>303</v>
      </c>
      <c r="IP282" s="1" t="s">
        <v>303</v>
      </c>
      <c r="IQ282" s="1" t="s">
        <v>303</v>
      </c>
      <c r="IR282" s="1" t="s">
        <v>303</v>
      </c>
      <c r="IS282" s="1">
        <v>0.0</v>
      </c>
      <c r="IT282" s="1">
        <v>100.0</v>
      </c>
      <c r="IU282" s="1">
        <v>100.0</v>
      </c>
      <c r="IV282" s="1">
        <v>0.65</v>
      </c>
      <c r="IW282" s="1">
        <v>0.1888</v>
      </c>
      <c r="IX282" s="1">
        <v>0.562711066544165</v>
      </c>
      <c r="IY282" s="1">
        <v>8.2043610882471E-4</v>
      </c>
      <c r="IZ282" s="4">
        <v>-6.91969134000321E-7</v>
      </c>
      <c r="JA282" s="4">
        <v>9.31934510157742E-11</v>
      </c>
      <c r="JB282" s="1">
        <v>-0.0193711171884885</v>
      </c>
      <c r="JC282" s="1">
        <v>0.00805245116068738</v>
      </c>
      <c r="JD282" s="1">
        <v>1.7646326938748E-4</v>
      </c>
      <c r="JE282" s="4">
        <v>-5.89673805122804E-7</v>
      </c>
      <c r="JF282" s="1">
        <v>27.0</v>
      </c>
      <c r="JG282" s="1">
        <v>1961.0</v>
      </c>
      <c r="JH282" s="1">
        <v>1.0</v>
      </c>
      <c r="JI282" s="1">
        <v>42.0</v>
      </c>
      <c r="JJ282" s="1">
        <v>23.7</v>
      </c>
      <c r="JK282" s="1">
        <v>23.7</v>
      </c>
      <c r="JL282" s="1">
        <v>3.07129</v>
      </c>
      <c r="JM282" s="1">
        <v>2.59766</v>
      </c>
      <c r="JN282" s="1">
        <v>1.49658</v>
      </c>
      <c r="JO282" s="1">
        <v>2.35352</v>
      </c>
      <c r="JP282" s="1">
        <v>1.54907</v>
      </c>
      <c r="JQ282" s="1">
        <v>2.31201</v>
      </c>
      <c r="JR282" s="1">
        <v>37.6263</v>
      </c>
      <c r="JS282" s="1">
        <v>14.1846</v>
      </c>
      <c r="JT282" s="1">
        <v>18.0</v>
      </c>
      <c r="JU282" s="1">
        <v>483.767</v>
      </c>
      <c r="JV282" s="1">
        <v>549.603</v>
      </c>
      <c r="JW282" s="1">
        <v>26.8388</v>
      </c>
      <c r="JX282" s="1">
        <v>27.9355</v>
      </c>
      <c r="JY282" s="1">
        <v>30.0</v>
      </c>
      <c r="JZ282" s="1">
        <v>28.0654</v>
      </c>
      <c r="KA282" s="1">
        <v>28.0311</v>
      </c>
      <c r="KB282" s="1">
        <v>61.6086</v>
      </c>
      <c r="KC282" s="1">
        <v>53.9759</v>
      </c>
      <c r="KD282" s="1">
        <v>0.0</v>
      </c>
      <c r="KE282" s="1">
        <v>26.8244</v>
      </c>
      <c r="KF282" s="1">
        <v>1456.33</v>
      </c>
      <c r="KG282" s="1">
        <v>12.6307</v>
      </c>
      <c r="KH282" s="1">
        <v>100.562</v>
      </c>
      <c r="KI282" s="1">
        <v>101.066</v>
      </c>
    </row>
    <row r="283">
      <c r="A283" s="1">
        <v>283.0</v>
      </c>
      <c r="B283" s="1">
        <v>282.0</v>
      </c>
      <c r="C283" s="1" t="s">
        <v>294</v>
      </c>
      <c r="D283" s="1">
        <v>1.684940643E9</v>
      </c>
      <c r="E283" s="1">
        <v>2691.40000009537</v>
      </c>
      <c r="F283" s="2">
        <v>45070.46114583333</v>
      </c>
      <c r="G283" s="3">
        <v>0.4611458333333333</v>
      </c>
      <c r="H283" s="1">
        <v>5.0</v>
      </c>
      <c r="I283" s="1" t="s">
        <v>304</v>
      </c>
      <c r="J283" s="6" t="s">
        <v>305</v>
      </c>
      <c r="K283" s="1">
        <v>1.6849406355E9</v>
      </c>
      <c r="L283" s="1">
        <v>0.00546768059903526</v>
      </c>
      <c r="M283" s="1">
        <v>5.46768059903526</v>
      </c>
      <c r="N283" s="1">
        <v>46.6558438273584</v>
      </c>
      <c r="O283" s="1">
        <v>1334.70439096123</v>
      </c>
      <c r="P283" s="1">
        <v>1027.64448066602</v>
      </c>
      <c r="Q283" s="1">
        <v>102.289057187378</v>
      </c>
      <c r="R283" s="1">
        <v>132.853001542706</v>
      </c>
      <c r="S283" s="1">
        <v>0.289780303196787</v>
      </c>
      <c r="T283" s="1">
        <v>2.91995345771298</v>
      </c>
      <c r="U283" s="1">
        <v>0.274698996220334</v>
      </c>
      <c r="V283" s="1">
        <v>0.172976434217901</v>
      </c>
      <c r="W283" s="1">
        <v>321.504226765441</v>
      </c>
      <c r="X283" s="1">
        <v>28.4704323888166</v>
      </c>
      <c r="Y283" s="1">
        <v>28.0313148148148</v>
      </c>
      <c r="Z283" s="1">
        <v>3.80177285383479</v>
      </c>
      <c r="AA283" s="1">
        <v>49.4773437277451</v>
      </c>
      <c r="AB283" s="1">
        <v>1.87707108134552</v>
      </c>
      <c r="AC283" s="1">
        <v>3.79379922187077</v>
      </c>
      <c r="AD283" s="1">
        <v>1.92470177248927</v>
      </c>
      <c r="AE283" s="1">
        <v>-241.124714417455</v>
      </c>
      <c r="AF283" s="1">
        <v>-5.67005430425653</v>
      </c>
      <c r="AG283" s="1">
        <v>-0.423330517409429</v>
      </c>
      <c r="AH283" s="1">
        <v>74.2861275263197</v>
      </c>
      <c r="AI283" s="1">
        <v>69.3987484459811</v>
      </c>
      <c r="AJ283" s="1">
        <v>5.4212344082024</v>
      </c>
      <c r="AK283" s="1">
        <v>46.6558438273584</v>
      </c>
      <c r="AL283" s="1">
        <v>1457.99219519536</v>
      </c>
      <c r="AM283" s="1">
        <v>1383.81242424242</v>
      </c>
      <c r="AN283" s="1">
        <v>3.29479761968635</v>
      </c>
      <c r="AO283" s="1">
        <v>66.8118735824221</v>
      </c>
      <c r="AP283" s="1">
        <v>5.46768059903526</v>
      </c>
      <c r="AQ283" s="1">
        <v>12.491339393398</v>
      </c>
      <c r="AR283" s="1">
        <v>18.8683303405573</v>
      </c>
      <c r="AS283" s="1">
        <v>0.00675400681296631</v>
      </c>
      <c r="AT283" s="1">
        <v>112.646302725814</v>
      </c>
      <c r="AU283" s="1">
        <v>0.0</v>
      </c>
      <c r="AV283" s="1">
        <v>0.0</v>
      </c>
      <c r="AW283" s="1">
        <v>1.0</v>
      </c>
      <c r="AX283" s="1">
        <v>0.0</v>
      </c>
      <c r="AY283" s="1">
        <v>52332.0</v>
      </c>
      <c r="AZ283" s="1" t="s">
        <v>297</v>
      </c>
      <c r="BA283" s="1" t="s">
        <v>297</v>
      </c>
      <c r="BB283" s="1">
        <v>0.0</v>
      </c>
      <c r="BC283" s="1">
        <v>0.0</v>
      </c>
      <c r="BD283" s="1">
        <v>0.0</v>
      </c>
      <c r="BE283" s="1">
        <v>0.0</v>
      </c>
      <c r="BF283" s="1" t="s">
        <v>297</v>
      </c>
      <c r="BG283" s="1" t="s">
        <v>297</v>
      </c>
      <c r="BH283" s="1">
        <v>0.0</v>
      </c>
      <c r="BI283" s="1">
        <v>0.0</v>
      </c>
      <c r="BJ283" s="1">
        <v>0.0</v>
      </c>
      <c r="BK283" s="1">
        <v>0.5</v>
      </c>
      <c r="BL283" s="1">
        <v>0.0</v>
      </c>
      <c r="BM283" s="1">
        <v>0.0</v>
      </c>
      <c r="BN283" s="1">
        <v>0.0</v>
      </c>
      <c r="BO283" s="1">
        <v>0.0</v>
      </c>
      <c r="BP283" s="1">
        <v>0.0</v>
      </c>
      <c r="BQ283" s="1">
        <v>0.0</v>
      </c>
      <c r="BR283" s="1" t="s">
        <v>297</v>
      </c>
      <c r="BS283" s="1">
        <v>0.0</v>
      </c>
      <c r="BT283" s="1">
        <v>0.0</v>
      </c>
      <c r="BU283" s="1">
        <v>0.0</v>
      </c>
      <c r="BV283" s="1">
        <v>0.0</v>
      </c>
      <c r="BW283" s="1">
        <v>0.0</v>
      </c>
      <c r="BX283" s="1">
        <v>0.0</v>
      </c>
      <c r="BY283" s="1">
        <v>0.0</v>
      </c>
      <c r="BZ283" s="1">
        <v>0.0</v>
      </c>
      <c r="CA283" s="1">
        <v>1.0</v>
      </c>
      <c r="CB283" s="1" t="s">
        <v>298</v>
      </c>
      <c r="CC283" s="1" t="s">
        <v>298</v>
      </c>
      <c r="CD283" s="1" t="s">
        <v>298</v>
      </c>
      <c r="CE283" s="1" t="s">
        <v>298</v>
      </c>
      <c r="CF283" s="1" t="s">
        <v>298</v>
      </c>
      <c r="CG283" s="1" t="s">
        <v>298</v>
      </c>
      <c r="CH283" s="1" t="s">
        <v>298</v>
      </c>
      <c r="CI283" s="1" t="s">
        <v>298</v>
      </c>
      <c r="CJ283" s="1" t="s">
        <v>298</v>
      </c>
      <c r="CK283" s="1" t="s">
        <v>298</v>
      </c>
      <c r="CL283" s="1" t="s">
        <v>298</v>
      </c>
      <c r="CM283" s="1" t="s">
        <v>298</v>
      </c>
      <c r="CN283" s="1" t="s">
        <v>298</v>
      </c>
      <c r="CO283" s="1" t="s">
        <v>298</v>
      </c>
      <c r="CP283" s="1" t="s">
        <v>298</v>
      </c>
      <c r="CQ283" s="1" t="s">
        <v>298</v>
      </c>
      <c r="CR283" s="1" t="s">
        <v>298</v>
      </c>
      <c r="CS283" s="1" t="s">
        <v>298</v>
      </c>
      <c r="CT283" s="1" t="s">
        <v>298</v>
      </c>
      <c r="CU283" s="1" t="s">
        <v>298</v>
      </c>
      <c r="CV283" s="1" t="s">
        <v>298</v>
      </c>
      <c r="CW283" s="1" t="s">
        <v>298</v>
      </c>
      <c r="CX283" s="1" t="s">
        <v>298</v>
      </c>
      <c r="CY283" s="1" t="s">
        <v>298</v>
      </c>
      <c r="CZ283" s="1" t="s">
        <v>298</v>
      </c>
      <c r="DA283" s="1" t="s">
        <v>298</v>
      </c>
      <c r="DB283" s="1" t="s">
        <v>298</v>
      </c>
      <c r="DC283" s="1" t="s">
        <v>298</v>
      </c>
      <c r="DD283" s="1" t="s">
        <v>298</v>
      </c>
      <c r="DE283" s="1" t="s">
        <v>298</v>
      </c>
      <c r="DF283" s="1" t="s">
        <v>298</v>
      </c>
      <c r="DG283" s="1" t="s">
        <v>298</v>
      </c>
      <c r="DH283" s="1" t="s">
        <v>298</v>
      </c>
      <c r="DI283" s="1" t="s">
        <v>298</v>
      </c>
      <c r="DJ283" s="1">
        <v>1999.95888888889</v>
      </c>
      <c r="DK283" s="1">
        <v>1681.16276619971</v>
      </c>
      <c r="DL283" s="1">
        <v>0.840598662072353</v>
      </c>
      <c r="DM283" s="1">
        <v>0.160755417799642</v>
      </c>
      <c r="DN283" s="1">
        <v>6.0</v>
      </c>
      <c r="DO283" s="1">
        <v>0.5</v>
      </c>
      <c r="DP283" s="1" t="s">
        <v>299</v>
      </c>
      <c r="DQ283" s="1">
        <v>2.0</v>
      </c>
      <c r="DR283" s="1" t="b">
        <v>1</v>
      </c>
      <c r="DS283" s="1">
        <v>1.6849406355E9</v>
      </c>
      <c r="DT283" s="1">
        <v>1334.70444444444</v>
      </c>
      <c r="DU283" s="1">
        <v>1426.66592592593</v>
      </c>
      <c r="DV283" s="1">
        <v>18.8579481481482</v>
      </c>
      <c r="DW283" s="1">
        <v>12.4751407407407</v>
      </c>
      <c r="DX283" s="1">
        <v>1334.05666666667</v>
      </c>
      <c r="DY283" s="1">
        <v>18.6693</v>
      </c>
      <c r="DZ283" s="1">
        <v>499.999518518518</v>
      </c>
      <c r="EA283" s="1">
        <v>99.4373925925926</v>
      </c>
      <c r="EB283" s="1">
        <v>0.100004933333333</v>
      </c>
      <c r="EC283" s="1">
        <v>27.9952962962963</v>
      </c>
      <c r="ED283" s="1">
        <v>28.0313148148148</v>
      </c>
      <c r="EE283" s="1">
        <v>999.9</v>
      </c>
      <c r="EF283" s="1">
        <v>0.0</v>
      </c>
      <c r="EG283" s="1">
        <v>0.0</v>
      </c>
      <c r="EH283" s="1">
        <v>10001.6681481482</v>
      </c>
      <c r="EI283" s="1">
        <v>0.0</v>
      </c>
      <c r="EJ283" s="1">
        <v>570.885296296296</v>
      </c>
      <c r="EK283" s="1">
        <v>-91.9616518518518</v>
      </c>
      <c r="EL283" s="1">
        <v>1360.35740740741</v>
      </c>
      <c r="EM283" s="1">
        <v>1444.68888888889</v>
      </c>
      <c r="EN283" s="1">
        <v>6.38278555555556</v>
      </c>
      <c r="EO283" s="1">
        <v>1426.66592592593</v>
      </c>
      <c r="EP283" s="1">
        <v>12.4751407407407</v>
      </c>
      <c r="EQ283" s="1">
        <v>1.8751837037037</v>
      </c>
      <c r="ER283" s="1">
        <v>1.24049555555556</v>
      </c>
      <c r="ES283" s="1">
        <v>16.4280148148148</v>
      </c>
      <c r="ET283" s="1">
        <v>10.0964877777778</v>
      </c>
      <c r="EU283" s="1">
        <v>1999.95888888889</v>
      </c>
      <c r="EV283" s="1">
        <v>0.979996222222222</v>
      </c>
      <c r="EW283" s="1">
        <v>0.0200035666666667</v>
      </c>
      <c r="EX283" s="1">
        <v>0.0</v>
      </c>
      <c r="EY283" s="1">
        <v>744.097925925926</v>
      </c>
      <c r="EZ283" s="1">
        <v>5.00078</v>
      </c>
      <c r="FA283" s="1">
        <v>17547.3962962963</v>
      </c>
      <c r="FB283" s="1">
        <v>16379.2851851852</v>
      </c>
      <c r="FC283" s="1">
        <v>36.9580740740741</v>
      </c>
      <c r="FD283" s="1">
        <v>38.0206666666667</v>
      </c>
      <c r="FE283" s="1">
        <v>36.9881111111111</v>
      </c>
      <c r="FF283" s="1">
        <v>37.4257037037037</v>
      </c>
      <c r="FG283" s="1">
        <v>38.4534814814815</v>
      </c>
      <c r="FH283" s="1">
        <v>1955.04888888889</v>
      </c>
      <c r="FI283" s="1">
        <v>39.91</v>
      </c>
      <c r="FJ283" s="1">
        <v>0.0</v>
      </c>
      <c r="FK283" s="1">
        <v>1.6849406427E9</v>
      </c>
      <c r="FL283" s="1">
        <v>0.0</v>
      </c>
      <c r="FM283" s="1">
        <v>744.127038461538</v>
      </c>
      <c r="FN283" s="1">
        <v>0.428341868217142</v>
      </c>
      <c r="FO283" s="1">
        <v>-99.6683765124128</v>
      </c>
      <c r="FP283" s="1">
        <v>17546.9961538462</v>
      </c>
      <c r="FQ283" s="1">
        <v>15.0</v>
      </c>
      <c r="FR283" s="1">
        <v>1.6849392186E9</v>
      </c>
      <c r="FS283" s="3">
        <v>0.4446527777777778</v>
      </c>
      <c r="FT283" s="1">
        <v>1.6849392156E9</v>
      </c>
      <c r="FU283" s="1">
        <v>1.6849392186E9</v>
      </c>
      <c r="FV283" s="1">
        <v>1.0</v>
      </c>
      <c r="FW283" s="1">
        <v>0.517</v>
      </c>
      <c r="FX283" s="1">
        <v>0.004</v>
      </c>
      <c r="FY283" s="1">
        <v>0.792</v>
      </c>
      <c r="FZ283" s="1">
        <v>0.173</v>
      </c>
      <c r="GA283" s="1">
        <v>420.0</v>
      </c>
      <c r="GB283" s="1">
        <v>18.0</v>
      </c>
      <c r="GC283" s="1">
        <v>0.34</v>
      </c>
      <c r="GD283" s="1">
        <v>0.11</v>
      </c>
      <c r="GE283" s="1">
        <v>-92.0305525</v>
      </c>
      <c r="GF283" s="1">
        <v>1.66531744840543</v>
      </c>
      <c r="GG283" s="1">
        <v>0.295448027567878</v>
      </c>
      <c r="GH283" s="1">
        <v>0.0</v>
      </c>
      <c r="GI283" s="1">
        <v>6.445199</v>
      </c>
      <c r="GJ283" s="1">
        <v>-0.914295309568498</v>
      </c>
      <c r="GK283" s="1">
        <v>0.0924563013752984</v>
      </c>
      <c r="GL283" s="1">
        <v>0.0</v>
      </c>
      <c r="GM283" s="1">
        <v>0.0</v>
      </c>
      <c r="GN283" s="1">
        <v>2.0</v>
      </c>
      <c r="GO283" s="1" t="s">
        <v>301</v>
      </c>
      <c r="GP283" s="1">
        <v>3.09789</v>
      </c>
      <c r="GQ283" s="1">
        <v>2.75829</v>
      </c>
      <c r="GR283" s="1">
        <v>0.213227</v>
      </c>
      <c r="GS283" s="1">
        <v>0.221718</v>
      </c>
      <c r="GT283" s="1">
        <v>0.10003</v>
      </c>
      <c r="GU283" s="1">
        <v>0.0752491</v>
      </c>
      <c r="GV283" s="1">
        <v>20277.0</v>
      </c>
      <c r="GW283" s="1">
        <v>19813.1</v>
      </c>
      <c r="GX283" s="1">
        <v>26315.9</v>
      </c>
      <c r="GY283" s="1">
        <v>25793.8</v>
      </c>
      <c r="GZ283" s="1">
        <v>38011.1</v>
      </c>
      <c r="HA283" s="1">
        <v>36424.1</v>
      </c>
      <c r="HB283" s="1">
        <v>46017.0</v>
      </c>
      <c r="HC283" s="1">
        <v>42603.0</v>
      </c>
      <c r="HD283" s="1">
        <v>1.88595</v>
      </c>
      <c r="HE283" s="1">
        <v>1.95925</v>
      </c>
      <c r="HF283" s="1">
        <v>0.0959858</v>
      </c>
      <c r="HG283" s="1">
        <v>0.0</v>
      </c>
      <c r="HH283" s="1">
        <v>26.4442</v>
      </c>
      <c r="HI283" s="1">
        <v>999.9</v>
      </c>
      <c r="HJ283" s="1">
        <v>54.9</v>
      </c>
      <c r="HK283" s="1">
        <v>34.8</v>
      </c>
      <c r="HL283" s="1">
        <v>30.841</v>
      </c>
      <c r="HM283" s="1">
        <v>61.2134</v>
      </c>
      <c r="HN283" s="1">
        <v>27.8005</v>
      </c>
      <c r="HO283" s="1">
        <v>1.0</v>
      </c>
      <c r="HP283" s="1">
        <v>0.0475305</v>
      </c>
      <c r="HQ283" s="1">
        <v>0.272241</v>
      </c>
      <c r="HR283" s="1">
        <v>20.3079</v>
      </c>
      <c r="HS283" s="1">
        <v>5.2116</v>
      </c>
      <c r="HT283" s="1">
        <v>11.9794</v>
      </c>
      <c r="HU283" s="1">
        <v>4.96385</v>
      </c>
      <c r="HV283" s="1">
        <v>3.27415</v>
      </c>
      <c r="HW283" s="1">
        <v>9999.0</v>
      </c>
      <c r="HX283" s="1">
        <v>9999.0</v>
      </c>
      <c r="HY283" s="1">
        <v>9999.0</v>
      </c>
      <c r="HZ283" s="1">
        <v>22.8</v>
      </c>
      <c r="IA283" s="1">
        <v>1.86388</v>
      </c>
      <c r="IB283" s="1">
        <v>1.86001</v>
      </c>
      <c r="IC283" s="1">
        <v>1.85824</v>
      </c>
      <c r="ID283" s="1">
        <v>1.85971</v>
      </c>
      <c r="IE283" s="1">
        <v>1.85974</v>
      </c>
      <c r="IF283" s="1">
        <v>1.85822</v>
      </c>
      <c r="IG283" s="1">
        <v>1.85729</v>
      </c>
      <c r="IH283" s="1">
        <v>1.85224</v>
      </c>
      <c r="II283" s="1">
        <v>0.0</v>
      </c>
      <c r="IJ283" s="1">
        <v>0.0</v>
      </c>
      <c r="IK283" s="1">
        <v>0.0</v>
      </c>
      <c r="IL283" s="1">
        <v>0.0</v>
      </c>
      <c r="IM283" s="1">
        <v>0.0</v>
      </c>
      <c r="IN283" s="1" t="s">
        <v>302</v>
      </c>
      <c r="IO283" s="1" t="s">
        <v>303</v>
      </c>
      <c r="IP283" s="1" t="s">
        <v>303</v>
      </c>
      <c r="IQ283" s="1" t="s">
        <v>303</v>
      </c>
      <c r="IR283" s="1" t="s">
        <v>303</v>
      </c>
      <c r="IS283" s="1">
        <v>0.0</v>
      </c>
      <c r="IT283" s="1">
        <v>100.0</v>
      </c>
      <c r="IU283" s="1">
        <v>100.0</v>
      </c>
      <c r="IV283" s="1">
        <v>0.64</v>
      </c>
      <c r="IW283" s="1">
        <v>0.1888</v>
      </c>
      <c r="IX283" s="1">
        <v>0.562711066544165</v>
      </c>
      <c r="IY283" s="1">
        <v>8.2043610882471E-4</v>
      </c>
      <c r="IZ283" s="4">
        <v>-6.91969134000321E-7</v>
      </c>
      <c r="JA283" s="4">
        <v>9.31934510157742E-11</v>
      </c>
      <c r="JB283" s="1">
        <v>-0.0193711171884885</v>
      </c>
      <c r="JC283" s="1">
        <v>0.00805245116068738</v>
      </c>
      <c r="JD283" s="1">
        <v>1.7646326938748E-4</v>
      </c>
      <c r="JE283" s="4">
        <v>-5.89673805122804E-7</v>
      </c>
      <c r="JF283" s="1">
        <v>27.0</v>
      </c>
      <c r="JG283" s="1">
        <v>1961.0</v>
      </c>
      <c r="JH283" s="1">
        <v>1.0</v>
      </c>
      <c r="JI283" s="1">
        <v>42.0</v>
      </c>
      <c r="JJ283" s="1">
        <v>23.8</v>
      </c>
      <c r="JK283" s="1">
        <v>23.7</v>
      </c>
      <c r="JL283" s="1">
        <v>3.0957</v>
      </c>
      <c r="JM283" s="1">
        <v>2.60254</v>
      </c>
      <c r="JN283" s="1">
        <v>1.49658</v>
      </c>
      <c r="JO283" s="1">
        <v>2.35352</v>
      </c>
      <c r="JP283" s="1">
        <v>1.54907</v>
      </c>
      <c r="JQ283" s="1">
        <v>2.37793</v>
      </c>
      <c r="JR283" s="1">
        <v>37.6263</v>
      </c>
      <c r="JS283" s="1">
        <v>14.1846</v>
      </c>
      <c r="JT283" s="1">
        <v>18.0</v>
      </c>
      <c r="JU283" s="1">
        <v>484.092</v>
      </c>
      <c r="JV283" s="1">
        <v>549.558</v>
      </c>
      <c r="JW283" s="1">
        <v>26.8025</v>
      </c>
      <c r="JX283" s="1">
        <v>27.9307</v>
      </c>
      <c r="JY283" s="1">
        <v>29.9999</v>
      </c>
      <c r="JZ283" s="1">
        <v>28.0606</v>
      </c>
      <c r="KA283" s="1">
        <v>28.0264</v>
      </c>
      <c r="KB283" s="1">
        <v>62.1486</v>
      </c>
      <c r="KC283" s="1">
        <v>53.6971</v>
      </c>
      <c r="KD283" s="1">
        <v>0.0</v>
      </c>
      <c r="KE283" s="1">
        <v>26.7999</v>
      </c>
      <c r="KF283" s="1">
        <v>1469.68</v>
      </c>
      <c r="KG283" s="1">
        <v>12.6997</v>
      </c>
      <c r="KH283" s="1">
        <v>100.562</v>
      </c>
      <c r="KI283" s="1">
        <v>101.067</v>
      </c>
    </row>
    <row r="284">
      <c r="A284" s="1">
        <v>284.0</v>
      </c>
      <c r="B284" s="1">
        <v>283.0</v>
      </c>
      <c r="C284" s="1" t="s">
        <v>294</v>
      </c>
      <c r="D284" s="1">
        <v>1.684940648E9</v>
      </c>
      <c r="E284" s="1">
        <v>2696.40000009537</v>
      </c>
      <c r="F284" s="2">
        <v>45070.4612037037</v>
      </c>
      <c r="G284" s="3">
        <v>0.4612037037037037</v>
      </c>
      <c r="H284" s="1">
        <v>5.0</v>
      </c>
      <c r="I284" s="1" t="s">
        <v>304</v>
      </c>
      <c r="J284" s="1" t="s">
        <v>305</v>
      </c>
      <c r="K284" s="1">
        <v>1.68494064021429E9</v>
      </c>
      <c r="L284" s="1">
        <v>0.00536503593721817</v>
      </c>
      <c r="M284" s="1">
        <v>5.36503593721817</v>
      </c>
      <c r="N284" s="1">
        <v>46.5094888832052</v>
      </c>
      <c r="O284" s="1">
        <v>1350.19530379082</v>
      </c>
      <c r="P284" s="1">
        <v>1039.01998155677</v>
      </c>
      <c r="Q284" s="1">
        <v>103.421326182613</v>
      </c>
      <c r="R284" s="1">
        <v>134.394902313968</v>
      </c>
      <c r="S284" s="1">
        <v>0.284666816976747</v>
      </c>
      <c r="T284" s="1">
        <v>2.92072786055387</v>
      </c>
      <c r="U284" s="1">
        <v>0.270102346370442</v>
      </c>
      <c r="V284" s="1">
        <v>0.170060406580772</v>
      </c>
      <c r="W284" s="1">
        <v>321.508793098787</v>
      </c>
      <c r="X284" s="1">
        <v>28.4797528996113</v>
      </c>
      <c r="Y284" s="1">
        <v>28.0176428571429</v>
      </c>
      <c r="Z284" s="1">
        <v>3.79874449198678</v>
      </c>
      <c r="AA284" s="1">
        <v>49.5523061838996</v>
      </c>
      <c r="AB284" s="1">
        <v>1.878014752855</v>
      </c>
      <c r="AC284" s="1">
        <v>3.78996437801556</v>
      </c>
      <c r="AD284" s="1">
        <v>1.92072973913178</v>
      </c>
      <c r="AE284" s="1">
        <v>-236.598084831321</v>
      </c>
      <c r="AF284" s="1">
        <v>-6.25012780202783</v>
      </c>
      <c r="AG284" s="1">
        <v>-0.466443411137122</v>
      </c>
      <c r="AH284" s="1">
        <v>78.1941370543006</v>
      </c>
      <c r="AI284" s="1">
        <v>69.215491742242</v>
      </c>
      <c r="AJ284" s="1">
        <v>5.37410819942451</v>
      </c>
      <c r="AK284" s="1">
        <v>46.5094888832052</v>
      </c>
      <c r="AL284" s="1">
        <v>1474.38621633016</v>
      </c>
      <c r="AM284" s="1">
        <v>1400.31521212121</v>
      </c>
      <c r="AN284" s="1">
        <v>3.30761254883132</v>
      </c>
      <c r="AO284" s="1">
        <v>66.8118735824221</v>
      </c>
      <c r="AP284" s="1">
        <v>5.36503593721817</v>
      </c>
      <c r="AQ284" s="1">
        <v>12.556462391274</v>
      </c>
      <c r="AR284" s="1">
        <v>18.874833126935</v>
      </c>
      <c r="AS284" s="1">
        <v>-2.4058995075695E-4</v>
      </c>
      <c r="AT284" s="1">
        <v>112.646302725814</v>
      </c>
      <c r="AU284" s="1">
        <v>0.0</v>
      </c>
      <c r="AV284" s="1">
        <v>0.0</v>
      </c>
      <c r="AW284" s="1">
        <v>1.0</v>
      </c>
      <c r="AX284" s="1">
        <v>0.0</v>
      </c>
      <c r="AY284" s="1">
        <v>52273.0</v>
      </c>
      <c r="AZ284" s="1" t="s">
        <v>297</v>
      </c>
      <c r="BA284" s="1" t="s">
        <v>297</v>
      </c>
      <c r="BB284" s="1">
        <v>0.0</v>
      </c>
      <c r="BC284" s="1">
        <v>0.0</v>
      </c>
      <c r="BD284" s="1">
        <v>0.0</v>
      </c>
      <c r="BE284" s="1">
        <v>0.0</v>
      </c>
      <c r="BF284" s="1" t="s">
        <v>297</v>
      </c>
      <c r="BG284" s="1" t="s">
        <v>297</v>
      </c>
      <c r="BH284" s="1">
        <v>0.0</v>
      </c>
      <c r="BI284" s="1">
        <v>0.0</v>
      </c>
      <c r="BJ284" s="1">
        <v>0.0</v>
      </c>
      <c r="BK284" s="1">
        <v>0.5</v>
      </c>
      <c r="BL284" s="1">
        <v>0.0</v>
      </c>
      <c r="BM284" s="1">
        <v>0.0</v>
      </c>
      <c r="BN284" s="1">
        <v>0.0</v>
      </c>
      <c r="BO284" s="1">
        <v>0.0</v>
      </c>
      <c r="BP284" s="1">
        <v>0.0</v>
      </c>
      <c r="BQ284" s="1">
        <v>0.0</v>
      </c>
      <c r="BR284" s="1" t="s">
        <v>297</v>
      </c>
      <c r="BS284" s="1">
        <v>0.0</v>
      </c>
      <c r="BT284" s="1">
        <v>0.0</v>
      </c>
      <c r="BU284" s="1">
        <v>0.0</v>
      </c>
      <c r="BV284" s="1">
        <v>0.0</v>
      </c>
      <c r="BW284" s="1">
        <v>0.0</v>
      </c>
      <c r="BX284" s="1">
        <v>0.0</v>
      </c>
      <c r="BY284" s="1">
        <v>0.0</v>
      </c>
      <c r="BZ284" s="1">
        <v>0.0</v>
      </c>
      <c r="CA284" s="1">
        <v>1.0</v>
      </c>
      <c r="CB284" s="1" t="s">
        <v>298</v>
      </c>
      <c r="CC284" s="1" t="s">
        <v>298</v>
      </c>
      <c r="CD284" s="1" t="s">
        <v>298</v>
      </c>
      <c r="CE284" s="1" t="s">
        <v>298</v>
      </c>
      <c r="CF284" s="1" t="s">
        <v>298</v>
      </c>
      <c r="CG284" s="1" t="s">
        <v>298</v>
      </c>
      <c r="CH284" s="1" t="s">
        <v>298</v>
      </c>
      <c r="CI284" s="1" t="s">
        <v>298</v>
      </c>
      <c r="CJ284" s="1" t="s">
        <v>298</v>
      </c>
      <c r="CK284" s="1" t="s">
        <v>298</v>
      </c>
      <c r="CL284" s="1" t="s">
        <v>298</v>
      </c>
      <c r="CM284" s="1" t="s">
        <v>298</v>
      </c>
      <c r="CN284" s="1" t="s">
        <v>298</v>
      </c>
      <c r="CO284" s="1" t="s">
        <v>298</v>
      </c>
      <c r="CP284" s="1" t="s">
        <v>298</v>
      </c>
      <c r="CQ284" s="1" t="s">
        <v>298</v>
      </c>
      <c r="CR284" s="1" t="s">
        <v>298</v>
      </c>
      <c r="CS284" s="1" t="s">
        <v>298</v>
      </c>
      <c r="CT284" s="1" t="s">
        <v>298</v>
      </c>
      <c r="CU284" s="1" t="s">
        <v>298</v>
      </c>
      <c r="CV284" s="1" t="s">
        <v>298</v>
      </c>
      <c r="CW284" s="1" t="s">
        <v>298</v>
      </c>
      <c r="CX284" s="1" t="s">
        <v>298</v>
      </c>
      <c r="CY284" s="1" t="s">
        <v>298</v>
      </c>
      <c r="CZ284" s="1" t="s">
        <v>298</v>
      </c>
      <c r="DA284" s="1" t="s">
        <v>298</v>
      </c>
      <c r="DB284" s="1" t="s">
        <v>298</v>
      </c>
      <c r="DC284" s="1" t="s">
        <v>298</v>
      </c>
      <c r="DD284" s="1" t="s">
        <v>298</v>
      </c>
      <c r="DE284" s="1" t="s">
        <v>298</v>
      </c>
      <c r="DF284" s="1" t="s">
        <v>298</v>
      </c>
      <c r="DG284" s="1" t="s">
        <v>298</v>
      </c>
      <c r="DH284" s="1" t="s">
        <v>298</v>
      </c>
      <c r="DI284" s="1" t="s">
        <v>298</v>
      </c>
      <c r="DJ284" s="1">
        <v>1999.9875</v>
      </c>
      <c r="DK284" s="1">
        <v>1681.18679953305</v>
      </c>
      <c r="DL284" s="1">
        <v>0.840598653508109</v>
      </c>
      <c r="DM284" s="1">
        <v>0.160755401270651</v>
      </c>
      <c r="DN284" s="1">
        <v>6.0</v>
      </c>
      <c r="DO284" s="1">
        <v>0.5</v>
      </c>
      <c r="DP284" s="1" t="s">
        <v>299</v>
      </c>
      <c r="DQ284" s="1">
        <v>2.0</v>
      </c>
      <c r="DR284" s="1" t="b">
        <v>1</v>
      </c>
      <c r="DS284" s="1">
        <v>1.68494064021429E9</v>
      </c>
      <c r="DT284" s="1">
        <v>1350.19535714286</v>
      </c>
      <c r="DU284" s="1">
        <v>1441.95678571429</v>
      </c>
      <c r="DV284" s="1">
        <v>18.8674321428571</v>
      </c>
      <c r="DW284" s="1">
        <v>12.5404857142857</v>
      </c>
      <c r="DX284" s="1">
        <v>1349.55642857143</v>
      </c>
      <c r="DY284" s="1">
        <v>18.67865</v>
      </c>
      <c r="DZ284" s="1">
        <v>500.024392857143</v>
      </c>
      <c r="EA284" s="1">
        <v>99.4374107142857</v>
      </c>
      <c r="EB284" s="1">
        <v>0.0999687571428572</v>
      </c>
      <c r="EC284" s="1">
        <v>27.97795</v>
      </c>
      <c r="ED284" s="1">
        <v>28.0176428571429</v>
      </c>
      <c r="EE284" s="1">
        <v>999.9</v>
      </c>
      <c r="EF284" s="1">
        <v>0.0</v>
      </c>
      <c r="EG284" s="1">
        <v>0.0</v>
      </c>
      <c r="EH284" s="1">
        <v>10006.09</v>
      </c>
      <c r="EI284" s="1">
        <v>0.0</v>
      </c>
      <c r="EJ284" s="1">
        <v>568.309821428571</v>
      </c>
      <c r="EK284" s="1">
        <v>-91.761425</v>
      </c>
      <c r="EL284" s="1">
        <v>1376.15964285714</v>
      </c>
      <c r="EM284" s="1">
        <v>1460.27</v>
      </c>
      <c r="EN284" s="1">
        <v>6.32693428571429</v>
      </c>
      <c r="EO284" s="1">
        <v>1441.95678571429</v>
      </c>
      <c r="EP284" s="1">
        <v>12.5404857142857</v>
      </c>
      <c r="EQ284" s="1">
        <v>1.87612714285714</v>
      </c>
      <c r="ER284" s="1">
        <v>1.24699321428571</v>
      </c>
      <c r="ES284" s="1">
        <v>16.4359285714286</v>
      </c>
      <c r="ET284" s="1">
        <v>10.1745928571429</v>
      </c>
      <c r="EU284" s="1">
        <v>1999.9875</v>
      </c>
      <c r="EV284" s="1">
        <v>0.979996428571429</v>
      </c>
      <c r="EW284" s="1">
        <v>0.0200033607142857</v>
      </c>
      <c r="EX284" s="1">
        <v>0.0</v>
      </c>
      <c r="EY284" s="1">
        <v>744.157214285714</v>
      </c>
      <c r="EZ284" s="1">
        <v>5.00078</v>
      </c>
      <c r="FA284" s="1">
        <v>17543.3714285714</v>
      </c>
      <c r="FB284" s="1">
        <v>16379.5107142857</v>
      </c>
      <c r="FC284" s="1">
        <v>36.9528214285714</v>
      </c>
      <c r="FD284" s="1">
        <v>38.0110714285714</v>
      </c>
      <c r="FE284" s="1">
        <v>37.0176071428571</v>
      </c>
      <c r="FF284" s="1">
        <v>37.4148928571429</v>
      </c>
      <c r="FG284" s="1">
        <v>38.4239642857143</v>
      </c>
      <c r="FH284" s="1">
        <v>1955.0775</v>
      </c>
      <c r="FI284" s="1">
        <v>39.91</v>
      </c>
      <c r="FJ284" s="1">
        <v>0.0</v>
      </c>
      <c r="FK284" s="1">
        <v>1.6849406481E9</v>
      </c>
      <c r="FL284" s="1">
        <v>0.0</v>
      </c>
      <c r="FM284" s="1">
        <v>744.19644</v>
      </c>
      <c r="FN284" s="1">
        <v>0.722999986463172</v>
      </c>
      <c r="FO284" s="1">
        <v>36.0615383455886</v>
      </c>
      <c r="FP284" s="1">
        <v>17542.212</v>
      </c>
      <c r="FQ284" s="1">
        <v>15.0</v>
      </c>
      <c r="FR284" s="1">
        <v>1.6849392186E9</v>
      </c>
      <c r="FS284" s="3">
        <v>0.4446527777777778</v>
      </c>
      <c r="FT284" s="1">
        <v>1.6849392156E9</v>
      </c>
      <c r="FU284" s="1">
        <v>1.6849392186E9</v>
      </c>
      <c r="FV284" s="1">
        <v>1.0</v>
      </c>
      <c r="FW284" s="1">
        <v>0.517</v>
      </c>
      <c r="FX284" s="1">
        <v>0.004</v>
      </c>
      <c r="FY284" s="1">
        <v>0.792</v>
      </c>
      <c r="FZ284" s="1">
        <v>0.173</v>
      </c>
      <c r="GA284" s="1">
        <v>420.0</v>
      </c>
      <c r="GB284" s="1">
        <v>18.0</v>
      </c>
      <c r="GC284" s="1">
        <v>0.34</v>
      </c>
      <c r="GD284" s="1">
        <v>0.11</v>
      </c>
      <c r="GE284" s="1">
        <v>-91.8650024390244</v>
      </c>
      <c r="GF284" s="1">
        <v>2.74391707317045</v>
      </c>
      <c r="GG284" s="1">
        <v>0.354374097142777</v>
      </c>
      <c r="GH284" s="1">
        <v>0.0</v>
      </c>
      <c r="GI284" s="1">
        <v>6.36832146341463</v>
      </c>
      <c r="GJ284" s="1">
        <v>-0.714101602787455</v>
      </c>
      <c r="GK284" s="1">
        <v>0.0743309485346012</v>
      </c>
      <c r="GL284" s="1">
        <v>0.0</v>
      </c>
      <c r="GM284" s="1">
        <v>0.0</v>
      </c>
      <c r="GN284" s="1">
        <v>2.0</v>
      </c>
      <c r="GO284" s="1" t="s">
        <v>301</v>
      </c>
      <c r="GP284" s="1">
        <v>3.0979</v>
      </c>
      <c r="GQ284" s="1">
        <v>2.75802</v>
      </c>
      <c r="GR284" s="1">
        <v>0.214753</v>
      </c>
      <c r="GS284" s="1">
        <v>0.223192</v>
      </c>
      <c r="GT284" s="1">
        <v>0.100049</v>
      </c>
      <c r="GU284" s="1">
        <v>0.0758211</v>
      </c>
      <c r="GV284" s="1">
        <v>20237.7</v>
      </c>
      <c r="GW284" s="1">
        <v>19775.7</v>
      </c>
      <c r="GX284" s="1">
        <v>26315.9</v>
      </c>
      <c r="GY284" s="1">
        <v>25793.9</v>
      </c>
      <c r="GZ284" s="1">
        <v>38010.8</v>
      </c>
      <c r="HA284" s="1">
        <v>36401.9</v>
      </c>
      <c r="HB284" s="1">
        <v>46017.4</v>
      </c>
      <c r="HC284" s="1">
        <v>42603.4</v>
      </c>
      <c r="HD284" s="1">
        <v>1.886</v>
      </c>
      <c r="HE284" s="1">
        <v>1.95965</v>
      </c>
      <c r="HF284" s="1">
        <v>0.0954941</v>
      </c>
      <c r="HG284" s="1">
        <v>0.0</v>
      </c>
      <c r="HH284" s="1">
        <v>26.4324</v>
      </c>
      <c r="HI284" s="1">
        <v>999.9</v>
      </c>
      <c r="HJ284" s="1">
        <v>54.9</v>
      </c>
      <c r="HK284" s="1">
        <v>34.8</v>
      </c>
      <c r="HL284" s="1">
        <v>30.8408</v>
      </c>
      <c r="HM284" s="1">
        <v>61.3434</v>
      </c>
      <c r="HN284" s="1">
        <v>27.7444</v>
      </c>
      <c r="HO284" s="1">
        <v>1.0</v>
      </c>
      <c r="HP284" s="1">
        <v>0.0467454</v>
      </c>
      <c r="HQ284" s="1">
        <v>0.213772</v>
      </c>
      <c r="HR284" s="1">
        <v>20.3079</v>
      </c>
      <c r="HS284" s="1">
        <v>5.211</v>
      </c>
      <c r="HT284" s="1">
        <v>11.9793</v>
      </c>
      <c r="HU284" s="1">
        <v>4.9637</v>
      </c>
      <c r="HV284" s="1">
        <v>3.27393</v>
      </c>
      <c r="HW284" s="1">
        <v>9999.0</v>
      </c>
      <c r="HX284" s="1">
        <v>9999.0</v>
      </c>
      <c r="HY284" s="1">
        <v>9999.0</v>
      </c>
      <c r="HZ284" s="1">
        <v>22.8</v>
      </c>
      <c r="IA284" s="1">
        <v>1.86387</v>
      </c>
      <c r="IB284" s="1">
        <v>1.85999</v>
      </c>
      <c r="IC284" s="1">
        <v>1.85823</v>
      </c>
      <c r="ID284" s="1">
        <v>1.85969</v>
      </c>
      <c r="IE284" s="1">
        <v>1.85974</v>
      </c>
      <c r="IF284" s="1">
        <v>1.85822</v>
      </c>
      <c r="IG284" s="1">
        <v>1.85729</v>
      </c>
      <c r="IH284" s="1">
        <v>1.85225</v>
      </c>
      <c r="II284" s="1">
        <v>0.0</v>
      </c>
      <c r="IJ284" s="1">
        <v>0.0</v>
      </c>
      <c r="IK284" s="1">
        <v>0.0</v>
      </c>
      <c r="IL284" s="1">
        <v>0.0</v>
      </c>
      <c r="IM284" s="1">
        <v>0.0</v>
      </c>
      <c r="IN284" s="1" t="s">
        <v>302</v>
      </c>
      <c r="IO284" s="1" t="s">
        <v>303</v>
      </c>
      <c r="IP284" s="1" t="s">
        <v>303</v>
      </c>
      <c r="IQ284" s="1" t="s">
        <v>303</v>
      </c>
      <c r="IR284" s="1" t="s">
        <v>303</v>
      </c>
      <c r="IS284" s="1">
        <v>0.0</v>
      </c>
      <c r="IT284" s="1">
        <v>100.0</v>
      </c>
      <c r="IU284" s="1">
        <v>100.0</v>
      </c>
      <c r="IV284" s="1">
        <v>0.63</v>
      </c>
      <c r="IW284" s="1">
        <v>0.1889</v>
      </c>
      <c r="IX284" s="1">
        <v>0.562711066544165</v>
      </c>
      <c r="IY284" s="1">
        <v>8.2043610882471E-4</v>
      </c>
      <c r="IZ284" s="4">
        <v>-6.91969134000321E-7</v>
      </c>
      <c r="JA284" s="4">
        <v>9.31934510157742E-11</v>
      </c>
      <c r="JB284" s="1">
        <v>-0.0193711171884885</v>
      </c>
      <c r="JC284" s="1">
        <v>0.00805245116068738</v>
      </c>
      <c r="JD284" s="1">
        <v>1.7646326938748E-4</v>
      </c>
      <c r="JE284" s="4">
        <v>-5.89673805122804E-7</v>
      </c>
      <c r="JF284" s="1">
        <v>27.0</v>
      </c>
      <c r="JG284" s="1">
        <v>1961.0</v>
      </c>
      <c r="JH284" s="1">
        <v>1.0</v>
      </c>
      <c r="JI284" s="1">
        <v>42.0</v>
      </c>
      <c r="JJ284" s="1">
        <v>23.9</v>
      </c>
      <c r="JK284" s="1">
        <v>23.8</v>
      </c>
      <c r="JL284" s="1">
        <v>3.12866</v>
      </c>
      <c r="JM284" s="1">
        <v>2.59888</v>
      </c>
      <c r="JN284" s="1">
        <v>1.49658</v>
      </c>
      <c r="JO284" s="1">
        <v>2.35229</v>
      </c>
      <c r="JP284" s="1">
        <v>1.54907</v>
      </c>
      <c r="JQ284" s="1">
        <v>2.43652</v>
      </c>
      <c r="JR284" s="1">
        <v>37.6263</v>
      </c>
      <c r="JS284" s="1">
        <v>14.1846</v>
      </c>
      <c r="JT284" s="1">
        <v>18.0</v>
      </c>
      <c r="JU284" s="1">
        <v>484.085</v>
      </c>
      <c r="JV284" s="1">
        <v>549.799</v>
      </c>
      <c r="JW284" s="1">
        <v>26.7811</v>
      </c>
      <c r="JX284" s="1">
        <v>27.926</v>
      </c>
      <c r="JY284" s="1">
        <v>29.9995</v>
      </c>
      <c r="JZ284" s="1">
        <v>28.0559</v>
      </c>
      <c r="KA284" s="1">
        <v>28.0217</v>
      </c>
      <c r="KB284" s="1">
        <v>62.7691</v>
      </c>
      <c r="KC284" s="1">
        <v>53.6971</v>
      </c>
      <c r="KD284" s="1">
        <v>0.0</v>
      </c>
      <c r="KE284" s="1">
        <v>26.7864</v>
      </c>
      <c r="KF284" s="1">
        <v>1489.72</v>
      </c>
      <c r="KG284" s="1">
        <v>12.6822</v>
      </c>
      <c r="KH284" s="1">
        <v>100.562</v>
      </c>
      <c r="KI284" s="1">
        <v>101.067</v>
      </c>
    </row>
    <row r="285">
      <c r="A285" s="1">
        <v>285.0</v>
      </c>
      <c r="B285" s="1">
        <v>284.0</v>
      </c>
      <c r="C285" s="1" t="s">
        <v>294</v>
      </c>
      <c r="D285" s="1">
        <v>1.684940653E9</v>
      </c>
      <c r="E285" s="1">
        <v>2701.40000009537</v>
      </c>
      <c r="F285" s="2">
        <v>45070.46126157408</v>
      </c>
      <c r="G285" s="3">
        <v>0.4612615740740741</v>
      </c>
      <c r="H285" s="1">
        <v>5.0</v>
      </c>
      <c r="I285" s="1" t="s">
        <v>304</v>
      </c>
      <c r="J285" s="6" t="s">
        <v>305</v>
      </c>
      <c r="K285" s="1">
        <v>1.6849406455E9</v>
      </c>
      <c r="L285" s="1">
        <v>0.00529185672684571</v>
      </c>
      <c r="M285" s="1">
        <v>5.29185672684571</v>
      </c>
      <c r="N285" s="1">
        <v>46.5665289856002</v>
      </c>
      <c r="O285" s="1">
        <v>1367.42920584186</v>
      </c>
      <c r="P285" s="1">
        <v>1052.34808812378</v>
      </c>
      <c r="Q285" s="1">
        <v>104.747952028537</v>
      </c>
      <c r="R285" s="1">
        <v>136.110295131829</v>
      </c>
      <c r="S285" s="1">
        <v>0.281266316125168</v>
      </c>
      <c r="T285" s="1">
        <v>2.91882021100895</v>
      </c>
      <c r="U285" s="1">
        <v>0.267029594585637</v>
      </c>
      <c r="V285" s="1">
        <v>0.168112537953685</v>
      </c>
      <c r="W285" s="1">
        <v>321.510728987681</v>
      </c>
      <c r="X285" s="1">
        <v>28.4784402651018</v>
      </c>
      <c r="Y285" s="1">
        <v>28.002562962963</v>
      </c>
      <c r="Z285" s="1">
        <v>3.79540671084262</v>
      </c>
      <c r="AA285" s="1">
        <v>49.6396313588238</v>
      </c>
      <c r="AB285" s="1">
        <v>1.87905266932281</v>
      </c>
      <c r="AC285" s="1">
        <v>3.78538804154272</v>
      </c>
      <c r="AD285" s="1">
        <v>1.91635404151981</v>
      </c>
      <c r="AE285" s="1">
        <v>-233.370881653896</v>
      </c>
      <c r="AF285" s="1">
        <v>-7.13362772978847</v>
      </c>
      <c r="AG285" s="1">
        <v>-0.53263140773738</v>
      </c>
      <c r="AH285" s="1">
        <v>80.4735881962596</v>
      </c>
      <c r="AI285" s="1">
        <v>69.0920245293889</v>
      </c>
      <c r="AJ285" s="1">
        <v>5.31634458098219</v>
      </c>
      <c r="AK285" s="1">
        <v>46.5665289856002</v>
      </c>
      <c r="AL285" s="1">
        <v>1491.26668070786</v>
      </c>
      <c r="AM285" s="1">
        <v>1416.994</v>
      </c>
      <c r="AN285" s="1">
        <v>3.33142306012924</v>
      </c>
      <c r="AO285" s="1">
        <v>66.8118735824221</v>
      </c>
      <c r="AP285" s="1">
        <v>5.29185672684571</v>
      </c>
      <c r="AQ285" s="1">
        <v>12.6715040017527</v>
      </c>
      <c r="AR285" s="1">
        <v>18.900451496388</v>
      </c>
      <c r="AS285" s="1">
        <v>1.0947963439211E-4</v>
      </c>
      <c r="AT285" s="1">
        <v>112.646302725814</v>
      </c>
      <c r="AU285" s="1">
        <v>0.0</v>
      </c>
      <c r="AV285" s="1">
        <v>0.0</v>
      </c>
      <c r="AW285" s="1">
        <v>1.0</v>
      </c>
      <c r="AX285" s="1">
        <v>0.0</v>
      </c>
      <c r="AY285" s="1">
        <v>52330.0</v>
      </c>
      <c r="AZ285" s="1" t="s">
        <v>297</v>
      </c>
      <c r="BA285" s="1" t="s">
        <v>297</v>
      </c>
      <c r="BB285" s="1">
        <v>0.0</v>
      </c>
      <c r="BC285" s="1">
        <v>0.0</v>
      </c>
      <c r="BD285" s="1">
        <v>0.0</v>
      </c>
      <c r="BE285" s="1">
        <v>0.0</v>
      </c>
      <c r="BF285" s="1" t="s">
        <v>297</v>
      </c>
      <c r="BG285" s="1" t="s">
        <v>297</v>
      </c>
      <c r="BH285" s="1">
        <v>0.0</v>
      </c>
      <c r="BI285" s="1">
        <v>0.0</v>
      </c>
      <c r="BJ285" s="1">
        <v>0.0</v>
      </c>
      <c r="BK285" s="1">
        <v>0.5</v>
      </c>
      <c r="BL285" s="1">
        <v>0.0</v>
      </c>
      <c r="BM285" s="1">
        <v>0.0</v>
      </c>
      <c r="BN285" s="1">
        <v>0.0</v>
      </c>
      <c r="BO285" s="1">
        <v>0.0</v>
      </c>
      <c r="BP285" s="1">
        <v>0.0</v>
      </c>
      <c r="BQ285" s="1">
        <v>0.0</v>
      </c>
      <c r="BR285" s="1" t="s">
        <v>297</v>
      </c>
      <c r="BS285" s="1">
        <v>0.0</v>
      </c>
      <c r="BT285" s="1">
        <v>0.0</v>
      </c>
      <c r="BU285" s="1">
        <v>0.0</v>
      </c>
      <c r="BV285" s="1">
        <v>0.0</v>
      </c>
      <c r="BW285" s="1">
        <v>0.0</v>
      </c>
      <c r="BX285" s="1">
        <v>0.0</v>
      </c>
      <c r="BY285" s="1">
        <v>0.0</v>
      </c>
      <c r="BZ285" s="1">
        <v>0.0</v>
      </c>
      <c r="CA285" s="1">
        <v>1.0</v>
      </c>
      <c r="CB285" s="1" t="s">
        <v>298</v>
      </c>
      <c r="CC285" s="1" t="s">
        <v>298</v>
      </c>
      <c r="CD285" s="1" t="s">
        <v>298</v>
      </c>
      <c r="CE285" s="1" t="s">
        <v>298</v>
      </c>
      <c r="CF285" s="1" t="s">
        <v>298</v>
      </c>
      <c r="CG285" s="1" t="s">
        <v>298</v>
      </c>
      <c r="CH285" s="1" t="s">
        <v>298</v>
      </c>
      <c r="CI285" s="1" t="s">
        <v>298</v>
      </c>
      <c r="CJ285" s="1" t="s">
        <v>298</v>
      </c>
      <c r="CK285" s="1" t="s">
        <v>298</v>
      </c>
      <c r="CL285" s="1" t="s">
        <v>298</v>
      </c>
      <c r="CM285" s="1" t="s">
        <v>298</v>
      </c>
      <c r="CN285" s="1" t="s">
        <v>298</v>
      </c>
      <c r="CO285" s="1" t="s">
        <v>298</v>
      </c>
      <c r="CP285" s="1" t="s">
        <v>298</v>
      </c>
      <c r="CQ285" s="1" t="s">
        <v>298</v>
      </c>
      <c r="CR285" s="1" t="s">
        <v>298</v>
      </c>
      <c r="CS285" s="1" t="s">
        <v>298</v>
      </c>
      <c r="CT285" s="1" t="s">
        <v>298</v>
      </c>
      <c r="CU285" s="1" t="s">
        <v>298</v>
      </c>
      <c r="CV285" s="1" t="s">
        <v>298</v>
      </c>
      <c r="CW285" s="1" t="s">
        <v>298</v>
      </c>
      <c r="CX285" s="1" t="s">
        <v>298</v>
      </c>
      <c r="CY285" s="1" t="s">
        <v>298</v>
      </c>
      <c r="CZ285" s="1" t="s">
        <v>298</v>
      </c>
      <c r="DA285" s="1" t="s">
        <v>298</v>
      </c>
      <c r="DB285" s="1" t="s">
        <v>298</v>
      </c>
      <c r="DC285" s="1" t="s">
        <v>298</v>
      </c>
      <c r="DD285" s="1" t="s">
        <v>298</v>
      </c>
      <c r="DE285" s="1" t="s">
        <v>298</v>
      </c>
      <c r="DF285" s="1" t="s">
        <v>298</v>
      </c>
      <c r="DG285" s="1" t="s">
        <v>298</v>
      </c>
      <c r="DH285" s="1" t="s">
        <v>298</v>
      </c>
      <c r="DI285" s="1" t="s">
        <v>298</v>
      </c>
      <c r="DJ285" s="1">
        <v>1999.99962962963</v>
      </c>
      <c r="DK285" s="1">
        <v>1681.19698842194</v>
      </c>
      <c r="DL285" s="1">
        <v>0.840598649877388</v>
      </c>
      <c r="DM285" s="1">
        <v>0.160755394263358</v>
      </c>
      <c r="DN285" s="1">
        <v>6.0</v>
      </c>
      <c r="DO285" s="1">
        <v>0.5</v>
      </c>
      <c r="DP285" s="1" t="s">
        <v>299</v>
      </c>
      <c r="DQ285" s="1">
        <v>2.0</v>
      </c>
      <c r="DR285" s="1" t="b">
        <v>1</v>
      </c>
      <c r="DS285" s="1">
        <v>1.6849406455E9</v>
      </c>
      <c r="DT285" s="1">
        <v>1367.42925925926</v>
      </c>
      <c r="DU285" s="1">
        <v>1459.05925925926</v>
      </c>
      <c r="DV285" s="1">
        <v>18.877862962963</v>
      </c>
      <c r="DW285" s="1">
        <v>12.618962962963</v>
      </c>
      <c r="DX285" s="1">
        <v>1366.80074074074</v>
      </c>
      <c r="DY285" s="1">
        <v>18.6889444444444</v>
      </c>
      <c r="DZ285" s="1">
        <v>500.02237037037</v>
      </c>
      <c r="EA285" s="1">
        <v>99.4373259259259</v>
      </c>
      <c r="EB285" s="1">
        <v>0.100035533333333</v>
      </c>
      <c r="EC285" s="1">
        <v>27.9572296296296</v>
      </c>
      <c r="ED285" s="1">
        <v>28.002562962963</v>
      </c>
      <c r="EE285" s="1">
        <v>999.9</v>
      </c>
      <c r="EF285" s="1">
        <v>0.0</v>
      </c>
      <c r="EG285" s="1">
        <v>0.0</v>
      </c>
      <c r="EH285" s="1">
        <v>9995.2037037037</v>
      </c>
      <c r="EI285" s="1">
        <v>0.0</v>
      </c>
      <c r="EJ285" s="1">
        <v>566.540185185185</v>
      </c>
      <c r="EK285" s="1">
        <v>-91.6292740740741</v>
      </c>
      <c r="EL285" s="1">
        <v>1393.74037037037</v>
      </c>
      <c r="EM285" s="1">
        <v>1477.70777777778</v>
      </c>
      <c r="EN285" s="1">
        <v>6.25889888888889</v>
      </c>
      <c r="EO285" s="1">
        <v>1459.05925925926</v>
      </c>
      <c r="EP285" s="1">
        <v>12.618962962963</v>
      </c>
      <c r="EQ285" s="1">
        <v>1.8771637037037</v>
      </c>
      <c r="ER285" s="1">
        <v>1.25479481481481</v>
      </c>
      <c r="ES285" s="1">
        <v>16.4446037037037</v>
      </c>
      <c r="ET285" s="1">
        <v>10.2677962962963</v>
      </c>
      <c r="EU285" s="1">
        <v>1999.99962962963</v>
      </c>
      <c r="EV285" s="1">
        <v>0.979996444444445</v>
      </c>
      <c r="EW285" s="1">
        <v>0.0200033518518518</v>
      </c>
      <c r="EX285" s="1">
        <v>0.0</v>
      </c>
      <c r="EY285" s="1">
        <v>744.100407407407</v>
      </c>
      <c r="EZ285" s="1">
        <v>5.00078</v>
      </c>
      <c r="FA285" s="1">
        <v>17544.0814814815</v>
      </c>
      <c r="FB285" s="1">
        <v>16379.6074074074</v>
      </c>
      <c r="FC285" s="1">
        <v>36.9534444444444</v>
      </c>
      <c r="FD285" s="1">
        <v>38.0</v>
      </c>
      <c r="FE285" s="1">
        <v>37.0044074074074</v>
      </c>
      <c r="FF285" s="1">
        <v>37.4117407407407</v>
      </c>
      <c r="FG285" s="1">
        <v>38.4142222222222</v>
      </c>
      <c r="FH285" s="1">
        <v>1955.08962962963</v>
      </c>
      <c r="FI285" s="1">
        <v>39.91</v>
      </c>
      <c r="FJ285" s="1">
        <v>0.0</v>
      </c>
      <c r="FK285" s="1">
        <v>1.6849406529E9</v>
      </c>
      <c r="FL285" s="1">
        <v>0.0</v>
      </c>
      <c r="FM285" s="1">
        <v>744.12672</v>
      </c>
      <c r="FN285" s="1">
        <v>-1.20069232097784</v>
      </c>
      <c r="FO285" s="1">
        <v>30.1538459700398</v>
      </c>
      <c r="FP285" s="1">
        <v>17544.1</v>
      </c>
      <c r="FQ285" s="1">
        <v>15.0</v>
      </c>
      <c r="FR285" s="1">
        <v>1.6849392186E9</v>
      </c>
      <c r="FS285" s="3">
        <v>0.4446527777777778</v>
      </c>
      <c r="FT285" s="1">
        <v>1.6849392156E9</v>
      </c>
      <c r="FU285" s="1">
        <v>1.6849392186E9</v>
      </c>
      <c r="FV285" s="1">
        <v>1.0</v>
      </c>
      <c r="FW285" s="1">
        <v>0.517</v>
      </c>
      <c r="FX285" s="1">
        <v>0.004</v>
      </c>
      <c r="FY285" s="1">
        <v>0.792</v>
      </c>
      <c r="FZ285" s="1">
        <v>0.173</v>
      </c>
      <c r="GA285" s="1">
        <v>420.0</v>
      </c>
      <c r="GB285" s="1">
        <v>18.0</v>
      </c>
      <c r="GC285" s="1">
        <v>0.34</v>
      </c>
      <c r="GD285" s="1">
        <v>0.11</v>
      </c>
      <c r="GE285" s="1">
        <v>-91.777405</v>
      </c>
      <c r="GF285" s="1">
        <v>1.30073245778602</v>
      </c>
      <c r="GG285" s="1">
        <v>0.336246353846403</v>
      </c>
      <c r="GH285" s="1">
        <v>0.0</v>
      </c>
      <c r="GI285" s="1">
        <v>6.29042725</v>
      </c>
      <c r="GJ285" s="1">
        <v>-0.789634333958743</v>
      </c>
      <c r="GK285" s="1">
        <v>0.0793623773581507</v>
      </c>
      <c r="GL285" s="1">
        <v>0.0</v>
      </c>
      <c r="GM285" s="1">
        <v>0.0</v>
      </c>
      <c r="GN285" s="1">
        <v>2.0</v>
      </c>
      <c r="GO285" s="1" t="s">
        <v>301</v>
      </c>
      <c r="GP285" s="1">
        <v>3.09775</v>
      </c>
      <c r="GQ285" s="1">
        <v>2.7579</v>
      </c>
      <c r="GR285" s="1">
        <v>0.216296</v>
      </c>
      <c r="GS285" s="1">
        <v>0.224727</v>
      </c>
      <c r="GT285" s="1">
        <v>0.100142</v>
      </c>
      <c r="GU285" s="1">
        <v>0.0759551</v>
      </c>
      <c r="GV285" s="1">
        <v>20198.3</v>
      </c>
      <c r="GW285" s="1">
        <v>19736.8</v>
      </c>
      <c r="GX285" s="1">
        <v>26316.3</v>
      </c>
      <c r="GY285" s="1">
        <v>25794.1</v>
      </c>
      <c r="GZ285" s="1">
        <v>38007.4</v>
      </c>
      <c r="HA285" s="1">
        <v>36397.1</v>
      </c>
      <c r="HB285" s="1">
        <v>46017.9</v>
      </c>
      <c r="HC285" s="1">
        <v>42603.8</v>
      </c>
      <c r="HD285" s="1">
        <v>1.88577</v>
      </c>
      <c r="HE285" s="1">
        <v>1.95973</v>
      </c>
      <c r="HF285" s="1">
        <v>0.0956282</v>
      </c>
      <c r="HG285" s="1">
        <v>0.0</v>
      </c>
      <c r="HH285" s="1">
        <v>26.4162</v>
      </c>
      <c r="HI285" s="1">
        <v>999.9</v>
      </c>
      <c r="HJ285" s="1">
        <v>54.9</v>
      </c>
      <c r="HK285" s="1">
        <v>34.8</v>
      </c>
      <c r="HL285" s="1">
        <v>30.8389</v>
      </c>
      <c r="HM285" s="1">
        <v>61.5334</v>
      </c>
      <c r="HN285" s="1">
        <v>28.0849</v>
      </c>
      <c r="HO285" s="1">
        <v>1.0</v>
      </c>
      <c r="HP285" s="1">
        <v>0.0459807</v>
      </c>
      <c r="HQ285" s="1">
        <v>-0.268788</v>
      </c>
      <c r="HR285" s="1">
        <v>20.3078</v>
      </c>
      <c r="HS285" s="1">
        <v>5.21175</v>
      </c>
      <c r="HT285" s="1">
        <v>11.98</v>
      </c>
      <c r="HU285" s="1">
        <v>4.96385</v>
      </c>
      <c r="HV285" s="1">
        <v>3.27405</v>
      </c>
      <c r="HW285" s="1">
        <v>9999.0</v>
      </c>
      <c r="HX285" s="1">
        <v>9999.0</v>
      </c>
      <c r="HY285" s="1">
        <v>9999.0</v>
      </c>
      <c r="HZ285" s="1">
        <v>22.8</v>
      </c>
      <c r="IA285" s="1">
        <v>1.86387</v>
      </c>
      <c r="IB285" s="1">
        <v>1.85999</v>
      </c>
      <c r="IC285" s="1">
        <v>1.85824</v>
      </c>
      <c r="ID285" s="1">
        <v>1.85968</v>
      </c>
      <c r="IE285" s="1">
        <v>1.85974</v>
      </c>
      <c r="IF285" s="1">
        <v>1.85822</v>
      </c>
      <c r="IG285" s="1">
        <v>1.8573</v>
      </c>
      <c r="IH285" s="1">
        <v>1.85225</v>
      </c>
      <c r="II285" s="1">
        <v>0.0</v>
      </c>
      <c r="IJ285" s="1">
        <v>0.0</v>
      </c>
      <c r="IK285" s="1">
        <v>0.0</v>
      </c>
      <c r="IL285" s="1">
        <v>0.0</v>
      </c>
      <c r="IM285" s="1">
        <v>0.0</v>
      </c>
      <c r="IN285" s="1" t="s">
        <v>302</v>
      </c>
      <c r="IO285" s="1" t="s">
        <v>303</v>
      </c>
      <c r="IP285" s="1" t="s">
        <v>303</v>
      </c>
      <c r="IQ285" s="1" t="s">
        <v>303</v>
      </c>
      <c r="IR285" s="1" t="s">
        <v>303</v>
      </c>
      <c r="IS285" s="1">
        <v>0.0</v>
      </c>
      <c r="IT285" s="1">
        <v>100.0</v>
      </c>
      <c r="IU285" s="1">
        <v>100.0</v>
      </c>
      <c r="IV285" s="1">
        <v>0.61</v>
      </c>
      <c r="IW285" s="1">
        <v>0.1893</v>
      </c>
      <c r="IX285" s="1">
        <v>0.562711066544165</v>
      </c>
      <c r="IY285" s="1">
        <v>8.2043610882471E-4</v>
      </c>
      <c r="IZ285" s="4">
        <v>-6.91969134000321E-7</v>
      </c>
      <c r="JA285" s="4">
        <v>9.31934510157742E-11</v>
      </c>
      <c r="JB285" s="1">
        <v>-0.0193711171884885</v>
      </c>
      <c r="JC285" s="1">
        <v>0.00805245116068738</v>
      </c>
      <c r="JD285" s="1">
        <v>1.7646326938748E-4</v>
      </c>
      <c r="JE285" s="4">
        <v>-5.89673805122804E-7</v>
      </c>
      <c r="JF285" s="1">
        <v>27.0</v>
      </c>
      <c r="JG285" s="1">
        <v>1961.0</v>
      </c>
      <c r="JH285" s="1">
        <v>1.0</v>
      </c>
      <c r="JI285" s="1">
        <v>42.0</v>
      </c>
      <c r="JJ285" s="1">
        <v>24.0</v>
      </c>
      <c r="JK285" s="1">
        <v>23.9</v>
      </c>
      <c r="JL285" s="1">
        <v>3.15552</v>
      </c>
      <c r="JM285" s="1">
        <v>2.58423</v>
      </c>
      <c r="JN285" s="1">
        <v>1.49658</v>
      </c>
      <c r="JO285" s="1">
        <v>2.35229</v>
      </c>
      <c r="JP285" s="1">
        <v>1.54907</v>
      </c>
      <c r="JQ285" s="1">
        <v>2.43408</v>
      </c>
      <c r="JR285" s="1">
        <v>37.6022</v>
      </c>
      <c r="JS285" s="1">
        <v>14.1846</v>
      </c>
      <c r="JT285" s="1">
        <v>18.0</v>
      </c>
      <c r="JU285" s="1">
        <v>483.918</v>
      </c>
      <c r="JV285" s="1">
        <v>549.807</v>
      </c>
      <c r="JW285" s="1">
        <v>26.8052</v>
      </c>
      <c r="JX285" s="1">
        <v>27.9207</v>
      </c>
      <c r="JY285" s="1">
        <v>29.9994</v>
      </c>
      <c r="JZ285" s="1">
        <v>28.0511</v>
      </c>
      <c r="KA285" s="1">
        <v>28.0169</v>
      </c>
      <c r="KB285" s="1">
        <v>63.313</v>
      </c>
      <c r="KC285" s="1">
        <v>53.6971</v>
      </c>
      <c r="KD285" s="1">
        <v>0.0</v>
      </c>
      <c r="KE285" s="1">
        <v>26.9161</v>
      </c>
      <c r="KF285" s="1">
        <v>1503.08</v>
      </c>
      <c r="KG285" s="1">
        <v>12.6916</v>
      </c>
      <c r="KH285" s="1">
        <v>100.563</v>
      </c>
      <c r="KI285" s="1">
        <v>101.068</v>
      </c>
    </row>
    <row r="286">
      <c r="A286" s="1">
        <v>286.0</v>
      </c>
      <c r="B286" s="1">
        <v>285.0</v>
      </c>
      <c r="C286" s="1" t="s">
        <v>294</v>
      </c>
      <c r="D286" s="1">
        <v>1.684940658E9</v>
      </c>
      <c r="E286" s="1">
        <v>2706.40000009537</v>
      </c>
      <c r="F286" s="2">
        <v>45070.46131944445</v>
      </c>
      <c r="G286" s="3">
        <v>0.46131944444444445</v>
      </c>
      <c r="H286" s="1">
        <v>5.0</v>
      </c>
      <c r="I286" s="1" t="s">
        <v>304</v>
      </c>
      <c r="J286" s="6" t="s">
        <v>305</v>
      </c>
      <c r="K286" s="1">
        <v>1.68494065021429E9</v>
      </c>
      <c r="L286" s="1">
        <v>0.00529674871501749</v>
      </c>
      <c r="M286" s="1">
        <v>5.29674871501749</v>
      </c>
      <c r="N286" s="1">
        <v>46.6924018275591</v>
      </c>
      <c r="O286" s="1">
        <v>1382.79030352483</v>
      </c>
      <c r="P286" s="1">
        <v>1067.40837833711</v>
      </c>
      <c r="Q286" s="1">
        <v>106.247079721934</v>
      </c>
      <c r="R286" s="1">
        <v>137.639383949936</v>
      </c>
      <c r="S286" s="1">
        <v>0.282169087068172</v>
      </c>
      <c r="T286" s="1">
        <v>2.91761998246851</v>
      </c>
      <c r="U286" s="1">
        <v>0.267837756907397</v>
      </c>
      <c r="V286" s="1">
        <v>0.16862553285433</v>
      </c>
      <c r="W286" s="1">
        <v>321.512213098797</v>
      </c>
      <c r="X286" s="1">
        <v>28.4612699229088</v>
      </c>
      <c r="Y286" s="1">
        <v>27.9888392857143</v>
      </c>
      <c r="Z286" s="1">
        <v>3.79237133865923</v>
      </c>
      <c r="AA286" s="1">
        <v>49.7116430265149</v>
      </c>
      <c r="AB286" s="1">
        <v>1.8800116629765</v>
      </c>
      <c r="AC286" s="1">
        <v>3.78183368828455</v>
      </c>
      <c r="AD286" s="1">
        <v>1.91235967568274</v>
      </c>
      <c r="AE286" s="1">
        <v>-233.586618332272</v>
      </c>
      <c r="AF286" s="1">
        <v>-7.50576738364189</v>
      </c>
      <c r="AG286" s="1">
        <v>-0.560564358750502</v>
      </c>
      <c r="AH286" s="1">
        <v>79.8592630241328</v>
      </c>
      <c r="AI286" s="1">
        <v>69.2652434592384</v>
      </c>
      <c r="AJ286" s="1">
        <v>5.27503925916161</v>
      </c>
      <c r="AK286" s="1">
        <v>46.6924018275591</v>
      </c>
      <c r="AL286" s="1">
        <v>1508.40106943614</v>
      </c>
      <c r="AM286" s="1">
        <v>1433.8276969697</v>
      </c>
      <c r="AN286" s="1">
        <v>3.35874022660541</v>
      </c>
      <c r="AO286" s="1">
        <v>66.8118735824221</v>
      </c>
      <c r="AP286" s="1">
        <v>5.29674871501749</v>
      </c>
      <c r="AQ286" s="1">
        <v>12.7188133915175</v>
      </c>
      <c r="AR286" s="1">
        <v>18.9011133126935</v>
      </c>
      <c r="AS286" s="1">
        <v>0.00595054573317115</v>
      </c>
      <c r="AT286" s="1">
        <v>112.646302725814</v>
      </c>
      <c r="AU286" s="1">
        <v>0.0</v>
      </c>
      <c r="AV286" s="1">
        <v>0.0</v>
      </c>
      <c r="AW286" s="1">
        <v>1.0</v>
      </c>
      <c r="AX286" s="1">
        <v>0.0</v>
      </c>
      <c r="AY286" s="1">
        <v>52311.0</v>
      </c>
      <c r="AZ286" s="1" t="s">
        <v>297</v>
      </c>
      <c r="BA286" s="1" t="s">
        <v>297</v>
      </c>
      <c r="BB286" s="1">
        <v>0.0</v>
      </c>
      <c r="BC286" s="1">
        <v>0.0</v>
      </c>
      <c r="BD286" s="1">
        <v>0.0</v>
      </c>
      <c r="BE286" s="1">
        <v>0.0</v>
      </c>
      <c r="BF286" s="1" t="s">
        <v>297</v>
      </c>
      <c r="BG286" s="1" t="s">
        <v>297</v>
      </c>
      <c r="BH286" s="1">
        <v>0.0</v>
      </c>
      <c r="BI286" s="1">
        <v>0.0</v>
      </c>
      <c r="BJ286" s="1">
        <v>0.0</v>
      </c>
      <c r="BK286" s="1">
        <v>0.5</v>
      </c>
      <c r="BL286" s="1">
        <v>0.0</v>
      </c>
      <c r="BM286" s="1">
        <v>0.0</v>
      </c>
      <c r="BN286" s="1">
        <v>0.0</v>
      </c>
      <c r="BO286" s="1">
        <v>0.0</v>
      </c>
      <c r="BP286" s="1">
        <v>0.0</v>
      </c>
      <c r="BQ286" s="1">
        <v>0.0</v>
      </c>
      <c r="BR286" s="1" t="s">
        <v>297</v>
      </c>
      <c r="BS286" s="1">
        <v>0.0</v>
      </c>
      <c r="BT286" s="1">
        <v>0.0</v>
      </c>
      <c r="BU286" s="1">
        <v>0.0</v>
      </c>
      <c r="BV286" s="1">
        <v>0.0</v>
      </c>
      <c r="BW286" s="1">
        <v>0.0</v>
      </c>
      <c r="BX286" s="1">
        <v>0.0</v>
      </c>
      <c r="BY286" s="1">
        <v>0.0</v>
      </c>
      <c r="BZ286" s="1">
        <v>0.0</v>
      </c>
      <c r="CA286" s="1">
        <v>1.0</v>
      </c>
      <c r="CB286" s="1" t="s">
        <v>298</v>
      </c>
      <c r="CC286" s="1" t="s">
        <v>298</v>
      </c>
      <c r="CD286" s="1" t="s">
        <v>298</v>
      </c>
      <c r="CE286" s="1" t="s">
        <v>298</v>
      </c>
      <c r="CF286" s="1" t="s">
        <v>298</v>
      </c>
      <c r="CG286" s="1" t="s">
        <v>298</v>
      </c>
      <c r="CH286" s="1" t="s">
        <v>298</v>
      </c>
      <c r="CI286" s="1" t="s">
        <v>298</v>
      </c>
      <c r="CJ286" s="1" t="s">
        <v>298</v>
      </c>
      <c r="CK286" s="1" t="s">
        <v>298</v>
      </c>
      <c r="CL286" s="1" t="s">
        <v>298</v>
      </c>
      <c r="CM286" s="1" t="s">
        <v>298</v>
      </c>
      <c r="CN286" s="1" t="s">
        <v>298</v>
      </c>
      <c r="CO286" s="1" t="s">
        <v>298</v>
      </c>
      <c r="CP286" s="1" t="s">
        <v>298</v>
      </c>
      <c r="CQ286" s="1" t="s">
        <v>298</v>
      </c>
      <c r="CR286" s="1" t="s">
        <v>298</v>
      </c>
      <c r="CS286" s="1" t="s">
        <v>298</v>
      </c>
      <c r="CT286" s="1" t="s">
        <v>298</v>
      </c>
      <c r="CU286" s="1" t="s">
        <v>298</v>
      </c>
      <c r="CV286" s="1" t="s">
        <v>298</v>
      </c>
      <c r="CW286" s="1" t="s">
        <v>298</v>
      </c>
      <c r="CX286" s="1" t="s">
        <v>298</v>
      </c>
      <c r="CY286" s="1" t="s">
        <v>298</v>
      </c>
      <c r="CZ286" s="1" t="s">
        <v>298</v>
      </c>
      <c r="DA286" s="1" t="s">
        <v>298</v>
      </c>
      <c r="DB286" s="1" t="s">
        <v>298</v>
      </c>
      <c r="DC286" s="1" t="s">
        <v>298</v>
      </c>
      <c r="DD286" s="1" t="s">
        <v>298</v>
      </c>
      <c r="DE286" s="1" t="s">
        <v>298</v>
      </c>
      <c r="DF286" s="1" t="s">
        <v>298</v>
      </c>
      <c r="DG286" s="1" t="s">
        <v>298</v>
      </c>
      <c r="DH286" s="1" t="s">
        <v>298</v>
      </c>
      <c r="DI286" s="1" t="s">
        <v>298</v>
      </c>
      <c r="DJ286" s="1">
        <v>2000.00892857143</v>
      </c>
      <c r="DK286" s="1">
        <v>1681.20479953306</v>
      </c>
      <c r="DL286" s="1">
        <v>0.840598647093996</v>
      </c>
      <c r="DM286" s="1">
        <v>0.160755388891412</v>
      </c>
      <c r="DN286" s="1">
        <v>6.0</v>
      </c>
      <c r="DO286" s="1">
        <v>0.5</v>
      </c>
      <c r="DP286" s="1" t="s">
        <v>299</v>
      </c>
      <c r="DQ286" s="1">
        <v>2.0</v>
      </c>
      <c r="DR286" s="1" t="b">
        <v>1</v>
      </c>
      <c r="DS286" s="1">
        <v>1.68494065021429E9</v>
      </c>
      <c r="DT286" s="1">
        <v>1382.79035714286</v>
      </c>
      <c r="DU286" s="1">
        <v>1474.65571428571</v>
      </c>
      <c r="DV286" s="1">
        <v>18.8874857142857</v>
      </c>
      <c r="DW286" s="1">
        <v>12.6774071428571</v>
      </c>
      <c r="DX286" s="1">
        <v>1382.16928571429</v>
      </c>
      <c r="DY286" s="1">
        <v>18.6984464285714</v>
      </c>
      <c r="DZ286" s="1">
        <v>500.033</v>
      </c>
      <c r="EA286" s="1">
        <v>99.4373821428572</v>
      </c>
      <c r="EB286" s="1">
        <v>0.100041282142857</v>
      </c>
      <c r="EC286" s="1">
        <v>27.9411214285714</v>
      </c>
      <c r="ED286" s="1">
        <v>27.9888392857143</v>
      </c>
      <c r="EE286" s="1">
        <v>999.9</v>
      </c>
      <c r="EF286" s="1">
        <v>0.0</v>
      </c>
      <c r="EG286" s="1">
        <v>0.0</v>
      </c>
      <c r="EH286" s="1">
        <v>9988.3475</v>
      </c>
      <c r="EI286" s="1">
        <v>0.0</v>
      </c>
      <c r="EJ286" s="1">
        <v>566.062035714286</v>
      </c>
      <c r="EK286" s="1">
        <v>-91.8654571428572</v>
      </c>
      <c r="EL286" s="1">
        <v>1409.41071428571</v>
      </c>
      <c r="EM286" s="1">
        <v>1493.59178571429</v>
      </c>
      <c r="EN286" s="1">
        <v>6.21008285714286</v>
      </c>
      <c r="EO286" s="1">
        <v>1474.65571428571</v>
      </c>
      <c r="EP286" s="1">
        <v>12.6774071428571</v>
      </c>
      <c r="EQ286" s="1">
        <v>1.87812214285714</v>
      </c>
      <c r="ER286" s="1">
        <v>1.2606075</v>
      </c>
      <c r="ES286" s="1">
        <v>16.4526178571429</v>
      </c>
      <c r="ET286" s="1">
        <v>10.3370857142857</v>
      </c>
      <c r="EU286" s="1">
        <v>2000.00892857143</v>
      </c>
      <c r="EV286" s="1">
        <v>0.979996428571429</v>
      </c>
      <c r="EW286" s="1">
        <v>0.0200033714285714</v>
      </c>
      <c r="EX286" s="1">
        <v>0.0</v>
      </c>
      <c r="EY286" s="1">
        <v>744.034214285714</v>
      </c>
      <c r="EZ286" s="1">
        <v>5.00078</v>
      </c>
      <c r="FA286" s="1">
        <v>17546.5892857143</v>
      </c>
      <c r="FB286" s="1">
        <v>16379.7</v>
      </c>
      <c r="FC286" s="1">
        <v>36.9506071428571</v>
      </c>
      <c r="FD286" s="1">
        <v>37.9955</v>
      </c>
      <c r="FE286" s="1">
        <v>36.9796428571428</v>
      </c>
      <c r="FF286" s="1">
        <v>37.4015</v>
      </c>
      <c r="FG286" s="1">
        <v>38.3993214285714</v>
      </c>
      <c r="FH286" s="1">
        <v>1955.09892857143</v>
      </c>
      <c r="FI286" s="1">
        <v>39.91</v>
      </c>
      <c r="FJ286" s="1">
        <v>0.0</v>
      </c>
      <c r="FK286" s="1">
        <v>1.6849406577E9</v>
      </c>
      <c r="FL286" s="1">
        <v>0.0</v>
      </c>
      <c r="FM286" s="1">
        <v>744.0592</v>
      </c>
      <c r="FN286" s="1">
        <v>-1.82269232013228</v>
      </c>
      <c r="FO286" s="1">
        <v>10.507692236156</v>
      </c>
      <c r="FP286" s="1">
        <v>17546.548</v>
      </c>
      <c r="FQ286" s="1">
        <v>15.0</v>
      </c>
      <c r="FR286" s="1">
        <v>1.6849392186E9</v>
      </c>
      <c r="FS286" s="3">
        <v>0.4446527777777778</v>
      </c>
      <c r="FT286" s="1">
        <v>1.6849392156E9</v>
      </c>
      <c r="FU286" s="1">
        <v>1.6849392186E9</v>
      </c>
      <c r="FV286" s="1">
        <v>1.0</v>
      </c>
      <c r="FW286" s="1">
        <v>0.517</v>
      </c>
      <c r="FX286" s="1">
        <v>0.004</v>
      </c>
      <c r="FY286" s="1">
        <v>0.792</v>
      </c>
      <c r="FZ286" s="1">
        <v>0.173</v>
      </c>
      <c r="GA286" s="1">
        <v>420.0</v>
      </c>
      <c r="GB286" s="1">
        <v>18.0</v>
      </c>
      <c r="GC286" s="1">
        <v>0.34</v>
      </c>
      <c r="GD286" s="1">
        <v>0.11</v>
      </c>
      <c r="GE286" s="1">
        <v>-91.77763</v>
      </c>
      <c r="GF286" s="1">
        <v>-2.96765403377107</v>
      </c>
      <c r="GG286" s="1">
        <v>0.325635842775332</v>
      </c>
      <c r="GH286" s="1">
        <v>0.0</v>
      </c>
      <c r="GI286" s="1">
        <v>6.2418335</v>
      </c>
      <c r="GJ286" s="1">
        <v>-0.685215534709203</v>
      </c>
      <c r="GK286" s="1">
        <v>0.0716311820560711</v>
      </c>
      <c r="GL286" s="1">
        <v>0.0</v>
      </c>
      <c r="GM286" s="1">
        <v>0.0</v>
      </c>
      <c r="GN286" s="1">
        <v>2.0</v>
      </c>
      <c r="GO286" s="1" t="s">
        <v>301</v>
      </c>
      <c r="GP286" s="1">
        <v>3.09788</v>
      </c>
      <c r="GQ286" s="1">
        <v>2.75809</v>
      </c>
      <c r="GR286" s="1">
        <v>0.217836</v>
      </c>
      <c r="GS286" s="1">
        <v>0.226238</v>
      </c>
      <c r="GT286" s="1">
        <v>0.100139</v>
      </c>
      <c r="GU286" s="1">
        <v>0.0759696</v>
      </c>
      <c r="GV286" s="1">
        <v>20158.8</v>
      </c>
      <c r="GW286" s="1">
        <v>19698.7</v>
      </c>
      <c r="GX286" s="1">
        <v>26316.5</v>
      </c>
      <c r="GY286" s="1">
        <v>25794.5</v>
      </c>
      <c r="GZ286" s="1">
        <v>38008.2</v>
      </c>
      <c r="HA286" s="1">
        <v>36397.3</v>
      </c>
      <c r="HB286" s="1">
        <v>46018.4</v>
      </c>
      <c r="HC286" s="1">
        <v>42604.5</v>
      </c>
      <c r="HD286" s="1">
        <v>1.88603</v>
      </c>
      <c r="HE286" s="1">
        <v>1.95975</v>
      </c>
      <c r="HF286" s="1">
        <v>0.0967532</v>
      </c>
      <c r="HG286" s="1">
        <v>0.0</v>
      </c>
      <c r="HH286" s="1">
        <v>26.4006</v>
      </c>
      <c r="HI286" s="1">
        <v>999.9</v>
      </c>
      <c r="HJ286" s="1">
        <v>54.9</v>
      </c>
      <c r="HK286" s="1">
        <v>34.8</v>
      </c>
      <c r="HL286" s="1">
        <v>30.8423</v>
      </c>
      <c r="HM286" s="1">
        <v>61.2134</v>
      </c>
      <c r="HN286" s="1">
        <v>28.0248</v>
      </c>
      <c r="HO286" s="1">
        <v>1.0</v>
      </c>
      <c r="HP286" s="1">
        <v>0.0455361</v>
      </c>
      <c r="HQ286" s="1">
        <v>-0.203442</v>
      </c>
      <c r="HR286" s="1">
        <v>20.3083</v>
      </c>
      <c r="HS286" s="1">
        <v>5.2113</v>
      </c>
      <c r="HT286" s="1">
        <v>11.98</v>
      </c>
      <c r="HU286" s="1">
        <v>4.9638</v>
      </c>
      <c r="HV286" s="1">
        <v>3.27408</v>
      </c>
      <c r="HW286" s="1">
        <v>9999.0</v>
      </c>
      <c r="HX286" s="1">
        <v>9999.0</v>
      </c>
      <c r="HY286" s="1">
        <v>9999.0</v>
      </c>
      <c r="HZ286" s="1">
        <v>22.8</v>
      </c>
      <c r="IA286" s="1">
        <v>1.86386</v>
      </c>
      <c r="IB286" s="1">
        <v>1.86</v>
      </c>
      <c r="IC286" s="1">
        <v>1.85823</v>
      </c>
      <c r="ID286" s="1">
        <v>1.8597</v>
      </c>
      <c r="IE286" s="1">
        <v>1.85974</v>
      </c>
      <c r="IF286" s="1">
        <v>1.85822</v>
      </c>
      <c r="IG286" s="1">
        <v>1.85729</v>
      </c>
      <c r="IH286" s="1">
        <v>1.85225</v>
      </c>
      <c r="II286" s="1">
        <v>0.0</v>
      </c>
      <c r="IJ286" s="1">
        <v>0.0</v>
      </c>
      <c r="IK286" s="1">
        <v>0.0</v>
      </c>
      <c r="IL286" s="1">
        <v>0.0</v>
      </c>
      <c r="IM286" s="1">
        <v>0.0</v>
      </c>
      <c r="IN286" s="1" t="s">
        <v>302</v>
      </c>
      <c r="IO286" s="1" t="s">
        <v>303</v>
      </c>
      <c r="IP286" s="1" t="s">
        <v>303</v>
      </c>
      <c r="IQ286" s="1" t="s">
        <v>303</v>
      </c>
      <c r="IR286" s="1" t="s">
        <v>303</v>
      </c>
      <c r="IS286" s="1">
        <v>0.0</v>
      </c>
      <c r="IT286" s="1">
        <v>100.0</v>
      </c>
      <c r="IU286" s="1">
        <v>100.0</v>
      </c>
      <c r="IV286" s="1">
        <v>0.61</v>
      </c>
      <c r="IW286" s="1">
        <v>0.1892</v>
      </c>
      <c r="IX286" s="1">
        <v>0.562711066544165</v>
      </c>
      <c r="IY286" s="1">
        <v>8.2043610882471E-4</v>
      </c>
      <c r="IZ286" s="4">
        <v>-6.91969134000321E-7</v>
      </c>
      <c r="JA286" s="4">
        <v>9.31934510157742E-11</v>
      </c>
      <c r="JB286" s="1">
        <v>-0.0193711171884885</v>
      </c>
      <c r="JC286" s="1">
        <v>0.00805245116068738</v>
      </c>
      <c r="JD286" s="1">
        <v>1.7646326938748E-4</v>
      </c>
      <c r="JE286" s="4">
        <v>-5.89673805122804E-7</v>
      </c>
      <c r="JF286" s="1">
        <v>27.0</v>
      </c>
      <c r="JG286" s="1">
        <v>1961.0</v>
      </c>
      <c r="JH286" s="1">
        <v>1.0</v>
      </c>
      <c r="JI286" s="1">
        <v>42.0</v>
      </c>
      <c r="JJ286" s="1">
        <v>24.0</v>
      </c>
      <c r="JK286" s="1">
        <v>24.0</v>
      </c>
      <c r="JL286" s="1">
        <v>3.17993</v>
      </c>
      <c r="JM286" s="1">
        <v>2.59888</v>
      </c>
      <c r="JN286" s="1">
        <v>1.49658</v>
      </c>
      <c r="JO286" s="1">
        <v>2.35352</v>
      </c>
      <c r="JP286" s="1">
        <v>1.54907</v>
      </c>
      <c r="JQ286" s="1">
        <v>2.29736</v>
      </c>
      <c r="JR286" s="1">
        <v>37.6022</v>
      </c>
      <c r="JS286" s="1">
        <v>14.1758</v>
      </c>
      <c r="JT286" s="1">
        <v>18.0</v>
      </c>
      <c r="JU286" s="1">
        <v>484.026</v>
      </c>
      <c r="JV286" s="1">
        <v>549.769</v>
      </c>
      <c r="JW286" s="1">
        <v>26.9106</v>
      </c>
      <c r="JX286" s="1">
        <v>27.9153</v>
      </c>
      <c r="JY286" s="1">
        <v>29.9997</v>
      </c>
      <c r="JZ286" s="1">
        <v>28.0464</v>
      </c>
      <c r="KA286" s="1">
        <v>28.0111</v>
      </c>
      <c r="KB286" s="1">
        <v>63.9087</v>
      </c>
      <c r="KC286" s="1">
        <v>53.6971</v>
      </c>
      <c r="KD286" s="1">
        <v>0.0</v>
      </c>
      <c r="KE286" s="1">
        <v>26.9298</v>
      </c>
      <c r="KF286" s="1">
        <v>1523.11</v>
      </c>
      <c r="KG286" s="1">
        <v>12.7274</v>
      </c>
      <c r="KH286" s="1">
        <v>100.565</v>
      </c>
      <c r="KI286" s="1">
        <v>101.07</v>
      </c>
    </row>
    <row r="287">
      <c r="A287" s="1">
        <v>287.0</v>
      </c>
      <c r="B287" s="1">
        <v>286.0</v>
      </c>
      <c r="C287" s="1" t="s">
        <v>294</v>
      </c>
      <c r="D287" s="1">
        <v>1.684940663E9</v>
      </c>
      <c r="E287" s="1">
        <v>2711.40000009537</v>
      </c>
      <c r="F287" s="2">
        <v>45070.461377314816</v>
      </c>
      <c r="G287" s="3">
        <v>0.4613773148148148</v>
      </c>
      <c r="H287" s="1">
        <v>5.0</v>
      </c>
      <c r="I287" s="1" t="s">
        <v>304</v>
      </c>
      <c r="J287" s="6" t="s">
        <v>305</v>
      </c>
      <c r="K287" s="1">
        <v>1.6849406555E9</v>
      </c>
      <c r="L287" s="1">
        <v>0.0052339515758375</v>
      </c>
      <c r="M287" s="1">
        <v>5.23395157583751</v>
      </c>
      <c r="N287" s="1">
        <v>46.7033927508069</v>
      </c>
      <c r="O287" s="1">
        <v>1400.16624257153</v>
      </c>
      <c r="P287" s="1">
        <v>1081.23997103291</v>
      </c>
      <c r="Q287" s="1">
        <v>107.624095525835</v>
      </c>
      <c r="R287" s="1">
        <v>139.369269986024</v>
      </c>
      <c r="S287" s="1">
        <v>0.278979088729373</v>
      </c>
      <c r="T287" s="1">
        <v>2.91733555105479</v>
      </c>
      <c r="U287" s="1">
        <v>0.264960027153207</v>
      </c>
      <c r="V287" s="1">
        <v>0.166800848594753</v>
      </c>
      <c r="W287" s="1">
        <v>321.510315209902</v>
      </c>
      <c r="X287" s="1">
        <v>28.4681279407015</v>
      </c>
      <c r="Y287" s="1">
        <v>27.9824777777778</v>
      </c>
      <c r="Z287" s="1">
        <v>3.79096503314842</v>
      </c>
      <c r="AA287" s="1">
        <v>49.7587265697057</v>
      </c>
      <c r="AB287" s="1">
        <v>1.88074268450125</v>
      </c>
      <c r="AC287" s="1">
        <v>3.77972430999932</v>
      </c>
      <c r="AD287" s="1">
        <v>1.91022234864716</v>
      </c>
      <c r="AE287" s="1">
        <v>-230.817264494434</v>
      </c>
      <c r="AF287" s="1">
        <v>-8.00901626387797</v>
      </c>
      <c r="AG287" s="1">
        <v>-0.598160074209367</v>
      </c>
      <c r="AH287" s="1">
        <v>82.0858743773809</v>
      </c>
      <c r="AI287" s="1">
        <v>69.4895072706096</v>
      </c>
      <c r="AJ287" s="1">
        <v>5.24611354936335</v>
      </c>
      <c r="AK287" s="1">
        <v>46.7033927508069</v>
      </c>
      <c r="AL287" s="1">
        <v>1525.4589534733</v>
      </c>
      <c r="AM287" s="1">
        <v>1450.75866666667</v>
      </c>
      <c r="AN287" s="1">
        <v>3.37843096259381</v>
      </c>
      <c r="AO287" s="1">
        <v>66.8118735824221</v>
      </c>
      <c r="AP287" s="1">
        <v>5.23395157583751</v>
      </c>
      <c r="AQ287" s="1">
        <v>12.7222556294214</v>
      </c>
      <c r="AR287" s="1">
        <v>18.8855179566564</v>
      </c>
      <c r="AS287" s="1">
        <v>-1.1636863614081E-4</v>
      </c>
      <c r="AT287" s="1">
        <v>112.646302725814</v>
      </c>
      <c r="AU287" s="1">
        <v>0.0</v>
      </c>
      <c r="AV287" s="1">
        <v>0.0</v>
      </c>
      <c r="AW287" s="1">
        <v>1.0</v>
      </c>
      <c r="AX287" s="1">
        <v>0.0</v>
      </c>
      <c r="AY287" s="1">
        <v>52228.0</v>
      </c>
      <c r="AZ287" s="1" t="s">
        <v>297</v>
      </c>
      <c r="BA287" s="1" t="s">
        <v>297</v>
      </c>
      <c r="BB287" s="1">
        <v>0.0</v>
      </c>
      <c r="BC287" s="1">
        <v>0.0</v>
      </c>
      <c r="BD287" s="1">
        <v>0.0</v>
      </c>
      <c r="BE287" s="1">
        <v>0.0</v>
      </c>
      <c r="BF287" s="1" t="s">
        <v>297</v>
      </c>
      <c r="BG287" s="1" t="s">
        <v>297</v>
      </c>
      <c r="BH287" s="1">
        <v>0.0</v>
      </c>
      <c r="BI287" s="1">
        <v>0.0</v>
      </c>
      <c r="BJ287" s="1">
        <v>0.0</v>
      </c>
      <c r="BK287" s="1">
        <v>0.5</v>
      </c>
      <c r="BL287" s="1">
        <v>0.0</v>
      </c>
      <c r="BM287" s="1">
        <v>0.0</v>
      </c>
      <c r="BN287" s="1">
        <v>0.0</v>
      </c>
      <c r="BO287" s="1">
        <v>0.0</v>
      </c>
      <c r="BP287" s="1">
        <v>0.0</v>
      </c>
      <c r="BQ287" s="1">
        <v>0.0</v>
      </c>
      <c r="BR287" s="1" t="s">
        <v>297</v>
      </c>
      <c r="BS287" s="1">
        <v>0.0</v>
      </c>
      <c r="BT287" s="1">
        <v>0.0</v>
      </c>
      <c r="BU287" s="1">
        <v>0.0</v>
      </c>
      <c r="BV287" s="1">
        <v>0.0</v>
      </c>
      <c r="BW287" s="1">
        <v>0.0</v>
      </c>
      <c r="BX287" s="1">
        <v>0.0</v>
      </c>
      <c r="BY287" s="1">
        <v>0.0</v>
      </c>
      <c r="BZ287" s="1">
        <v>0.0</v>
      </c>
      <c r="CA287" s="1">
        <v>1.0</v>
      </c>
      <c r="CB287" s="1" t="s">
        <v>298</v>
      </c>
      <c r="CC287" s="1" t="s">
        <v>298</v>
      </c>
      <c r="CD287" s="1" t="s">
        <v>298</v>
      </c>
      <c r="CE287" s="1" t="s">
        <v>298</v>
      </c>
      <c r="CF287" s="1" t="s">
        <v>298</v>
      </c>
      <c r="CG287" s="1" t="s">
        <v>298</v>
      </c>
      <c r="CH287" s="1" t="s">
        <v>298</v>
      </c>
      <c r="CI287" s="1" t="s">
        <v>298</v>
      </c>
      <c r="CJ287" s="1" t="s">
        <v>298</v>
      </c>
      <c r="CK287" s="1" t="s">
        <v>298</v>
      </c>
      <c r="CL287" s="1" t="s">
        <v>298</v>
      </c>
      <c r="CM287" s="1" t="s">
        <v>298</v>
      </c>
      <c r="CN287" s="1" t="s">
        <v>298</v>
      </c>
      <c r="CO287" s="1" t="s">
        <v>298</v>
      </c>
      <c r="CP287" s="1" t="s">
        <v>298</v>
      </c>
      <c r="CQ287" s="1" t="s">
        <v>298</v>
      </c>
      <c r="CR287" s="1" t="s">
        <v>298</v>
      </c>
      <c r="CS287" s="1" t="s">
        <v>298</v>
      </c>
      <c r="CT287" s="1" t="s">
        <v>298</v>
      </c>
      <c r="CU287" s="1" t="s">
        <v>298</v>
      </c>
      <c r="CV287" s="1" t="s">
        <v>298</v>
      </c>
      <c r="CW287" s="1" t="s">
        <v>298</v>
      </c>
      <c r="CX287" s="1" t="s">
        <v>298</v>
      </c>
      <c r="CY287" s="1" t="s">
        <v>298</v>
      </c>
      <c r="CZ287" s="1" t="s">
        <v>298</v>
      </c>
      <c r="DA287" s="1" t="s">
        <v>298</v>
      </c>
      <c r="DB287" s="1" t="s">
        <v>298</v>
      </c>
      <c r="DC287" s="1" t="s">
        <v>298</v>
      </c>
      <c r="DD287" s="1" t="s">
        <v>298</v>
      </c>
      <c r="DE287" s="1" t="s">
        <v>298</v>
      </c>
      <c r="DF287" s="1" t="s">
        <v>298</v>
      </c>
      <c r="DG287" s="1" t="s">
        <v>298</v>
      </c>
      <c r="DH287" s="1" t="s">
        <v>298</v>
      </c>
      <c r="DI287" s="1" t="s">
        <v>298</v>
      </c>
      <c r="DJ287" s="1">
        <v>1999.99703703704</v>
      </c>
      <c r="DK287" s="1">
        <v>1681.19481064416</v>
      </c>
      <c r="DL287" s="1">
        <v>0.840598650653416</v>
      </c>
      <c r="DM287" s="1">
        <v>0.160755395761093</v>
      </c>
      <c r="DN287" s="1">
        <v>6.0</v>
      </c>
      <c r="DO287" s="1">
        <v>0.5</v>
      </c>
      <c r="DP287" s="1" t="s">
        <v>299</v>
      </c>
      <c r="DQ287" s="1">
        <v>2.0</v>
      </c>
      <c r="DR287" s="1" t="b">
        <v>1</v>
      </c>
      <c r="DS287" s="1">
        <v>1.6849406555E9</v>
      </c>
      <c r="DT287" s="1">
        <v>1400.1662962963</v>
      </c>
      <c r="DU287" s="1">
        <v>1492.36962962963</v>
      </c>
      <c r="DV287" s="1">
        <v>18.8947851851852</v>
      </c>
      <c r="DW287" s="1">
        <v>12.7183037037037</v>
      </c>
      <c r="DX287" s="1">
        <v>1399.55481481482</v>
      </c>
      <c r="DY287" s="1">
        <v>18.7056555555556</v>
      </c>
      <c r="DZ287" s="1">
        <v>499.99237037037</v>
      </c>
      <c r="EA287" s="1">
        <v>99.4376925925926</v>
      </c>
      <c r="EB287" s="1">
        <v>0.0999664</v>
      </c>
      <c r="EC287" s="1">
        <v>27.9315555555556</v>
      </c>
      <c r="ED287" s="1">
        <v>27.9824777777778</v>
      </c>
      <c r="EE287" s="1">
        <v>999.9</v>
      </c>
      <c r="EF287" s="1">
        <v>0.0</v>
      </c>
      <c r="EG287" s="1">
        <v>0.0</v>
      </c>
      <c r="EH287" s="1">
        <v>9986.69333333333</v>
      </c>
      <c r="EI287" s="1">
        <v>0.0</v>
      </c>
      <c r="EJ287" s="1">
        <v>566.47662962963</v>
      </c>
      <c r="EK287" s="1">
        <v>-92.2031703703704</v>
      </c>
      <c r="EL287" s="1">
        <v>1427.13185185185</v>
      </c>
      <c r="EM287" s="1">
        <v>1511.59481481481</v>
      </c>
      <c r="EN287" s="1">
        <v>6.17649037037037</v>
      </c>
      <c r="EO287" s="1">
        <v>1492.36962962963</v>
      </c>
      <c r="EP287" s="1">
        <v>12.7183037037037</v>
      </c>
      <c r="EQ287" s="1">
        <v>1.87885444444444</v>
      </c>
      <c r="ER287" s="1">
        <v>1.26467740740741</v>
      </c>
      <c r="ES287" s="1">
        <v>16.4587444444444</v>
      </c>
      <c r="ET287" s="1">
        <v>10.3855111111111</v>
      </c>
      <c r="EU287" s="1">
        <v>1999.99703703704</v>
      </c>
      <c r="EV287" s="1">
        <v>0.979996222222222</v>
      </c>
      <c r="EW287" s="1">
        <v>0.0200035777777778</v>
      </c>
      <c r="EX287" s="1">
        <v>0.0</v>
      </c>
      <c r="EY287" s="1">
        <v>743.944333333333</v>
      </c>
      <c r="EZ287" s="1">
        <v>5.00078</v>
      </c>
      <c r="FA287" s="1">
        <v>17545.9444444444</v>
      </c>
      <c r="FB287" s="1">
        <v>16379.6111111111</v>
      </c>
      <c r="FC287" s="1">
        <v>36.9442222222222</v>
      </c>
      <c r="FD287" s="1">
        <v>37.9906666666667</v>
      </c>
      <c r="FE287" s="1">
        <v>36.9187407407407</v>
      </c>
      <c r="FF287" s="1">
        <v>37.4024814814815</v>
      </c>
      <c r="FG287" s="1">
        <v>38.427962962963</v>
      </c>
      <c r="FH287" s="1">
        <v>1955.08703703704</v>
      </c>
      <c r="FI287" s="1">
        <v>39.91</v>
      </c>
      <c r="FJ287" s="1">
        <v>0.0</v>
      </c>
      <c r="FK287" s="1">
        <v>1.6849406631E9</v>
      </c>
      <c r="FL287" s="1">
        <v>0.0</v>
      </c>
      <c r="FM287" s="1">
        <v>743.943576923077</v>
      </c>
      <c r="FN287" s="1">
        <v>-0.416170939714515</v>
      </c>
      <c r="FO287" s="1">
        <v>-5.97264954381118</v>
      </c>
      <c r="FP287" s="1">
        <v>17545.7576923077</v>
      </c>
      <c r="FQ287" s="1">
        <v>15.0</v>
      </c>
      <c r="FR287" s="1">
        <v>1.6849392186E9</v>
      </c>
      <c r="FS287" s="3">
        <v>0.4446527777777778</v>
      </c>
      <c r="FT287" s="1">
        <v>1.6849392156E9</v>
      </c>
      <c r="FU287" s="1">
        <v>1.6849392186E9</v>
      </c>
      <c r="FV287" s="1">
        <v>1.0</v>
      </c>
      <c r="FW287" s="1">
        <v>0.517</v>
      </c>
      <c r="FX287" s="1">
        <v>0.004</v>
      </c>
      <c r="FY287" s="1">
        <v>0.792</v>
      </c>
      <c r="FZ287" s="1">
        <v>0.173</v>
      </c>
      <c r="GA287" s="1">
        <v>420.0</v>
      </c>
      <c r="GB287" s="1">
        <v>18.0</v>
      </c>
      <c r="GC287" s="1">
        <v>0.34</v>
      </c>
      <c r="GD287" s="1">
        <v>0.11</v>
      </c>
      <c r="GE287" s="1">
        <v>-91.9663825</v>
      </c>
      <c r="GF287" s="1">
        <v>-3.89311181988726</v>
      </c>
      <c r="GG287" s="1">
        <v>0.388994195899824</v>
      </c>
      <c r="GH287" s="1">
        <v>0.0</v>
      </c>
      <c r="GI287" s="1">
        <v>6.2064455</v>
      </c>
      <c r="GJ287" s="1">
        <v>-0.405684878048785</v>
      </c>
      <c r="GK287" s="1">
        <v>0.0487368432989868</v>
      </c>
      <c r="GL287" s="1">
        <v>1.0</v>
      </c>
      <c r="GM287" s="1">
        <v>1.0</v>
      </c>
      <c r="GN287" s="1">
        <v>2.0</v>
      </c>
      <c r="GO287" s="5">
        <v>45293.0</v>
      </c>
      <c r="GP287" s="1">
        <v>3.09782</v>
      </c>
      <c r="GQ287" s="1">
        <v>2.75795</v>
      </c>
      <c r="GR287" s="1">
        <v>0.219371</v>
      </c>
      <c r="GS287" s="1">
        <v>0.227712</v>
      </c>
      <c r="GT287" s="1">
        <v>0.100083</v>
      </c>
      <c r="GU287" s="1">
        <v>0.0759641</v>
      </c>
      <c r="GV287" s="1">
        <v>20119.4</v>
      </c>
      <c r="GW287" s="1">
        <v>19661.4</v>
      </c>
      <c r="GX287" s="1">
        <v>26316.7</v>
      </c>
      <c r="GY287" s="1">
        <v>25794.6</v>
      </c>
      <c r="GZ287" s="1">
        <v>38011.2</v>
      </c>
      <c r="HA287" s="1">
        <v>36397.8</v>
      </c>
      <c r="HB287" s="1">
        <v>46019.0</v>
      </c>
      <c r="HC287" s="1">
        <v>42604.6</v>
      </c>
      <c r="HD287" s="1">
        <v>1.88573</v>
      </c>
      <c r="HE287" s="1">
        <v>1.96028</v>
      </c>
      <c r="HF287" s="1">
        <v>0.0974461</v>
      </c>
      <c r="HG287" s="1">
        <v>0.0</v>
      </c>
      <c r="HH287" s="1">
        <v>26.3883</v>
      </c>
      <c r="HI287" s="1">
        <v>999.9</v>
      </c>
      <c r="HJ287" s="1">
        <v>54.9</v>
      </c>
      <c r="HK287" s="1">
        <v>34.8</v>
      </c>
      <c r="HL287" s="1">
        <v>30.8398</v>
      </c>
      <c r="HM287" s="1">
        <v>61.5234</v>
      </c>
      <c r="HN287" s="1">
        <v>27.7204</v>
      </c>
      <c r="HO287" s="1">
        <v>1.0</v>
      </c>
      <c r="HP287" s="1">
        <v>0.0450711</v>
      </c>
      <c r="HQ287" s="1">
        <v>-0.133124</v>
      </c>
      <c r="HR287" s="1">
        <v>20.3084</v>
      </c>
      <c r="HS287" s="1">
        <v>5.21235</v>
      </c>
      <c r="HT287" s="1">
        <v>11.9797</v>
      </c>
      <c r="HU287" s="1">
        <v>4.9641</v>
      </c>
      <c r="HV287" s="1">
        <v>3.2741</v>
      </c>
      <c r="HW287" s="1">
        <v>9999.0</v>
      </c>
      <c r="HX287" s="1">
        <v>9999.0</v>
      </c>
      <c r="HY287" s="1">
        <v>9999.0</v>
      </c>
      <c r="HZ287" s="1">
        <v>22.8</v>
      </c>
      <c r="IA287" s="1">
        <v>1.86387</v>
      </c>
      <c r="IB287" s="1">
        <v>1.86002</v>
      </c>
      <c r="IC287" s="1">
        <v>1.85824</v>
      </c>
      <c r="ID287" s="1">
        <v>1.85972</v>
      </c>
      <c r="IE287" s="1">
        <v>1.85974</v>
      </c>
      <c r="IF287" s="1">
        <v>1.85822</v>
      </c>
      <c r="IG287" s="1">
        <v>1.85728</v>
      </c>
      <c r="IH287" s="1">
        <v>1.85225</v>
      </c>
      <c r="II287" s="1">
        <v>0.0</v>
      </c>
      <c r="IJ287" s="1">
        <v>0.0</v>
      </c>
      <c r="IK287" s="1">
        <v>0.0</v>
      </c>
      <c r="IL287" s="1">
        <v>0.0</v>
      </c>
      <c r="IM287" s="1">
        <v>0.0</v>
      </c>
      <c r="IN287" s="1" t="s">
        <v>302</v>
      </c>
      <c r="IO287" s="1" t="s">
        <v>303</v>
      </c>
      <c r="IP287" s="1" t="s">
        <v>303</v>
      </c>
      <c r="IQ287" s="1" t="s">
        <v>303</v>
      </c>
      <c r="IR287" s="1" t="s">
        <v>303</v>
      </c>
      <c r="IS287" s="1">
        <v>0.0</v>
      </c>
      <c r="IT287" s="1">
        <v>100.0</v>
      </c>
      <c r="IU287" s="1">
        <v>100.0</v>
      </c>
      <c r="IV287" s="1">
        <v>0.6</v>
      </c>
      <c r="IW287" s="1">
        <v>0.189</v>
      </c>
      <c r="IX287" s="1">
        <v>0.562711066544165</v>
      </c>
      <c r="IY287" s="1">
        <v>8.2043610882471E-4</v>
      </c>
      <c r="IZ287" s="4">
        <v>-6.91969134000321E-7</v>
      </c>
      <c r="JA287" s="4">
        <v>9.31934510157742E-11</v>
      </c>
      <c r="JB287" s="1">
        <v>-0.0193711171884885</v>
      </c>
      <c r="JC287" s="1">
        <v>0.00805245116068738</v>
      </c>
      <c r="JD287" s="1">
        <v>1.7646326938748E-4</v>
      </c>
      <c r="JE287" s="4">
        <v>-5.89673805122804E-7</v>
      </c>
      <c r="JF287" s="1">
        <v>27.0</v>
      </c>
      <c r="JG287" s="1">
        <v>1961.0</v>
      </c>
      <c r="JH287" s="1">
        <v>1.0</v>
      </c>
      <c r="JI287" s="1">
        <v>42.0</v>
      </c>
      <c r="JJ287" s="1">
        <v>24.1</v>
      </c>
      <c r="JK287" s="1">
        <v>24.1</v>
      </c>
      <c r="JL287" s="1">
        <v>3.21289</v>
      </c>
      <c r="JM287" s="1">
        <v>2.59521</v>
      </c>
      <c r="JN287" s="1">
        <v>1.49658</v>
      </c>
      <c r="JO287" s="1">
        <v>2.35352</v>
      </c>
      <c r="JP287" s="1">
        <v>1.54907</v>
      </c>
      <c r="JQ287" s="1">
        <v>2.40967</v>
      </c>
      <c r="JR287" s="1">
        <v>37.6022</v>
      </c>
      <c r="JS287" s="1">
        <v>14.1758</v>
      </c>
      <c r="JT287" s="1">
        <v>18.0</v>
      </c>
      <c r="JU287" s="1">
        <v>483.815</v>
      </c>
      <c r="JV287" s="1">
        <v>550.099</v>
      </c>
      <c r="JW287" s="1">
        <v>26.9425</v>
      </c>
      <c r="JX287" s="1">
        <v>27.9101</v>
      </c>
      <c r="JY287" s="1">
        <v>29.9996</v>
      </c>
      <c r="JZ287" s="1">
        <v>28.0415</v>
      </c>
      <c r="KA287" s="1">
        <v>28.0063</v>
      </c>
      <c r="KB287" s="1">
        <v>64.4553</v>
      </c>
      <c r="KC287" s="1">
        <v>53.6971</v>
      </c>
      <c r="KD287" s="1">
        <v>0.0</v>
      </c>
      <c r="KE287" s="1">
        <v>26.9428</v>
      </c>
      <c r="KF287" s="1">
        <v>1536.47</v>
      </c>
      <c r="KG287" s="1">
        <v>12.7635</v>
      </c>
      <c r="KH287" s="1">
        <v>100.566</v>
      </c>
      <c r="KI287" s="1">
        <v>101.07</v>
      </c>
    </row>
    <row r="288">
      <c r="A288" s="1">
        <v>288.0</v>
      </c>
      <c r="B288" s="1">
        <v>287.0</v>
      </c>
      <c r="C288" s="1" t="s">
        <v>294</v>
      </c>
      <c r="D288" s="1">
        <v>1.684940668E9</v>
      </c>
      <c r="E288" s="1">
        <v>2716.40000009537</v>
      </c>
      <c r="F288" s="2">
        <v>45070.461435185185</v>
      </c>
      <c r="G288" s="3">
        <v>0.46143518518518517</v>
      </c>
      <c r="H288" s="1">
        <v>5.0</v>
      </c>
      <c r="I288" s="1" t="s">
        <v>304</v>
      </c>
      <c r="J288" s="1" t="s">
        <v>305</v>
      </c>
      <c r="K288" s="1">
        <v>1.68494066021429E9</v>
      </c>
      <c r="L288" s="1">
        <v>0.00521009374897585</v>
      </c>
      <c r="M288" s="1">
        <v>5.21009374897586</v>
      </c>
      <c r="N288" s="1">
        <v>46.5154866854337</v>
      </c>
      <c r="O288" s="1">
        <v>1415.81566088264</v>
      </c>
      <c r="P288" s="1">
        <v>1096.16541956181</v>
      </c>
      <c r="Q288" s="1">
        <v>109.110016055833</v>
      </c>
      <c r="R288" s="1">
        <v>140.927333351529</v>
      </c>
      <c r="S288" s="1">
        <v>0.277562617075864</v>
      </c>
      <c r="T288" s="1">
        <v>2.91791629657925</v>
      </c>
      <c r="U288" s="1">
        <v>0.263684362970976</v>
      </c>
      <c r="V288" s="1">
        <v>0.165991788176259</v>
      </c>
      <c r="W288" s="1">
        <v>321.509363098789</v>
      </c>
      <c r="X288" s="1">
        <v>28.4736662210708</v>
      </c>
      <c r="Y288" s="1">
        <v>27.9822321428571</v>
      </c>
      <c r="Z288" s="1">
        <v>3.79091074103703</v>
      </c>
      <c r="AA288" s="1">
        <v>49.7456687220191</v>
      </c>
      <c r="AB288" s="1">
        <v>1.88018546650472</v>
      </c>
      <c r="AC288" s="1">
        <v>3.77959632427754</v>
      </c>
      <c r="AD288" s="1">
        <v>1.91072527453231</v>
      </c>
      <c r="AE288" s="1">
        <v>-229.765134329835</v>
      </c>
      <c r="AF288" s="1">
        <v>-8.06329719616846</v>
      </c>
      <c r="AG288" s="1">
        <v>-0.602091754604222</v>
      </c>
      <c r="AH288" s="1">
        <v>83.0788398181805</v>
      </c>
      <c r="AI288" s="1">
        <v>69.5537557195182</v>
      </c>
      <c r="AJ288" s="1">
        <v>5.23889946321555</v>
      </c>
      <c r="AK288" s="1">
        <v>46.5154866854337</v>
      </c>
      <c r="AL288" s="1">
        <v>1542.32898210046</v>
      </c>
      <c r="AM288" s="1">
        <v>1467.77193939394</v>
      </c>
      <c r="AN288" s="1">
        <v>3.39571038746417</v>
      </c>
      <c r="AO288" s="1">
        <v>66.8118735824221</v>
      </c>
      <c r="AP288" s="1">
        <v>5.21009374897586</v>
      </c>
      <c r="AQ288" s="1">
        <v>12.7214000839771</v>
      </c>
      <c r="AR288" s="1">
        <v>18.8608671826625</v>
      </c>
      <c r="AS288" s="1">
        <v>-6.4192171763992E-4</v>
      </c>
      <c r="AT288" s="1">
        <v>112.646302725814</v>
      </c>
      <c r="AU288" s="1">
        <v>0.0</v>
      </c>
      <c r="AV288" s="1">
        <v>0.0</v>
      </c>
      <c r="AW288" s="1">
        <v>1.0</v>
      </c>
      <c r="AX288" s="1">
        <v>0.0</v>
      </c>
      <c r="AY288" s="1">
        <v>52314.0</v>
      </c>
      <c r="AZ288" s="1" t="s">
        <v>297</v>
      </c>
      <c r="BA288" s="1" t="s">
        <v>297</v>
      </c>
      <c r="BB288" s="1">
        <v>0.0</v>
      </c>
      <c r="BC288" s="1">
        <v>0.0</v>
      </c>
      <c r="BD288" s="1">
        <v>0.0</v>
      </c>
      <c r="BE288" s="1">
        <v>0.0</v>
      </c>
      <c r="BF288" s="1" t="s">
        <v>297</v>
      </c>
      <c r="BG288" s="1" t="s">
        <v>297</v>
      </c>
      <c r="BH288" s="1">
        <v>0.0</v>
      </c>
      <c r="BI288" s="1">
        <v>0.0</v>
      </c>
      <c r="BJ288" s="1">
        <v>0.0</v>
      </c>
      <c r="BK288" s="1">
        <v>0.5</v>
      </c>
      <c r="BL288" s="1">
        <v>0.0</v>
      </c>
      <c r="BM288" s="1">
        <v>0.0</v>
      </c>
      <c r="BN288" s="1">
        <v>0.0</v>
      </c>
      <c r="BO288" s="1">
        <v>0.0</v>
      </c>
      <c r="BP288" s="1">
        <v>0.0</v>
      </c>
      <c r="BQ288" s="1">
        <v>0.0</v>
      </c>
      <c r="BR288" s="1" t="s">
        <v>297</v>
      </c>
      <c r="BS288" s="1">
        <v>0.0</v>
      </c>
      <c r="BT288" s="1">
        <v>0.0</v>
      </c>
      <c r="BU288" s="1">
        <v>0.0</v>
      </c>
      <c r="BV288" s="1">
        <v>0.0</v>
      </c>
      <c r="BW288" s="1">
        <v>0.0</v>
      </c>
      <c r="BX288" s="1">
        <v>0.0</v>
      </c>
      <c r="BY288" s="1">
        <v>0.0</v>
      </c>
      <c r="BZ288" s="1">
        <v>0.0</v>
      </c>
      <c r="CA288" s="1">
        <v>1.0</v>
      </c>
      <c r="CB288" s="1" t="s">
        <v>298</v>
      </c>
      <c r="CC288" s="1" t="s">
        <v>298</v>
      </c>
      <c r="CD288" s="1" t="s">
        <v>298</v>
      </c>
      <c r="CE288" s="1" t="s">
        <v>298</v>
      </c>
      <c r="CF288" s="1" t="s">
        <v>298</v>
      </c>
      <c r="CG288" s="1" t="s">
        <v>298</v>
      </c>
      <c r="CH288" s="1" t="s">
        <v>298</v>
      </c>
      <c r="CI288" s="1" t="s">
        <v>298</v>
      </c>
      <c r="CJ288" s="1" t="s">
        <v>298</v>
      </c>
      <c r="CK288" s="1" t="s">
        <v>298</v>
      </c>
      <c r="CL288" s="1" t="s">
        <v>298</v>
      </c>
      <c r="CM288" s="1" t="s">
        <v>298</v>
      </c>
      <c r="CN288" s="1" t="s">
        <v>298</v>
      </c>
      <c r="CO288" s="1" t="s">
        <v>298</v>
      </c>
      <c r="CP288" s="1" t="s">
        <v>298</v>
      </c>
      <c r="CQ288" s="1" t="s">
        <v>298</v>
      </c>
      <c r="CR288" s="1" t="s">
        <v>298</v>
      </c>
      <c r="CS288" s="1" t="s">
        <v>298</v>
      </c>
      <c r="CT288" s="1" t="s">
        <v>298</v>
      </c>
      <c r="CU288" s="1" t="s">
        <v>298</v>
      </c>
      <c r="CV288" s="1" t="s">
        <v>298</v>
      </c>
      <c r="CW288" s="1" t="s">
        <v>298</v>
      </c>
      <c r="CX288" s="1" t="s">
        <v>298</v>
      </c>
      <c r="CY288" s="1" t="s">
        <v>298</v>
      </c>
      <c r="CZ288" s="1" t="s">
        <v>298</v>
      </c>
      <c r="DA288" s="1" t="s">
        <v>298</v>
      </c>
      <c r="DB288" s="1" t="s">
        <v>298</v>
      </c>
      <c r="DC288" s="1" t="s">
        <v>298</v>
      </c>
      <c r="DD288" s="1" t="s">
        <v>298</v>
      </c>
      <c r="DE288" s="1" t="s">
        <v>298</v>
      </c>
      <c r="DF288" s="1" t="s">
        <v>298</v>
      </c>
      <c r="DG288" s="1" t="s">
        <v>298</v>
      </c>
      <c r="DH288" s="1" t="s">
        <v>298</v>
      </c>
      <c r="DI288" s="1" t="s">
        <v>298</v>
      </c>
      <c r="DJ288" s="1">
        <v>1999.99107142857</v>
      </c>
      <c r="DK288" s="1">
        <v>1681.18979953305</v>
      </c>
      <c r="DL288" s="1">
        <v>0.840598652439081</v>
      </c>
      <c r="DM288" s="1">
        <v>0.160755399207426</v>
      </c>
      <c r="DN288" s="1">
        <v>6.0</v>
      </c>
      <c r="DO288" s="1">
        <v>0.5</v>
      </c>
      <c r="DP288" s="1" t="s">
        <v>299</v>
      </c>
      <c r="DQ288" s="1">
        <v>2.0</v>
      </c>
      <c r="DR288" s="1" t="b">
        <v>1</v>
      </c>
      <c r="DS288" s="1">
        <v>1.68494066021429E9</v>
      </c>
      <c r="DT288" s="1">
        <v>1415.81571428571</v>
      </c>
      <c r="DU288" s="1">
        <v>1508.17392857143</v>
      </c>
      <c r="DV288" s="1">
        <v>18.8891392857143</v>
      </c>
      <c r="DW288" s="1">
        <v>12.7216821428571</v>
      </c>
      <c r="DX288" s="1">
        <v>1415.21214285714</v>
      </c>
      <c r="DY288" s="1">
        <v>18.7000857142857</v>
      </c>
      <c r="DZ288" s="1">
        <v>500.038285714286</v>
      </c>
      <c r="EA288" s="1">
        <v>99.4379535714286</v>
      </c>
      <c r="EB288" s="1">
        <v>0.0999575035714286</v>
      </c>
      <c r="EC288" s="1">
        <v>27.930975</v>
      </c>
      <c r="ED288" s="1">
        <v>27.9822321428571</v>
      </c>
      <c r="EE288" s="1">
        <v>999.9</v>
      </c>
      <c r="EF288" s="1">
        <v>0.0</v>
      </c>
      <c r="EG288" s="1">
        <v>0.0</v>
      </c>
      <c r="EH288" s="1">
        <v>9989.98107142857</v>
      </c>
      <c r="EI288" s="1">
        <v>0.0</v>
      </c>
      <c r="EJ288" s="1">
        <v>567.197392857143</v>
      </c>
      <c r="EK288" s="1">
        <v>-92.3592071428571</v>
      </c>
      <c r="EL288" s="1">
        <v>1443.07214285714</v>
      </c>
      <c r="EM288" s="1">
        <v>1527.60821428571</v>
      </c>
      <c r="EN288" s="1">
        <v>6.16745464285714</v>
      </c>
      <c r="EO288" s="1">
        <v>1508.17392857143</v>
      </c>
      <c r="EP288" s="1">
        <v>12.7216821428571</v>
      </c>
      <c r="EQ288" s="1">
        <v>1.87829714285714</v>
      </c>
      <c r="ER288" s="1">
        <v>1.2650175</v>
      </c>
      <c r="ES288" s="1">
        <v>16.4540928571429</v>
      </c>
      <c r="ET288" s="1">
        <v>10.3895428571429</v>
      </c>
      <c r="EU288" s="1">
        <v>1999.99107142857</v>
      </c>
      <c r="EV288" s="1">
        <v>0.979996214285714</v>
      </c>
      <c r="EW288" s="1">
        <v>0.0200035857142857</v>
      </c>
      <c r="EX288" s="1">
        <v>0.0</v>
      </c>
      <c r="EY288" s="1">
        <v>743.85275</v>
      </c>
      <c r="EZ288" s="1">
        <v>5.00078</v>
      </c>
      <c r="FA288" s="1">
        <v>17543.6428571429</v>
      </c>
      <c r="FB288" s="1">
        <v>16379.5607142857</v>
      </c>
      <c r="FC288" s="1">
        <v>36.9417142857143</v>
      </c>
      <c r="FD288" s="1">
        <v>37.982</v>
      </c>
      <c r="FE288" s="1">
        <v>36.9238214285714</v>
      </c>
      <c r="FF288" s="1">
        <v>37.4015</v>
      </c>
      <c r="FG288" s="1">
        <v>38.4237857142857</v>
      </c>
      <c r="FH288" s="1">
        <v>1955.08107142857</v>
      </c>
      <c r="FI288" s="1">
        <v>39.91</v>
      </c>
      <c r="FJ288" s="1">
        <v>0.0</v>
      </c>
      <c r="FK288" s="1">
        <v>1.6849406679E9</v>
      </c>
      <c r="FL288" s="1">
        <v>0.0</v>
      </c>
      <c r="FM288" s="1">
        <v>743.847423076923</v>
      </c>
      <c r="FN288" s="1">
        <v>-0.923384615546727</v>
      </c>
      <c r="FO288" s="1">
        <v>-40.7999999971921</v>
      </c>
      <c r="FP288" s="1">
        <v>17543.6923076923</v>
      </c>
      <c r="FQ288" s="1">
        <v>15.0</v>
      </c>
      <c r="FR288" s="1">
        <v>1.6849392186E9</v>
      </c>
      <c r="FS288" s="3">
        <v>0.4446527777777778</v>
      </c>
      <c r="FT288" s="1">
        <v>1.6849392156E9</v>
      </c>
      <c r="FU288" s="1">
        <v>1.6849392186E9</v>
      </c>
      <c r="FV288" s="1">
        <v>1.0</v>
      </c>
      <c r="FW288" s="1">
        <v>0.517</v>
      </c>
      <c r="FX288" s="1">
        <v>0.004</v>
      </c>
      <c r="FY288" s="1">
        <v>0.792</v>
      </c>
      <c r="FZ288" s="1">
        <v>0.173</v>
      </c>
      <c r="GA288" s="1">
        <v>420.0</v>
      </c>
      <c r="GB288" s="1">
        <v>18.0</v>
      </c>
      <c r="GC288" s="1">
        <v>0.34</v>
      </c>
      <c r="GD288" s="1">
        <v>0.11</v>
      </c>
      <c r="GE288" s="1">
        <v>-92.1955365853659</v>
      </c>
      <c r="GF288" s="1">
        <v>-2.64259233449492</v>
      </c>
      <c r="GG288" s="1">
        <v>0.311537028888748</v>
      </c>
      <c r="GH288" s="1">
        <v>0.0</v>
      </c>
      <c r="GI288" s="1">
        <v>6.1728087804878</v>
      </c>
      <c r="GJ288" s="1">
        <v>-0.121636724738676</v>
      </c>
      <c r="GK288" s="1">
        <v>0.0142854155876821</v>
      </c>
      <c r="GL288" s="1">
        <v>1.0</v>
      </c>
      <c r="GM288" s="1">
        <v>1.0</v>
      </c>
      <c r="GN288" s="1">
        <v>2.0</v>
      </c>
      <c r="GO288" s="5">
        <v>45293.0</v>
      </c>
      <c r="GP288" s="1">
        <v>3.0979</v>
      </c>
      <c r="GQ288" s="1">
        <v>2.75773</v>
      </c>
      <c r="GR288" s="1">
        <v>0.220907</v>
      </c>
      <c r="GS288" s="1">
        <v>0.229187</v>
      </c>
      <c r="GT288" s="1">
        <v>0.0999876</v>
      </c>
      <c r="GU288" s="1">
        <v>0.0759682</v>
      </c>
      <c r="GV288" s="1">
        <v>20079.9</v>
      </c>
      <c r="GW288" s="1">
        <v>19624.1</v>
      </c>
      <c r="GX288" s="1">
        <v>26316.8</v>
      </c>
      <c r="GY288" s="1">
        <v>25794.9</v>
      </c>
      <c r="GZ288" s="1">
        <v>38015.7</v>
      </c>
      <c r="HA288" s="1">
        <v>36398.1</v>
      </c>
      <c r="HB288" s="1">
        <v>46019.2</v>
      </c>
      <c r="HC288" s="1">
        <v>42605.0</v>
      </c>
      <c r="HD288" s="1">
        <v>1.88627</v>
      </c>
      <c r="HE288" s="1">
        <v>1.9601</v>
      </c>
      <c r="HF288" s="1">
        <v>0.0987127</v>
      </c>
      <c r="HG288" s="1">
        <v>0.0</v>
      </c>
      <c r="HH288" s="1">
        <v>26.376</v>
      </c>
      <c r="HI288" s="1">
        <v>999.9</v>
      </c>
      <c r="HJ288" s="1">
        <v>54.9</v>
      </c>
      <c r="HK288" s="1">
        <v>34.8</v>
      </c>
      <c r="HL288" s="1">
        <v>30.8397</v>
      </c>
      <c r="HM288" s="1">
        <v>61.3834</v>
      </c>
      <c r="HN288" s="1">
        <v>27.7484</v>
      </c>
      <c r="HO288" s="1">
        <v>1.0</v>
      </c>
      <c r="HP288" s="1">
        <v>0.0446011</v>
      </c>
      <c r="HQ288" s="1">
        <v>-0.0964461</v>
      </c>
      <c r="HR288" s="1">
        <v>20.3084</v>
      </c>
      <c r="HS288" s="1">
        <v>5.21444</v>
      </c>
      <c r="HT288" s="1">
        <v>11.98</v>
      </c>
      <c r="HU288" s="1">
        <v>4.9642</v>
      </c>
      <c r="HV288" s="1">
        <v>3.27408</v>
      </c>
      <c r="HW288" s="1">
        <v>9999.0</v>
      </c>
      <c r="HX288" s="1">
        <v>9999.0</v>
      </c>
      <c r="HY288" s="1">
        <v>9999.0</v>
      </c>
      <c r="HZ288" s="1">
        <v>22.8</v>
      </c>
      <c r="IA288" s="1">
        <v>1.86386</v>
      </c>
      <c r="IB288" s="1">
        <v>1.86003</v>
      </c>
      <c r="IC288" s="1">
        <v>1.85823</v>
      </c>
      <c r="ID288" s="1">
        <v>1.85972</v>
      </c>
      <c r="IE288" s="1">
        <v>1.85974</v>
      </c>
      <c r="IF288" s="1">
        <v>1.85822</v>
      </c>
      <c r="IG288" s="1">
        <v>1.85729</v>
      </c>
      <c r="IH288" s="1">
        <v>1.85226</v>
      </c>
      <c r="II288" s="1">
        <v>0.0</v>
      </c>
      <c r="IJ288" s="1">
        <v>0.0</v>
      </c>
      <c r="IK288" s="1">
        <v>0.0</v>
      </c>
      <c r="IL288" s="1">
        <v>0.0</v>
      </c>
      <c r="IM288" s="1">
        <v>0.0</v>
      </c>
      <c r="IN288" s="1" t="s">
        <v>302</v>
      </c>
      <c r="IO288" s="1" t="s">
        <v>303</v>
      </c>
      <c r="IP288" s="1" t="s">
        <v>303</v>
      </c>
      <c r="IQ288" s="1" t="s">
        <v>303</v>
      </c>
      <c r="IR288" s="1" t="s">
        <v>303</v>
      </c>
      <c r="IS288" s="1">
        <v>0.0</v>
      </c>
      <c r="IT288" s="1">
        <v>100.0</v>
      </c>
      <c r="IU288" s="1">
        <v>100.0</v>
      </c>
      <c r="IV288" s="1">
        <v>0.59</v>
      </c>
      <c r="IW288" s="1">
        <v>0.1886</v>
      </c>
      <c r="IX288" s="1">
        <v>0.562711066544165</v>
      </c>
      <c r="IY288" s="1">
        <v>8.2043610882471E-4</v>
      </c>
      <c r="IZ288" s="4">
        <v>-6.91969134000321E-7</v>
      </c>
      <c r="JA288" s="4">
        <v>9.31934510157742E-11</v>
      </c>
      <c r="JB288" s="1">
        <v>-0.0193711171884885</v>
      </c>
      <c r="JC288" s="1">
        <v>0.00805245116068738</v>
      </c>
      <c r="JD288" s="1">
        <v>1.7646326938748E-4</v>
      </c>
      <c r="JE288" s="4">
        <v>-5.89673805122804E-7</v>
      </c>
      <c r="JF288" s="1">
        <v>27.0</v>
      </c>
      <c r="JG288" s="1">
        <v>1961.0</v>
      </c>
      <c r="JH288" s="1">
        <v>1.0</v>
      </c>
      <c r="JI288" s="1">
        <v>42.0</v>
      </c>
      <c r="JJ288" s="1">
        <v>24.2</v>
      </c>
      <c r="JK288" s="1">
        <v>24.2</v>
      </c>
      <c r="JL288" s="1">
        <v>3.24219</v>
      </c>
      <c r="JM288" s="1">
        <v>2.58545</v>
      </c>
      <c r="JN288" s="1">
        <v>1.49658</v>
      </c>
      <c r="JO288" s="1">
        <v>2.35229</v>
      </c>
      <c r="JP288" s="1">
        <v>1.54907</v>
      </c>
      <c r="JQ288" s="1">
        <v>2.46826</v>
      </c>
      <c r="JR288" s="1">
        <v>37.6022</v>
      </c>
      <c r="JS288" s="1">
        <v>14.1846</v>
      </c>
      <c r="JT288" s="1">
        <v>18.0</v>
      </c>
      <c r="JU288" s="1">
        <v>484.093</v>
      </c>
      <c r="JV288" s="1">
        <v>549.917</v>
      </c>
      <c r="JW288" s="1">
        <v>26.957</v>
      </c>
      <c r="JX288" s="1">
        <v>27.9046</v>
      </c>
      <c r="JY288" s="1">
        <v>29.9996</v>
      </c>
      <c r="JZ288" s="1">
        <v>28.0362</v>
      </c>
      <c r="KA288" s="1">
        <v>28.0004</v>
      </c>
      <c r="KB288" s="1">
        <v>65.0568</v>
      </c>
      <c r="KC288" s="1">
        <v>53.6971</v>
      </c>
      <c r="KD288" s="1">
        <v>0.0</v>
      </c>
      <c r="KE288" s="1">
        <v>26.955</v>
      </c>
      <c r="KF288" s="1">
        <v>1556.5</v>
      </c>
      <c r="KG288" s="1">
        <v>12.825</v>
      </c>
      <c r="KH288" s="1">
        <v>100.566</v>
      </c>
      <c r="KI288" s="1">
        <v>101.071</v>
      </c>
    </row>
    <row r="289">
      <c r="A289" s="1">
        <v>289.0</v>
      </c>
      <c r="B289" s="1">
        <v>288.0</v>
      </c>
      <c r="C289" s="1" t="s">
        <v>294</v>
      </c>
      <c r="D289" s="1">
        <v>1.684940673E9</v>
      </c>
      <c r="E289" s="1">
        <v>2721.40000009537</v>
      </c>
      <c r="F289" s="2">
        <v>45070.461493055554</v>
      </c>
      <c r="G289" s="3">
        <v>0.46149305555555553</v>
      </c>
      <c r="H289" s="1">
        <v>5.0</v>
      </c>
      <c r="I289" s="1" t="s">
        <v>304</v>
      </c>
      <c r="J289" s="6" t="s">
        <v>305</v>
      </c>
      <c r="K289" s="1">
        <v>1.6849406655E9</v>
      </c>
      <c r="L289" s="1">
        <v>0.00518469757760883</v>
      </c>
      <c r="M289" s="1">
        <v>5.18469757760884</v>
      </c>
      <c r="N289" s="1">
        <v>46.597092031826</v>
      </c>
      <c r="O289" s="1">
        <v>1433.41513186738</v>
      </c>
      <c r="P289" s="1">
        <v>1110.78347823621</v>
      </c>
      <c r="Q289" s="1">
        <v>110.56518890749</v>
      </c>
      <c r="R289" s="1">
        <v>142.679305141834</v>
      </c>
      <c r="S289" s="1">
        <v>0.275605582925437</v>
      </c>
      <c r="T289" s="1">
        <v>2.91767056622028</v>
      </c>
      <c r="U289" s="1">
        <v>0.261916068576454</v>
      </c>
      <c r="V289" s="1">
        <v>0.164870810469252</v>
      </c>
      <c r="W289" s="1">
        <v>321.508896543232</v>
      </c>
      <c r="X289" s="1">
        <v>28.4838550937529</v>
      </c>
      <c r="Y289" s="1">
        <v>27.9892592592593</v>
      </c>
      <c r="Z289" s="1">
        <v>3.7924641960427</v>
      </c>
      <c r="AA289" s="1">
        <v>49.6831621827677</v>
      </c>
      <c r="AB289" s="1">
        <v>1.87820908837956</v>
      </c>
      <c r="AC289" s="1">
        <v>3.7803734824089</v>
      </c>
      <c r="AD289" s="1">
        <v>1.91425510766314</v>
      </c>
      <c r="AE289" s="1">
        <v>-228.64516317255</v>
      </c>
      <c r="AF289" s="1">
        <v>-8.61349215016425</v>
      </c>
      <c r="AG289" s="1">
        <v>-0.643263176739063</v>
      </c>
      <c r="AH289" s="1">
        <v>83.6069780437786</v>
      </c>
      <c r="AI289" s="1">
        <v>69.5680532125526</v>
      </c>
      <c r="AJ289" s="1">
        <v>5.2210939790139</v>
      </c>
      <c r="AK289" s="1">
        <v>46.597092031826</v>
      </c>
      <c r="AL289" s="1">
        <v>1559.29509390794</v>
      </c>
      <c r="AM289" s="1">
        <v>1484.69793939394</v>
      </c>
      <c r="AN289" s="1">
        <v>3.38463739882566</v>
      </c>
      <c r="AO289" s="1">
        <v>66.8118735824221</v>
      </c>
      <c r="AP289" s="1">
        <v>5.18469757760884</v>
      </c>
      <c r="AQ289" s="1">
        <v>12.7219145988648</v>
      </c>
      <c r="AR289" s="1">
        <v>18.8308079463364</v>
      </c>
      <c r="AS289" s="1">
        <v>-5.4698566511072E-4</v>
      </c>
      <c r="AT289" s="1">
        <v>112.646302725814</v>
      </c>
      <c r="AU289" s="1">
        <v>0.0</v>
      </c>
      <c r="AV289" s="1">
        <v>0.0</v>
      </c>
      <c r="AW289" s="1">
        <v>1.0</v>
      </c>
      <c r="AX289" s="1">
        <v>0.0</v>
      </c>
      <c r="AY289" s="1">
        <v>52497.0</v>
      </c>
      <c r="AZ289" s="1" t="s">
        <v>297</v>
      </c>
      <c r="BA289" s="1" t="s">
        <v>297</v>
      </c>
      <c r="BB289" s="1">
        <v>0.0</v>
      </c>
      <c r="BC289" s="1">
        <v>0.0</v>
      </c>
      <c r="BD289" s="1">
        <v>0.0</v>
      </c>
      <c r="BE289" s="1">
        <v>0.0</v>
      </c>
      <c r="BF289" s="1" t="s">
        <v>297</v>
      </c>
      <c r="BG289" s="1" t="s">
        <v>297</v>
      </c>
      <c r="BH289" s="1">
        <v>0.0</v>
      </c>
      <c r="BI289" s="1">
        <v>0.0</v>
      </c>
      <c r="BJ289" s="1">
        <v>0.0</v>
      </c>
      <c r="BK289" s="1">
        <v>0.5</v>
      </c>
      <c r="BL289" s="1">
        <v>0.0</v>
      </c>
      <c r="BM289" s="1">
        <v>0.0</v>
      </c>
      <c r="BN289" s="1">
        <v>0.0</v>
      </c>
      <c r="BO289" s="1">
        <v>0.0</v>
      </c>
      <c r="BP289" s="1">
        <v>0.0</v>
      </c>
      <c r="BQ289" s="1">
        <v>0.0</v>
      </c>
      <c r="BR289" s="1" t="s">
        <v>297</v>
      </c>
      <c r="BS289" s="1">
        <v>0.0</v>
      </c>
      <c r="BT289" s="1">
        <v>0.0</v>
      </c>
      <c r="BU289" s="1">
        <v>0.0</v>
      </c>
      <c r="BV289" s="1">
        <v>0.0</v>
      </c>
      <c r="BW289" s="1">
        <v>0.0</v>
      </c>
      <c r="BX289" s="1">
        <v>0.0</v>
      </c>
      <c r="BY289" s="1">
        <v>0.0</v>
      </c>
      <c r="BZ289" s="1">
        <v>0.0</v>
      </c>
      <c r="CA289" s="1">
        <v>1.0</v>
      </c>
      <c r="CB289" s="1" t="s">
        <v>298</v>
      </c>
      <c r="CC289" s="1" t="s">
        <v>298</v>
      </c>
      <c r="CD289" s="1" t="s">
        <v>298</v>
      </c>
      <c r="CE289" s="1" t="s">
        <v>298</v>
      </c>
      <c r="CF289" s="1" t="s">
        <v>298</v>
      </c>
      <c r="CG289" s="1" t="s">
        <v>298</v>
      </c>
      <c r="CH289" s="1" t="s">
        <v>298</v>
      </c>
      <c r="CI289" s="1" t="s">
        <v>298</v>
      </c>
      <c r="CJ289" s="1" t="s">
        <v>298</v>
      </c>
      <c r="CK289" s="1" t="s">
        <v>298</v>
      </c>
      <c r="CL289" s="1" t="s">
        <v>298</v>
      </c>
      <c r="CM289" s="1" t="s">
        <v>298</v>
      </c>
      <c r="CN289" s="1" t="s">
        <v>298</v>
      </c>
      <c r="CO289" s="1" t="s">
        <v>298</v>
      </c>
      <c r="CP289" s="1" t="s">
        <v>298</v>
      </c>
      <c r="CQ289" s="1" t="s">
        <v>298</v>
      </c>
      <c r="CR289" s="1" t="s">
        <v>298</v>
      </c>
      <c r="CS289" s="1" t="s">
        <v>298</v>
      </c>
      <c r="CT289" s="1" t="s">
        <v>298</v>
      </c>
      <c r="CU289" s="1" t="s">
        <v>298</v>
      </c>
      <c r="CV289" s="1" t="s">
        <v>298</v>
      </c>
      <c r="CW289" s="1" t="s">
        <v>298</v>
      </c>
      <c r="CX289" s="1" t="s">
        <v>298</v>
      </c>
      <c r="CY289" s="1" t="s">
        <v>298</v>
      </c>
      <c r="CZ289" s="1" t="s">
        <v>298</v>
      </c>
      <c r="DA289" s="1" t="s">
        <v>298</v>
      </c>
      <c r="DB289" s="1" t="s">
        <v>298</v>
      </c>
      <c r="DC289" s="1" t="s">
        <v>298</v>
      </c>
      <c r="DD289" s="1" t="s">
        <v>298</v>
      </c>
      <c r="DE289" s="1" t="s">
        <v>298</v>
      </c>
      <c r="DF289" s="1" t="s">
        <v>298</v>
      </c>
      <c r="DG289" s="1" t="s">
        <v>298</v>
      </c>
      <c r="DH289" s="1" t="s">
        <v>298</v>
      </c>
      <c r="DI289" s="1" t="s">
        <v>298</v>
      </c>
      <c r="DJ289" s="1">
        <v>1999.98814814815</v>
      </c>
      <c r="DK289" s="1">
        <v>1681.1873439775</v>
      </c>
      <c r="DL289" s="1">
        <v>0.8405986533141</v>
      </c>
      <c r="DM289" s="1">
        <v>0.160755400896214</v>
      </c>
      <c r="DN289" s="1">
        <v>6.0</v>
      </c>
      <c r="DO289" s="1">
        <v>0.5</v>
      </c>
      <c r="DP289" s="1" t="s">
        <v>299</v>
      </c>
      <c r="DQ289" s="1">
        <v>2.0</v>
      </c>
      <c r="DR289" s="1" t="b">
        <v>1</v>
      </c>
      <c r="DS289" s="1">
        <v>1.6849406655E9</v>
      </c>
      <c r="DT289" s="1">
        <v>1433.41518518519</v>
      </c>
      <c r="DU289" s="1">
        <v>1525.87037037037</v>
      </c>
      <c r="DV289" s="1">
        <v>18.869262962963</v>
      </c>
      <c r="DW289" s="1">
        <v>12.7226555555556</v>
      </c>
      <c r="DX289" s="1">
        <v>1432.82259259259</v>
      </c>
      <c r="DY289" s="1">
        <v>18.6804740740741</v>
      </c>
      <c r="DZ289" s="1">
        <v>500.039333333333</v>
      </c>
      <c r="EA289" s="1">
        <v>99.4380333333333</v>
      </c>
      <c r="EB289" s="1">
        <v>0.0999874185185185</v>
      </c>
      <c r="EC289" s="1">
        <v>27.9345</v>
      </c>
      <c r="ED289" s="1">
        <v>27.9892592592593</v>
      </c>
      <c r="EE289" s="1">
        <v>999.9</v>
      </c>
      <c r="EF289" s="1">
        <v>0.0</v>
      </c>
      <c r="EG289" s="1">
        <v>0.0</v>
      </c>
      <c r="EH289" s="1">
        <v>9988.57074074074</v>
      </c>
      <c r="EI289" s="1">
        <v>0.0</v>
      </c>
      <c r="EJ289" s="1">
        <v>569.131481481482</v>
      </c>
      <c r="EK289" s="1">
        <v>-92.4556259259259</v>
      </c>
      <c r="EL289" s="1">
        <v>1460.98111111111</v>
      </c>
      <c r="EM289" s="1">
        <v>1545.5337037037</v>
      </c>
      <c r="EN289" s="1">
        <v>6.14659851851852</v>
      </c>
      <c r="EO289" s="1">
        <v>1525.87037037037</v>
      </c>
      <c r="EP289" s="1">
        <v>12.7226555555556</v>
      </c>
      <c r="EQ289" s="1">
        <v>1.87632148148148</v>
      </c>
      <c r="ER289" s="1">
        <v>1.26511555555556</v>
      </c>
      <c r="ES289" s="1">
        <v>16.4375518518519</v>
      </c>
      <c r="ET289" s="1">
        <v>10.3907037037037</v>
      </c>
      <c r="EU289" s="1">
        <v>1999.98814814815</v>
      </c>
      <c r="EV289" s="1">
        <v>0.979996222222222</v>
      </c>
      <c r="EW289" s="1">
        <v>0.0200035703703704</v>
      </c>
      <c r="EX289" s="1">
        <v>0.0</v>
      </c>
      <c r="EY289" s="1">
        <v>743.722407407407</v>
      </c>
      <c r="EZ289" s="1">
        <v>5.00078</v>
      </c>
      <c r="FA289" s="1">
        <v>17547.5777777778</v>
      </c>
      <c r="FB289" s="1">
        <v>16379.5296296296</v>
      </c>
      <c r="FC289" s="1">
        <v>36.935037037037</v>
      </c>
      <c r="FD289" s="1">
        <v>37.972</v>
      </c>
      <c r="FE289" s="1">
        <v>36.9001481481481</v>
      </c>
      <c r="FF289" s="1">
        <v>37.4002592592593</v>
      </c>
      <c r="FG289" s="1">
        <v>38.4303333333333</v>
      </c>
      <c r="FH289" s="1">
        <v>1955.07814814815</v>
      </c>
      <c r="FI289" s="1">
        <v>39.91</v>
      </c>
      <c r="FJ289" s="1">
        <v>0.0</v>
      </c>
      <c r="FK289" s="1">
        <v>1.6849406727E9</v>
      </c>
      <c r="FL289" s="1">
        <v>0.0</v>
      </c>
      <c r="FM289" s="1">
        <v>743.744115384615</v>
      </c>
      <c r="FN289" s="1">
        <v>-1.49931623620241</v>
      </c>
      <c r="FO289" s="1">
        <v>99.3880342171067</v>
      </c>
      <c r="FP289" s="1">
        <v>17547.6038461538</v>
      </c>
      <c r="FQ289" s="1">
        <v>15.0</v>
      </c>
      <c r="FR289" s="1">
        <v>1.6849392186E9</v>
      </c>
      <c r="FS289" s="3">
        <v>0.4446527777777778</v>
      </c>
      <c r="FT289" s="1">
        <v>1.6849392156E9</v>
      </c>
      <c r="FU289" s="1">
        <v>1.6849392186E9</v>
      </c>
      <c r="FV289" s="1">
        <v>1.0</v>
      </c>
      <c r="FW289" s="1">
        <v>0.517</v>
      </c>
      <c r="FX289" s="1">
        <v>0.004</v>
      </c>
      <c r="FY289" s="1">
        <v>0.792</v>
      </c>
      <c r="FZ289" s="1">
        <v>0.173</v>
      </c>
      <c r="GA289" s="1">
        <v>420.0</v>
      </c>
      <c r="GB289" s="1">
        <v>18.0</v>
      </c>
      <c r="GC289" s="1">
        <v>0.34</v>
      </c>
      <c r="GD289" s="1">
        <v>0.11</v>
      </c>
      <c r="GE289" s="1">
        <v>-92.397305</v>
      </c>
      <c r="GF289" s="1">
        <v>-0.88035422138816</v>
      </c>
      <c r="GG289" s="1">
        <v>0.124620919090656</v>
      </c>
      <c r="GH289" s="1">
        <v>0.0</v>
      </c>
      <c r="GI289" s="1">
        <v>6.15606625</v>
      </c>
      <c r="GJ289" s="1">
        <v>-0.240557560975623</v>
      </c>
      <c r="GK289" s="1">
        <v>0.0240856035514475</v>
      </c>
      <c r="GL289" s="1">
        <v>1.0</v>
      </c>
      <c r="GM289" s="1">
        <v>1.0</v>
      </c>
      <c r="GN289" s="1">
        <v>2.0</v>
      </c>
      <c r="GO289" s="5">
        <v>45293.0</v>
      </c>
      <c r="GP289" s="1">
        <v>3.09788</v>
      </c>
      <c r="GQ289" s="1">
        <v>2.75817</v>
      </c>
      <c r="GR289" s="1">
        <v>0.222425</v>
      </c>
      <c r="GS289" s="1">
        <v>0.230658</v>
      </c>
      <c r="GT289" s="1">
        <v>0.0998648</v>
      </c>
      <c r="GU289" s="1">
        <v>0.0760563</v>
      </c>
      <c r="GV289" s="1">
        <v>20041.0</v>
      </c>
      <c r="GW289" s="1">
        <v>19586.9</v>
      </c>
      <c r="GX289" s="1">
        <v>26317.0</v>
      </c>
      <c r="GY289" s="1">
        <v>25795.2</v>
      </c>
      <c r="GZ289" s="1">
        <v>38021.4</v>
      </c>
      <c r="HA289" s="1">
        <v>36395.1</v>
      </c>
      <c r="HB289" s="1">
        <v>46019.6</v>
      </c>
      <c r="HC289" s="1">
        <v>42605.3</v>
      </c>
      <c r="HD289" s="1">
        <v>1.88605</v>
      </c>
      <c r="HE289" s="1">
        <v>1.96065</v>
      </c>
      <c r="HF289" s="1">
        <v>0.0996739</v>
      </c>
      <c r="HG289" s="1">
        <v>0.0</v>
      </c>
      <c r="HH289" s="1">
        <v>26.366</v>
      </c>
      <c r="HI289" s="1">
        <v>999.9</v>
      </c>
      <c r="HJ289" s="1">
        <v>54.9</v>
      </c>
      <c r="HK289" s="1">
        <v>34.8</v>
      </c>
      <c r="HL289" s="1">
        <v>30.8418</v>
      </c>
      <c r="HM289" s="1">
        <v>61.3934</v>
      </c>
      <c r="HN289" s="1">
        <v>28.0769</v>
      </c>
      <c r="HO289" s="1">
        <v>1.0</v>
      </c>
      <c r="HP289" s="1">
        <v>0.0440727</v>
      </c>
      <c r="HQ289" s="1">
        <v>-0.0718927</v>
      </c>
      <c r="HR289" s="1">
        <v>20.3085</v>
      </c>
      <c r="HS289" s="1">
        <v>5.21504</v>
      </c>
      <c r="HT289" s="1">
        <v>11.9791</v>
      </c>
      <c r="HU289" s="1">
        <v>4.9646</v>
      </c>
      <c r="HV289" s="1">
        <v>3.27433</v>
      </c>
      <c r="HW289" s="1">
        <v>9999.0</v>
      </c>
      <c r="HX289" s="1">
        <v>9999.0</v>
      </c>
      <c r="HY289" s="1">
        <v>9999.0</v>
      </c>
      <c r="HZ289" s="1">
        <v>22.8</v>
      </c>
      <c r="IA289" s="1">
        <v>1.86387</v>
      </c>
      <c r="IB289" s="1">
        <v>1.86002</v>
      </c>
      <c r="IC289" s="1">
        <v>1.85822</v>
      </c>
      <c r="ID289" s="1">
        <v>1.85973</v>
      </c>
      <c r="IE289" s="1">
        <v>1.85974</v>
      </c>
      <c r="IF289" s="1">
        <v>1.85822</v>
      </c>
      <c r="IG289" s="1">
        <v>1.85727</v>
      </c>
      <c r="IH289" s="1">
        <v>1.85226</v>
      </c>
      <c r="II289" s="1">
        <v>0.0</v>
      </c>
      <c r="IJ289" s="1">
        <v>0.0</v>
      </c>
      <c r="IK289" s="1">
        <v>0.0</v>
      </c>
      <c r="IL289" s="1">
        <v>0.0</v>
      </c>
      <c r="IM289" s="1">
        <v>0.0</v>
      </c>
      <c r="IN289" s="1" t="s">
        <v>302</v>
      </c>
      <c r="IO289" s="1" t="s">
        <v>303</v>
      </c>
      <c r="IP289" s="1" t="s">
        <v>303</v>
      </c>
      <c r="IQ289" s="1" t="s">
        <v>303</v>
      </c>
      <c r="IR289" s="1" t="s">
        <v>303</v>
      </c>
      <c r="IS289" s="1">
        <v>0.0</v>
      </c>
      <c r="IT289" s="1">
        <v>100.0</v>
      </c>
      <c r="IU289" s="1">
        <v>100.0</v>
      </c>
      <c r="IV289" s="1">
        <v>0.58</v>
      </c>
      <c r="IW289" s="1">
        <v>0.1882</v>
      </c>
      <c r="IX289" s="1">
        <v>0.562711066544165</v>
      </c>
      <c r="IY289" s="1">
        <v>8.2043610882471E-4</v>
      </c>
      <c r="IZ289" s="4">
        <v>-6.91969134000321E-7</v>
      </c>
      <c r="JA289" s="4">
        <v>9.31934510157742E-11</v>
      </c>
      <c r="JB289" s="1">
        <v>-0.0193711171884885</v>
      </c>
      <c r="JC289" s="1">
        <v>0.00805245116068738</v>
      </c>
      <c r="JD289" s="1">
        <v>1.7646326938748E-4</v>
      </c>
      <c r="JE289" s="4">
        <v>-5.89673805122804E-7</v>
      </c>
      <c r="JF289" s="1">
        <v>27.0</v>
      </c>
      <c r="JG289" s="1">
        <v>1961.0</v>
      </c>
      <c r="JH289" s="1">
        <v>1.0</v>
      </c>
      <c r="JI289" s="1">
        <v>42.0</v>
      </c>
      <c r="JJ289" s="1">
        <v>24.3</v>
      </c>
      <c r="JK289" s="1">
        <v>24.2</v>
      </c>
      <c r="JL289" s="1">
        <v>3.26782</v>
      </c>
      <c r="JM289" s="1">
        <v>2.58911</v>
      </c>
      <c r="JN289" s="1">
        <v>1.49658</v>
      </c>
      <c r="JO289" s="1">
        <v>2.35352</v>
      </c>
      <c r="JP289" s="1">
        <v>1.54907</v>
      </c>
      <c r="JQ289" s="1">
        <v>2.35718</v>
      </c>
      <c r="JR289" s="1">
        <v>37.6022</v>
      </c>
      <c r="JS289" s="1">
        <v>14.1846</v>
      </c>
      <c r="JT289" s="1">
        <v>18.0</v>
      </c>
      <c r="JU289" s="1">
        <v>483.922</v>
      </c>
      <c r="JV289" s="1">
        <v>550.265</v>
      </c>
      <c r="JW289" s="1">
        <v>26.9643</v>
      </c>
      <c r="JX289" s="1">
        <v>27.8993</v>
      </c>
      <c r="JY289" s="1">
        <v>29.9996</v>
      </c>
      <c r="JZ289" s="1">
        <v>28.0308</v>
      </c>
      <c r="KA289" s="1">
        <v>27.9957</v>
      </c>
      <c r="KB289" s="1">
        <v>65.5984</v>
      </c>
      <c r="KC289" s="1">
        <v>53.416</v>
      </c>
      <c r="KD289" s="1">
        <v>0.0</v>
      </c>
      <c r="KE289" s="1">
        <v>26.961</v>
      </c>
      <c r="KF289" s="1">
        <v>1569.87</v>
      </c>
      <c r="KG289" s="1">
        <v>12.8987</v>
      </c>
      <c r="KH289" s="1">
        <v>100.567</v>
      </c>
      <c r="KI289" s="1">
        <v>101.072</v>
      </c>
    </row>
    <row r="290">
      <c r="A290" s="1">
        <v>290.0</v>
      </c>
      <c r="B290" s="1">
        <v>289.0</v>
      </c>
      <c r="C290" s="1" t="s">
        <v>294</v>
      </c>
      <c r="D290" s="1">
        <v>1.684940678E9</v>
      </c>
      <c r="E290" s="1">
        <v>2726.40000009537</v>
      </c>
      <c r="F290" s="2">
        <v>45070.461550925924</v>
      </c>
      <c r="G290" s="3">
        <v>0.46155092592592595</v>
      </c>
      <c r="H290" s="1">
        <v>5.0</v>
      </c>
      <c r="I290" s="1" t="s">
        <v>304</v>
      </c>
      <c r="J290" s="6" t="s">
        <v>305</v>
      </c>
      <c r="K290" s="1">
        <v>1.68494067021429E9</v>
      </c>
      <c r="L290" s="1">
        <v>0.00509258010060584</v>
      </c>
      <c r="M290" s="1">
        <v>5.09258010060584</v>
      </c>
      <c r="N290" s="1">
        <v>46.6770803729873</v>
      </c>
      <c r="O290" s="1">
        <v>1449.12816076807</v>
      </c>
      <c r="P290" s="1">
        <v>1119.91751636507</v>
      </c>
      <c r="Q290" s="1">
        <v>111.474879720912</v>
      </c>
      <c r="R290" s="1">
        <v>144.244004635382</v>
      </c>
      <c r="S290" s="1">
        <v>0.269999987394264</v>
      </c>
      <c r="T290" s="1">
        <v>2.91649988705672</v>
      </c>
      <c r="U290" s="1">
        <v>0.25684239901103</v>
      </c>
      <c r="V290" s="1">
        <v>0.161655209891381</v>
      </c>
      <c r="W290" s="1">
        <v>321.509192098788</v>
      </c>
      <c r="X290" s="1">
        <v>28.509152460635</v>
      </c>
      <c r="Y290" s="1">
        <v>27.9926428571429</v>
      </c>
      <c r="Z290" s="1">
        <v>3.7932123918393</v>
      </c>
      <c r="AA290" s="1">
        <v>49.6164077813804</v>
      </c>
      <c r="AB290" s="1">
        <v>1.87580039502515</v>
      </c>
      <c r="AC290" s="1">
        <v>3.78060500326885</v>
      </c>
      <c r="AD290" s="1">
        <v>1.91741199681415</v>
      </c>
      <c r="AE290" s="1">
        <v>-224.582782436718</v>
      </c>
      <c r="AF290" s="1">
        <v>-8.97695782067627</v>
      </c>
      <c r="AG290" s="1">
        <v>-0.670691034133013</v>
      </c>
      <c r="AH290" s="1">
        <v>87.2787608072612</v>
      </c>
      <c r="AI290" s="1">
        <v>69.5430709225646</v>
      </c>
      <c r="AJ290" s="1">
        <v>5.18415774112315</v>
      </c>
      <c r="AK290" s="1">
        <v>46.6770803729873</v>
      </c>
      <c r="AL290" s="1">
        <v>1576.1326421536</v>
      </c>
      <c r="AM290" s="1">
        <v>1501.56078787879</v>
      </c>
      <c r="AN290" s="1">
        <v>3.3613144625305</v>
      </c>
      <c r="AO290" s="1">
        <v>66.8118735824221</v>
      </c>
      <c r="AP290" s="1">
        <v>5.09258010060584</v>
      </c>
      <c r="AQ290" s="1">
        <v>12.7352795908531</v>
      </c>
      <c r="AR290" s="1">
        <v>18.8101208462332</v>
      </c>
      <c r="AS290" s="1">
        <v>-0.0088450287352545</v>
      </c>
      <c r="AT290" s="1">
        <v>112.646302725814</v>
      </c>
      <c r="AU290" s="1">
        <v>0.0</v>
      </c>
      <c r="AV290" s="1">
        <v>0.0</v>
      </c>
      <c r="AW290" s="1">
        <v>1.0</v>
      </c>
      <c r="AX290" s="1">
        <v>0.0</v>
      </c>
      <c r="AY290" s="1">
        <v>52426.0</v>
      </c>
      <c r="AZ290" s="1" t="s">
        <v>297</v>
      </c>
      <c r="BA290" s="1" t="s">
        <v>297</v>
      </c>
      <c r="BB290" s="1">
        <v>0.0</v>
      </c>
      <c r="BC290" s="1">
        <v>0.0</v>
      </c>
      <c r="BD290" s="1">
        <v>0.0</v>
      </c>
      <c r="BE290" s="1">
        <v>0.0</v>
      </c>
      <c r="BF290" s="1" t="s">
        <v>297</v>
      </c>
      <c r="BG290" s="1" t="s">
        <v>297</v>
      </c>
      <c r="BH290" s="1">
        <v>0.0</v>
      </c>
      <c r="BI290" s="1">
        <v>0.0</v>
      </c>
      <c r="BJ290" s="1">
        <v>0.0</v>
      </c>
      <c r="BK290" s="1">
        <v>0.5</v>
      </c>
      <c r="BL290" s="1">
        <v>0.0</v>
      </c>
      <c r="BM290" s="1">
        <v>0.0</v>
      </c>
      <c r="BN290" s="1">
        <v>0.0</v>
      </c>
      <c r="BO290" s="1">
        <v>0.0</v>
      </c>
      <c r="BP290" s="1">
        <v>0.0</v>
      </c>
      <c r="BQ290" s="1">
        <v>0.0</v>
      </c>
      <c r="BR290" s="1" t="s">
        <v>297</v>
      </c>
      <c r="BS290" s="1">
        <v>0.0</v>
      </c>
      <c r="BT290" s="1">
        <v>0.0</v>
      </c>
      <c r="BU290" s="1">
        <v>0.0</v>
      </c>
      <c r="BV290" s="1">
        <v>0.0</v>
      </c>
      <c r="BW290" s="1">
        <v>0.0</v>
      </c>
      <c r="BX290" s="1">
        <v>0.0</v>
      </c>
      <c r="BY290" s="1">
        <v>0.0</v>
      </c>
      <c r="BZ290" s="1">
        <v>0.0</v>
      </c>
      <c r="CA290" s="1">
        <v>1.0</v>
      </c>
      <c r="CB290" s="1" t="s">
        <v>298</v>
      </c>
      <c r="CC290" s="1" t="s">
        <v>298</v>
      </c>
      <c r="CD290" s="1" t="s">
        <v>298</v>
      </c>
      <c r="CE290" s="1" t="s">
        <v>298</v>
      </c>
      <c r="CF290" s="1" t="s">
        <v>298</v>
      </c>
      <c r="CG290" s="1" t="s">
        <v>298</v>
      </c>
      <c r="CH290" s="1" t="s">
        <v>298</v>
      </c>
      <c r="CI290" s="1" t="s">
        <v>298</v>
      </c>
      <c r="CJ290" s="1" t="s">
        <v>298</v>
      </c>
      <c r="CK290" s="1" t="s">
        <v>298</v>
      </c>
      <c r="CL290" s="1" t="s">
        <v>298</v>
      </c>
      <c r="CM290" s="1" t="s">
        <v>298</v>
      </c>
      <c r="CN290" s="1" t="s">
        <v>298</v>
      </c>
      <c r="CO290" s="1" t="s">
        <v>298</v>
      </c>
      <c r="CP290" s="1" t="s">
        <v>298</v>
      </c>
      <c r="CQ290" s="1" t="s">
        <v>298</v>
      </c>
      <c r="CR290" s="1" t="s">
        <v>298</v>
      </c>
      <c r="CS290" s="1" t="s">
        <v>298</v>
      </c>
      <c r="CT290" s="1" t="s">
        <v>298</v>
      </c>
      <c r="CU290" s="1" t="s">
        <v>298</v>
      </c>
      <c r="CV290" s="1" t="s">
        <v>298</v>
      </c>
      <c r="CW290" s="1" t="s">
        <v>298</v>
      </c>
      <c r="CX290" s="1" t="s">
        <v>298</v>
      </c>
      <c r="CY290" s="1" t="s">
        <v>298</v>
      </c>
      <c r="CZ290" s="1" t="s">
        <v>298</v>
      </c>
      <c r="DA290" s="1" t="s">
        <v>298</v>
      </c>
      <c r="DB290" s="1" t="s">
        <v>298</v>
      </c>
      <c r="DC290" s="1" t="s">
        <v>298</v>
      </c>
      <c r="DD290" s="1" t="s">
        <v>298</v>
      </c>
      <c r="DE290" s="1" t="s">
        <v>298</v>
      </c>
      <c r="DF290" s="1" t="s">
        <v>298</v>
      </c>
      <c r="DG290" s="1" t="s">
        <v>298</v>
      </c>
      <c r="DH290" s="1" t="s">
        <v>298</v>
      </c>
      <c r="DI290" s="1" t="s">
        <v>298</v>
      </c>
      <c r="DJ290" s="1">
        <v>1999.99</v>
      </c>
      <c r="DK290" s="1">
        <v>1681.18889953305</v>
      </c>
      <c r="DL290" s="1">
        <v>0.840598652759789</v>
      </c>
      <c r="DM290" s="1">
        <v>0.160755399826393</v>
      </c>
      <c r="DN290" s="1">
        <v>6.0</v>
      </c>
      <c r="DO290" s="1">
        <v>0.5</v>
      </c>
      <c r="DP290" s="1" t="s">
        <v>299</v>
      </c>
      <c r="DQ290" s="1">
        <v>2.0</v>
      </c>
      <c r="DR290" s="1" t="b">
        <v>1</v>
      </c>
      <c r="DS290" s="1">
        <v>1.68494067021429E9</v>
      </c>
      <c r="DT290" s="1">
        <v>1449.12821428571</v>
      </c>
      <c r="DU290" s="1">
        <v>1541.58785714286</v>
      </c>
      <c r="DV290" s="1">
        <v>18.8449785714286</v>
      </c>
      <c r="DW290" s="1">
        <v>12.7416892857143</v>
      </c>
      <c r="DX290" s="1">
        <v>1448.54535714286</v>
      </c>
      <c r="DY290" s="1">
        <v>18.656525</v>
      </c>
      <c r="DZ290" s="1">
        <v>500.038142857143</v>
      </c>
      <c r="EA290" s="1">
        <v>99.4384</v>
      </c>
      <c r="EB290" s="1">
        <v>0.100073228571429</v>
      </c>
      <c r="EC290" s="1">
        <v>27.93555</v>
      </c>
      <c r="ED290" s="1">
        <v>27.9926428571429</v>
      </c>
      <c r="EE290" s="1">
        <v>999.9</v>
      </c>
      <c r="EF290" s="1">
        <v>0.0</v>
      </c>
      <c r="EG290" s="1">
        <v>0.0</v>
      </c>
      <c r="EH290" s="1">
        <v>9981.855</v>
      </c>
      <c r="EI290" s="1">
        <v>0.0</v>
      </c>
      <c r="EJ290" s="1">
        <v>574.0315</v>
      </c>
      <c r="EK290" s="1">
        <v>-92.4598785714286</v>
      </c>
      <c r="EL290" s="1">
        <v>1476.95964285714</v>
      </c>
      <c r="EM290" s="1">
        <v>1561.48428571429</v>
      </c>
      <c r="EN290" s="1">
        <v>6.10327535714286</v>
      </c>
      <c r="EO290" s="1">
        <v>1541.58785714286</v>
      </c>
      <c r="EP290" s="1">
        <v>12.7416892857143</v>
      </c>
      <c r="EQ290" s="1">
        <v>1.87391392857143</v>
      </c>
      <c r="ER290" s="1">
        <v>1.26701357142857</v>
      </c>
      <c r="ES290" s="1">
        <v>16.4173714285714</v>
      </c>
      <c r="ET290" s="1">
        <v>10.4131214285714</v>
      </c>
      <c r="EU290" s="1">
        <v>1999.99</v>
      </c>
      <c r="EV290" s="1">
        <v>0.979996214285714</v>
      </c>
      <c r="EW290" s="1">
        <v>0.0200035785714286</v>
      </c>
      <c r="EX290" s="1">
        <v>0.0</v>
      </c>
      <c r="EY290" s="1">
        <v>743.750785714286</v>
      </c>
      <c r="EZ290" s="1">
        <v>5.00078</v>
      </c>
      <c r="FA290" s="1">
        <v>17558.9964285714</v>
      </c>
      <c r="FB290" s="1">
        <v>16379.5464285714</v>
      </c>
      <c r="FC290" s="1">
        <v>36.9328928571429</v>
      </c>
      <c r="FD290" s="1">
        <v>37.96175</v>
      </c>
      <c r="FE290" s="1">
        <v>36.8968928571429</v>
      </c>
      <c r="FF290" s="1">
        <v>37.3926071428571</v>
      </c>
      <c r="FG290" s="1">
        <v>38.3970714285714</v>
      </c>
      <c r="FH290" s="1">
        <v>1955.08</v>
      </c>
      <c r="FI290" s="1">
        <v>39.91</v>
      </c>
      <c r="FJ290" s="1">
        <v>0.0</v>
      </c>
      <c r="FK290" s="1">
        <v>1.6849406781E9</v>
      </c>
      <c r="FL290" s="1">
        <v>0.0</v>
      </c>
      <c r="FM290" s="1">
        <v>743.75608</v>
      </c>
      <c r="FN290" s="1">
        <v>1.73276923607816</v>
      </c>
      <c r="FO290" s="1">
        <v>209.1000003317</v>
      </c>
      <c r="FP290" s="1">
        <v>17559.576</v>
      </c>
      <c r="FQ290" s="1">
        <v>15.0</v>
      </c>
      <c r="FR290" s="1">
        <v>1.6849392186E9</v>
      </c>
      <c r="FS290" s="3">
        <v>0.4446527777777778</v>
      </c>
      <c r="FT290" s="1">
        <v>1.6849392156E9</v>
      </c>
      <c r="FU290" s="1">
        <v>1.6849392186E9</v>
      </c>
      <c r="FV290" s="1">
        <v>1.0</v>
      </c>
      <c r="FW290" s="1">
        <v>0.517</v>
      </c>
      <c r="FX290" s="1">
        <v>0.004</v>
      </c>
      <c r="FY290" s="1">
        <v>0.792</v>
      </c>
      <c r="FZ290" s="1">
        <v>0.173</v>
      </c>
      <c r="GA290" s="1">
        <v>420.0</v>
      </c>
      <c r="GB290" s="1">
        <v>18.0</v>
      </c>
      <c r="GC290" s="1">
        <v>0.34</v>
      </c>
      <c r="GD290" s="1">
        <v>0.11</v>
      </c>
      <c r="GE290" s="1">
        <v>-92.45978</v>
      </c>
      <c r="GF290" s="1">
        <v>-0.245828893057892</v>
      </c>
      <c r="GG290" s="1">
        <v>0.0876051316990053</v>
      </c>
      <c r="GH290" s="1">
        <v>0.0</v>
      </c>
      <c r="GI290" s="1">
        <v>6.12074375</v>
      </c>
      <c r="GJ290" s="1">
        <v>-0.509895647279572</v>
      </c>
      <c r="GK290" s="1">
        <v>0.0522512262864471</v>
      </c>
      <c r="GL290" s="1">
        <v>0.0</v>
      </c>
      <c r="GM290" s="1">
        <v>0.0</v>
      </c>
      <c r="GN290" s="1">
        <v>2.0</v>
      </c>
      <c r="GO290" s="1" t="s">
        <v>301</v>
      </c>
      <c r="GP290" s="1">
        <v>3.09791</v>
      </c>
      <c r="GQ290" s="1">
        <v>2.75806</v>
      </c>
      <c r="GR290" s="1">
        <v>0.22392</v>
      </c>
      <c r="GS290" s="1">
        <v>0.232132</v>
      </c>
      <c r="GT290" s="1">
        <v>0.0998052</v>
      </c>
      <c r="GU290" s="1">
        <v>0.0764052</v>
      </c>
      <c r="GV290" s="1">
        <v>20002.8</v>
      </c>
      <c r="GW290" s="1">
        <v>19549.7</v>
      </c>
      <c r="GX290" s="1">
        <v>26317.3</v>
      </c>
      <c r="GY290" s="1">
        <v>25795.5</v>
      </c>
      <c r="GZ290" s="1">
        <v>38024.4</v>
      </c>
      <c r="HA290" s="1">
        <v>36381.7</v>
      </c>
      <c r="HB290" s="1">
        <v>46020.0</v>
      </c>
      <c r="HC290" s="1">
        <v>42605.6</v>
      </c>
      <c r="HD290" s="1">
        <v>1.8861</v>
      </c>
      <c r="HE290" s="1">
        <v>1.96108</v>
      </c>
      <c r="HF290" s="1">
        <v>0.100106</v>
      </c>
      <c r="HG290" s="1">
        <v>0.0</v>
      </c>
      <c r="HH290" s="1">
        <v>26.3582</v>
      </c>
      <c r="HI290" s="1">
        <v>999.9</v>
      </c>
      <c r="HJ290" s="1">
        <v>54.9</v>
      </c>
      <c r="HK290" s="1">
        <v>34.8</v>
      </c>
      <c r="HL290" s="1">
        <v>30.843</v>
      </c>
      <c r="HM290" s="1">
        <v>60.9834</v>
      </c>
      <c r="HN290" s="1">
        <v>27.7644</v>
      </c>
      <c r="HO290" s="1">
        <v>1.0</v>
      </c>
      <c r="HP290" s="1">
        <v>0.0436992</v>
      </c>
      <c r="HQ290" s="1">
        <v>-0.0564815</v>
      </c>
      <c r="HR290" s="1">
        <v>20.3083</v>
      </c>
      <c r="HS290" s="1">
        <v>5.21549</v>
      </c>
      <c r="HT290" s="1">
        <v>11.9796</v>
      </c>
      <c r="HU290" s="1">
        <v>4.96455</v>
      </c>
      <c r="HV290" s="1">
        <v>3.2742</v>
      </c>
      <c r="HW290" s="1">
        <v>9999.0</v>
      </c>
      <c r="HX290" s="1">
        <v>9999.0</v>
      </c>
      <c r="HY290" s="1">
        <v>9999.0</v>
      </c>
      <c r="HZ290" s="1">
        <v>22.8</v>
      </c>
      <c r="IA290" s="1">
        <v>1.86386</v>
      </c>
      <c r="IB290" s="1">
        <v>1.85999</v>
      </c>
      <c r="IC290" s="1">
        <v>1.85823</v>
      </c>
      <c r="ID290" s="1">
        <v>1.85972</v>
      </c>
      <c r="IE290" s="1">
        <v>1.85974</v>
      </c>
      <c r="IF290" s="1">
        <v>1.85822</v>
      </c>
      <c r="IG290" s="1">
        <v>1.85725</v>
      </c>
      <c r="IH290" s="1">
        <v>1.85226</v>
      </c>
      <c r="II290" s="1">
        <v>0.0</v>
      </c>
      <c r="IJ290" s="1">
        <v>0.0</v>
      </c>
      <c r="IK290" s="1">
        <v>0.0</v>
      </c>
      <c r="IL290" s="1">
        <v>0.0</v>
      </c>
      <c r="IM290" s="1">
        <v>0.0</v>
      </c>
      <c r="IN290" s="1" t="s">
        <v>302</v>
      </c>
      <c r="IO290" s="1" t="s">
        <v>303</v>
      </c>
      <c r="IP290" s="1" t="s">
        <v>303</v>
      </c>
      <c r="IQ290" s="1" t="s">
        <v>303</v>
      </c>
      <c r="IR290" s="1" t="s">
        <v>303</v>
      </c>
      <c r="IS290" s="1">
        <v>0.0</v>
      </c>
      <c r="IT290" s="1">
        <v>100.0</v>
      </c>
      <c r="IU290" s="1">
        <v>100.0</v>
      </c>
      <c r="IV290" s="1">
        <v>0.57</v>
      </c>
      <c r="IW290" s="1">
        <v>0.188</v>
      </c>
      <c r="IX290" s="1">
        <v>0.562711066544165</v>
      </c>
      <c r="IY290" s="1">
        <v>8.2043610882471E-4</v>
      </c>
      <c r="IZ290" s="4">
        <v>-6.91969134000321E-7</v>
      </c>
      <c r="JA290" s="4">
        <v>9.31934510157742E-11</v>
      </c>
      <c r="JB290" s="1">
        <v>-0.0193711171884885</v>
      </c>
      <c r="JC290" s="1">
        <v>0.00805245116068738</v>
      </c>
      <c r="JD290" s="1">
        <v>1.7646326938748E-4</v>
      </c>
      <c r="JE290" s="4">
        <v>-5.89673805122804E-7</v>
      </c>
      <c r="JF290" s="1">
        <v>27.0</v>
      </c>
      <c r="JG290" s="1">
        <v>1961.0</v>
      </c>
      <c r="JH290" s="1">
        <v>1.0</v>
      </c>
      <c r="JI290" s="1">
        <v>42.0</v>
      </c>
      <c r="JJ290" s="1">
        <v>24.4</v>
      </c>
      <c r="JK290" s="1">
        <v>24.3</v>
      </c>
      <c r="JL290" s="1">
        <v>3.29956</v>
      </c>
      <c r="JM290" s="1">
        <v>2.59888</v>
      </c>
      <c r="JN290" s="1">
        <v>1.49658</v>
      </c>
      <c r="JO290" s="1">
        <v>2.35229</v>
      </c>
      <c r="JP290" s="1">
        <v>1.54907</v>
      </c>
      <c r="JQ290" s="1">
        <v>2.36816</v>
      </c>
      <c r="JR290" s="1">
        <v>37.5781</v>
      </c>
      <c r="JS290" s="1">
        <v>14.1671</v>
      </c>
      <c r="JT290" s="1">
        <v>18.0</v>
      </c>
      <c r="JU290" s="1">
        <v>483.914</v>
      </c>
      <c r="JV290" s="1">
        <v>550.524</v>
      </c>
      <c r="JW290" s="1">
        <v>26.9656</v>
      </c>
      <c r="JX290" s="1">
        <v>27.8939</v>
      </c>
      <c r="JY290" s="1">
        <v>29.9997</v>
      </c>
      <c r="JZ290" s="1">
        <v>28.026</v>
      </c>
      <c r="KA290" s="1">
        <v>27.991</v>
      </c>
      <c r="KB290" s="1">
        <v>66.1861</v>
      </c>
      <c r="KC290" s="1">
        <v>53.1195</v>
      </c>
      <c r="KD290" s="1">
        <v>0.0</v>
      </c>
      <c r="KE290" s="1">
        <v>26.962</v>
      </c>
      <c r="KF290" s="1">
        <v>1589.9</v>
      </c>
      <c r="KG290" s="1">
        <v>12.958</v>
      </c>
      <c r="KH290" s="1">
        <v>100.568</v>
      </c>
      <c r="KI290" s="1">
        <v>101.073</v>
      </c>
    </row>
    <row r="291">
      <c r="A291" s="1">
        <v>291.0</v>
      </c>
      <c r="B291" s="1">
        <v>290.0</v>
      </c>
      <c r="C291" s="1" t="s">
        <v>294</v>
      </c>
      <c r="D291" s="1">
        <v>1.684940683E9</v>
      </c>
      <c r="E291" s="1">
        <v>2731.40000009537</v>
      </c>
      <c r="F291" s="2">
        <v>45070.46160879629</v>
      </c>
      <c r="G291" s="3">
        <v>0.4616087962962963</v>
      </c>
      <c r="H291" s="1">
        <v>5.0</v>
      </c>
      <c r="I291" s="1" t="s">
        <v>304</v>
      </c>
      <c r="J291" s="6" t="s">
        <v>305</v>
      </c>
      <c r="K291" s="1">
        <v>1.6849406755E9</v>
      </c>
      <c r="L291" s="1">
        <v>0.00508855051075197</v>
      </c>
      <c r="M291" s="1">
        <v>5.08855051075197</v>
      </c>
      <c r="N291" s="1">
        <v>46.7511196019407</v>
      </c>
      <c r="O291" s="1">
        <v>1466.70957611327</v>
      </c>
      <c r="P291" s="1">
        <v>1135.72092879982</v>
      </c>
      <c r="Q291" s="1">
        <v>113.047603393713</v>
      </c>
      <c r="R291" s="1">
        <v>145.993613615479</v>
      </c>
      <c r="S291" s="1">
        <v>0.269289688902149</v>
      </c>
      <c r="T291" s="1">
        <v>2.9181433569684</v>
      </c>
      <c r="U291" s="1">
        <v>0.256206422171075</v>
      </c>
      <c r="V291" s="1">
        <v>0.161251509901133</v>
      </c>
      <c r="W291" s="1">
        <v>321.511083654349</v>
      </c>
      <c r="X291" s="1">
        <v>28.508120402683</v>
      </c>
      <c r="Y291" s="1">
        <v>27.9977111111111</v>
      </c>
      <c r="Z291" s="1">
        <v>3.79433334699493</v>
      </c>
      <c r="AA291" s="1">
        <v>49.5654683453054</v>
      </c>
      <c r="AB291" s="1">
        <v>1.8736784652109</v>
      </c>
      <c r="AC291" s="1">
        <v>3.78020934283851</v>
      </c>
      <c r="AD291" s="1">
        <v>1.92065488178403</v>
      </c>
      <c r="AE291" s="1">
        <v>-224.405077524162</v>
      </c>
      <c r="AF291" s="1">
        <v>-10.0616763274225</v>
      </c>
      <c r="AG291" s="1">
        <v>-0.751321966257257</v>
      </c>
      <c r="AH291" s="1">
        <v>86.2930078365072</v>
      </c>
      <c r="AI291" s="1">
        <v>69.6505195691928</v>
      </c>
      <c r="AJ291" s="1">
        <v>5.11566903026034</v>
      </c>
      <c r="AK291" s="1">
        <v>46.7511196019407</v>
      </c>
      <c r="AL291" s="1">
        <v>1593.51067014015</v>
      </c>
      <c r="AM291" s="1">
        <v>1518.58060606061</v>
      </c>
      <c r="AN291" s="1">
        <v>3.41051954678926</v>
      </c>
      <c r="AO291" s="1">
        <v>66.8118735824221</v>
      </c>
      <c r="AP291" s="1">
        <v>5.08855051075197</v>
      </c>
      <c r="AQ291" s="1">
        <v>12.8109636167781</v>
      </c>
      <c r="AR291" s="1">
        <v>18.816304127967</v>
      </c>
      <c r="AS291" s="1">
        <v>-0.00158070419419759</v>
      </c>
      <c r="AT291" s="1">
        <v>112.646302725814</v>
      </c>
      <c r="AU291" s="1">
        <v>0.0</v>
      </c>
      <c r="AV291" s="1">
        <v>0.0</v>
      </c>
      <c r="AW291" s="1">
        <v>1.0</v>
      </c>
      <c r="AX291" s="1">
        <v>0.0</v>
      </c>
      <c r="AY291" s="1">
        <v>52461.0</v>
      </c>
      <c r="AZ291" s="1" t="s">
        <v>297</v>
      </c>
      <c r="BA291" s="1" t="s">
        <v>297</v>
      </c>
      <c r="BB291" s="1">
        <v>0.0</v>
      </c>
      <c r="BC291" s="1">
        <v>0.0</v>
      </c>
      <c r="BD291" s="1">
        <v>0.0</v>
      </c>
      <c r="BE291" s="1">
        <v>0.0</v>
      </c>
      <c r="BF291" s="1" t="s">
        <v>297</v>
      </c>
      <c r="BG291" s="1" t="s">
        <v>297</v>
      </c>
      <c r="BH291" s="1">
        <v>0.0</v>
      </c>
      <c r="BI291" s="1">
        <v>0.0</v>
      </c>
      <c r="BJ291" s="1">
        <v>0.0</v>
      </c>
      <c r="BK291" s="1">
        <v>0.5</v>
      </c>
      <c r="BL291" s="1">
        <v>0.0</v>
      </c>
      <c r="BM291" s="1">
        <v>0.0</v>
      </c>
      <c r="BN291" s="1">
        <v>0.0</v>
      </c>
      <c r="BO291" s="1">
        <v>0.0</v>
      </c>
      <c r="BP291" s="1">
        <v>0.0</v>
      </c>
      <c r="BQ291" s="1">
        <v>0.0</v>
      </c>
      <c r="BR291" s="1" t="s">
        <v>297</v>
      </c>
      <c r="BS291" s="1">
        <v>0.0</v>
      </c>
      <c r="BT291" s="1">
        <v>0.0</v>
      </c>
      <c r="BU291" s="1">
        <v>0.0</v>
      </c>
      <c r="BV291" s="1">
        <v>0.0</v>
      </c>
      <c r="BW291" s="1">
        <v>0.0</v>
      </c>
      <c r="BX291" s="1">
        <v>0.0</v>
      </c>
      <c r="BY291" s="1">
        <v>0.0</v>
      </c>
      <c r="BZ291" s="1">
        <v>0.0</v>
      </c>
      <c r="CA291" s="1">
        <v>1.0</v>
      </c>
      <c r="CB291" s="1" t="s">
        <v>298</v>
      </c>
      <c r="CC291" s="1" t="s">
        <v>298</v>
      </c>
      <c r="CD291" s="1" t="s">
        <v>298</v>
      </c>
      <c r="CE291" s="1" t="s">
        <v>298</v>
      </c>
      <c r="CF291" s="1" t="s">
        <v>298</v>
      </c>
      <c r="CG291" s="1" t="s">
        <v>298</v>
      </c>
      <c r="CH291" s="1" t="s">
        <v>298</v>
      </c>
      <c r="CI291" s="1" t="s">
        <v>298</v>
      </c>
      <c r="CJ291" s="1" t="s">
        <v>298</v>
      </c>
      <c r="CK291" s="1" t="s">
        <v>298</v>
      </c>
      <c r="CL291" s="1" t="s">
        <v>298</v>
      </c>
      <c r="CM291" s="1" t="s">
        <v>298</v>
      </c>
      <c r="CN291" s="1" t="s">
        <v>298</v>
      </c>
      <c r="CO291" s="1" t="s">
        <v>298</v>
      </c>
      <c r="CP291" s="1" t="s">
        <v>298</v>
      </c>
      <c r="CQ291" s="1" t="s">
        <v>298</v>
      </c>
      <c r="CR291" s="1" t="s">
        <v>298</v>
      </c>
      <c r="CS291" s="1" t="s">
        <v>298</v>
      </c>
      <c r="CT291" s="1" t="s">
        <v>298</v>
      </c>
      <c r="CU291" s="1" t="s">
        <v>298</v>
      </c>
      <c r="CV291" s="1" t="s">
        <v>298</v>
      </c>
      <c r="CW291" s="1" t="s">
        <v>298</v>
      </c>
      <c r="CX291" s="1" t="s">
        <v>298</v>
      </c>
      <c r="CY291" s="1" t="s">
        <v>298</v>
      </c>
      <c r="CZ291" s="1" t="s">
        <v>298</v>
      </c>
      <c r="DA291" s="1" t="s">
        <v>298</v>
      </c>
      <c r="DB291" s="1" t="s">
        <v>298</v>
      </c>
      <c r="DC291" s="1" t="s">
        <v>298</v>
      </c>
      <c r="DD291" s="1" t="s">
        <v>298</v>
      </c>
      <c r="DE291" s="1" t="s">
        <v>298</v>
      </c>
      <c r="DF291" s="1" t="s">
        <v>298</v>
      </c>
      <c r="DG291" s="1" t="s">
        <v>298</v>
      </c>
      <c r="DH291" s="1" t="s">
        <v>298</v>
      </c>
      <c r="DI291" s="1" t="s">
        <v>298</v>
      </c>
      <c r="DJ291" s="1">
        <v>2000.00185185185</v>
      </c>
      <c r="DK291" s="1">
        <v>1681.19885508861</v>
      </c>
      <c r="DL291" s="1">
        <v>0.840598649212222</v>
      </c>
      <c r="DM291" s="1">
        <v>0.160755392979588</v>
      </c>
      <c r="DN291" s="1">
        <v>6.0</v>
      </c>
      <c r="DO291" s="1">
        <v>0.5</v>
      </c>
      <c r="DP291" s="1" t="s">
        <v>299</v>
      </c>
      <c r="DQ291" s="1">
        <v>2.0</v>
      </c>
      <c r="DR291" s="1" t="b">
        <v>1</v>
      </c>
      <c r="DS291" s="1">
        <v>1.6849406755E9</v>
      </c>
      <c r="DT291" s="1">
        <v>1466.70962962963</v>
      </c>
      <c r="DU291" s="1">
        <v>1559.29148148148</v>
      </c>
      <c r="DV291" s="1">
        <v>18.8237148148148</v>
      </c>
      <c r="DW291" s="1">
        <v>12.800637037037</v>
      </c>
      <c r="DX291" s="1">
        <v>1466.13851851852</v>
      </c>
      <c r="DY291" s="1">
        <v>18.6355592592593</v>
      </c>
      <c r="DZ291" s="1">
        <v>500.014111111111</v>
      </c>
      <c r="EA291" s="1">
        <v>99.4381592592593</v>
      </c>
      <c r="EB291" s="1">
        <v>0.1000288</v>
      </c>
      <c r="EC291" s="1">
        <v>27.9337555555556</v>
      </c>
      <c r="ED291" s="1">
        <v>27.9977111111111</v>
      </c>
      <c r="EE291" s="1">
        <v>999.9</v>
      </c>
      <c r="EF291" s="1">
        <v>0.0</v>
      </c>
      <c r="EG291" s="1">
        <v>0.0</v>
      </c>
      <c r="EH291" s="1">
        <v>9991.2562962963</v>
      </c>
      <c r="EI291" s="1">
        <v>0.0</v>
      </c>
      <c r="EJ291" s="1">
        <v>577.732703703704</v>
      </c>
      <c r="EK291" s="1">
        <v>-92.5818518518518</v>
      </c>
      <c r="EL291" s="1">
        <v>1494.84777777778</v>
      </c>
      <c r="EM291" s="1">
        <v>1579.51111111111</v>
      </c>
      <c r="EN291" s="1">
        <v>6.02307222222222</v>
      </c>
      <c r="EO291" s="1">
        <v>1559.29148148148</v>
      </c>
      <c r="EP291" s="1">
        <v>12.800637037037</v>
      </c>
      <c r="EQ291" s="1">
        <v>1.87179555555556</v>
      </c>
      <c r="ER291" s="1">
        <v>1.27287259259259</v>
      </c>
      <c r="ES291" s="1">
        <v>16.3996037037037</v>
      </c>
      <c r="ET291" s="1">
        <v>10.482062962963</v>
      </c>
      <c r="EU291" s="1">
        <v>2000.00185185185</v>
      </c>
      <c r="EV291" s="1">
        <v>0.979996333333333</v>
      </c>
      <c r="EW291" s="1">
        <v>0.0200034592592593</v>
      </c>
      <c r="EX291" s="1">
        <v>0.0</v>
      </c>
      <c r="EY291" s="1">
        <v>743.790407407407</v>
      </c>
      <c r="EZ291" s="1">
        <v>5.00078</v>
      </c>
      <c r="FA291" s="1">
        <v>17561.0592592593</v>
      </c>
      <c r="FB291" s="1">
        <v>16379.6296296296</v>
      </c>
      <c r="FC291" s="1">
        <v>36.9211481481481</v>
      </c>
      <c r="FD291" s="1">
        <v>37.9556666666667</v>
      </c>
      <c r="FE291" s="1">
        <v>36.8491851851852</v>
      </c>
      <c r="FF291" s="1">
        <v>37.3678518518518</v>
      </c>
      <c r="FG291" s="1">
        <v>38.3933333333333</v>
      </c>
      <c r="FH291" s="1">
        <v>1955.09185185185</v>
      </c>
      <c r="FI291" s="1">
        <v>39.91</v>
      </c>
      <c r="FJ291" s="1">
        <v>0.0</v>
      </c>
      <c r="FK291" s="1">
        <v>1.6849406829E9</v>
      </c>
      <c r="FL291" s="1">
        <v>0.0</v>
      </c>
      <c r="FM291" s="1">
        <v>743.8374</v>
      </c>
      <c r="FN291" s="1">
        <v>2.07084614811783</v>
      </c>
      <c r="FO291" s="1">
        <v>-102.961538412695</v>
      </c>
      <c r="FP291" s="1">
        <v>17561.0</v>
      </c>
      <c r="FQ291" s="1">
        <v>15.0</v>
      </c>
      <c r="FR291" s="1">
        <v>1.6849392186E9</v>
      </c>
      <c r="FS291" s="3">
        <v>0.4446527777777778</v>
      </c>
      <c r="FT291" s="1">
        <v>1.6849392156E9</v>
      </c>
      <c r="FU291" s="1">
        <v>1.6849392186E9</v>
      </c>
      <c r="FV291" s="1">
        <v>1.0</v>
      </c>
      <c r="FW291" s="1">
        <v>0.517</v>
      </c>
      <c r="FX291" s="1">
        <v>0.004</v>
      </c>
      <c r="FY291" s="1">
        <v>0.792</v>
      </c>
      <c r="FZ291" s="1">
        <v>0.173</v>
      </c>
      <c r="GA291" s="1">
        <v>420.0</v>
      </c>
      <c r="GB291" s="1">
        <v>18.0</v>
      </c>
      <c r="GC291" s="1">
        <v>0.34</v>
      </c>
      <c r="GD291" s="1">
        <v>0.11</v>
      </c>
      <c r="GE291" s="1">
        <v>-92.524615</v>
      </c>
      <c r="GF291" s="1">
        <v>-1.21079324577844</v>
      </c>
      <c r="GG291" s="1">
        <v>0.160705371021008</v>
      </c>
      <c r="GH291" s="1">
        <v>0.0</v>
      </c>
      <c r="GI291" s="1">
        <v>6.0726285</v>
      </c>
      <c r="GJ291" s="1">
        <v>-0.837757598499055</v>
      </c>
      <c r="GK291" s="1">
        <v>0.0847964754146657</v>
      </c>
      <c r="GL291" s="1">
        <v>0.0</v>
      </c>
      <c r="GM291" s="1">
        <v>0.0</v>
      </c>
      <c r="GN291" s="1">
        <v>2.0</v>
      </c>
      <c r="GO291" s="1" t="s">
        <v>301</v>
      </c>
      <c r="GP291" s="1">
        <v>3.09777</v>
      </c>
      <c r="GQ291" s="1">
        <v>2.75792</v>
      </c>
      <c r="GR291" s="1">
        <v>0.225428</v>
      </c>
      <c r="GS291" s="1">
        <v>0.233574</v>
      </c>
      <c r="GT291" s="1">
        <v>0.09985</v>
      </c>
      <c r="GU291" s="1">
        <v>0.0769334</v>
      </c>
      <c r="GV291" s="1">
        <v>19964.1</v>
      </c>
      <c r="GW291" s="1">
        <v>19513.1</v>
      </c>
      <c r="GX291" s="1">
        <v>26317.5</v>
      </c>
      <c r="GY291" s="1">
        <v>25795.6</v>
      </c>
      <c r="GZ291" s="1">
        <v>38022.9</v>
      </c>
      <c r="HA291" s="1">
        <v>36361.2</v>
      </c>
      <c r="HB291" s="1">
        <v>46020.3</v>
      </c>
      <c r="HC291" s="1">
        <v>42606.0</v>
      </c>
      <c r="HD291" s="1">
        <v>1.8859</v>
      </c>
      <c r="HE291" s="1">
        <v>1.96122</v>
      </c>
      <c r="HF291" s="1">
        <v>0.100859</v>
      </c>
      <c r="HG291" s="1">
        <v>0.0</v>
      </c>
      <c r="HH291" s="1">
        <v>26.3504</v>
      </c>
      <c r="HI291" s="1">
        <v>999.9</v>
      </c>
      <c r="HJ291" s="1">
        <v>54.9</v>
      </c>
      <c r="HK291" s="1">
        <v>34.8</v>
      </c>
      <c r="HL291" s="1">
        <v>30.8405</v>
      </c>
      <c r="HM291" s="1">
        <v>61.2934</v>
      </c>
      <c r="HN291" s="1">
        <v>27.7804</v>
      </c>
      <c r="HO291" s="1">
        <v>1.0</v>
      </c>
      <c r="HP291" s="1">
        <v>0.0431504</v>
      </c>
      <c r="HQ291" s="1">
        <v>-0.0627151</v>
      </c>
      <c r="HR291" s="1">
        <v>20.3085</v>
      </c>
      <c r="HS291" s="1">
        <v>5.21549</v>
      </c>
      <c r="HT291" s="1">
        <v>11.98</v>
      </c>
      <c r="HU291" s="1">
        <v>4.9644</v>
      </c>
      <c r="HV291" s="1">
        <v>3.27423</v>
      </c>
      <c r="HW291" s="1">
        <v>9999.0</v>
      </c>
      <c r="HX291" s="1">
        <v>9999.0</v>
      </c>
      <c r="HY291" s="1">
        <v>9999.0</v>
      </c>
      <c r="HZ291" s="1">
        <v>22.8</v>
      </c>
      <c r="IA291" s="1">
        <v>1.86387</v>
      </c>
      <c r="IB291" s="1">
        <v>1.86003</v>
      </c>
      <c r="IC291" s="1">
        <v>1.85823</v>
      </c>
      <c r="ID291" s="1">
        <v>1.85972</v>
      </c>
      <c r="IE291" s="1">
        <v>1.85974</v>
      </c>
      <c r="IF291" s="1">
        <v>1.85822</v>
      </c>
      <c r="IG291" s="1">
        <v>1.85728</v>
      </c>
      <c r="IH291" s="1">
        <v>1.85226</v>
      </c>
      <c r="II291" s="1">
        <v>0.0</v>
      </c>
      <c r="IJ291" s="1">
        <v>0.0</v>
      </c>
      <c r="IK291" s="1">
        <v>0.0</v>
      </c>
      <c r="IL291" s="1">
        <v>0.0</v>
      </c>
      <c r="IM291" s="1">
        <v>0.0</v>
      </c>
      <c r="IN291" s="1" t="s">
        <v>302</v>
      </c>
      <c r="IO291" s="1" t="s">
        <v>303</v>
      </c>
      <c r="IP291" s="1" t="s">
        <v>303</v>
      </c>
      <c r="IQ291" s="1" t="s">
        <v>303</v>
      </c>
      <c r="IR291" s="1" t="s">
        <v>303</v>
      </c>
      <c r="IS291" s="1">
        <v>0.0</v>
      </c>
      <c r="IT291" s="1">
        <v>100.0</v>
      </c>
      <c r="IU291" s="1">
        <v>100.0</v>
      </c>
      <c r="IV291" s="1">
        <v>0.55</v>
      </c>
      <c r="IW291" s="1">
        <v>0.1881</v>
      </c>
      <c r="IX291" s="1">
        <v>0.562711066544165</v>
      </c>
      <c r="IY291" s="1">
        <v>8.2043610882471E-4</v>
      </c>
      <c r="IZ291" s="4">
        <v>-6.91969134000321E-7</v>
      </c>
      <c r="JA291" s="4">
        <v>9.31934510157742E-11</v>
      </c>
      <c r="JB291" s="1">
        <v>-0.0193711171884885</v>
      </c>
      <c r="JC291" s="1">
        <v>0.00805245116068738</v>
      </c>
      <c r="JD291" s="1">
        <v>1.7646326938748E-4</v>
      </c>
      <c r="JE291" s="4">
        <v>-5.89673805122804E-7</v>
      </c>
      <c r="JF291" s="1">
        <v>27.0</v>
      </c>
      <c r="JG291" s="1">
        <v>1961.0</v>
      </c>
      <c r="JH291" s="1">
        <v>1.0</v>
      </c>
      <c r="JI291" s="1">
        <v>42.0</v>
      </c>
      <c r="JJ291" s="1">
        <v>24.5</v>
      </c>
      <c r="JK291" s="1">
        <v>24.4</v>
      </c>
      <c r="JL291" s="1">
        <v>3.32642</v>
      </c>
      <c r="JM291" s="1">
        <v>2.58789</v>
      </c>
      <c r="JN291" s="1">
        <v>1.49658</v>
      </c>
      <c r="JO291" s="1">
        <v>2.35229</v>
      </c>
      <c r="JP291" s="1">
        <v>1.54907</v>
      </c>
      <c r="JQ291" s="1">
        <v>2.46216</v>
      </c>
      <c r="JR291" s="1">
        <v>37.5781</v>
      </c>
      <c r="JS291" s="1">
        <v>14.1846</v>
      </c>
      <c r="JT291" s="1">
        <v>18.0</v>
      </c>
      <c r="JU291" s="1">
        <v>483.757</v>
      </c>
      <c r="JV291" s="1">
        <v>550.586</v>
      </c>
      <c r="JW291" s="1">
        <v>26.9647</v>
      </c>
      <c r="JX291" s="1">
        <v>27.8881</v>
      </c>
      <c r="JY291" s="1">
        <v>29.9996</v>
      </c>
      <c r="JZ291" s="1">
        <v>28.0208</v>
      </c>
      <c r="KA291" s="1">
        <v>27.9862</v>
      </c>
      <c r="KB291" s="1">
        <v>66.7307</v>
      </c>
      <c r="KC291" s="1">
        <v>53.1195</v>
      </c>
      <c r="KD291" s="1">
        <v>0.0</v>
      </c>
      <c r="KE291" s="1">
        <v>26.9655</v>
      </c>
      <c r="KF291" s="1">
        <v>1603.26</v>
      </c>
      <c r="KG291" s="1">
        <v>12.992</v>
      </c>
      <c r="KH291" s="1">
        <v>100.569</v>
      </c>
      <c r="KI291" s="1">
        <v>101.074</v>
      </c>
    </row>
    <row r="292">
      <c r="A292" s="1">
        <v>292.0</v>
      </c>
      <c r="B292" s="1">
        <v>291.0</v>
      </c>
      <c r="C292" s="1" t="s">
        <v>294</v>
      </c>
      <c r="D292" s="1">
        <v>1.6849426781E9</v>
      </c>
      <c r="E292" s="1">
        <v>4726.5</v>
      </c>
      <c r="F292" s="2">
        <v>45070.48469907408</v>
      </c>
      <c r="G292" s="3">
        <v>0.4846990740740741</v>
      </c>
      <c r="H292" s="1">
        <v>5.0</v>
      </c>
      <c r="I292" s="1" t="s">
        <v>306</v>
      </c>
      <c r="J292" s="1" t="s">
        <v>307</v>
      </c>
      <c r="K292" s="1">
        <v>1.6849426701E9</v>
      </c>
      <c r="L292" s="1">
        <v>0.00489967801510005</v>
      </c>
      <c r="M292" s="1">
        <v>4.89967801510005</v>
      </c>
      <c r="N292" s="1">
        <v>10.1601778238267</v>
      </c>
      <c r="O292" s="1">
        <v>405.39089158353</v>
      </c>
      <c r="P292" s="1">
        <v>326.77930325224</v>
      </c>
      <c r="Q292" s="1">
        <v>32.5331934386198</v>
      </c>
      <c r="R292" s="1">
        <v>40.3595336757337</v>
      </c>
      <c r="S292" s="1">
        <v>0.253306345670135</v>
      </c>
      <c r="T292" s="1">
        <v>2.92047127975708</v>
      </c>
      <c r="U292" s="1">
        <v>0.241702887186176</v>
      </c>
      <c r="V292" s="1">
        <v>0.152062528961049</v>
      </c>
      <c r="W292" s="1">
        <v>321.512229647184</v>
      </c>
      <c r="X292" s="1">
        <v>28.1787253161991</v>
      </c>
      <c r="Y292" s="1">
        <v>28.0423548387097</v>
      </c>
      <c r="Z292" s="1">
        <v>3.80421977473899</v>
      </c>
      <c r="AA292" s="1">
        <v>49.851216660112</v>
      </c>
      <c r="AB292" s="1">
        <v>1.84329099771866</v>
      </c>
      <c r="AC292" s="1">
        <v>3.69758477568623</v>
      </c>
      <c r="AD292" s="1">
        <v>1.96092877702033</v>
      </c>
      <c r="AE292" s="1">
        <v>-216.075800465912</v>
      </c>
      <c r="AF292" s="1">
        <v>-76.6723150157036</v>
      </c>
      <c r="AG292" s="1">
        <v>-5.71117850643277</v>
      </c>
      <c r="AH292" s="1">
        <v>23.0529356591351</v>
      </c>
      <c r="AI292" s="1">
        <v>10.1826230007197</v>
      </c>
      <c r="AJ292" s="1">
        <v>4.9037709748585</v>
      </c>
      <c r="AK292" s="1">
        <v>10.1601778238267</v>
      </c>
      <c r="AL292" s="1">
        <v>425.425074107579</v>
      </c>
      <c r="AM292" s="1">
        <v>413.066151515151</v>
      </c>
      <c r="AN292" s="1">
        <v>0.00171339264553558</v>
      </c>
      <c r="AO292" s="1">
        <v>66.8664149455095</v>
      </c>
      <c r="AP292" s="1">
        <v>4.89967801510005</v>
      </c>
      <c r="AQ292" s="1">
        <v>12.7399191827981</v>
      </c>
      <c r="AR292" s="1">
        <v>18.5119626373626</v>
      </c>
      <c r="AS292" s="1">
        <v>-1.3194684631691E-4</v>
      </c>
      <c r="AT292" s="1">
        <v>109.236501924053</v>
      </c>
      <c r="AU292" s="1">
        <v>0.0</v>
      </c>
      <c r="AV292" s="1">
        <v>0.0</v>
      </c>
      <c r="AW292" s="1">
        <v>1.0</v>
      </c>
      <c r="AX292" s="1">
        <v>0.0</v>
      </c>
      <c r="AY292" s="1">
        <v>52348.0</v>
      </c>
      <c r="AZ292" s="1" t="s">
        <v>297</v>
      </c>
      <c r="BA292" s="1" t="s">
        <v>297</v>
      </c>
      <c r="BB292" s="1">
        <v>0.0</v>
      </c>
      <c r="BC292" s="1">
        <v>0.0</v>
      </c>
      <c r="BD292" s="1">
        <v>0.0</v>
      </c>
      <c r="BE292" s="1">
        <v>0.0</v>
      </c>
      <c r="BF292" s="1" t="s">
        <v>297</v>
      </c>
      <c r="BG292" s="1" t="s">
        <v>297</v>
      </c>
      <c r="BH292" s="1">
        <v>0.0</v>
      </c>
      <c r="BI292" s="1">
        <v>0.0</v>
      </c>
      <c r="BJ292" s="1">
        <v>0.0</v>
      </c>
      <c r="BK292" s="1">
        <v>0.5</v>
      </c>
      <c r="BL292" s="1">
        <v>0.0</v>
      </c>
      <c r="BM292" s="1">
        <v>0.0</v>
      </c>
      <c r="BN292" s="1">
        <v>0.0</v>
      </c>
      <c r="BO292" s="1">
        <v>0.0</v>
      </c>
      <c r="BP292" s="1">
        <v>0.0</v>
      </c>
      <c r="BQ292" s="1">
        <v>0.0</v>
      </c>
      <c r="BR292" s="1" t="s">
        <v>297</v>
      </c>
      <c r="BS292" s="1">
        <v>0.0</v>
      </c>
      <c r="BT292" s="1">
        <v>0.0</v>
      </c>
      <c r="BU292" s="1">
        <v>0.0</v>
      </c>
      <c r="BV292" s="1">
        <v>0.0</v>
      </c>
      <c r="BW292" s="1">
        <v>0.0</v>
      </c>
      <c r="BX292" s="1">
        <v>0.0</v>
      </c>
      <c r="BY292" s="1">
        <v>0.0</v>
      </c>
      <c r="BZ292" s="1">
        <v>0.0</v>
      </c>
      <c r="CA292" s="1">
        <v>1.0</v>
      </c>
      <c r="CB292" s="1" t="s">
        <v>298</v>
      </c>
      <c r="CC292" s="1" t="s">
        <v>298</v>
      </c>
      <c r="CD292" s="1" t="s">
        <v>298</v>
      </c>
      <c r="CE292" s="1" t="s">
        <v>298</v>
      </c>
      <c r="CF292" s="1" t="s">
        <v>298</v>
      </c>
      <c r="CG292" s="1" t="s">
        <v>298</v>
      </c>
      <c r="CH292" s="1" t="s">
        <v>298</v>
      </c>
      <c r="CI292" s="1" t="s">
        <v>298</v>
      </c>
      <c r="CJ292" s="1" t="s">
        <v>298</v>
      </c>
      <c r="CK292" s="1" t="s">
        <v>298</v>
      </c>
      <c r="CL292" s="1" t="s">
        <v>298</v>
      </c>
      <c r="CM292" s="1" t="s">
        <v>298</v>
      </c>
      <c r="CN292" s="1" t="s">
        <v>298</v>
      </c>
      <c r="CO292" s="1" t="s">
        <v>298</v>
      </c>
      <c r="CP292" s="1" t="s">
        <v>298</v>
      </c>
      <c r="CQ292" s="1" t="s">
        <v>298</v>
      </c>
      <c r="CR292" s="1" t="s">
        <v>298</v>
      </c>
      <c r="CS292" s="1" t="s">
        <v>298</v>
      </c>
      <c r="CT292" s="1" t="s">
        <v>298</v>
      </c>
      <c r="CU292" s="1" t="s">
        <v>298</v>
      </c>
      <c r="CV292" s="1" t="s">
        <v>298</v>
      </c>
      <c r="CW292" s="1" t="s">
        <v>298</v>
      </c>
      <c r="CX292" s="1" t="s">
        <v>298</v>
      </c>
      <c r="CY292" s="1" t="s">
        <v>298</v>
      </c>
      <c r="CZ292" s="1" t="s">
        <v>298</v>
      </c>
      <c r="DA292" s="1" t="s">
        <v>298</v>
      </c>
      <c r="DB292" s="1" t="s">
        <v>298</v>
      </c>
      <c r="DC292" s="1" t="s">
        <v>298</v>
      </c>
      <c r="DD292" s="1" t="s">
        <v>298</v>
      </c>
      <c r="DE292" s="1" t="s">
        <v>298</v>
      </c>
      <c r="DF292" s="1" t="s">
        <v>298</v>
      </c>
      <c r="DG292" s="1" t="s">
        <v>298</v>
      </c>
      <c r="DH292" s="1" t="s">
        <v>298</v>
      </c>
      <c r="DI292" s="1" t="s">
        <v>298</v>
      </c>
      <c r="DJ292" s="1">
        <v>2000.00903225806</v>
      </c>
      <c r="DK292" s="1">
        <v>1681.20488662983</v>
      </c>
      <c r="DL292" s="1">
        <v>0.84059864706296</v>
      </c>
      <c r="DM292" s="1">
        <v>0.160755388831513</v>
      </c>
      <c r="DN292" s="1">
        <v>6.0</v>
      </c>
      <c r="DO292" s="1">
        <v>0.5</v>
      </c>
      <c r="DP292" s="1" t="s">
        <v>299</v>
      </c>
      <c r="DQ292" s="1">
        <v>2.0</v>
      </c>
      <c r="DR292" s="1" t="b">
        <v>1</v>
      </c>
      <c r="DS292" s="1">
        <v>1.6849426701E9</v>
      </c>
      <c r="DT292" s="1">
        <v>405.390903225806</v>
      </c>
      <c r="DU292" s="1">
        <v>419.995903225807</v>
      </c>
      <c r="DV292" s="1">
        <v>18.5149161290323</v>
      </c>
      <c r="DW292" s="1">
        <v>12.7392161290323</v>
      </c>
      <c r="DX292" s="1">
        <v>404.612774193548</v>
      </c>
      <c r="DY292" s="1">
        <v>18.3251483870968</v>
      </c>
      <c r="DZ292" s="1">
        <v>499.989064516129</v>
      </c>
      <c r="EA292" s="1">
        <v>99.4571516129032</v>
      </c>
      <c r="EB292" s="1">
        <v>0.0999290064516129</v>
      </c>
      <c r="EC292" s="1">
        <v>27.5553870967742</v>
      </c>
      <c r="ED292" s="1">
        <v>28.0423548387097</v>
      </c>
      <c r="EE292" s="1">
        <v>999.9</v>
      </c>
      <c r="EF292" s="1">
        <v>0.0</v>
      </c>
      <c r="EG292" s="1">
        <v>0.0</v>
      </c>
      <c r="EH292" s="1">
        <v>10002.6383870968</v>
      </c>
      <c r="EI292" s="1">
        <v>0.0</v>
      </c>
      <c r="EJ292" s="1">
        <v>639.526612903226</v>
      </c>
      <c r="EK292" s="1">
        <v>-14.6049774193548</v>
      </c>
      <c r="EL292" s="1">
        <v>413.038225806452</v>
      </c>
      <c r="EM292" s="1">
        <v>425.415290322581</v>
      </c>
      <c r="EN292" s="1">
        <v>5.77569935483871</v>
      </c>
      <c r="EO292" s="1">
        <v>419.995903225807</v>
      </c>
      <c r="EP292" s="1">
        <v>12.7392161290323</v>
      </c>
      <c r="EQ292" s="1">
        <v>1.84144064516129</v>
      </c>
      <c r="ER292" s="1">
        <v>1.26700612903226</v>
      </c>
      <c r="ES292" s="1">
        <v>16.1430709677419</v>
      </c>
      <c r="ET292" s="1">
        <v>10.4130709677419</v>
      </c>
      <c r="EU292" s="1">
        <v>2000.00903225806</v>
      </c>
      <c r="EV292" s="1">
        <v>0.979996387096774</v>
      </c>
      <c r="EW292" s="1">
        <v>0.0200040032258064</v>
      </c>
      <c r="EX292" s="1">
        <v>0.0</v>
      </c>
      <c r="EY292" s="1">
        <v>809.368322580645</v>
      </c>
      <c r="EZ292" s="1">
        <v>5.00078</v>
      </c>
      <c r="FA292" s="1">
        <v>19437.2225806452</v>
      </c>
      <c r="FB292" s="1">
        <v>16379.6838709677</v>
      </c>
      <c r="FC292" s="1">
        <v>39.3324193548387</v>
      </c>
      <c r="FD292" s="1">
        <v>39.8445483870968</v>
      </c>
      <c r="FE292" s="1">
        <v>39.7981935483871</v>
      </c>
      <c r="FF292" s="1">
        <v>39.3908387096774</v>
      </c>
      <c r="FG292" s="1">
        <v>40.4997419354839</v>
      </c>
      <c r="FH292" s="1">
        <v>1955.09903225806</v>
      </c>
      <c r="FI292" s="1">
        <v>39.91</v>
      </c>
      <c r="FJ292" s="1">
        <v>0.0</v>
      </c>
      <c r="FK292" s="1">
        <v>1.6849426779E9</v>
      </c>
      <c r="FL292" s="1">
        <v>0.0</v>
      </c>
      <c r="FM292" s="1">
        <v>809.351230769231</v>
      </c>
      <c r="FN292" s="1">
        <v>-3.38037607390513</v>
      </c>
      <c r="FO292" s="1">
        <v>-76.8478632877825</v>
      </c>
      <c r="FP292" s="1">
        <v>19436.5769230769</v>
      </c>
      <c r="FQ292" s="1">
        <v>15.0</v>
      </c>
      <c r="FR292" s="1">
        <v>1.684941278E9</v>
      </c>
      <c r="FS292" s="3">
        <v>0.46849537037037037</v>
      </c>
      <c r="FT292" s="1">
        <v>1.684941278E9</v>
      </c>
      <c r="FU292" s="1">
        <v>1.6849412755E9</v>
      </c>
      <c r="FV292" s="1">
        <v>2.0</v>
      </c>
      <c r="FW292" s="1">
        <v>-0.009</v>
      </c>
      <c r="FX292" s="1">
        <v>0.006</v>
      </c>
      <c r="FY292" s="1">
        <v>0.782</v>
      </c>
      <c r="FZ292" s="1">
        <v>0.179</v>
      </c>
      <c r="GA292" s="1">
        <v>420.0</v>
      </c>
      <c r="GB292" s="1">
        <v>18.0</v>
      </c>
      <c r="GC292" s="1">
        <v>0.5</v>
      </c>
      <c r="GD292" s="1">
        <v>0.29</v>
      </c>
      <c r="GE292" s="1">
        <v>-14.6241268292683</v>
      </c>
      <c r="GF292" s="1">
        <v>0.0561554006968431</v>
      </c>
      <c r="GG292" s="1">
        <v>0.0508372535977417</v>
      </c>
      <c r="GH292" s="1">
        <v>1.0</v>
      </c>
      <c r="GI292" s="1">
        <v>5.77090536585366</v>
      </c>
      <c r="GJ292" s="1">
        <v>0.0772590940766594</v>
      </c>
      <c r="GK292" s="1">
        <v>0.0091640866103904</v>
      </c>
      <c r="GL292" s="1">
        <v>1.0</v>
      </c>
      <c r="GM292" s="1">
        <v>2.0</v>
      </c>
      <c r="GN292" s="1">
        <v>2.0</v>
      </c>
      <c r="GO292" s="5">
        <v>45324.0</v>
      </c>
      <c r="GP292" s="1">
        <v>3.09753</v>
      </c>
      <c r="GQ292" s="1">
        <v>2.75806</v>
      </c>
      <c r="GR292" s="1">
        <v>0.0943026</v>
      </c>
      <c r="GS292" s="1">
        <v>0.0970054</v>
      </c>
      <c r="GT292" s="1">
        <v>0.0990043</v>
      </c>
      <c r="GU292" s="1">
        <v>0.0763365</v>
      </c>
      <c r="GV292" s="1">
        <v>23390.1</v>
      </c>
      <c r="GW292" s="1">
        <v>23025.3</v>
      </c>
      <c r="GX292" s="1">
        <v>26366.9</v>
      </c>
      <c r="GY292" s="1">
        <v>25831.2</v>
      </c>
      <c r="GZ292" s="1">
        <v>38108.7</v>
      </c>
      <c r="HA292" s="1">
        <v>36412.6</v>
      </c>
      <c r="HB292" s="1">
        <v>46104.0</v>
      </c>
      <c r="HC292" s="1">
        <v>42657.5</v>
      </c>
      <c r="HD292" s="1">
        <v>1.90993</v>
      </c>
      <c r="HE292" s="1">
        <v>1.99107</v>
      </c>
      <c r="HF292" s="1">
        <v>0.128351</v>
      </c>
      <c r="HG292" s="1">
        <v>0.0</v>
      </c>
      <c r="HH292" s="1">
        <v>25.9385</v>
      </c>
      <c r="HI292" s="1">
        <v>999.9</v>
      </c>
      <c r="HJ292" s="1">
        <v>54.4</v>
      </c>
      <c r="HK292" s="1">
        <v>33.6</v>
      </c>
      <c r="HL292" s="1">
        <v>28.5824</v>
      </c>
      <c r="HM292" s="1">
        <v>61.3561</v>
      </c>
      <c r="HN292" s="1">
        <v>28.2051</v>
      </c>
      <c r="HO292" s="1">
        <v>1.0</v>
      </c>
      <c r="HP292" s="1">
        <v>-0.063877</v>
      </c>
      <c r="HQ292" s="1">
        <v>0.146944</v>
      </c>
      <c r="HR292" s="1">
        <v>20.3087</v>
      </c>
      <c r="HS292" s="1">
        <v>5.21834</v>
      </c>
      <c r="HT292" s="1">
        <v>11.9742</v>
      </c>
      <c r="HU292" s="1">
        <v>4.9652</v>
      </c>
      <c r="HV292" s="1">
        <v>3.27455</v>
      </c>
      <c r="HW292" s="1">
        <v>9999.0</v>
      </c>
      <c r="HX292" s="1">
        <v>9999.0</v>
      </c>
      <c r="HY292" s="1">
        <v>9999.0</v>
      </c>
      <c r="HZ292" s="1">
        <v>23.3</v>
      </c>
      <c r="IA292" s="1">
        <v>1.86386</v>
      </c>
      <c r="IB292" s="1">
        <v>1.85993</v>
      </c>
      <c r="IC292" s="1">
        <v>1.85822</v>
      </c>
      <c r="ID292" s="1">
        <v>1.85963</v>
      </c>
      <c r="IE292" s="1">
        <v>1.85974</v>
      </c>
      <c r="IF292" s="1">
        <v>1.8582</v>
      </c>
      <c r="IG292" s="1">
        <v>1.85716</v>
      </c>
      <c r="IH292" s="1">
        <v>1.85223</v>
      </c>
      <c r="II292" s="1">
        <v>0.0</v>
      </c>
      <c r="IJ292" s="1">
        <v>0.0</v>
      </c>
      <c r="IK292" s="1">
        <v>0.0</v>
      </c>
      <c r="IL292" s="1">
        <v>0.0</v>
      </c>
      <c r="IM292" s="1">
        <v>0.0</v>
      </c>
      <c r="IN292" s="1" t="s">
        <v>302</v>
      </c>
      <c r="IO292" s="1" t="s">
        <v>303</v>
      </c>
      <c r="IP292" s="1" t="s">
        <v>303</v>
      </c>
      <c r="IQ292" s="1" t="s">
        <v>303</v>
      </c>
      <c r="IR292" s="1" t="s">
        <v>303</v>
      </c>
      <c r="IS292" s="1">
        <v>0.0</v>
      </c>
      <c r="IT292" s="1">
        <v>100.0</v>
      </c>
      <c r="IU292" s="1">
        <v>100.0</v>
      </c>
      <c r="IV292" s="1">
        <v>0.778</v>
      </c>
      <c r="IW292" s="1">
        <v>0.1897</v>
      </c>
      <c r="IX292" s="1">
        <v>0.553286425215302</v>
      </c>
      <c r="IY292" s="1">
        <v>8.2043610882471E-4</v>
      </c>
      <c r="IZ292" s="4">
        <v>-6.91969134000321E-7</v>
      </c>
      <c r="JA292" s="4">
        <v>9.31934510157742E-11</v>
      </c>
      <c r="JB292" s="1">
        <v>-0.0134307609036066</v>
      </c>
      <c r="JC292" s="1">
        <v>0.00805245116068738</v>
      </c>
      <c r="JD292" s="1">
        <v>1.7646326938748E-4</v>
      </c>
      <c r="JE292" s="4">
        <v>-5.89673805122804E-7</v>
      </c>
      <c r="JF292" s="1">
        <v>27.0</v>
      </c>
      <c r="JG292" s="1">
        <v>1961.0</v>
      </c>
      <c r="JH292" s="1">
        <v>1.0</v>
      </c>
      <c r="JI292" s="1">
        <v>42.0</v>
      </c>
      <c r="JJ292" s="1">
        <v>23.3</v>
      </c>
      <c r="JK292" s="1">
        <v>23.4</v>
      </c>
      <c r="JL292" s="1">
        <v>1.11084</v>
      </c>
      <c r="JM292" s="1">
        <v>2.60132</v>
      </c>
      <c r="JN292" s="1">
        <v>1.49658</v>
      </c>
      <c r="JO292" s="1">
        <v>2.35107</v>
      </c>
      <c r="JP292" s="1">
        <v>1.54907</v>
      </c>
      <c r="JQ292" s="1">
        <v>2.44141</v>
      </c>
      <c r="JR292" s="1">
        <v>36.1754</v>
      </c>
      <c r="JS292" s="1">
        <v>13.9306</v>
      </c>
      <c r="JT292" s="1">
        <v>18.0</v>
      </c>
      <c r="JU292" s="1">
        <v>486.37</v>
      </c>
      <c r="JV292" s="1">
        <v>557.734</v>
      </c>
      <c r="JW292" s="1">
        <v>26.1388</v>
      </c>
      <c r="JX292" s="1">
        <v>26.4868</v>
      </c>
      <c r="JY292" s="1">
        <v>30.0001</v>
      </c>
      <c r="JZ292" s="1">
        <v>26.5778</v>
      </c>
      <c r="KA292" s="1">
        <v>26.5331</v>
      </c>
      <c r="KB292" s="1">
        <v>22.3296</v>
      </c>
      <c r="KC292" s="1">
        <v>51.3693</v>
      </c>
      <c r="KD292" s="1">
        <v>0.0</v>
      </c>
      <c r="KE292" s="1">
        <v>26.1073</v>
      </c>
      <c r="KF292" s="1">
        <v>420.0</v>
      </c>
      <c r="KG292" s="1">
        <v>12.8223</v>
      </c>
      <c r="KH292" s="1">
        <v>100.754</v>
      </c>
      <c r="KI292" s="1">
        <v>101.202</v>
      </c>
    </row>
    <row r="293">
      <c r="A293" s="1">
        <v>293.0</v>
      </c>
      <c r="B293" s="1">
        <v>292.0</v>
      </c>
      <c r="C293" s="1" t="s">
        <v>294</v>
      </c>
      <c r="D293" s="1">
        <v>1.6849429746E9</v>
      </c>
      <c r="E293" s="1">
        <v>5023.0</v>
      </c>
      <c r="F293" s="2">
        <v>45070.488125</v>
      </c>
      <c r="G293" s="3">
        <v>0.488125</v>
      </c>
      <c r="H293" s="1">
        <v>5.0</v>
      </c>
      <c r="I293" s="1" t="s">
        <v>306</v>
      </c>
      <c r="J293" s="1" t="s">
        <v>307</v>
      </c>
      <c r="K293" s="1">
        <v>1.68494296685E9</v>
      </c>
      <c r="L293" s="1">
        <v>0.0045277685234025</v>
      </c>
      <c r="M293" s="1">
        <v>4.5277685234025</v>
      </c>
      <c r="N293" s="1">
        <v>10.2015563386383</v>
      </c>
      <c r="O293" s="1">
        <v>405.523755061965</v>
      </c>
      <c r="P293" s="1">
        <v>321.402328109528</v>
      </c>
      <c r="Q293" s="1">
        <v>32.0003006364143</v>
      </c>
      <c r="R293" s="1">
        <v>40.3758185372205</v>
      </c>
      <c r="S293" s="1">
        <v>0.23389182049755</v>
      </c>
      <c r="T293" s="1">
        <v>2.92158012036221</v>
      </c>
      <c r="U293" s="1">
        <v>0.223965000307803</v>
      </c>
      <c r="V293" s="1">
        <v>0.14083490124875</v>
      </c>
      <c r="W293" s="1">
        <v>321.511172899249</v>
      </c>
      <c r="X293" s="1">
        <v>28.0885040293084</v>
      </c>
      <c r="Y293" s="1">
        <v>27.95787</v>
      </c>
      <c r="Z293" s="1">
        <v>3.78552940260855</v>
      </c>
      <c r="AA293" s="1">
        <v>50.0213811829655</v>
      </c>
      <c r="AB293" s="1">
        <v>1.82944745347976</v>
      </c>
      <c r="AC293" s="1">
        <v>3.65733094571721</v>
      </c>
      <c r="AD293" s="1">
        <v>1.95608194912879</v>
      </c>
      <c r="AE293" s="1">
        <v>-199.67459188205</v>
      </c>
      <c r="AF293" s="1">
        <v>-92.8511000811677</v>
      </c>
      <c r="AG293" s="1">
        <v>-6.90432708678105</v>
      </c>
      <c r="AH293" s="1">
        <v>22.0811538492496</v>
      </c>
      <c r="AI293" s="1">
        <v>10.2224135662896</v>
      </c>
      <c r="AJ293" s="1">
        <v>4.53015377283202</v>
      </c>
      <c r="AK293" s="1">
        <v>10.2015563386383</v>
      </c>
      <c r="AL293" s="1">
        <v>425.533918788876</v>
      </c>
      <c r="AM293" s="1">
        <v>413.126836363636</v>
      </c>
      <c r="AN293" s="1">
        <v>6.8283965770546E-4</v>
      </c>
      <c r="AO293" s="1">
        <v>66.8664149455095</v>
      </c>
      <c r="AP293" s="1">
        <v>4.5277685234025</v>
      </c>
      <c r="AQ293" s="1">
        <v>13.0384860182288</v>
      </c>
      <c r="AR293" s="1">
        <v>18.3719813186813</v>
      </c>
      <c r="AS293" s="4">
        <v>-6.2971882128425E-6</v>
      </c>
      <c r="AT293" s="1">
        <v>109.236501924053</v>
      </c>
      <c r="AU293" s="1">
        <v>0.0</v>
      </c>
      <c r="AV293" s="1">
        <v>0.0</v>
      </c>
      <c r="AW293" s="1">
        <v>1.0</v>
      </c>
      <c r="AX293" s="1">
        <v>0.0</v>
      </c>
      <c r="AY293" s="1">
        <v>52702.0</v>
      </c>
      <c r="AZ293" s="1" t="s">
        <v>297</v>
      </c>
      <c r="BA293" s="1" t="s">
        <v>297</v>
      </c>
      <c r="BB293" s="1">
        <v>0.0</v>
      </c>
      <c r="BC293" s="1">
        <v>0.0</v>
      </c>
      <c r="BD293" s="1">
        <v>0.0</v>
      </c>
      <c r="BE293" s="1">
        <v>0.0</v>
      </c>
      <c r="BF293" s="1" t="s">
        <v>297</v>
      </c>
      <c r="BG293" s="1" t="s">
        <v>297</v>
      </c>
      <c r="BH293" s="1">
        <v>0.0</v>
      </c>
      <c r="BI293" s="1">
        <v>0.0</v>
      </c>
      <c r="BJ293" s="1">
        <v>0.0</v>
      </c>
      <c r="BK293" s="1">
        <v>0.5</v>
      </c>
      <c r="BL293" s="1">
        <v>0.0</v>
      </c>
      <c r="BM293" s="1">
        <v>0.0</v>
      </c>
      <c r="BN293" s="1">
        <v>0.0</v>
      </c>
      <c r="BO293" s="1">
        <v>0.0</v>
      </c>
      <c r="BP293" s="1">
        <v>0.0</v>
      </c>
      <c r="BQ293" s="1">
        <v>0.0</v>
      </c>
      <c r="BR293" s="1" t="s">
        <v>297</v>
      </c>
      <c r="BS293" s="1">
        <v>0.0</v>
      </c>
      <c r="BT293" s="1">
        <v>0.0</v>
      </c>
      <c r="BU293" s="1">
        <v>0.0</v>
      </c>
      <c r="BV293" s="1">
        <v>0.0</v>
      </c>
      <c r="BW293" s="1">
        <v>0.0</v>
      </c>
      <c r="BX293" s="1">
        <v>0.0</v>
      </c>
      <c r="BY293" s="1">
        <v>0.0</v>
      </c>
      <c r="BZ293" s="1">
        <v>0.0</v>
      </c>
      <c r="CA293" s="1">
        <v>1.0</v>
      </c>
      <c r="CB293" s="1" t="s">
        <v>298</v>
      </c>
      <c r="CC293" s="1" t="s">
        <v>298</v>
      </c>
      <c r="CD293" s="1" t="s">
        <v>298</v>
      </c>
      <c r="CE293" s="1" t="s">
        <v>298</v>
      </c>
      <c r="CF293" s="1" t="s">
        <v>298</v>
      </c>
      <c r="CG293" s="1" t="s">
        <v>298</v>
      </c>
      <c r="CH293" s="1" t="s">
        <v>298</v>
      </c>
      <c r="CI293" s="1" t="s">
        <v>298</v>
      </c>
      <c r="CJ293" s="1" t="s">
        <v>298</v>
      </c>
      <c r="CK293" s="1" t="s">
        <v>298</v>
      </c>
      <c r="CL293" s="1" t="s">
        <v>298</v>
      </c>
      <c r="CM293" s="1" t="s">
        <v>298</v>
      </c>
      <c r="CN293" s="1" t="s">
        <v>298</v>
      </c>
      <c r="CO293" s="1" t="s">
        <v>298</v>
      </c>
      <c r="CP293" s="1" t="s">
        <v>298</v>
      </c>
      <c r="CQ293" s="1" t="s">
        <v>298</v>
      </c>
      <c r="CR293" s="1" t="s">
        <v>298</v>
      </c>
      <c r="CS293" s="1" t="s">
        <v>298</v>
      </c>
      <c r="CT293" s="1" t="s">
        <v>298</v>
      </c>
      <c r="CU293" s="1" t="s">
        <v>298</v>
      </c>
      <c r="CV293" s="1" t="s">
        <v>298</v>
      </c>
      <c r="CW293" s="1" t="s">
        <v>298</v>
      </c>
      <c r="CX293" s="1" t="s">
        <v>298</v>
      </c>
      <c r="CY293" s="1" t="s">
        <v>298</v>
      </c>
      <c r="CZ293" s="1" t="s">
        <v>298</v>
      </c>
      <c r="DA293" s="1" t="s">
        <v>298</v>
      </c>
      <c r="DB293" s="1" t="s">
        <v>298</v>
      </c>
      <c r="DC293" s="1" t="s">
        <v>298</v>
      </c>
      <c r="DD293" s="1" t="s">
        <v>298</v>
      </c>
      <c r="DE293" s="1" t="s">
        <v>298</v>
      </c>
      <c r="DF293" s="1" t="s">
        <v>298</v>
      </c>
      <c r="DG293" s="1" t="s">
        <v>298</v>
      </c>
      <c r="DH293" s="1" t="s">
        <v>298</v>
      </c>
      <c r="DI293" s="1" t="s">
        <v>298</v>
      </c>
      <c r="DJ293" s="1">
        <v>2000.00966666667</v>
      </c>
      <c r="DK293" s="1">
        <v>1681.20481953329</v>
      </c>
      <c r="DL293" s="1">
        <v>0.840598346874635</v>
      </c>
      <c r="DM293" s="1">
        <v>0.160754809468045</v>
      </c>
      <c r="DN293" s="1">
        <v>6.0</v>
      </c>
      <c r="DO293" s="1">
        <v>0.5</v>
      </c>
      <c r="DP293" s="1" t="s">
        <v>299</v>
      </c>
      <c r="DQ293" s="1">
        <v>2.0</v>
      </c>
      <c r="DR293" s="1" t="b">
        <v>1</v>
      </c>
      <c r="DS293" s="1">
        <v>1.68494296685E9</v>
      </c>
      <c r="DT293" s="1">
        <v>405.523766666667</v>
      </c>
      <c r="DU293" s="1">
        <v>419.995</v>
      </c>
      <c r="DV293" s="1">
        <v>18.3744733333333</v>
      </c>
      <c r="DW293" s="1">
        <v>13.0382366666667</v>
      </c>
      <c r="DX293" s="1">
        <v>404.745666666667</v>
      </c>
      <c r="DY293" s="1">
        <v>18.1866533333333</v>
      </c>
      <c r="DZ293" s="1">
        <v>500.0057</v>
      </c>
      <c r="EA293" s="1">
        <v>99.46469</v>
      </c>
      <c r="EB293" s="1">
        <v>0.09992991</v>
      </c>
      <c r="EC293" s="1">
        <v>27.36837</v>
      </c>
      <c r="ED293" s="1">
        <v>27.95787</v>
      </c>
      <c r="EE293" s="1">
        <v>999.9</v>
      </c>
      <c r="EF293" s="1">
        <v>0.0</v>
      </c>
      <c r="EG293" s="1">
        <v>0.0</v>
      </c>
      <c r="EH293" s="1">
        <v>10008.2143333333</v>
      </c>
      <c r="EI293" s="1">
        <v>0.0</v>
      </c>
      <c r="EJ293" s="1">
        <v>593.902633333333</v>
      </c>
      <c r="EK293" s="1">
        <v>-14.4712133333333</v>
      </c>
      <c r="EL293" s="1">
        <v>413.1146</v>
      </c>
      <c r="EM293" s="1">
        <v>425.543366666667</v>
      </c>
      <c r="EN293" s="1">
        <v>5.33624433333333</v>
      </c>
      <c r="EO293" s="1">
        <v>419.995</v>
      </c>
      <c r="EP293" s="1">
        <v>13.0382366666667</v>
      </c>
      <c r="EQ293" s="1">
        <v>1.827612</v>
      </c>
      <c r="ER293" s="1">
        <v>1.296844</v>
      </c>
      <c r="ES293" s="1">
        <v>16.02498</v>
      </c>
      <c r="ET293" s="1">
        <v>10.76233</v>
      </c>
      <c r="EU293" s="1">
        <v>2000.00966666667</v>
      </c>
      <c r="EV293" s="1">
        <v>0.9800062</v>
      </c>
      <c r="EW293" s="1">
        <v>0.0199936966666667</v>
      </c>
      <c r="EX293" s="1">
        <v>0.0</v>
      </c>
      <c r="EY293" s="1">
        <v>796.6798</v>
      </c>
      <c r="EZ293" s="1">
        <v>5.00078</v>
      </c>
      <c r="FA293" s="1">
        <v>18926.0866666667</v>
      </c>
      <c r="FB293" s="1">
        <v>16379.74</v>
      </c>
      <c r="FC293" s="1">
        <v>37.6435333333333</v>
      </c>
      <c r="FD293" s="1">
        <v>38.5372</v>
      </c>
      <c r="FE293" s="1">
        <v>37.8331</v>
      </c>
      <c r="FF293" s="1">
        <v>37.8145</v>
      </c>
      <c r="FG293" s="1">
        <v>38.9767333333333</v>
      </c>
      <c r="FH293" s="1">
        <v>1955.11966666667</v>
      </c>
      <c r="FI293" s="1">
        <v>39.89</v>
      </c>
      <c r="FJ293" s="1">
        <v>0.0</v>
      </c>
      <c r="FK293" s="1">
        <v>1.6849429749E9</v>
      </c>
      <c r="FL293" s="1">
        <v>0.0</v>
      </c>
      <c r="FM293" s="1">
        <v>796.69256</v>
      </c>
      <c r="FN293" s="1">
        <v>-2.25046152772287</v>
      </c>
      <c r="FO293" s="1">
        <v>399.676921764162</v>
      </c>
      <c r="FP293" s="1">
        <v>18926.688</v>
      </c>
      <c r="FQ293" s="1">
        <v>15.0</v>
      </c>
      <c r="FR293" s="1">
        <v>1.684941278E9</v>
      </c>
      <c r="FS293" s="3">
        <v>0.46849537037037037</v>
      </c>
      <c r="FT293" s="1">
        <v>1.684941278E9</v>
      </c>
      <c r="FU293" s="1">
        <v>1.6849412755E9</v>
      </c>
      <c r="FV293" s="1">
        <v>2.0</v>
      </c>
      <c r="FW293" s="1">
        <v>-0.009</v>
      </c>
      <c r="FX293" s="1">
        <v>0.006</v>
      </c>
      <c r="FY293" s="1">
        <v>0.782</v>
      </c>
      <c r="FZ293" s="1">
        <v>0.179</v>
      </c>
      <c r="GA293" s="1">
        <v>420.0</v>
      </c>
      <c r="GB293" s="1">
        <v>18.0</v>
      </c>
      <c r="GC293" s="1">
        <v>0.5</v>
      </c>
      <c r="GD293" s="1">
        <v>0.29</v>
      </c>
      <c r="GE293" s="1">
        <v>-14.4785</v>
      </c>
      <c r="GF293" s="1">
        <v>0.0386273921201059</v>
      </c>
      <c r="GG293" s="1">
        <v>0.0438050510786142</v>
      </c>
      <c r="GH293" s="1">
        <v>1.0</v>
      </c>
      <c r="GI293" s="1">
        <v>5.338712</v>
      </c>
      <c r="GJ293" s="1">
        <v>-0.0383092682927077</v>
      </c>
      <c r="GK293" s="1">
        <v>0.00395670835417521</v>
      </c>
      <c r="GL293" s="1">
        <v>1.0</v>
      </c>
      <c r="GM293" s="1">
        <v>2.0</v>
      </c>
      <c r="GN293" s="1">
        <v>2.0</v>
      </c>
      <c r="GO293" s="5">
        <v>45324.0</v>
      </c>
      <c r="GP293" s="1">
        <v>3.09771</v>
      </c>
      <c r="GQ293" s="1">
        <v>2.75805</v>
      </c>
      <c r="GR293" s="1">
        <v>0.094316</v>
      </c>
      <c r="GS293" s="1">
        <v>0.0970012</v>
      </c>
      <c r="GT293" s="1">
        <v>0.0984604</v>
      </c>
      <c r="GU293" s="1">
        <v>0.07767</v>
      </c>
      <c r="GV293" s="1">
        <v>23386.8</v>
      </c>
      <c r="GW293" s="1">
        <v>23022.6</v>
      </c>
      <c r="GX293" s="1">
        <v>26363.8</v>
      </c>
      <c r="GY293" s="1">
        <v>25828.2</v>
      </c>
      <c r="GZ293" s="1">
        <v>38128.0</v>
      </c>
      <c r="HA293" s="1">
        <v>36355.8</v>
      </c>
      <c r="HB293" s="1">
        <v>46098.9</v>
      </c>
      <c r="HC293" s="1">
        <v>42652.9</v>
      </c>
      <c r="HD293" s="1">
        <v>1.90972</v>
      </c>
      <c r="HE293" s="1">
        <v>1.99128</v>
      </c>
      <c r="HF293" s="1">
        <v>0.128999</v>
      </c>
      <c r="HG293" s="1">
        <v>0.0</v>
      </c>
      <c r="HH293" s="1">
        <v>25.8751</v>
      </c>
      <c r="HI293" s="1">
        <v>999.9</v>
      </c>
      <c r="HJ293" s="1">
        <v>54.8</v>
      </c>
      <c r="HK293" s="1">
        <v>33.6</v>
      </c>
      <c r="HL293" s="1">
        <v>28.7843</v>
      </c>
      <c r="HM293" s="1">
        <v>61.4561</v>
      </c>
      <c r="HN293" s="1">
        <v>27.8125</v>
      </c>
      <c r="HO293" s="1">
        <v>1.0</v>
      </c>
      <c r="HP293" s="1">
        <v>-0.0593674</v>
      </c>
      <c r="HQ293" s="1">
        <v>-0.456743</v>
      </c>
      <c r="HR293" s="1">
        <v>20.3075</v>
      </c>
      <c r="HS293" s="1">
        <v>5.21999</v>
      </c>
      <c r="HT293" s="1">
        <v>11.9748</v>
      </c>
      <c r="HU293" s="1">
        <v>4.9651</v>
      </c>
      <c r="HV293" s="1">
        <v>3.27453</v>
      </c>
      <c r="HW293" s="1">
        <v>9999.0</v>
      </c>
      <c r="HX293" s="1">
        <v>9999.0</v>
      </c>
      <c r="HY293" s="1">
        <v>9999.0</v>
      </c>
      <c r="HZ293" s="1">
        <v>23.4</v>
      </c>
      <c r="IA293" s="1">
        <v>1.86386</v>
      </c>
      <c r="IB293" s="1">
        <v>1.85991</v>
      </c>
      <c r="IC293" s="1">
        <v>1.85822</v>
      </c>
      <c r="ID293" s="1">
        <v>1.85961</v>
      </c>
      <c r="IE293" s="1">
        <v>1.85971</v>
      </c>
      <c r="IF293" s="1">
        <v>1.85815</v>
      </c>
      <c r="IG293" s="1">
        <v>1.85717</v>
      </c>
      <c r="IH293" s="1">
        <v>1.85219</v>
      </c>
      <c r="II293" s="1">
        <v>0.0</v>
      </c>
      <c r="IJ293" s="1">
        <v>0.0</v>
      </c>
      <c r="IK293" s="1">
        <v>0.0</v>
      </c>
      <c r="IL293" s="1">
        <v>0.0</v>
      </c>
      <c r="IM293" s="1">
        <v>0.0</v>
      </c>
      <c r="IN293" s="1" t="s">
        <v>302</v>
      </c>
      <c r="IO293" s="1" t="s">
        <v>303</v>
      </c>
      <c r="IP293" s="1" t="s">
        <v>303</v>
      </c>
      <c r="IQ293" s="1" t="s">
        <v>303</v>
      </c>
      <c r="IR293" s="1" t="s">
        <v>303</v>
      </c>
      <c r="IS293" s="1">
        <v>0.0</v>
      </c>
      <c r="IT293" s="1">
        <v>100.0</v>
      </c>
      <c r="IU293" s="1">
        <v>100.0</v>
      </c>
      <c r="IV293" s="1">
        <v>0.778</v>
      </c>
      <c r="IW293" s="1">
        <v>0.1878</v>
      </c>
      <c r="IX293" s="1">
        <v>0.553286425215302</v>
      </c>
      <c r="IY293" s="1">
        <v>8.2043610882471E-4</v>
      </c>
      <c r="IZ293" s="4">
        <v>-6.91969134000321E-7</v>
      </c>
      <c r="JA293" s="4">
        <v>9.31934510157742E-11</v>
      </c>
      <c r="JB293" s="1">
        <v>-0.0134307609036066</v>
      </c>
      <c r="JC293" s="1">
        <v>0.00805245116068738</v>
      </c>
      <c r="JD293" s="1">
        <v>1.7646326938748E-4</v>
      </c>
      <c r="JE293" s="4">
        <v>-5.89673805122804E-7</v>
      </c>
      <c r="JF293" s="1">
        <v>27.0</v>
      </c>
      <c r="JG293" s="1">
        <v>1961.0</v>
      </c>
      <c r="JH293" s="1">
        <v>1.0</v>
      </c>
      <c r="JI293" s="1">
        <v>42.0</v>
      </c>
      <c r="JJ293" s="1">
        <v>28.3</v>
      </c>
      <c r="JK293" s="1">
        <v>28.3</v>
      </c>
      <c r="JL293" s="1">
        <v>1.11084</v>
      </c>
      <c r="JM293" s="1">
        <v>2.61353</v>
      </c>
      <c r="JN293" s="1">
        <v>1.49658</v>
      </c>
      <c r="JO293" s="1">
        <v>2.34985</v>
      </c>
      <c r="JP293" s="1">
        <v>1.54907</v>
      </c>
      <c r="JQ293" s="1">
        <v>2.40112</v>
      </c>
      <c r="JR293" s="1">
        <v>36.0816</v>
      </c>
      <c r="JS293" s="1">
        <v>13.8869</v>
      </c>
      <c r="JT293" s="1">
        <v>18.0</v>
      </c>
      <c r="JU293" s="1">
        <v>486.628</v>
      </c>
      <c r="JV293" s="1">
        <v>558.345</v>
      </c>
      <c r="JW293" s="1">
        <v>26.4662</v>
      </c>
      <c r="JX293" s="1">
        <v>26.5384</v>
      </c>
      <c r="JY293" s="1">
        <v>30.0002</v>
      </c>
      <c r="JZ293" s="1">
        <v>26.6247</v>
      </c>
      <c r="KA293" s="1">
        <v>26.5797</v>
      </c>
      <c r="KB293" s="1">
        <v>22.3334</v>
      </c>
      <c r="KC293" s="1">
        <v>50.5079</v>
      </c>
      <c r="KD293" s="1">
        <v>0.0</v>
      </c>
      <c r="KE293" s="1">
        <v>26.4721</v>
      </c>
      <c r="KF293" s="1">
        <v>413.334</v>
      </c>
      <c r="KG293" s="1">
        <v>13.0695</v>
      </c>
      <c r="KH293" s="1">
        <v>100.742</v>
      </c>
      <c r="KI293" s="1">
        <v>101.191</v>
      </c>
    </row>
    <row r="294">
      <c r="A294" s="1">
        <v>294.0</v>
      </c>
      <c r="B294" s="1">
        <v>293.0</v>
      </c>
      <c r="C294" s="1" t="s">
        <v>294</v>
      </c>
      <c r="D294" s="1">
        <v>1.6849429796E9</v>
      </c>
      <c r="E294" s="1">
        <v>5028.0</v>
      </c>
      <c r="F294" s="2">
        <v>45070.48818287037</v>
      </c>
      <c r="G294" s="3">
        <v>0.4881828703703704</v>
      </c>
      <c r="H294" s="1">
        <v>5.0</v>
      </c>
      <c r="I294" s="1" t="s">
        <v>306</v>
      </c>
      <c r="J294" s="1" t="s">
        <v>307</v>
      </c>
      <c r="K294" s="1">
        <v>1.68494297175517E9</v>
      </c>
      <c r="L294" s="1">
        <v>0.00452899564238386</v>
      </c>
      <c r="M294" s="1">
        <v>4.52899564238386</v>
      </c>
      <c r="N294" s="1">
        <v>10.303683908194</v>
      </c>
      <c r="O294" s="1">
        <v>405.521057216782</v>
      </c>
      <c r="P294" s="1">
        <v>320.564975372509</v>
      </c>
      <c r="Q294" s="1">
        <v>31.9170169761885</v>
      </c>
      <c r="R294" s="1">
        <v>40.3756600431773</v>
      </c>
      <c r="S294" s="1">
        <v>0.233549712162322</v>
      </c>
      <c r="T294" s="1">
        <v>2.92148559226205</v>
      </c>
      <c r="U294" s="1">
        <v>0.223650943885743</v>
      </c>
      <c r="V294" s="1">
        <v>0.140636242722342</v>
      </c>
      <c r="W294" s="1">
        <v>321.511501271663</v>
      </c>
      <c r="X294" s="1">
        <v>28.1004765282384</v>
      </c>
      <c r="Y294" s="1">
        <v>27.9721482758621</v>
      </c>
      <c r="Z294" s="1">
        <v>3.78868251299407</v>
      </c>
      <c r="AA294" s="1">
        <v>49.9827242234263</v>
      </c>
      <c r="AB294" s="1">
        <v>1.8293483232168</v>
      </c>
      <c r="AC294" s="1">
        <v>3.65996121987967</v>
      </c>
      <c r="AD294" s="1">
        <v>1.95933418977726</v>
      </c>
      <c r="AE294" s="1">
        <v>-199.728707829128</v>
      </c>
      <c r="AF294" s="1">
        <v>-93.1636452486389</v>
      </c>
      <c r="AG294" s="1">
        <v>-6.92870965189057</v>
      </c>
      <c r="AH294" s="1">
        <v>21.6904385420054</v>
      </c>
      <c r="AI294" s="1">
        <v>10.1285570662762</v>
      </c>
      <c r="AJ294" s="1">
        <v>4.52857514205076</v>
      </c>
      <c r="AK294" s="1">
        <v>10.303683908194</v>
      </c>
      <c r="AL294" s="1">
        <v>425.65274350783</v>
      </c>
      <c r="AM294" s="1">
        <v>413.124472727273</v>
      </c>
      <c r="AN294" s="4">
        <v>1.33410940117544E-5</v>
      </c>
      <c r="AO294" s="1">
        <v>66.8664149455095</v>
      </c>
      <c r="AP294" s="1">
        <v>4.52899564238386</v>
      </c>
      <c r="AQ294" s="1">
        <v>13.0395816968297</v>
      </c>
      <c r="AR294" s="1">
        <v>18.3747263736264</v>
      </c>
      <c r="AS294" s="4">
        <v>-3.31174803954188E-6</v>
      </c>
      <c r="AT294" s="1">
        <v>109.236501924053</v>
      </c>
      <c r="AU294" s="1">
        <v>0.0</v>
      </c>
      <c r="AV294" s="1">
        <v>0.0</v>
      </c>
      <c r="AW294" s="1">
        <v>1.0</v>
      </c>
      <c r="AX294" s="1">
        <v>0.0</v>
      </c>
      <c r="AY294" s="1">
        <v>52580.0</v>
      </c>
      <c r="AZ294" s="1" t="s">
        <v>297</v>
      </c>
      <c r="BA294" s="1" t="s">
        <v>297</v>
      </c>
      <c r="BB294" s="1">
        <v>0.0</v>
      </c>
      <c r="BC294" s="1">
        <v>0.0</v>
      </c>
      <c r="BD294" s="1">
        <v>0.0</v>
      </c>
      <c r="BE294" s="1">
        <v>0.0</v>
      </c>
      <c r="BF294" s="1" t="s">
        <v>297</v>
      </c>
      <c r="BG294" s="1" t="s">
        <v>297</v>
      </c>
      <c r="BH294" s="1">
        <v>0.0</v>
      </c>
      <c r="BI294" s="1">
        <v>0.0</v>
      </c>
      <c r="BJ294" s="1">
        <v>0.0</v>
      </c>
      <c r="BK294" s="1">
        <v>0.5</v>
      </c>
      <c r="BL294" s="1">
        <v>0.0</v>
      </c>
      <c r="BM294" s="1">
        <v>0.0</v>
      </c>
      <c r="BN294" s="1">
        <v>0.0</v>
      </c>
      <c r="BO294" s="1">
        <v>0.0</v>
      </c>
      <c r="BP294" s="1">
        <v>0.0</v>
      </c>
      <c r="BQ294" s="1">
        <v>0.0</v>
      </c>
      <c r="BR294" s="1" t="s">
        <v>297</v>
      </c>
      <c r="BS294" s="1">
        <v>0.0</v>
      </c>
      <c r="BT294" s="1">
        <v>0.0</v>
      </c>
      <c r="BU294" s="1">
        <v>0.0</v>
      </c>
      <c r="BV294" s="1">
        <v>0.0</v>
      </c>
      <c r="BW294" s="1">
        <v>0.0</v>
      </c>
      <c r="BX294" s="1">
        <v>0.0</v>
      </c>
      <c r="BY294" s="1">
        <v>0.0</v>
      </c>
      <c r="BZ294" s="1">
        <v>0.0</v>
      </c>
      <c r="CA294" s="1">
        <v>1.0</v>
      </c>
      <c r="CB294" s="1" t="s">
        <v>298</v>
      </c>
      <c r="CC294" s="1" t="s">
        <v>298</v>
      </c>
      <c r="CD294" s="1" t="s">
        <v>298</v>
      </c>
      <c r="CE294" s="1" t="s">
        <v>298</v>
      </c>
      <c r="CF294" s="1" t="s">
        <v>298</v>
      </c>
      <c r="CG294" s="1" t="s">
        <v>298</v>
      </c>
      <c r="CH294" s="1" t="s">
        <v>298</v>
      </c>
      <c r="CI294" s="1" t="s">
        <v>298</v>
      </c>
      <c r="CJ294" s="1" t="s">
        <v>298</v>
      </c>
      <c r="CK294" s="1" t="s">
        <v>298</v>
      </c>
      <c r="CL294" s="1" t="s">
        <v>298</v>
      </c>
      <c r="CM294" s="1" t="s">
        <v>298</v>
      </c>
      <c r="CN294" s="1" t="s">
        <v>298</v>
      </c>
      <c r="CO294" s="1" t="s">
        <v>298</v>
      </c>
      <c r="CP294" s="1" t="s">
        <v>298</v>
      </c>
      <c r="CQ294" s="1" t="s">
        <v>298</v>
      </c>
      <c r="CR294" s="1" t="s">
        <v>298</v>
      </c>
      <c r="CS294" s="1" t="s">
        <v>298</v>
      </c>
      <c r="CT294" s="1" t="s">
        <v>298</v>
      </c>
      <c r="CU294" s="1" t="s">
        <v>298</v>
      </c>
      <c r="CV294" s="1" t="s">
        <v>298</v>
      </c>
      <c r="CW294" s="1" t="s">
        <v>298</v>
      </c>
      <c r="CX294" s="1" t="s">
        <v>298</v>
      </c>
      <c r="CY294" s="1" t="s">
        <v>298</v>
      </c>
      <c r="CZ294" s="1" t="s">
        <v>298</v>
      </c>
      <c r="DA294" s="1" t="s">
        <v>298</v>
      </c>
      <c r="DB294" s="1" t="s">
        <v>298</v>
      </c>
      <c r="DC294" s="1" t="s">
        <v>298</v>
      </c>
      <c r="DD294" s="1" t="s">
        <v>298</v>
      </c>
      <c r="DE294" s="1" t="s">
        <v>298</v>
      </c>
      <c r="DF294" s="1" t="s">
        <v>298</v>
      </c>
      <c r="DG294" s="1" t="s">
        <v>298</v>
      </c>
      <c r="DH294" s="1" t="s">
        <v>298</v>
      </c>
      <c r="DI294" s="1" t="s">
        <v>298</v>
      </c>
      <c r="DJ294" s="1">
        <v>2000.01172413793</v>
      </c>
      <c r="DK294" s="1">
        <v>1681.20654780915</v>
      </c>
      <c r="DL294" s="1">
        <v>0.840598346259098</v>
      </c>
      <c r="DM294" s="1">
        <v>0.160754808280059</v>
      </c>
      <c r="DN294" s="1">
        <v>6.0</v>
      </c>
      <c r="DO294" s="1">
        <v>0.5</v>
      </c>
      <c r="DP294" s="1" t="s">
        <v>299</v>
      </c>
      <c r="DQ294" s="1">
        <v>2.0</v>
      </c>
      <c r="DR294" s="1" t="b">
        <v>1</v>
      </c>
      <c r="DS294" s="1">
        <v>1.68494297175517E9</v>
      </c>
      <c r="DT294" s="1">
        <v>405.521068965517</v>
      </c>
      <c r="DU294" s="1">
        <v>419.879551724138</v>
      </c>
      <c r="DV294" s="1">
        <v>18.3734275862069</v>
      </c>
      <c r="DW294" s="1">
        <v>13.0388</v>
      </c>
      <c r="DX294" s="1">
        <v>404.742896551724</v>
      </c>
      <c r="DY294" s="1">
        <v>18.1856137931034</v>
      </c>
      <c r="DZ294" s="1">
        <v>499.98275862069</v>
      </c>
      <c r="EA294" s="1">
        <v>99.4649344827586</v>
      </c>
      <c r="EB294" s="1">
        <v>0.0999569689655173</v>
      </c>
      <c r="EC294" s="1">
        <v>27.3806448275862</v>
      </c>
      <c r="ED294" s="1">
        <v>27.9721482758621</v>
      </c>
      <c r="EE294" s="1">
        <v>999.9</v>
      </c>
      <c r="EF294" s="1">
        <v>0.0</v>
      </c>
      <c r="EG294" s="1">
        <v>0.0</v>
      </c>
      <c r="EH294" s="1">
        <v>10007.6496551724</v>
      </c>
      <c r="EI294" s="1">
        <v>0.0</v>
      </c>
      <c r="EJ294" s="1">
        <v>594.420172413793</v>
      </c>
      <c r="EK294" s="1">
        <v>-14.3584896551724</v>
      </c>
      <c r="EL294" s="1">
        <v>413.111413793103</v>
      </c>
      <c r="EM294" s="1">
        <v>425.426655172414</v>
      </c>
      <c r="EN294" s="1">
        <v>5.33463103448276</v>
      </c>
      <c r="EO294" s="1">
        <v>419.879551724138</v>
      </c>
      <c r="EP294" s="1">
        <v>13.0388</v>
      </c>
      <c r="EQ294" s="1">
        <v>1.82751206896552</v>
      </c>
      <c r="ER294" s="1">
        <v>1.29690275862069</v>
      </c>
      <c r="ES294" s="1">
        <v>16.0241206896552</v>
      </c>
      <c r="ET294" s="1">
        <v>10.7630172413793</v>
      </c>
      <c r="EU294" s="1">
        <v>2000.01172413793</v>
      </c>
      <c r="EV294" s="1">
        <v>0.980006103448276</v>
      </c>
      <c r="EW294" s="1">
        <v>0.0199937931034483</v>
      </c>
      <c r="EX294" s="1">
        <v>0.0</v>
      </c>
      <c r="EY294" s="1">
        <v>796.521620689655</v>
      </c>
      <c r="EZ294" s="1">
        <v>5.00078</v>
      </c>
      <c r="FA294" s="1">
        <v>18946.2206896552</v>
      </c>
      <c r="FB294" s="1">
        <v>16379.7551724138</v>
      </c>
      <c r="FC294" s="1">
        <v>37.6139655172414</v>
      </c>
      <c r="FD294" s="1">
        <v>38.5256551724138</v>
      </c>
      <c r="FE294" s="1">
        <v>37.7994137931034</v>
      </c>
      <c r="FF294" s="1">
        <v>37.7907931034483</v>
      </c>
      <c r="FG294" s="1">
        <v>38.952275862069</v>
      </c>
      <c r="FH294" s="1">
        <v>1955.12172413793</v>
      </c>
      <c r="FI294" s="1">
        <v>39.89</v>
      </c>
      <c r="FJ294" s="1">
        <v>0.0</v>
      </c>
      <c r="FK294" s="1">
        <v>1.6849429797E9</v>
      </c>
      <c r="FL294" s="1">
        <v>0.0</v>
      </c>
      <c r="FM294" s="1">
        <v>796.5052</v>
      </c>
      <c r="FN294" s="1">
        <v>-2.27769230894733</v>
      </c>
      <c r="FO294" s="1">
        <v>-71.8769230872919</v>
      </c>
      <c r="FP294" s="1">
        <v>18945.632</v>
      </c>
      <c r="FQ294" s="1">
        <v>15.0</v>
      </c>
      <c r="FR294" s="1">
        <v>1.684941278E9</v>
      </c>
      <c r="FS294" s="3">
        <v>0.46849537037037037</v>
      </c>
      <c r="FT294" s="1">
        <v>1.684941278E9</v>
      </c>
      <c r="FU294" s="1">
        <v>1.6849412755E9</v>
      </c>
      <c r="FV294" s="1">
        <v>2.0</v>
      </c>
      <c r="FW294" s="1">
        <v>-0.009</v>
      </c>
      <c r="FX294" s="1">
        <v>0.006</v>
      </c>
      <c r="FY294" s="1">
        <v>0.782</v>
      </c>
      <c r="FZ294" s="1">
        <v>0.179</v>
      </c>
      <c r="GA294" s="1">
        <v>420.0</v>
      </c>
      <c r="GB294" s="1">
        <v>18.0</v>
      </c>
      <c r="GC294" s="1">
        <v>0.5</v>
      </c>
      <c r="GD294" s="1">
        <v>0.29</v>
      </c>
      <c r="GE294" s="1">
        <v>-14.4267926829268</v>
      </c>
      <c r="GF294" s="1">
        <v>0.681602090592326</v>
      </c>
      <c r="GG294" s="1">
        <v>0.180618571811001</v>
      </c>
      <c r="GH294" s="1">
        <v>0.0</v>
      </c>
      <c r="GI294" s="1">
        <v>5.33567463414634</v>
      </c>
      <c r="GJ294" s="1">
        <v>-0.0221190940766556</v>
      </c>
      <c r="GK294" s="1">
        <v>0.00232454674056645</v>
      </c>
      <c r="GL294" s="1">
        <v>1.0</v>
      </c>
      <c r="GM294" s="1">
        <v>1.0</v>
      </c>
      <c r="GN294" s="1">
        <v>2.0</v>
      </c>
      <c r="GO294" s="5">
        <v>45293.0</v>
      </c>
      <c r="GP294" s="1">
        <v>3.0978</v>
      </c>
      <c r="GQ294" s="1">
        <v>2.75808</v>
      </c>
      <c r="GR294" s="1">
        <v>0.0943049</v>
      </c>
      <c r="GS294" s="1">
        <v>0.0966164</v>
      </c>
      <c r="GT294" s="1">
        <v>0.0984704</v>
      </c>
      <c r="GU294" s="1">
        <v>0.0776776</v>
      </c>
      <c r="GV294" s="1">
        <v>23387.2</v>
      </c>
      <c r="GW294" s="1">
        <v>23032.4</v>
      </c>
      <c r="GX294" s="1">
        <v>26363.9</v>
      </c>
      <c r="GY294" s="1">
        <v>25828.2</v>
      </c>
      <c r="GZ294" s="1">
        <v>38127.5</v>
      </c>
      <c r="HA294" s="1">
        <v>36355.7</v>
      </c>
      <c r="HB294" s="1">
        <v>46098.9</v>
      </c>
      <c r="HC294" s="1">
        <v>42653.2</v>
      </c>
      <c r="HD294" s="1">
        <v>1.90982</v>
      </c>
      <c r="HE294" s="1">
        <v>1.99105</v>
      </c>
      <c r="HF294" s="1">
        <v>0.130057</v>
      </c>
      <c r="HG294" s="1">
        <v>0.0</v>
      </c>
      <c r="HH294" s="1">
        <v>25.8751</v>
      </c>
      <c r="HI294" s="1">
        <v>999.9</v>
      </c>
      <c r="HJ294" s="1">
        <v>54.8</v>
      </c>
      <c r="HK294" s="1">
        <v>33.6</v>
      </c>
      <c r="HL294" s="1">
        <v>28.7888</v>
      </c>
      <c r="HM294" s="1">
        <v>61.2561</v>
      </c>
      <c r="HN294" s="1">
        <v>28.0529</v>
      </c>
      <c r="HO294" s="1">
        <v>1.0</v>
      </c>
      <c r="HP294" s="1">
        <v>-0.0595046</v>
      </c>
      <c r="HQ294" s="1">
        <v>-0.40884</v>
      </c>
      <c r="HR294" s="1">
        <v>20.3073</v>
      </c>
      <c r="HS294" s="1">
        <v>5.21669</v>
      </c>
      <c r="HT294" s="1">
        <v>11.9749</v>
      </c>
      <c r="HU294" s="1">
        <v>4.96475</v>
      </c>
      <c r="HV294" s="1">
        <v>3.27397</v>
      </c>
      <c r="HW294" s="1">
        <v>9999.0</v>
      </c>
      <c r="HX294" s="1">
        <v>9999.0</v>
      </c>
      <c r="HY294" s="1">
        <v>9999.0</v>
      </c>
      <c r="HZ294" s="1">
        <v>23.4</v>
      </c>
      <c r="IA294" s="1">
        <v>1.86386</v>
      </c>
      <c r="IB294" s="1">
        <v>1.85992</v>
      </c>
      <c r="IC294" s="1">
        <v>1.85822</v>
      </c>
      <c r="ID294" s="1">
        <v>1.85961</v>
      </c>
      <c r="IE294" s="1">
        <v>1.85973</v>
      </c>
      <c r="IF294" s="1">
        <v>1.85818</v>
      </c>
      <c r="IG294" s="1">
        <v>1.85716</v>
      </c>
      <c r="IH294" s="1">
        <v>1.85218</v>
      </c>
      <c r="II294" s="1">
        <v>0.0</v>
      </c>
      <c r="IJ294" s="1">
        <v>0.0</v>
      </c>
      <c r="IK294" s="1">
        <v>0.0</v>
      </c>
      <c r="IL294" s="1">
        <v>0.0</v>
      </c>
      <c r="IM294" s="1">
        <v>0.0</v>
      </c>
      <c r="IN294" s="1" t="s">
        <v>302</v>
      </c>
      <c r="IO294" s="1" t="s">
        <v>303</v>
      </c>
      <c r="IP294" s="1" t="s">
        <v>303</v>
      </c>
      <c r="IQ294" s="1" t="s">
        <v>303</v>
      </c>
      <c r="IR294" s="1" t="s">
        <v>303</v>
      </c>
      <c r="IS294" s="1">
        <v>0.0</v>
      </c>
      <c r="IT294" s="1">
        <v>100.0</v>
      </c>
      <c r="IU294" s="1">
        <v>100.0</v>
      </c>
      <c r="IV294" s="1">
        <v>0.778</v>
      </c>
      <c r="IW294" s="1">
        <v>0.1879</v>
      </c>
      <c r="IX294" s="1">
        <v>0.553286425215302</v>
      </c>
      <c r="IY294" s="1">
        <v>8.2043610882471E-4</v>
      </c>
      <c r="IZ294" s="4">
        <v>-6.91969134000321E-7</v>
      </c>
      <c r="JA294" s="4">
        <v>9.31934510157742E-11</v>
      </c>
      <c r="JB294" s="1">
        <v>-0.0134307609036066</v>
      </c>
      <c r="JC294" s="1">
        <v>0.00805245116068738</v>
      </c>
      <c r="JD294" s="1">
        <v>1.7646326938748E-4</v>
      </c>
      <c r="JE294" s="4">
        <v>-5.89673805122804E-7</v>
      </c>
      <c r="JF294" s="1">
        <v>27.0</v>
      </c>
      <c r="JG294" s="1">
        <v>1961.0</v>
      </c>
      <c r="JH294" s="1">
        <v>1.0</v>
      </c>
      <c r="JI294" s="1">
        <v>42.0</v>
      </c>
      <c r="JJ294" s="1">
        <v>28.4</v>
      </c>
      <c r="JK294" s="1">
        <v>28.4</v>
      </c>
      <c r="JL294" s="1">
        <v>1.08398</v>
      </c>
      <c r="JM294" s="1">
        <v>2.60742</v>
      </c>
      <c r="JN294" s="1">
        <v>1.49658</v>
      </c>
      <c r="JO294" s="1">
        <v>2.34985</v>
      </c>
      <c r="JP294" s="1">
        <v>1.54907</v>
      </c>
      <c r="JQ294" s="1">
        <v>2.41699</v>
      </c>
      <c r="JR294" s="1">
        <v>36.0816</v>
      </c>
      <c r="JS294" s="1">
        <v>13.8869</v>
      </c>
      <c r="JT294" s="1">
        <v>18.0</v>
      </c>
      <c r="JU294" s="1">
        <v>486.685</v>
      </c>
      <c r="JV294" s="1">
        <v>558.183</v>
      </c>
      <c r="JW294" s="1">
        <v>26.4876</v>
      </c>
      <c r="JX294" s="1">
        <v>26.5384</v>
      </c>
      <c r="JY294" s="1">
        <v>30.0001</v>
      </c>
      <c r="JZ294" s="1">
        <v>26.6247</v>
      </c>
      <c r="KA294" s="1">
        <v>26.5797</v>
      </c>
      <c r="KB294" s="1">
        <v>21.7951</v>
      </c>
      <c r="KC294" s="1">
        <v>50.5079</v>
      </c>
      <c r="KD294" s="1">
        <v>0.0</v>
      </c>
      <c r="KE294" s="1">
        <v>26.4851</v>
      </c>
      <c r="KF294" s="1">
        <v>399.951</v>
      </c>
      <c r="KG294" s="1">
        <v>13.0695</v>
      </c>
      <c r="KH294" s="1">
        <v>100.742</v>
      </c>
      <c r="KI294" s="1">
        <v>101.192</v>
      </c>
    </row>
    <row r="295">
      <c r="A295" s="1">
        <v>295.0</v>
      </c>
      <c r="B295" s="1">
        <v>294.0</v>
      </c>
      <c r="C295" s="1" t="s">
        <v>294</v>
      </c>
      <c r="D295" s="1">
        <v>1.6849429846E9</v>
      </c>
      <c r="E295" s="1">
        <v>5033.0</v>
      </c>
      <c r="F295" s="2">
        <v>45070.48824074074</v>
      </c>
      <c r="G295" s="3">
        <v>0.48824074074074075</v>
      </c>
      <c r="H295" s="1">
        <v>5.0</v>
      </c>
      <c r="I295" s="1" t="s">
        <v>306</v>
      </c>
      <c r="J295" s="1" t="s">
        <v>307</v>
      </c>
      <c r="K295" s="1">
        <v>1.68494297683214E9</v>
      </c>
      <c r="L295" s="1">
        <v>0.00452363538868505</v>
      </c>
      <c r="M295" s="1">
        <v>4.52363538868506</v>
      </c>
      <c r="N295" s="1">
        <v>10.2041911633136</v>
      </c>
      <c r="O295" s="1">
        <v>405.201345472287</v>
      </c>
      <c r="P295" s="1">
        <v>320.690506554365</v>
      </c>
      <c r="Q295" s="1">
        <v>31.9295405979414</v>
      </c>
      <c r="R295" s="1">
        <v>40.3438597219734</v>
      </c>
      <c r="S295" s="1">
        <v>0.232751961889156</v>
      </c>
      <c r="T295" s="1">
        <v>2.92055341883333</v>
      </c>
      <c r="U295" s="1">
        <v>0.222916175510576</v>
      </c>
      <c r="V295" s="1">
        <v>0.140171679160722</v>
      </c>
      <c r="W295" s="1">
        <v>321.509003099243</v>
      </c>
      <c r="X295" s="1">
        <v>28.1165819588572</v>
      </c>
      <c r="Y295" s="1">
        <v>27.9902571428571</v>
      </c>
      <c r="Z295" s="1">
        <v>3.79268483899129</v>
      </c>
      <c r="AA295" s="1">
        <v>49.9377607530391</v>
      </c>
      <c r="AB295" s="1">
        <v>1.82925705193009</v>
      </c>
      <c r="AC295" s="1">
        <v>3.66307384301121</v>
      </c>
      <c r="AD295" s="1">
        <v>1.9634277870612</v>
      </c>
      <c r="AE295" s="1">
        <v>-199.492320641011</v>
      </c>
      <c r="AF295" s="1">
        <v>-93.699644125996</v>
      </c>
      <c r="AG295" s="1">
        <v>-6.9719315282563</v>
      </c>
      <c r="AH295" s="1">
        <v>21.3451068039793</v>
      </c>
      <c r="AI295" s="1">
        <v>8.3354450154368</v>
      </c>
      <c r="AJ295" s="1">
        <v>4.52714973733314</v>
      </c>
      <c r="AK295" s="1">
        <v>10.2041911633136</v>
      </c>
      <c r="AL295" s="1">
        <v>420.231423516058</v>
      </c>
      <c r="AM295" s="1">
        <v>410.703733333333</v>
      </c>
      <c r="AN295" s="1">
        <v>-0.540936401858068</v>
      </c>
      <c r="AO295" s="1">
        <v>66.8664149455095</v>
      </c>
      <c r="AP295" s="1">
        <v>4.52363538868506</v>
      </c>
      <c r="AQ295" s="1">
        <v>13.0409708736368</v>
      </c>
      <c r="AR295" s="1">
        <v>18.3699604395605</v>
      </c>
      <c r="AS295" s="4">
        <v>-7.56052139859465E-6</v>
      </c>
      <c r="AT295" s="1">
        <v>109.236501924053</v>
      </c>
      <c r="AU295" s="1">
        <v>0.0</v>
      </c>
      <c r="AV295" s="1">
        <v>0.0</v>
      </c>
      <c r="AW295" s="1">
        <v>1.0</v>
      </c>
      <c r="AX295" s="1">
        <v>0.0</v>
      </c>
      <c r="AY295" s="1">
        <v>52449.0</v>
      </c>
      <c r="AZ295" s="1" t="s">
        <v>297</v>
      </c>
      <c r="BA295" s="1" t="s">
        <v>297</v>
      </c>
      <c r="BB295" s="1">
        <v>0.0</v>
      </c>
      <c r="BC295" s="1">
        <v>0.0</v>
      </c>
      <c r="BD295" s="1">
        <v>0.0</v>
      </c>
      <c r="BE295" s="1">
        <v>0.0</v>
      </c>
      <c r="BF295" s="1" t="s">
        <v>297</v>
      </c>
      <c r="BG295" s="1" t="s">
        <v>297</v>
      </c>
      <c r="BH295" s="1">
        <v>0.0</v>
      </c>
      <c r="BI295" s="1">
        <v>0.0</v>
      </c>
      <c r="BJ295" s="1">
        <v>0.0</v>
      </c>
      <c r="BK295" s="1">
        <v>0.5</v>
      </c>
      <c r="BL295" s="1">
        <v>0.0</v>
      </c>
      <c r="BM295" s="1">
        <v>0.0</v>
      </c>
      <c r="BN295" s="1">
        <v>0.0</v>
      </c>
      <c r="BO295" s="1">
        <v>0.0</v>
      </c>
      <c r="BP295" s="1">
        <v>0.0</v>
      </c>
      <c r="BQ295" s="1">
        <v>0.0</v>
      </c>
      <c r="BR295" s="1" t="s">
        <v>297</v>
      </c>
      <c r="BS295" s="1">
        <v>0.0</v>
      </c>
      <c r="BT295" s="1">
        <v>0.0</v>
      </c>
      <c r="BU295" s="1">
        <v>0.0</v>
      </c>
      <c r="BV295" s="1">
        <v>0.0</v>
      </c>
      <c r="BW295" s="1">
        <v>0.0</v>
      </c>
      <c r="BX295" s="1">
        <v>0.0</v>
      </c>
      <c r="BY295" s="1">
        <v>0.0</v>
      </c>
      <c r="BZ295" s="1">
        <v>0.0</v>
      </c>
      <c r="CA295" s="1">
        <v>1.0</v>
      </c>
      <c r="CB295" s="1" t="s">
        <v>298</v>
      </c>
      <c r="CC295" s="1" t="s">
        <v>298</v>
      </c>
      <c r="CD295" s="1" t="s">
        <v>298</v>
      </c>
      <c r="CE295" s="1" t="s">
        <v>298</v>
      </c>
      <c r="CF295" s="1" t="s">
        <v>298</v>
      </c>
      <c r="CG295" s="1" t="s">
        <v>298</v>
      </c>
      <c r="CH295" s="1" t="s">
        <v>298</v>
      </c>
      <c r="CI295" s="1" t="s">
        <v>298</v>
      </c>
      <c r="CJ295" s="1" t="s">
        <v>298</v>
      </c>
      <c r="CK295" s="1" t="s">
        <v>298</v>
      </c>
      <c r="CL295" s="1" t="s">
        <v>298</v>
      </c>
      <c r="CM295" s="1" t="s">
        <v>298</v>
      </c>
      <c r="CN295" s="1" t="s">
        <v>298</v>
      </c>
      <c r="CO295" s="1" t="s">
        <v>298</v>
      </c>
      <c r="CP295" s="1" t="s">
        <v>298</v>
      </c>
      <c r="CQ295" s="1" t="s">
        <v>298</v>
      </c>
      <c r="CR295" s="1" t="s">
        <v>298</v>
      </c>
      <c r="CS295" s="1" t="s">
        <v>298</v>
      </c>
      <c r="CT295" s="1" t="s">
        <v>298</v>
      </c>
      <c r="CU295" s="1" t="s">
        <v>298</v>
      </c>
      <c r="CV295" s="1" t="s">
        <v>298</v>
      </c>
      <c r="CW295" s="1" t="s">
        <v>298</v>
      </c>
      <c r="CX295" s="1" t="s">
        <v>298</v>
      </c>
      <c r="CY295" s="1" t="s">
        <v>298</v>
      </c>
      <c r="CZ295" s="1" t="s">
        <v>298</v>
      </c>
      <c r="DA295" s="1" t="s">
        <v>298</v>
      </c>
      <c r="DB295" s="1" t="s">
        <v>298</v>
      </c>
      <c r="DC295" s="1" t="s">
        <v>298</v>
      </c>
      <c r="DD295" s="1" t="s">
        <v>298</v>
      </c>
      <c r="DE295" s="1" t="s">
        <v>298</v>
      </c>
      <c r="DF295" s="1" t="s">
        <v>298</v>
      </c>
      <c r="DG295" s="1" t="s">
        <v>298</v>
      </c>
      <c r="DH295" s="1" t="s">
        <v>298</v>
      </c>
      <c r="DI295" s="1" t="s">
        <v>298</v>
      </c>
      <c r="DJ295" s="1">
        <v>1999.99607142857</v>
      </c>
      <c r="DK295" s="1">
        <v>1681.19339953329</v>
      </c>
      <c r="DL295" s="1">
        <v>0.840598350941975</v>
      </c>
      <c r="DM295" s="1">
        <v>0.160754817318012</v>
      </c>
      <c r="DN295" s="1">
        <v>6.0</v>
      </c>
      <c r="DO295" s="1">
        <v>0.5</v>
      </c>
      <c r="DP295" s="1" t="s">
        <v>299</v>
      </c>
      <c r="DQ295" s="1">
        <v>2.0</v>
      </c>
      <c r="DR295" s="1" t="b">
        <v>1</v>
      </c>
      <c r="DS295" s="1">
        <v>1.68494297683214E9</v>
      </c>
      <c r="DT295" s="1">
        <v>405.201357142857</v>
      </c>
      <c r="DU295" s="1">
        <v>417.405821428571</v>
      </c>
      <c r="DV295" s="1">
        <v>18.3724964285714</v>
      </c>
      <c r="DW295" s="1">
        <v>13.0394464285714</v>
      </c>
      <c r="DX295" s="1">
        <v>404.423285714286</v>
      </c>
      <c r="DY295" s="1">
        <v>18.1846892857143</v>
      </c>
      <c r="DZ295" s="1">
        <v>499.973714285714</v>
      </c>
      <c r="EA295" s="1">
        <v>99.465025</v>
      </c>
      <c r="EB295" s="1">
        <v>0.0999447928571429</v>
      </c>
      <c r="EC295" s="1">
        <v>27.3951607142857</v>
      </c>
      <c r="ED295" s="1">
        <v>27.9902571428571</v>
      </c>
      <c r="EE295" s="1">
        <v>999.9</v>
      </c>
      <c r="EF295" s="1">
        <v>0.0</v>
      </c>
      <c r="EG295" s="1">
        <v>0.0</v>
      </c>
      <c r="EH295" s="1">
        <v>10002.3157142857</v>
      </c>
      <c r="EI295" s="1">
        <v>0.0</v>
      </c>
      <c r="EJ295" s="1">
        <v>594.551785714286</v>
      </c>
      <c r="EK295" s="1">
        <v>-12.2045310714286</v>
      </c>
      <c r="EL295" s="1">
        <v>412.785285714286</v>
      </c>
      <c r="EM295" s="1">
        <v>422.920535714286</v>
      </c>
      <c r="EN295" s="1">
        <v>5.33304642857143</v>
      </c>
      <c r="EO295" s="1">
        <v>417.405821428571</v>
      </c>
      <c r="EP295" s="1">
        <v>13.0394464285714</v>
      </c>
      <c r="EQ295" s="1">
        <v>1.82742071428571</v>
      </c>
      <c r="ER295" s="1">
        <v>1.29696821428571</v>
      </c>
      <c r="ES295" s="1">
        <v>16.0233321428571</v>
      </c>
      <c r="ET295" s="1">
        <v>10.763775</v>
      </c>
      <c r="EU295" s="1">
        <v>1999.99607142857</v>
      </c>
      <c r="EV295" s="1">
        <v>0.980006</v>
      </c>
      <c r="EW295" s="1">
        <v>0.0199939</v>
      </c>
      <c r="EX295" s="1">
        <v>0.0</v>
      </c>
      <c r="EY295" s="1">
        <v>796.258821428571</v>
      </c>
      <c r="EZ295" s="1">
        <v>5.00078</v>
      </c>
      <c r="FA295" s="1">
        <v>18939.7607142857</v>
      </c>
      <c r="FB295" s="1">
        <v>16379.6285714286</v>
      </c>
      <c r="FC295" s="1">
        <v>37.5978571428571</v>
      </c>
      <c r="FD295" s="1">
        <v>38.5065</v>
      </c>
      <c r="FE295" s="1">
        <v>37.7096428571429</v>
      </c>
      <c r="FF295" s="1">
        <v>37.7833214285714</v>
      </c>
      <c r="FG295" s="1">
        <v>38.9416785714286</v>
      </c>
      <c r="FH295" s="1">
        <v>1955.10607142857</v>
      </c>
      <c r="FI295" s="1">
        <v>39.89</v>
      </c>
      <c r="FJ295" s="1">
        <v>0.0</v>
      </c>
      <c r="FK295" s="1">
        <v>1.6849429845E9</v>
      </c>
      <c r="FL295" s="1">
        <v>0.0</v>
      </c>
      <c r="FM295" s="1">
        <v>796.27392</v>
      </c>
      <c r="FN295" s="1">
        <v>-2.40676923119264</v>
      </c>
      <c r="FO295" s="1">
        <v>-95.8461537476373</v>
      </c>
      <c r="FP295" s="1">
        <v>18938.952</v>
      </c>
      <c r="FQ295" s="1">
        <v>15.0</v>
      </c>
      <c r="FR295" s="1">
        <v>1.684941278E9</v>
      </c>
      <c r="FS295" s="3">
        <v>0.46849537037037037</v>
      </c>
      <c r="FT295" s="1">
        <v>1.684941278E9</v>
      </c>
      <c r="FU295" s="1">
        <v>1.6849412755E9</v>
      </c>
      <c r="FV295" s="1">
        <v>2.0</v>
      </c>
      <c r="FW295" s="1">
        <v>-0.009</v>
      </c>
      <c r="FX295" s="1">
        <v>0.006</v>
      </c>
      <c r="FY295" s="1">
        <v>0.782</v>
      </c>
      <c r="FZ295" s="1">
        <v>0.179</v>
      </c>
      <c r="GA295" s="1">
        <v>420.0</v>
      </c>
      <c r="GB295" s="1">
        <v>18.0</v>
      </c>
      <c r="GC295" s="1">
        <v>0.5</v>
      </c>
      <c r="GD295" s="1">
        <v>0.29</v>
      </c>
      <c r="GE295" s="1">
        <v>-13.1220465853659</v>
      </c>
      <c r="GF295" s="1">
        <v>19.2235212543553</v>
      </c>
      <c r="GG295" s="1">
        <v>2.62425490092285</v>
      </c>
      <c r="GH295" s="1">
        <v>0.0</v>
      </c>
      <c r="GI295" s="1">
        <v>5.33418268292683</v>
      </c>
      <c r="GJ295" s="1">
        <v>-0.0185740766550526</v>
      </c>
      <c r="GK295" s="1">
        <v>0.0020607659295849</v>
      </c>
      <c r="GL295" s="1">
        <v>1.0</v>
      </c>
      <c r="GM295" s="1">
        <v>1.0</v>
      </c>
      <c r="GN295" s="1">
        <v>2.0</v>
      </c>
      <c r="GO295" s="5">
        <v>45293.0</v>
      </c>
      <c r="GP295" s="1">
        <v>3.09777</v>
      </c>
      <c r="GQ295" s="1">
        <v>2.75798</v>
      </c>
      <c r="GR295" s="1">
        <v>0.0937966</v>
      </c>
      <c r="GS295" s="1">
        <v>0.0944957</v>
      </c>
      <c r="GT295" s="1">
        <v>0.0984548</v>
      </c>
      <c r="GU295" s="1">
        <v>0.0776699</v>
      </c>
      <c r="GV295" s="1">
        <v>23400.2</v>
      </c>
      <c r="GW295" s="1">
        <v>23086.5</v>
      </c>
      <c r="GX295" s="1">
        <v>26363.7</v>
      </c>
      <c r="GY295" s="1">
        <v>25828.2</v>
      </c>
      <c r="GZ295" s="1">
        <v>38127.8</v>
      </c>
      <c r="HA295" s="1">
        <v>36355.9</v>
      </c>
      <c r="HB295" s="1">
        <v>46098.6</v>
      </c>
      <c r="HC295" s="1">
        <v>42653.3</v>
      </c>
      <c r="HD295" s="1">
        <v>1.90985</v>
      </c>
      <c r="HE295" s="1">
        <v>1.99102</v>
      </c>
      <c r="HF295" s="1">
        <v>0.130363</v>
      </c>
      <c r="HG295" s="1">
        <v>0.0</v>
      </c>
      <c r="HH295" s="1">
        <v>25.877</v>
      </c>
      <c r="HI295" s="1">
        <v>999.9</v>
      </c>
      <c r="HJ295" s="1">
        <v>54.8</v>
      </c>
      <c r="HK295" s="1">
        <v>33.6</v>
      </c>
      <c r="HL295" s="1">
        <v>28.7882</v>
      </c>
      <c r="HM295" s="1">
        <v>61.2661</v>
      </c>
      <c r="HN295" s="1">
        <v>28.1851</v>
      </c>
      <c r="HO295" s="1">
        <v>1.0</v>
      </c>
      <c r="HP295" s="1">
        <v>-0.0594588</v>
      </c>
      <c r="HQ295" s="1">
        <v>-0.352729</v>
      </c>
      <c r="HR295" s="1">
        <v>20.3074</v>
      </c>
      <c r="HS295" s="1">
        <v>5.21669</v>
      </c>
      <c r="HT295" s="1">
        <v>11.9752</v>
      </c>
      <c r="HU295" s="1">
        <v>4.9646</v>
      </c>
      <c r="HV295" s="1">
        <v>3.27397</v>
      </c>
      <c r="HW295" s="1">
        <v>9999.0</v>
      </c>
      <c r="HX295" s="1">
        <v>9999.0</v>
      </c>
      <c r="HY295" s="1">
        <v>9999.0</v>
      </c>
      <c r="HZ295" s="1">
        <v>23.4</v>
      </c>
      <c r="IA295" s="1">
        <v>1.86386</v>
      </c>
      <c r="IB295" s="1">
        <v>1.85993</v>
      </c>
      <c r="IC295" s="1">
        <v>1.85822</v>
      </c>
      <c r="ID295" s="1">
        <v>1.8596</v>
      </c>
      <c r="IE295" s="1">
        <v>1.85972</v>
      </c>
      <c r="IF295" s="1">
        <v>1.85818</v>
      </c>
      <c r="IG295" s="1">
        <v>1.85716</v>
      </c>
      <c r="IH295" s="1">
        <v>1.85222</v>
      </c>
      <c r="II295" s="1">
        <v>0.0</v>
      </c>
      <c r="IJ295" s="1">
        <v>0.0</v>
      </c>
      <c r="IK295" s="1">
        <v>0.0</v>
      </c>
      <c r="IL295" s="1">
        <v>0.0</v>
      </c>
      <c r="IM295" s="1">
        <v>0.0</v>
      </c>
      <c r="IN295" s="1" t="s">
        <v>302</v>
      </c>
      <c r="IO295" s="1" t="s">
        <v>303</v>
      </c>
      <c r="IP295" s="1" t="s">
        <v>303</v>
      </c>
      <c r="IQ295" s="1" t="s">
        <v>303</v>
      </c>
      <c r="IR295" s="1" t="s">
        <v>303</v>
      </c>
      <c r="IS295" s="1">
        <v>0.0</v>
      </c>
      <c r="IT295" s="1">
        <v>100.0</v>
      </c>
      <c r="IU295" s="1">
        <v>100.0</v>
      </c>
      <c r="IV295" s="1">
        <v>0.777</v>
      </c>
      <c r="IW295" s="1">
        <v>0.1878</v>
      </c>
      <c r="IX295" s="1">
        <v>0.553286425215302</v>
      </c>
      <c r="IY295" s="1">
        <v>8.2043610882471E-4</v>
      </c>
      <c r="IZ295" s="4">
        <v>-6.91969134000321E-7</v>
      </c>
      <c r="JA295" s="4">
        <v>9.31934510157742E-11</v>
      </c>
      <c r="JB295" s="1">
        <v>-0.0134307609036066</v>
      </c>
      <c r="JC295" s="1">
        <v>0.00805245116068738</v>
      </c>
      <c r="JD295" s="1">
        <v>1.7646326938748E-4</v>
      </c>
      <c r="JE295" s="4">
        <v>-5.89673805122804E-7</v>
      </c>
      <c r="JF295" s="1">
        <v>27.0</v>
      </c>
      <c r="JG295" s="1">
        <v>1961.0</v>
      </c>
      <c r="JH295" s="1">
        <v>1.0</v>
      </c>
      <c r="JI295" s="1">
        <v>42.0</v>
      </c>
      <c r="JJ295" s="1">
        <v>28.4</v>
      </c>
      <c r="JK295" s="1">
        <v>28.5</v>
      </c>
      <c r="JL295" s="1">
        <v>1.05225</v>
      </c>
      <c r="JM295" s="1">
        <v>2.6001</v>
      </c>
      <c r="JN295" s="1">
        <v>1.49658</v>
      </c>
      <c r="JO295" s="1">
        <v>2.34985</v>
      </c>
      <c r="JP295" s="1">
        <v>1.54907</v>
      </c>
      <c r="JQ295" s="1">
        <v>2.42676</v>
      </c>
      <c r="JR295" s="1">
        <v>36.0816</v>
      </c>
      <c r="JS295" s="1">
        <v>13.8781</v>
      </c>
      <c r="JT295" s="1">
        <v>18.0</v>
      </c>
      <c r="JU295" s="1">
        <v>486.715</v>
      </c>
      <c r="JV295" s="1">
        <v>558.165</v>
      </c>
      <c r="JW295" s="1">
        <v>26.4953</v>
      </c>
      <c r="JX295" s="1">
        <v>26.5404</v>
      </c>
      <c r="JY295" s="1">
        <v>30.0001</v>
      </c>
      <c r="JZ295" s="1">
        <v>26.6267</v>
      </c>
      <c r="KA295" s="1">
        <v>26.5797</v>
      </c>
      <c r="KB295" s="1">
        <v>21.167</v>
      </c>
      <c r="KC295" s="1">
        <v>50.5079</v>
      </c>
      <c r="KD295" s="1">
        <v>0.0</v>
      </c>
      <c r="KE295" s="1">
        <v>26.4868</v>
      </c>
      <c r="KF295" s="1">
        <v>379.915</v>
      </c>
      <c r="KG295" s="1">
        <v>13.0695</v>
      </c>
      <c r="KH295" s="1">
        <v>100.742</v>
      </c>
      <c r="KI295" s="1">
        <v>101.192</v>
      </c>
    </row>
    <row r="296">
      <c r="A296" s="1">
        <v>296.0</v>
      </c>
      <c r="B296" s="1">
        <v>295.0</v>
      </c>
      <c r="C296" s="1" t="s">
        <v>294</v>
      </c>
      <c r="D296" s="1">
        <v>1.6849429896E9</v>
      </c>
      <c r="E296" s="1">
        <v>5038.0</v>
      </c>
      <c r="F296" s="2">
        <v>45070.48829861111</v>
      </c>
      <c r="G296" s="3">
        <v>0.4882986111111111</v>
      </c>
      <c r="H296" s="1">
        <v>5.0</v>
      </c>
      <c r="I296" s="1" t="s">
        <v>306</v>
      </c>
      <c r="J296" s="1" t="s">
        <v>307</v>
      </c>
      <c r="K296" s="1">
        <v>1.6849429821E9</v>
      </c>
      <c r="L296" s="1">
        <v>0.0045228225910978</v>
      </c>
      <c r="M296" s="1">
        <v>4.52282259109781</v>
      </c>
      <c r="N296" s="1">
        <v>10.0421315767312</v>
      </c>
      <c r="O296" s="1">
        <v>403.014062650688</v>
      </c>
      <c r="P296" s="1">
        <v>319.553166961218</v>
      </c>
      <c r="Q296" s="1">
        <v>31.8162212456491</v>
      </c>
      <c r="R296" s="1">
        <v>40.1259818650407</v>
      </c>
      <c r="S296" s="1">
        <v>0.232283758212063</v>
      </c>
      <c r="T296" s="1">
        <v>2.92041376161169</v>
      </c>
      <c r="U296" s="1">
        <v>0.222486160682037</v>
      </c>
      <c r="V296" s="1">
        <v>0.139899688052859</v>
      </c>
      <c r="W296" s="1">
        <v>321.507915877017</v>
      </c>
      <c r="X296" s="1">
        <v>28.1299597343039</v>
      </c>
      <c r="Y296" s="1">
        <v>28.0051185185185</v>
      </c>
      <c r="Z296" s="1">
        <v>3.79597217693264</v>
      </c>
      <c r="AA296" s="1">
        <v>49.8961479868332</v>
      </c>
      <c r="AB296" s="1">
        <v>1.82914032693784</v>
      </c>
      <c r="AC296" s="1">
        <v>3.66589486511168</v>
      </c>
      <c r="AD296" s="1">
        <v>1.9668318499948</v>
      </c>
      <c r="AE296" s="1">
        <v>-199.456476267413</v>
      </c>
      <c r="AF296" s="1">
        <v>-93.9651323128552</v>
      </c>
      <c r="AG296" s="1">
        <v>-6.99299711366058</v>
      </c>
      <c r="AH296" s="1">
        <v>21.0933101830881</v>
      </c>
      <c r="AI296" s="1">
        <v>4.004687764182</v>
      </c>
      <c r="AJ296" s="1">
        <v>4.52656233310221</v>
      </c>
      <c r="AK296" s="1">
        <v>10.0421315767312</v>
      </c>
      <c r="AL296" s="1">
        <v>406.410044421774</v>
      </c>
      <c r="AM296" s="1">
        <v>402.888648484848</v>
      </c>
      <c r="AN296" s="1">
        <v>-1.63223305422697</v>
      </c>
      <c r="AO296" s="1">
        <v>66.8664149455095</v>
      </c>
      <c r="AP296" s="1">
        <v>4.52282259109781</v>
      </c>
      <c r="AQ296" s="1">
        <v>13.0383634024203</v>
      </c>
      <c r="AR296" s="1">
        <v>18.3663978021978</v>
      </c>
      <c r="AS296" s="4">
        <v>7.02516015666111E-6</v>
      </c>
      <c r="AT296" s="1">
        <v>109.236501924053</v>
      </c>
      <c r="AU296" s="1">
        <v>0.0</v>
      </c>
      <c r="AV296" s="1">
        <v>0.0</v>
      </c>
      <c r="AW296" s="1">
        <v>1.0</v>
      </c>
      <c r="AX296" s="1">
        <v>0.0</v>
      </c>
      <c r="AY296" s="1">
        <v>52737.0</v>
      </c>
      <c r="AZ296" s="1" t="s">
        <v>297</v>
      </c>
      <c r="BA296" s="1" t="s">
        <v>297</v>
      </c>
      <c r="BB296" s="1">
        <v>0.0</v>
      </c>
      <c r="BC296" s="1">
        <v>0.0</v>
      </c>
      <c r="BD296" s="1">
        <v>0.0</v>
      </c>
      <c r="BE296" s="1">
        <v>0.0</v>
      </c>
      <c r="BF296" s="1" t="s">
        <v>297</v>
      </c>
      <c r="BG296" s="1" t="s">
        <v>297</v>
      </c>
      <c r="BH296" s="1">
        <v>0.0</v>
      </c>
      <c r="BI296" s="1">
        <v>0.0</v>
      </c>
      <c r="BJ296" s="1">
        <v>0.0</v>
      </c>
      <c r="BK296" s="1">
        <v>0.5</v>
      </c>
      <c r="BL296" s="1">
        <v>0.0</v>
      </c>
      <c r="BM296" s="1">
        <v>0.0</v>
      </c>
      <c r="BN296" s="1">
        <v>0.0</v>
      </c>
      <c r="BO296" s="1">
        <v>0.0</v>
      </c>
      <c r="BP296" s="1">
        <v>0.0</v>
      </c>
      <c r="BQ296" s="1">
        <v>0.0</v>
      </c>
      <c r="BR296" s="1" t="s">
        <v>297</v>
      </c>
      <c r="BS296" s="1">
        <v>0.0</v>
      </c>
      <c r="BT296" s="1">
        <v>0.0</v>
      </c>
      <c r="BU296" s="1">
        <v>0.0</v>
      </c>
      <c r="BV296" s="1">
        <v>0.0</v>
      </c>
      <c r="BW296" s="1">
        <v>0.0</v>
      </c>
      <c r="BX296" s="1">
        <v>0.0</v>
      </c>
      <c r="BY296" s="1">
        <v>0.0</v>
      </c>
      <c r="BZ296" s="1">
        <v>0.0</v>
      </c>
      <c r="CA296" s="1">
        <v>1.0</v>
      </c>
      <c r="CB296" s="1" t="s">
        <v>298</v>
      </c>
      <c r="CC296" s="1" t="s">
        <v>298</v>
      </c>
      <c r="CD296" s="1" t="s">
        <v>298</v>
      </c>
      <c r="CE296" s="1" t="s">
        <v>298</v>
      </c>
      <c r="CF296" s="1" t="s">
        <v>298</v>
      </c>
      <c r="CG296" s="1" t="s">
        <v>298</v>
      </c>
      <c r="CH296" s="1" t="s">
        <v>298</v>
      </c>
      <c r="CI296" s="1" t="s">
        <v>298</v>
      </c>
      <c r="CJ296" s="1" t="s">
        <v>298</v>
      </c>
      <c r="CK296" s="1" t="s">
        <v>298</v>
      </c>
      <c r="CL296" s="1" t="s">
        <v>298</v>
      </c>
      <c r="CM296" s="1" t="s">
        <v>298</v>
      </c>
      <c r="CN296" s="1" t="s">
        <v>298</v>
      </c>
      <c r="CO296" s="1" t="s">
        <v>298</v>
      </c>
      <c r="CP296" s="1" t="s">
        <v>298</v>
      </c>
      <c r="CQ296" s="1" t="s">
        <v>298</v>
      </c>
      <c r="CR296" s="1" t="s">
        <v>298</v>
      </c>
      <c r="CS296" s="1" t="s">
        <v>298</v>
      </c>
      <c r="CT296" s="1" t="s">
        <v>298</v>
      </c>
      <c r="CU296" s="1" t="s">
        <v>298</v>
      </c>
      <c r="CV296" s="1" t="s">
        <v>298</v>
      </c>
      <c r="CW296" s="1" t="s">
        <v>298</v>
      </c>
      <c r="CX296" s="1" t="s">
        <v>298</v>
      </c>
      <c r="CY296" s="1" t="s">
        <v>298</v>
      </c>
      <c r="CZ296" s="1" t="s">
        <v>298</v>
      </c>
      <c r="DA296" s="1" t="s">
        <v>298</v>
      </c>
      <c r="DB296" s="1" t="s">
        <v>298</v>
      </c>
      <c r="DC296" s="1" t="s">
        <v>298</v>
      </c>
      <c r="DD296" s="1" t="s">
        <v>298</v>
      </c>
      <c r="DE296" s="1" t="s">
        <v>298</v>
      </c>
      <c r="DF296" s="1" t="s">
        <v>298</v>
      </c>
      <c r="DG296" s="1" t="s">
        <v>298</v>
      </c>
      <c r="DH296" s="1" t="s">
        <v>298</v>
      </c>
      <c r="DI296" s="1" t="s">
        <v>298</v>
      </c>
      <c r="DJ296" s="1">
        <v>1999.98925925926</v>
      </c>
      <c r="DK296" s="1">
        <v>1681.18767731106</v>
      </c>
      <c r="DL296" s="1">
        <v>0.840598352980019</v>
      </c>
      <c r="DM296" s="1">
        <v>0.160754821251438</v>
      </c>
      <c r="DN296" s="1">
        <v>6.0</v>
      </c>
      <c r="DO296" s="1">
        <v>0.5</v>
      </c>
      <c r="DP296" s="1" t="s">
        <v>299</v>
      </c>
      <c r="DQ296" s="1">
        <v>2.0</v>
      </c>
      <c r="DR296" s="1" t="b">
        <v>1</v>
      </c>
      <c r="DS296" s="1">
        <v>1.6849429821E9</v>
      </c>
      <c r="DT296" s="1">
        <v>403.014074074074</v>
      </c>
      <c r="DU296" s="1">
        <v>410.009333333333</v>
      </c>
      <c r="DV296" s="1">
        <v>18.3713703703704</v>
      </c>
      <c r="DW296" s="1">
        <v>13.0388962962963</v>
      </c>
      <c r="DX296" s="1">
        <v>402.236666666667</v>
      </c>
      <c r="DY296" s="1">
        <v>18.1835814814815</v>
      </c>
      <c r="DZ296" s="1">
        <v>499.963407407407</v>
      </c>
      <c r="EA296" s="1">
        <v>99.4648037037037</v>
      </c>
      <c r="EB296" s="1">
        <v>0.0999152074074074</v>
      </c>
      <c r="EC296" s="1">
        <v>27.4083074074074</v>
      </c>
      <c r="ED296" s="1">
        <v>28.0051185185185</v>
      </c>
      <c r="EE296" s="1">
        <v>999.9</v>
      </c>
      <c r="EF296" s="1">
        <v>0.0</v>
      </c>
      <c r="EG296" s="1">
        <v>0.0</v>
      </c>
      <c r="EH296" s="1">
        <v>10001.5403703704</v>
      </c>
      <c r="EI296" s="1">
        <v>0.0</v>
      </c>
      <c r="EJ296" s="1">
        <v>592.963888888889</v>
      </c>
      <c r="EK296" s="1">
        <v>-6.99536648148148</v>
      </c>
      <c r="EL296" s="1">
        <v>410.556555555556</v>
      </c>
      <c r="EM296" s="1">
        <v>415.426148148148</v>
      </c>
      <c r="EN296" s="1">
        <v>5.33247851851852</v>
      </c>
      <c r="EO296" s="1">
        <v>410.009333333333</v>
      </c>
      <c r="EP296" s="1">
        <v>13.0388962962963</v>
      </c>
      <c r="EQ296" s="1">
        <v>1.82730481481481</v>
      </c>
      <c r="ER296" s="1">
        <v>1.29691037037037</v>
      </c>
      <c r="ES296" s="1">
        <v>16.0223407407407</v>
      </c>
      <c r="ET296" s="1">
        <v>10.7631</v>
      </c>
      <c r="EU296" s="1">
        <v>1999.98925925926</v>
      </c>
      <c r="EV296" s="1">
        <v>0.980006</v>
      </c>
      <c r="EW296" s="1">
        <v>0.0199939</v>
      </c>
      <c r="EX296" s="1">
        <v>0.0</v>
      </c>
      <c r="EY296" s="1">
        <v>796.127592592593</v>
      </c>
      <c r="EZ296" s="1">
        <v>5.00078</v>
      </c>
      <c r="FA296" s="1">
        <v>18930.2148148148</v>
      </c>
      <c r="FB296" s="1">
        <v>16379.5777777778</v>
      </c>
      <c r="FC296" s="1">
        <v>37.5714814814815</v>
      </c>
      <c r="FD296" s="1">
        <v>38.4835925925926</v>
      </c>
      <c r="FE296" s="1">
        <v>37.6895925925926</v>
      </c>
      <c r="FF296" s="1">
        <v>37.7636296296296</v>
      </c>
      <c r="FG296" s="1">
        <v>38.877037037037</v>
      </c>
      <c r="FH296" s="1">
        <v>1955.09925925926</v>
      </c>
      <c r="FI296" s="1">
        <v>39.89</v>
      </c>
      <c r="FJ296" s="1">
        <v>0.0</v>
      </c>
      <c r="FK296" s="1">
        <v>1.6849429893E9</v>
      </c>
      <c r="FL296" s="1">
        <v>0.0</v>
      </c>
      <c r="FM296" s="1">
        <v>796.15888</v>
      </c>
      <c r="FN296" s="1">
        <v>-1.8553846283252</v>
      </c>
      <c r="FO296" s="1">
        <v>-115.41538482152</v>
      </c>
      <c r="FP296" s="1">
        <v>18930.316</v>
      </c>
      <c r="FQ296" s="1">
        <v>15.0</v>
      </c>
      <c r="FR296" s="1">
        <v>1.684941278E9</v>
      </c>
      <c r="FS296" s="3">
        <v>0.46849537037037037</v>
      </c>
      <c r="FT296" s="1">
        <v>1.684941278E9</v>
      </c>
      <c r="FU296" s="1">
        <v>1.6849412755E9</v>
      </c>
      <c r="FV296" s="1">
        <v>2.0</v>
      </c>
      <c r="FW296" s="1">
        <v>-0.009</v>
      </c>
      <c r="FX296" s="1">
        <v>0.006</v>
      </c>
      <c r="FY296" s="1">
        <v>0.782</v>
      </c>
      <c r="FZ296" s="1">
        <v>0.179</v>
      </c>
      <c r="GA296" s="1">
        <v>420.0</v>
      </c>
      <c r="GB296" s="1">
        <v>18.0</v>
      </c>
      <c r="GC296" s="1">
        <v>0.5</v>
      </c>
      <c r="GD296" s="1">
        <v>0.29</v>
      </c>
      <c r="GE296" s="1">
        <v>-9.6683237804878</v>
      </c>
      <c r="GF296" s="1">
        <v>55.1673355191637</v>
      </c>
      <c r="GG296" s="1">
        <v>6.00065894912199</v>
      </c>
      <c r="GH296" s="1">
        <v>0.0</v>
      </c>
      <c r="GI296" s="1">
        <v>5.33312195121951</v>
      </c>
      <c r="GJ296" s="1">
        <v>-0.00791874564458032</v>
      </c>
      <c r="GK296" s="1">
        <v>0.00128708826144229</v>
      </c>
      <c r="GL296" s="1">
        <v>1.0</v>
      </c>
      <c r="GM296" s="1">
        <v>1.0</v>
      </c>
      <c r="GN296" s="1">
        <v>2.0</v>
      </c>
      <c r="GO296" s="5">
        <v>45293.0</v>
      </c>
      <c r="GP296" s="1">
        <v>3.09783</v>
      </c>
      <c r="GQ296" s="1">
        <v>2.75822</v>
      </c>
      <c r="GR296" s="1">
        <v>0.0923519</v>
      </c>
      <c r="GS296" s="1">
        <v>0.0917258</v>
      </c>
      <c r="GT296" s="1">
        <v>0.0984385</v>
      </c>
      <c r="GU296" s="1">
        <v>0.0776565</v>
      </c>
      <c r="GV296" s="1">
        <v>23437.6</v>
      </c>
      <c r="GW296" s="1">
        <v>23157.2</v>
      </c>
      <c r="GX296" s="1">
        <v>26363.8</v>
      </c>
      <c r="GY296" s="1">
        <v>25828.4</v>
      </c>
      <c r="GZ296" s="1">
        <v>38128.5</v>
      </c>
      <c r="HA296" s="1">
        <v>36356.1</v>
      </c>
      <c r="HB296" s="1">
        <v>46098.8</v>
      </c>
      <c r="HC296" s="1">
        <v>42653.3</v>
      </c>
      <c r="HD296" s="1">
        <v>1.90978</v>
      </c>
      <c r="HE296" s="1">
        <v>1.99083</v>
      </c>
      <c r="HF296" s="1">
        <v>0.131119</v>
      </c>
      <c r="HG296" s="1">
        <v>0.0</v>
      </c>
      <c r="HH296" s="1">
        <v>25.8795</v>
      </c>
      <c r="HI296" s="1">
        <v>999.9</v>
      </c>
      <c r="HJ296" s="1">
        <v>54.8</v>
      </c>
      <c r="HK296" s="1">
        <v>33.5</v>
      </c>
      <c r="HL296" s="1">
        <v>28.6259</v>
      </c>
      <c r="HM296" s="1">
        <v>60.8261</v>
      </c>
      <c r="HN296" s="1">
        <v>28.0729</v>
      </c>
      <c r="HO296" s="1">
        <v>1.0</v>
      </c>
      <c r="HP296" s="1">
        <v>-0.0587449</v>
      </c>
      <c r="HQ296" s="1">
        <v>0.242756</v>
      </c>
      <c r="HR296" s="1">
        <v>20.3074</v>
      </c>
      <c r="HS296" s="1">
        <v>5.21639</v>
      </c>
      <c r="HT296" s="1">
        <v>11.9754</v>
      </c>
      <c r="HU296" s="1">
        <v>4.96465</v>
      </c>
      <c r="HV296" s="1">
        <v>3.27395</v>
      </c>
      <c r="HW296" s="1">
        <v>9999.0</v>
      </c>
      <c r="HX296" s="1">
        <v>9999.0</v>
      </c>
      <c r="HY296" s="1">
        <v>9999.0</v>
      </c>
      <c r="HZ296" s="1">
        <v>23.4</v>
      </c>
      <c r="IA296" s="1">
        <v>1.86386</v>
      </c>
      <c r="IB296" s="1">
        <v>1.85993</v>
      </c>
      <c r="IC296" s="1">
        <v>1.85822</v>
      </c>
      <c r="ID296" s="1">
        <v>1.85962</v>
      </c>
      <c r="IE296" s="1">
        <v>1.85972</v>
      </c>
      <c r="IF296" s="1">
        <v>1.8582</v>
      </c>
      <c r="IG296" s="1">
        <v>1.85716</v>
      </c>
      <c r="IH296" s="1">
        <v>1.8522</v>
      </c>
      <c r="II296" s="1">
        <v>0.0</v>
      </c>
      <c r="IJ296" s="1">
        <v>0.0</v>
      </c>
      <c r="IK296" s="1">
        <v>0.0</v>
      </c>
      <c r="IL296" s="1">
        <v>0.0</v>
      </c>
      <c r="IM296" s="1">
        <v>0.0</v>
      </c>
      <c r="IN296" s="1" t="s">
        <v>302</v>
      </c>
      <c r="IO296" s="1" t="s">
        <v>303</v>
      </c>
      <c r="IP296" s="1" t="s">
        <v>303</v>
      </c>
      <c r="IQ296" s="1" t="s">
        <v>303</v>
      </c>
      <c r="IR296" s="1" t="s">
        <v>303</v>
      </c>
      <c r="IS296" s="1">
        <v>0.0</v>
      </c>
      <c r="IT296" s="1">
        <v>100.0</v>
      </c>
      <c r="IU296" s="1">
        <v>100.0</v>
      </c>
      <c r="IV296" s="1">
        <v>0.774</v>
      </c>
      <c r="IW296" s="1">
        <v>0.1877</v>
      </c>
      <c r="IX296" s="1">
        <v>0.553286425215302</v>
      </c>
      <c r="IY296" s="1">
        <v>8.2043610882471E-4</v>
      </c>
      <c r="IZ296" s="4">
        <v>-6.91969134000321E-7</v>
      </c>
      <c r="JA296" s="4">
        <v>9.31934510157742E-11</v>
      </c>
      <c r="JB296" s="1">
        <v>-0.0134307609036066</v>
      </c>
      <c r="JC296" s="1">
        <v>0.00805245116068738</v>
      </c>
      <c r="JD296" s="1">
        <v>1.7646326938748E-4</v>
      </c>
      <c r="JE296" s="4">
        <v>-5.89673805122804E-7</v>
      </c>
      <c r="JF296" s="1">
        <v>27.0</v>
      </c>
      <c r="JG296" s="1">
        <v>1961.0</v>
      </c>
      <c r="JH296" s="1">
        <v>1.0</v>
      </c>
      <c r="JI296" s="1">
        <v>42.0</v>
      </c>
      <c r="JJ296" s="1">
        <v>28.5</v>
      </c>
      <c r="JK296" s="1">
        <v>28.6</v>
      </c>
      <c r="JL296" s="1">
        <v>1.01562</v>
      </c>
      <c r="JM296" s="1">
        <v>2.60132</v>
      </c>
      <c r="JN296" s="1">
        <v>1.49658</v>
      </c>
      <c r="JO296" s="1">
        <v>2.34985</v>
      </c>
      <c r="JP296" s="1">
        <v>1.54907</v>
      </c>
      <c r="JQ296" s="1">
        <v>2.33887</v>
      </c>
      <c r="JR296" s="1">
        <v>36.0582</v>
      </c>
      <c r="JS296" s="1">
        <v>13.8694</v>
      </c>
      <c r="JT296" s="1">
        <v>18.0</v>
      </c>
      <c r="JU296" s="1">
        <v>486.674</v>
      </c>
      <c r="JV296" s="1">
        <v>558.04</v>
      </c>
      <c r="JW296" s="1">
        <v>26.4399</v>
      </c>
      <c r="JX296" s="1">
        <v>26.5406</v>
      </c>
      <c r="JY296" s="1">
        <v>30.0006</v>
      </c>
      <c r="JZ296" s="1">
        <v>26.6269</v>
      </c>
      <c r="KA296" s="1">
        <v>26.5816</v>
      </c>
      <c r="KB296" s="1">
        <v>20.4227</v>
      </c>
      <c r="KC296" s="1">
        <v>50.5079</v>
      </c>
      <c r="KD296" s="1">
        <v>0.0</v>
      </c>
      <c r="KE296" s="1">
        <v>26.3281</v>
      </c>
      <c r="KF296" s="1">
        <v>366.552</v>
      </c>
      <c r="KG296" s="1">
        <v>13.0695</v>
      </c>
      <c r="KH296" s="1">
        <v>100.742</v>
      </c>
      <c r="KI296" s="1">
        <v>101.192</v>
      </c>
    </row>
    <row r="297">
      <c r="A297" s="1">
        <v>297.0</v>
      </c>
      <c r="B297" s="1">
        <v>296.0</v>
      </c>
      <c r="C297" s="1" t="s">
        <v>294</v>
      </c>
      <c r="D297" s="1">
        <v>1.6849429946E9</v>
      </c>
      <c r="E297" s="1">
        <v>5043.0</v>
      </c>
      <c r="F297" s="2">
        <v>45070.48835648148</v>
      </c>
      <c r="G297" s="3">
        <v>0.4883564814814815</v>
      </c>
      <c r="H297" s="1">
        <v>5.0</v>
      </c>
      <c r="I297" s="1" t="s">
        <v>306</v>
      </c>
      <c r="J297" s="1" t="s">
        <v>307</v>
      </c>
      <c r="K297" s="1">
        <v>1.68494298681429E9</v>
      </c>
      <c r="L297" s="1">
        <v>0.00452353931353516</v>
      </c>
      <c r="M297" s="1">
        <v>4.52353931353516</v>
      </c>
      <c r="N297" s="1">
        <v>9.70880835198124</v>
      </c>
      <c r="O297" s="1">
        <v>397.751381726868</v>
      </c>
      <c r="P297" s="1">
        <v>316.675914522409</v>
      </c>
      <c r="Q297" s="1">
        <v>31.5297912196218</v>
      </c>
      <c r="R297" s="1">
        <v>39.6020582811858</v>
      </c>
      <c r="S297" s="1">
        <v>0.231908683523602</v>
      </c>
      <c r="T297" s="1">
        <v>2.91968585711695</v>
      </c>
      <c r="U297" s="1">
        <v>0.222139661495607</v>
      </c>
      <c r="V297" s="1">
        <v>0.139680703955061</v>
      </c>
      <c r="W297" s="1">
        <v>321.508718099242</v>
      </c>
      <c r="X297" s="1">
        <v>28.140086146434</v>
      </c>
      <c r="Y297" s="1">
        <v>28.0192535714286</v>
      </c>
      <c r="Z297" s="1">
        <v>3.79910115853552</v>
      </c>
      <c r="AA297" s="1">
        <v>49.8604004328475</v>
      </c>
      <c r="AB297" s="1">
        <v>1.82891604987716</v>
      </c>
      <c r="AC297" s="1">
        <v>3.66807332873381</v>
      </c>
      <c r="AD297" s="1">
        <v>1.97018510865837</v>
      </c>
      <c r="AE297" s="1">
        <v>-199.488083726901</v>
      </c>
      <c r="AF297" s="1">
        <v>-94.5695872404777</v>
      </c>
      <c r="AG297" s="1">
        <v>-7.04058878802946</v>
      </c>
      <c r="AH297" s="1">
        <v>20.4104583438338</v>
      </c>
      <c r="AI297" s="1">
        <v>-1.37668460581131</v>
      </c>
      <c r="AJ297" s="1">
        <v>4.52640125999746</v>
      </c>
      <c r="AK297" s="1">
        <v>9.70880835198124</v>
      </c>
      <c r="AL297" s="1">
        <v>390.372666933173</v>
      </c>
      <c r="AM297" s="1">
        <v>391.233636363636</v>
      </c>
      <c r="AN297" s="1">
        <v>-2.37939530496421</v>
      </c>
      <c r="AO297" s="1">
        <v>66.8664149455095</v>
      </c>
      <c r="AP297" s="1">
        <v>4.52353931353516</v>
      </c>
      <c r="AQ297" s="1">
        <v>13.0356870726479</v>
      </c>
      <c r="AR297" s="1">
        <v>18.3642076923077</v>
      </c>
      <c r="AS297" s="4">
        <v>-5.86590605043582E-6</v>
      </c>
      <c r="AT297" s="1">
        <v>109.236501924053</v>
      </c>
      <c r="AU297" s="1">
        <v>0.0</v>
      </c>
      <c r="AV297" s="1">
        <v>0.0</v>
      </c>
      <c r="AW297" s="1">
        <v>1.0</v>
      </c>
      <c r="AX297" s="1">
        <v>0.0</v>
      </c>
      <c r="AY297" s="1">
        <v>52351.0</v>
      </c>
      <c r="AZ297" s="1" t="s">
        <v>297</v>
      </c>
      <c r="BA297" s="1" t="s">
        <v>297</v>
      </c>
      <c r="BB297" s="1">
        <v>0.0</v>
      </c>
      <c r="BC297" s="1">
        <v>0.0</v>
      </c>
      <c r="BD297" s="1">
        <v>0.0</v>
      </c>
      <c r="BE297" s="1">
        <v>0.0</v>
      </c>
      <c r="BF297" s="1" t="s">
        <v>297</v>
      </c>
      <c r="BG297" s="1" t="s">
        <v>297</v>
      </c>
      <c r="BH297" s="1">
        <v>0.0</v>
      </c>
      <c r="BI297" s="1">
        <v>0.0</v>
      </c>
      <c r="BJ297" s="1">
        <v>0.0</v>
      </c>
      <c r="BK297" s="1">
        <v>0.5</v>
      </c>
      <c r="BL297" s="1">
        <v>0.0</v>
      </c>
      <c r="BM297" s="1">
        <v>0.0</v>
      </c>
      <c r="BN297" s="1">
        <v>0.0</v>
      </c>
      <c r="BO297" s="1">
        <v>0.0</v>
      </c>
      <c r="BP297" s="1">
        <v>0.0</v>
      </c>
      <c r="BQ297" s="1">
        <v>0.0</v>
      </c>
      <c r="BR297" s="1" t="s">
        <v>297</v>
      </c>
      <c r="BS297" s="1">
        <v>0.0</v>
      </c>
      <c r="BT297" s="1">
        <v>0.0</v>
      </c>
      <c r="BU297" s="1">
        <v>0.0</v>
      </c>
      <c r="BV297" s="1">
        <v>0.0</v>
      </c>
      <c r="BW297" s="1">
        <v>0.0</v>
      </c>
      <c r="BX297" s="1">
        <v>0.0</v>
      </c>
      <c r="BY297" s="1">
        <v>0.0</v>
      </c>
      <c r="BZ297" s="1">
        <v>0.0</v>
      </c>
      <c r="CA297" s="1">
        <v>1.0</v>
      </c>
      <c r="CB297" s="1" t="s">
        <v>298</v>
      </c>
      <c r="CC297" s="1" t="s">
        <v>298</v>
      </c>
      <c r="CD297" s="1" t="s">
        <v>298</v>
      </c>
      <c r="CE297" s="1" t="s">
        <v>298</v>
      </c>
      <c r="CF297" s="1" t="s">
        <v>298</v>
      </c>
      <c r="CG297" s="1" t="s">
        <v>298</v>
      </c>
      <c r="CH297" s="1" t="s">
        <v>298</v>
      </c>
      <c r="CI297" s="1" t="s">
        <v>298</v>
      </c>
      <c r="CJ297" s="1" t="s">
        <v>298</v>
      </c>
      <c r="CK297" s="1" t="s">
        <v>298</v>
      </c>
      <c r="CL297" s="1" t="s">
        <v>298</v>
      </c>
      <c r="CM297" s="1" t="s">
        <v>298</v>
      </c>
      <c r="CN297" s="1" t="s">
        <v>298</v>
      </c>
      <c r="CO297" s="1" t="s">
        <v>298</v>
      </c>
      <c r="CP297" s="1" t="s">
        <v>298</v>
      </c>
      <c r="CQ297" s="1" t="s">
        <v>298</v>
      </c>
      <c r="CR297" s="1" t="s">
        <v>298</v>
      </c>
      <c r="CS297" s="1" t="s">
        <v>298</v>
      </c>
      <c r="CT297" s="1" t="s">
        <v>298</v>
      </c>
      <c r="CU297" s="1" t="s">
        <v>298</v>
      </c>
      <c r="CV297" s="1" t="s">
        <v>298</v>
      </c>
      <c r="CW297" s="1" t="s">
        <v>298</v>
      </c>
      <c r="CX297" s="1" t="s">
        <v>298</v>
      </c>
      <c r="CY297" s="1" t="s">
        <v>298</v>
      </c>
      <c r="CZ297" s="1" t="s">
        <v>298</v>
      </c>
      <c r="DA297" s="1" t="s">
        <v>298</v>
      </c>
      <c r="DB297" s="1" t="s">
        <v>298</v>
      </c>
      <c r="DC297" s="1" t="s">
        <v>298</v>
      </c>
      <c r="DD297" s="1" t="s">
        <v>298</v>
      </c>
      <c r="DE297" s="1" t="s">
        <v>298</v>
      </c>
      <c r="DF297" s="1" t="s">
        <v>298</v>
      </c>
      <c r="DG297" s="1" t="s">
        <v>298</v>
      </c>
      <c r="DH297" s="1" t="s">
        <v>298</v>
      </c>
      <c r="DI297" s="1" t="s">
        <v>298</v>
      </c>
      <c r="DJ297" s="1">
        <v>1999.99428571429</v>
      </c>
      <c r="DK297" s="1">
        <v>1681.19189953329</v>
      </c>
      <c r="DL297" s="1">
        <v>0.840598351476219</v>
      </c>
      <c r="DM297" s="1">
        <v>0.160754818349102</v>
      </c>
      <c r="DN297" s="1">
        <v>6.0</v>
      </c>
      <c r="DO297" s="1">
        <v>0.5</v>
      </c>
      <c r="DP297" s="1" t="s">
        <v>299</v>
      </c>
      <c r="DQ297" s="1">
        <v>2.0</v>
      </c>
      <c r="DR297" s="1" t="b">
        <v>1</v>
      </c>
      <c r="DS297" s="1">
        <v>1.68494298681429E9</v>
      </c>
      <c r="DT297" s="1">
        <v>397.751392857143</v>
      </c>
      <c r="DU297" s="1">
        <v>398.259821428571</v>
      </c>
      <c r="DV297" s="1">
        <v>18.3690928571429</v>
      </c>
      <c r="DW297" s="1">
        <v>13.0372785714286</v>
      </c>
      <c r="DX297" s="1">
        <v>396.975714285714</v>
      </c>
      <c r="DY297" s="1">
        <v>18.1813357142857</v>
      </c>
      <c r="DZ297" s="1">
        <v>500.008642857143</v>
      </c>
      <c r="EA297" s="1">
        <v>99.4648178571429</v>
      </c>
      <c r="EB297" s="1">
        <v>0.100036221428571</v>
      </c>
      <c r="EC297" s="1">
        <v>27.4184535714286</v>
      </c>
      <c r="ED297" s="1">
        <v>28.0192535714286</v>
      </c>
      <c r="EE297" s="1">
        <v>999.9</v>
      </c>
      <c r="EF297" s="1">
        <v>0.0</v>
      </c>
      <c r="EG297" s="1">
        <v>0.0</v>
      </c>
      <c r="EH297" s="1">
        <v>9997.3825</v>
      </c>
      <c r="EI297" s="1">
        <v>0.0</v>
      </c>
      <c r="EJ297" s="1">
        <v>591.248964285714</v>
      </c>
      <c r="EK297" s="1">
        <v>-0.508510535714286</v>
      </c>
      <c r="EL297" s="1">
        <v>405.194428571429</v>
      </c>
      <c r="EM297" s="1">
        <v>403.520785714286</v>
      </c>
      <c r="EN297" s="1">
        <v>5.33181857142857</v>
      </c>
      <c r="EO297" s="1">
        <v>398.259821428571</v>
      </c>
      <c r="EP297" s="1">
        <v>13.0372785714286</v>
      </c>
      <c r="EQ297" s="1">
        <v>1.82707892857143</v>
      </c>
      <c r="ER297" s="1">
        <v>1.29674964285714</v>
      </c>
      <c r="ES297" s="1">
        <v>16.0204035714286</v>
      </c>
      <c r="ET297" s="1">
        <v>10.7612357142857</v>
      </c>
      <c r="EU297" s="1">
        <v>1999.99428571429</v>
      </c>
      <c r="EV297" s="1">
        <v>0.980006</v>
      </c>
      <c r="EW297" s="1">
        <v>0.0199939</v>
      </c>
      <c r="EX297" s="1">
        <v>0.0</v>
      </c>
      <c r="EY297" s="1">
        <v>795.907428571429</v>
      </c>
      <c r="EZ297" s="1">
        <v>5.00078</v>
      </c>
      <c r="FA297" s="1">
        <v>18920.6714285714</v>
      </c>
      <c r="FB297" s="1">
        <v>16379.6142857143</v>
      </c>
      <c r="FC297" s="1">
        <v>37.5488571428571</v>
      </c>
      <c r="FD297" s="1">
        <v>38.47075</v>
      </c>
      <c r="FE297" s="1">
        <v>37.685</v>
      </c>
      <c r="FF297" s="1">
        <v>37.752</v>
      </c>
      <c r="FG297" s="1">
        <v>38.8591071428571</v>
      </c>
      <c r="FH297" s="1">
        <v>1955.10428571429</v>
      </c>
      <c r="FI297" s="1">
        <v>39.89</v>
      </c>
      <c r="FJ297" s="1">
        <v>0.0</v>
      </c>
      <c r="FK297" s="1">
        <v>1.6849429947E9</v>
      </c>
      <c r="FL297" s="1">
        <v>0.0</v>
      </c>
      <c r="FM297" s="1">
        <v>795.913576923077</v>
      </c>
      <c r="FN297" s="1">
        <v>-3.06164103410791</v>
      </c>
      <c r="FO297" s="1">
        <v>-135.569230858866</v>
      </c>
      <c r="FP297" s="1">
        <v>18919.8</v>
      </c>
      <c r="FQ297" s="1">
        <v>15.0</v>
      </c>
      <c r="FR297" s="1">
        <v>1.684941278E9</v>
      </c>
      <c r="FS297" s="3">
        <v>0.46849537037037037</v>
      </c>
      <c r="FT297" s="1">
        <v>1.684941278E9</v>
      </c>
      <c r="FU297" s="1">
        <v>1.6849412755E9</v>
      </c>
      <c r="FV297" s="1">
        <v>2.0</v>
      </c>
      <c r="FW297" s="1">
        <v>-0.009</v>
      </c>
      <c r="FX297" s="1">
        <v>0.006</v>
      </c>
      <c r="FY297" s="1">
        <v>0.782</v>
      </c>
      <c r="FZ297" s="1">
        <v>0.179</v>
      </c>
      <c r="GA297" s="1">
        <v>420.0</v>
      </c>
      <c r="GB297" s="1">
        <v>18.0</v>
      </c>
      <c r="GC297" s="1">
        <v>0.5</v>
      </c>
      <c r="GD297" s="1">
        <v>0.29</v>
      </c>
      <c r="GE297" s="1">
        <v>-3.846012875</v>
      </c>
      <c r="GF297" s="1">
        <v>83.8022686266416</v>
      </c>
      <c r="GG297" s="1">
        <v>8.14042208962033</v>
      </c>
      <c r="GH297" s="1">
        <v>0.0</v>
      </c>
      <c r="GI297" s="1">
        <v>5.332054</v>
      </c>
      <c r="GJ297" s="1">
        <v>-0.00710746716699918</v>
      </c>
      <c r="GK297" s="1">
        <v>0.00119980165027397</v>
      </c>
      <c r="GL297" s="1">
        <v>1.0</v>
      </c>
      <c r="GM297" s="1">
        <v>1.0</v>
      </c>
      <c r="GN297" s="1">
        <v>2.0</v>
      </c>
      <c r="GO297" s="5">
        <v>45293.0</v>
      </c>
      <c r="GP297" s="1">
        <v>3.09799</v>
      </c>
      <c r="GQ297" s="1">
        <v>2.75805</v>
      </c>
      <c r="GR297" s="1">
        <v>0.0902309</v>
      </c>
      <c r="GS297" s="1">
        <v>0.0887766</v>
      </c>
      <c r="GT297" s="1">
        <v>0.098425</v>
      </c>
      <c r="GU297" s="1">
        <v>0.0776387</v>
      </c>
      <c r="GV297" s="1">
        <v>23492.5</v>
      </c>
      <c r="GW297" s="1">
        <v>23232.5</v>
      </c>
      <c r="GX297" s="1">
        <v>26363.9</v>
      </c>
      <c r="GY297" s="1">
        <v>25828.5</v>
      </c>
      <c r="GZ297" s="1">
        <v>38128.9</v>
      </c>
      <c r="HA297" s="1">
        <v>36356.3</v>
      </c>
      <c r="HB297" s="1">
        <v>46098.8</v>
      </c>
      <c r="HC297" s="1">
        <v>42653.2</v>
      </c>
      <c r="HD297" s="1">
        <v>1.90995</v>
      </c>
      <c r="HE297" s="1">
        <v>1.99072</v>
      </c>
      <c r="HF297" s="1">
        <v>0.132762</v>
      </c>
      <c r="HG297" s="1">
        <v>0.0</v>
      </c>
      <c r="HH297" s="1">
        <v>25.8815</v>
      </c>
      <c r="HI297" s="1">
        <v>999.9</v>
      </c>
      <c r="HJ297" s="1">
        <v>54.8</v>
      </c>
      <c r="HK297" s="1">
        <v>33.6</v>
      </c>
      <c r="HL297" s="1">
        <v>28.7871</v>
      </c>
      <c r="HM297" s="1">
        <v>61.3761</v>
      </c>
      <c r="HN297" s="1">
        <v>27.7925</v>
      </c>
      <c r="HO297" s="1">
        <v>1.0</v>
      </c>
      <c r="HP297" s="1">
        <v>-0.0591133</v>
      </c>
      <c r="HQ297" s="1">
        <v>0.0787718</v>
      </c>
      <c r="HR297" s="1">
        <v>20.308</v>
      </c>
      <c r="HS297" s="1">
        <v>5.21564</v>
      </c>
      <c r="HT297" s="1">
        <v>11.9745</v>
      </c>
      <c r="HU297" s="1">
        <v>4.96445</v>
      </c>
      <c r="HV297" s="1">
        <v>3.27393</v>
      </c>
      <c r="HW297" s="1">
        <v>9999.0</v>
      </c>
      <c r="HX297" s="1">
        <v>9999.0</v>
      </c>
      <c r="HY297" s="1">
        <v>9999.0</v>
      </c>
      <c r="HZ297" s="1">
        <v>23.4</v>
      </c>
      <c r="IA297" s="1">
        <v>1.86386</v>
      </c>
      <c r="IB297" s="1">
        <v>1.85993</v>
      </c>
      <c r="IC297" s="1">
        <v>1.85822</v>
      </c>
      <c r="ID297" s="1">
        <v>1.85959</v>
      </c>
      <c r="IE297" s="1">
        <v>1.85973</v>
      </c>
      <c r="IF297" s="1">
        <v>1.85816</v>
      </c>
      <c r="IG297" s="1">
        <v>1.85716</v>
      </c>
      <c r="IH297" s="1">
        <v>1.85217</v>
      </c>
      <c r="II297" s="1">
        <v>0.0</v>
      </c>
      <c r="IJ297" s="1">
        <v>0.0</v>
      </c>
      <c r="IK297" s="1">
        <v>0.0</v>
      </c>
      <c r="IL297" s="1">
        <v>0.0</v>
      </c>
      <c r="IM297" s="1">
        <v>0.0</v>
      </c>
      <c r="IN297" s="1" t="s">
        <v>302</v>
      </c>
      <c r="IO297" s="1" t="s">
        <v>303</v>
      </c>
      <c r="IP297" s="1" t="s">
        <v>303</v>
      </c>
      <c r="IQ297" s="1" t="s">
        <v>303</v>
      </c>
      <c r="IR297" s="1" t="s">
        <v>303</v>
      </c>
      <c r="IS297" s="1">
        <v>0.0</v>
      </c>
      <c r="IT297" s="1">
        <v>100.0</v>
      </c>
      <c r="IU297" s="1">
        <v>100.0</v>
      </c>
      <c r="IV297" s="1">
        <v>0.771</v>
      </c>
      <c r="IW297" s="1">
        <v>0.1877</v>
      </c>
      <c r="IX297" s="1">
        <v>0.553286425215302</v>
      </c>
      <c r="IY297" s="1">
        <v>8.2043610882471E-4</v>
      </c>
      <c r="IZ297" s="4">
        <v>-6.91969134000321E-7</v>
      </c>
      <c r="JA297" s="4">
        <v>9.31934510157742E-11</v>
      </c>
      <c r="JB297" s="1">
        <v>-0.0134307609036066</v>
      </c>
      <c r="JC297" s="1">
        <v>0.00805245116068738</v>
      </c>
      <c r="JD297" s="1">
        <v>1.7646326938748E-4</v>
      </c>
      <c r="JE297" s="4">
        <v>-5.89673805122804E-7</v>
      </c>
      <c r="JF297" s="1">
        <v>27.0</v>
      </c>
      <c r="JG297" s="1">
        <v>1961.0</v>
      </c>
      <c r="JH297" s="1">
        <v>1.0</v>
      </c>
      <c r="JI297" s="1">
        <v>42.0</v>
      </c>
      <c r="JJ297" s="1">
        <v>28.6</v>
      </c>
      <c r="JK297" s="1">
        <v>28.7</v>
      </c>
      <c r="JL297" s="1">
        <v>0.981445</v>
      </c>
      <c r="JM297" s="1">
        <v>2.61353</v>
      </c>
      <c r="JN297" s="1">
        <v>1.49658</v>
      </c>
      <c r="JO297" s="1">
        <v>2.34985</v>
      </c>
      <c r="JP297" s="1">
        <v>1.54907</v>
      </c>
      <c r="JQ297" s="1">
        <v>2.35474</v>
      </c>
      <c r="JR297" s="1">
        <v>36.0582</v>
      </c>
      <c r="JS297" s="1">
        <v>13.8694</v>
      </c>
      <c r="JT297" s="1">
        <v>18.0</v>
      </c>
      <c r="JU297" s="1">
        <v>486.775</v>
      </c>
      <c r="JV297" s="1">
        <v>557.972</v>
      </c>
      <c r="JW297" s="1">
        <v>26.3206</v>
      </c>
      <c r="JX297" s="1">
        <v>26.5406</v>
      </c>
      <c r="JY297" s="1">
        <v>29.9999</v>
      </c>
      <c r="JZ297" s="1">
        <v>26.6269</v>
      </c>
      <c r="KA297" s="1">
        <v>26.5819</v>
      </c>
      <c r="KB297" s="1">
        <v>19.7356</v>
      </c>
      <c r="KC297" s="1">
        <v>50.5079</v>
      </c>
      <c r="KD297" s="1">
        <v>0.0</v>
      </c>
      <c r="KE297" s="1">
        <v>26.3059</v>
      </c>
      <c r="KF297" s="1">
        <v>346.491</v>
      </c>
      <c r="KG297" s="1">
        <v>13.0695</v>
      </c>
      <c r="KH297" s="1">
        <v>100.742</v>
      </c>
      <c r="KI297" s="1">
        <v>101.192</v>
      </c>
    </row>
    <row r="298">
      <c r="A298" s="1">
        <v>298.0</v>
      </c>
      <c r="B298" s="1">
        <v>297.0</v>
      </c>
      <c r="C298" s="1" t="s">
        <v>294</v>
      </c>
      <c r="D298" s="1">
        <v>1.6849429996E9</v>
      </c>
      <c r="E298" s="1">
        <v>5048.0</v>
      </c>
      <c r="F298" s="2">
        <v>45070.48841435185</v>
      </c>
      <c r="G298" s="3">
        <v>0.48841435185185184</v>
      </c>
      <c r="H298" s="1">
        <v>5.0</v>
      </c>
      <c r="I298" s="1" t="s">
        <v>306</v>
      </c>
      <c r="J298" s="1" t="s">
        <v>307</v>
      </c>
      <c r="K298" s="1">
        <v>1.6849429921E9</v>
      </c>
      <c r="L298" s="1">
        <v>0.00452213590139608</v>
      </c>
      <c r="M298" s="1">
        <v>4.52213590139609</v>
      </c>
      <c r="N298" s="1">
        <v>9.4040645395819</v>
      </c>
      <c r="O298" s="1">
        <v>387.946433714611</v>
      </c>
      <c r="P298" s="1">
        <v>309.163356472673</v>
      </c>
      <c r="Q298" s="1">
        <v>30.7817136778452</v>
      </c>
      <c r="R298" s="1">
        <v>38.6257161301061</v>
      </c>
      <c r="S298" s="1">
        <v>0.231378612636128</v>
      </c>
      <c r="T298" s="1">
        <v>2.92002213241686</v>
      </c>
      <c r="U298" s="1">
        <v>0.221654260062515</v>
      </c>
      <c r="V298" s="1">
        <v>0.139373549862397</v>
      </c>
      <c r="W298" s="1">
        <v>321.510753210358</v>
      </c>
      <c r="X298" s="1">
        <v>28.1485698915476</v>
      </c>
      <c r="Y298" s="1">
        <v>28.0340814814815</v>
      </c>
      <c r="Z298" s="1">
        <v>3.80238593137042</v>
      </c>
      <c r="AA298" s="1">
        <v>49.8261090465268</v>
      </c>
      <c r="AB298" s="1">
        <v>1.82853449607662</v>
      </c>
      <c r="AC298" s="1">
        <v>3.66983200387807</v>
      </c>
      <c r="AD298" s="1">
        <v>1.97385143529379</v>
      </c>
      <c r="AE298" s="1">
        <v>-199.426193251567</v>
      </c>
      <c r="AF298" s="1">
        <v>-95.6258928272879</v>
      </c>
      <c r="AG298" s="1">
        <v>-7.11922695261841</v>
      </c>
      <c r="AH298" s="1">
        <v>19.3394401788848</v>
      </c>
      <c r="AI298" s="1">
        <v>-6.74341292224326</v>
      </c>
      <c r="AJ298" s="1">
        <v>4.52565148495981</v>
      </c>
      <c r="AK298" s="1">
        <v>9.4040645395819</v>
      </c>
      <c r="AL298" s="1">
        <v>373.710156776234</v>
      </c>
      <c r="AM298" s="1">
        <v>377.282648484848</v>
      </c>
      <c r="AN298" s="1">
        <v>-2.81927177093556</v>
      </c>
      <c r="AO298" s="1">
        <v>66.8664149455095</v>
      </c>
      <c r="AP298" s="1">
        <v>4.52213590139609</v>
      </c>
      <c r="AQ298" s="1">
        <v>13.0324145494155</v>
      </c>
      <c r="AR298" s="1">
        <v>18.3593769230769</v>
      </c>
      <c r="AS298" s="4">
        <v>-1.28859232301353E-5</v>
      </c>
      <c r="AT298" s="1">
        <v>109.236501924053</v>
      </c>
      <c r="AU298" s="1">
        <v>0.0</v>
      </c>
      <c r="AV298" s="1">
        <v>0.0</v>
      </c>
      <c r="AW298" s="1">
        <v>1.0</v>
      </c>
      <c r="AX298" s="1">
        <v>0.0</v>
      </c>
      <c r="AY298" s="1">
        <v>52590.0</v>
      </c>
      <c r="AZ298" s="1" t="s">
        <v>297</v>
      </c>
      <c r="BA298" s="1" t="s">
        <v>297</v>
      </c>
      <c r="BB298" s="1">
        <v>0.0</v>
      </c>
      <c r="BC298" s="1">
        <v>0.0</v>
      </c>
      <c r="BD298" s="1">
        <v>0.0</v>
      </c>
      <c r="BE298" s="1">
        <v>0.0</v>
      </c>
      <c r="BF298" s="1" t="s">
        <v>297</v>
      </c>
      <c r="BG298" s="1" t="s">
        <v>297</v>
      </c>
      <c r="BH298" s="1">
        <v>0.0</v>
      </c>
      <c r="BI298" s="1">
        <v>0.0</v>
      </c>
      <c r="BJ298" s="1">
        <v>0.0</v>
      </c>
      <c r="BK298" s="1">
        <v>0.5</v>
      </c>
      <c r="BL298" s="1">
        <v>0.0</v>
      </c>
      <c r="BM298" s="1">
        <v>0.0</v>
      </c>
      <c r="BN298" s="1">
        <v>0.0</v>
      </c>
      <c r="BO298" s="1">
        <v>0.0</v>
      </c>
      <c r="BP298" s="1">
        <v>0.0</v>
      </c>
      <c r="BQ298" s="1">
        <v>0.0</v>
      </c>
      <c r="BR298" s="1" t="s">
        <v>297</v>
      </c>
      <c r="BS298" s="1">
        <v>0.0</v>
      </c>
      <c r="BT298" s="1">
        <v>0.0</v>
      </c>
      <c r="BU298" s="1">
        <v>0.0</v>
      </c>
      <c r="BV298" s="1">
        <v>0.0</v>
      </c>
      <c r="BW298" s="1">
        <v>0.0</v>
      </c>
      <c r="BX298" s="1">
        <v>0.0</v>
      </c>
      <c r="BY298" s="1">
        <v>0.0</v>
      </c>
      <c r="BZ298" s="1">
        <v>0.0</v>
      </c>
      <c r="CA298" s="1">
        <v>1.0</v>
      </c>
      <c r="CB298" s="1" t="s">
        <v>298</v>
      </c>
      <c r="CC298" s="1" t="s">
        <v>298</v>
      </c>
      <c r="CD298" s="1" t="s">
        <v>298</v>
      </c>
      <c r="CE298" s="1" t="s">
        <v>298</v>
      </c>
      <c r="CF298" s="1" t="s">
        <v>298</v>
      </c>
      <c r="CG298" s="1" t="s">
        <v>298</v>
      </c>
      <c r="CH298" s="1" t="s">
        <v>298</v>
      </c>
      <c r="CI298" s="1" t="s">
        <v>298</v>
      </c>
      <c r="CJ298" s="1" t="s">
        <v>298</v>
      </c>
      <c r="CK298" s="1" t="s">
        <v>298</v>
      </c>
      <c r="CL298" s="1" t="s">
        <v>298</v>
      </c>
      <c r="CM298" s="1" t="s">
        <v>298</v>
      </c>
      <c r="CN298" s="1" t="s">
        <v>298</v>
      </c>
      <c r="CO298" s="1" t="s">
        <v>298</v>
      </c>
      <c r="CP298" s="1" t="s">
        <v>298</v>
      </c>
      <c r="CQ298" s="1" t="s">
        <v>298</v>
      </c>
      <c r="CR298" s="1" t="s">
        <v>298</v>
      </c>
      <c r="CS298" s="1" t="s">
        <v>298</v>
      </c>
      <c r="CT298" s="1" t="s">
        <v>298</v>
      </c>
      <c r="CU298" s="1" t="s">
        <v>298</v>
      </c>
      <c r="CV298" s="1" t="s">
        <v>298</v>
      </c>
      <c r="CW298" s="1" t="s">
        <v>298</v>
      </c>
      <c r="CX298" s="1" t="s">
        <v>298</v>
      </c>
      <c r="CY298" s="1" t="s">
        <v>298</v>
      </c>
      <c r="CZ298" s="1" t="s">
        <v>298</v>
      </c>
      <c r="DA298" s="1" t="s">
        <v>298</v>
      </c>
      <c r="DB298" s="1" t="s">
        <v>298</v>
      </c>
      <c r="DC298" s="1" t="s">
        <v>298</v>
      </c>
      <c r="DD298" s="1" t="s">
        <v>298</v>
      </c>
      <c r="DE298" s="1" t="s">
        <v>298</v>
      </c>
      <c r="DF298" s="1" t="s">
        <v>298</v>
      </c>
      <c r="DG298" s="1" t="s">
        <v>298</v>
      </c>
      <c r="DH298" s="1" t="s">
        <v>298</v>
      </c>
      <c r="DI298" s="1" t="s">
        <v>298</v>
      </c>
      <c r="DJ298" s="1">
        <v>2000.00703703704</v>
      </c>
      <c r="DK298" s="1">
        <v>1681.2026106444</v>
      </c>
      <c r="DL298" s="1">
        <v>0.840598347661347</v>
      </c>
      <c r="DM298" s="1">
        <v>0.1607548109864</v>
      </c>
      <c r="DN298" s="1">
        <v>6.0</v>
      </c>
      <c r="DO298" s="1">
        <v>0.5</v>
      </c>
      <c r="DP298" s="1" t="s">
        <v>299</v>
      </c>
      <c r="DQ298" s="1">
        <v>2.0</v>
      </c>
      <c r="DR298" s="1" t="b">
        <v>1</v>
      </c>
      <c r="DS298" s="1">
        <v>1.6849429921E9</v>
      </c>
      <c r="DT298" s="1">
        <v>387.946444444445</v>
      </c>
      <c r="DU298" s="1">
        <v>381.961296296296</v>
      </c>
      <c r="DV298" s="1">
        <v>18.3653148148148</v>
      </c>
      <c r="DW298" s="1">
        <v>13.0343555555556</v>
      </c>
      <c r="DX298" s="1">
        <v>387.173888888889</v>
      </c>
      <c r="DY298" s="1">
        <v>18.1776148148148</v>
      </c>
      <c r="DZ298" s="1">
        <v>500.007925925926</v>
      </c>
      <c r="EA298" s="1">
        <v>99.4645925925926</v>
      </c>
      <c r="EB298" s="1">
        <v>0.0999678037037037</v>
      </c>
      <c r="EC298" s="1">
        <v>27.4266407407407</v>
      </c>
      <c r="ED298" s="1">
        <v>28.0340814814815</v>
      </c>
      <c r="EE298" s="1">
        <v>999.9</v>
      </c>
      <c r="EF298" s="1">
        <v>0.0</v>
      </c>
      <c r="EG298" s="1">
        <v>0.0</v>
      </c>
      <c r="EH298" s="1">
        <v>9999.32518518518</v>
      </c>
      <c r="EI298" s="1">
        <v>0.0</v>
      </c>
      <c r="EJ298" s="1">
        <v>589.611296296296</v>
      </c>
      <c r="EK298" s="1">
        <v>5.98506611111111</v>
      </c>
      <c r="EL298" s="1">
        <v>395.204518518519</v>
      </c>
      <c r="EM298" s="1">
        <v>387.005777777778</v>
      </c>
      <c r="EN298" s="1">
        <v>5.33097111111111</v>
      </c>
      <c r="EO298" s="1">
        <v>381.961296296296</v>
      </c>
      <c r="EP298" s="1">
        <v>13.0343555555556</v>
      </c>
      <c r="EQ298" s="1">
        <v>1.82669925925926</v>
      </c>
      <c r="ER298" s="1">
        <v>1.29645518518519</v>
      </c>
      <c r="ES298" s="1">
        <v>16.0171518518519</v>
      </c>
      <c r="ET298" s="1">
        <v>10.7578333333333</v>
      </c>
      <c r="EU298" s="1">
        <v>2000.00703703704</v>
      </c>
      <c r="EV298" s="1">
        <v>0.980006</v>
      </c>
      <c r="EW298" s="1">
        <v>0.0199939</v>
      </c>
      <c r="EX298" s="1">
        <v>0.0</v>
      </c>
      <c r="EY298" s="1">
        <v>795.510888888889</v>
      </c>
      <c r="EZ298" s="1">
        <v>5.00078</v>
      </c>
      <c r="FA298" s="1">
        <v>18908.1074074074</v>
      </c>
      <c r="FB298" s="1">
        <v>16379.7259259259</v>
      </c>
      <c r="FC298" s="1">
        <v>37.5298518518519</v>
      </c>
      <c r="FD298" s="1">
        <v>38.465037037037</v>
      </c>
      <c r="FE298" s="1">
        <v>37.6941851851852</v>
      </c>
      <c r="FF298" s="1">
        <v>37.7334814814815</v>
      </c>
      <c r="FG298" s="1">
        <v>38.8261111111111</v>
      </c>
      <c r="FH298" s="1">
        <v>1955.11703703704</v>
      </c>
      <c r="FI298" s="1">
        <v>39.89</v>
      </c>
      <c r="FJ298" s="1">
        <v>0.0</v>
      </c>
      <c r="FK298" s="1">
        <v>1.6849429995E9</v>
      </c>
      <c r="FL298" s="1">
        <v>0.0</v>
      </c>
      <c r="FM298" s="1">
        <v>795.545115384615</v>
      </c>
      <c r="FN298" s="1">
        <v>-7.23388034721346</v>
      </c>
      <c r="FO298" s="1">
        <v>-148.988033954836</v>
      </c>
      <c r="FP298" s="1">
        <v>18908.2961538462</v>
      </c>
      <c r="FQ298" s="1">
        <v>15.0</v>
      </c>
      <c r="FR298" s="1">
        <v>1.684941278E9</v>
      </c>
      <c r="FS298" s="3">
        <v>0.46849537037037037</v>
      </c>
      <c r="FT298" s="1">
        <v>1.684941278E9</v>
      </c>
      <c r="FU298" s="1">
        <v>1.6849412755E9</v>
      </c>
      <c r="FV298" s="1">
        <v>2.0</v>
      </c>
      <c r="FW298" s="1">
        <v>-0.009</v>
      </c>
      <c r="FX298" s="1">
        <v>0.006</v>
      </c>
      <c r="FY298" s="1">
        <v>0.782</v>
      </c>
      <c r="FZ298" s="1">
        <v>0.179</v>
      </c>
      <c r="GA298" s="1">
        <v>420.0</v>
      </c>
      <c r="GB298" s="1">
        <v>18.0</v>
      </c>
      <c r="GC298" s="1">
        <v>0.5</v>
      </c>
      <c r="GD298" s="1">
        <v>0.29</v>
      </c>
      <c r="GE298" s="1">
        <v>1.010049375</v>
      </c>
      <c r="GF298" s="1">
        <v>78.1598151557224</v>
      </c>
      <c r="GG298" s="1">
        <v>7.64550525854826</v>
      </c>
      <c r="GH298" s="1">
        <v>0.0</v>
      </c>
      <c r="GI298" s="1">
        <v>5.33145</v>
      </c>
      <c r="GJ298" s="1">
        <v>-0.0104327954971818</v>
      </c>
      <c r="GK298" s="1">
        <v>0.00135704274066809</v>
      </c>
      <c r="GL298" s="1">
        <v>1.0</v>
      </c>
      <c r="GM298" s="1">
        <v>1.0</v>
      </c>
      <c r="GN298" s="1">
        <v>2.0</v>
      </c>
      <c r="GO298" s="5">
        <v>45293.0</v>
      </c>
      <c r="GP298" s="1">
        <v>3.09759</v>
      </c>
      <c r="GQ298" s="1">
        <v>2.75784</v>
      </c>
      <c r="GR298" s="1">
        <v>0.0876996</v>
      </c>
      <c r="GS298" s="1">
        <v>0.085713</v>
      </c>
      <c r="GT298" s="1">
        <v>0.0984041</v>
      </c>
      <c r="GU298" s="1">
        <v>0.0776296</v>
      </c>
      <c r="GV298" s="1">
        <v>23557.8</v>
      </c>
      <c r="GW298" s="1">
        <v>23310.4</v>
      </c>
      <c r="GX298" s="1">
        <v>26364.0</v>
      </c>
      <c r="GY298" s="1">
        <v>25828.3</v>
      </c>
      <c r="GZ298" s="1">
        <v>38129.5</v>
      </c>
      <c r="HA298" s="1">
        <v>36356.3</v>
      </c>
      <c r="HB298" s="1">
        <v>46098.9</v>
      </c>
      <c r="HC298" s="1">
        <v>42653.1</v>
      </c>
      <c r="HD298" s="1">
        <v>1.90947</v>
      </c>
      <c r="HE298" s="1">
        <v>1.99107</v>
      </c>
      <c r="HF298" s="1">
        <v>0.132062</v>
      </c>
      <c r="HG298" s="1">
        <v>0.0</v>
      </c>
      <c r="HH298" s="1">
        <v>25.8847</v>
      </c>
      <c r="HI298" s="1">
        <v>999.9</v>
      </c>
      <c r="HJ298" s="1">
        <v>54.8</v>
      </c>
      <c r="HK298" s="1">
        <v>33.5</v>
      </c>
      <c r="HL298" s="1">
        <v>28.6251</v>
      </c>
      <c r="HM298" s="1">
        <v>61.3561</v>
      </c>
      <c r="HN298" s="1">
        <v>28.2492</v>
      </c>
      <c r="HO298" s="1">
        <v>1.0</v>
      </c>
      <c r="HP298" s="1">
        <v>-0.0591387</v>
      </c>
      <c r="HQ298" s="1">
        <v>0.079085</v>
      </c>
      <c r="HR298" s="1">
        <v>20.3081</v>
      </c>
      <c r="HS298" s="1">
        <v>5.21594</v>
      </c>
      <c r="HT298" s="1">
        <v>11.9749</v>
      </c>
      <c r="HU298" s="1">
        <v>4.9645</v>
      </c>
      <c r="HV298" s="1">
        <v>3.274</v>
      </c>
      <c r="HW298" s="1">
        <v>9999.0</v>
      </c>
      <c r="HX298" s="1">
        <v>9999.0</v>
      </c>
      <c r="HY298" s="1">
        <v>9999.0</v>
      </c>
      <c r="HZ298" s="1">
        <v>23.4</v>
      </c>
      <c r="IA298" s="1">
        <v>1.86386</v>
      </c>
      <c r="IB298" s="1">
        <v>1.85992</v>
      </c>
      <c r="IC298" s="1">
        <v>1.85822</v>
      </c>
      <c r="ID298" s="1">
        <v>1.85959</v>
      </c>
      <c r="IE298" s="1">
        <v>1.85971</v>
      </c>
      <c r="IF298" s="1">
        <v>1.85817</v>
      </c>
      <c r="IG298" s="1">
        <v>1.85716</v>
      </c>
      <c r="IH298" s="1">
        <v>1.8522</v>
      </c>
      <c r="II298" s="1">
        <v>0.0</v>
      </c>
      <c r="IJ298" s="1">
        <v>0.0</v>
      </c>
      <c r="IK298" s="1">
        <v>0.0</v>
      </c>
      <c r="IL298" s="1">
        <v>0.0</v>
      </c>
      <c r="IM298" s="1">
        <v>0.0</v>
      </c>
      <c r="IN298" s="1" t="s">
        <v>302</v>
      </c>
      <c r="IO298" s="1" t="s">
        <v>303</v>
      </c>
      <c r="IP298" s="1" t="s">
        <v>303</v>
      </c>
      <c r="IQ298" s="1" t="s">
        <v>303</v>
      </c>
      <c r="IR298" s="1" t="s">
        <v>303</v>
      </c>
      <c r="IS298" s="1">
        <v>0.0</v>
      </c>
      <c r="IT298" s="1">
        <v>100.0</v>
      </c>
      <c r="IU298" s="1">
        <v>100.0</v>
      </c>
      <c r="IV298" s="1">
        <v>0.767</v>
      </c>
      <c r="IW298" s="1">
        <v>0.1876</v>
      </c>
      <c r="IX298" s="1">
        <v>0.553286425215302</v>
      </c>
      <c r="IY298" s="1">
        <v>8.2043610882471E-4</v>
      </c>
      <c r="IZ298" s="4">
        <v>-6.91969134000321E-7</v>
      </c>
      <c r="JA298" s="4">
        <v>9.31934510157742E-11</v>
      </c>
      <c r="JB298" s="1">
        <v>-0.0134307609036066</v>
      </c>
      <c r="JC298" s="1">
        <v>0.00805245116068738</v>
      </c>
      <c r="JD298" s="1">
        <v>1.7646326938748E-4</v>
      </c>
      <c r="JE298" s="4">
        <v>-5.89673805122804E-7</v>
      </c>
      <c r="JF298" s="1">
        <v>27.0</v>
      </c>
      <c r="JG298" s="1">
        <v>1961.0</v>
      </c>
      <c r="JH298" s="1">
        <v>1.0</v>
      </c>
      <c r="JI298" s="1">
        <v>42.0</v>
      </c>
      <c r="JJ298" s="1">
        <v>28.7</v>
      </c>
      <c r="JK298" s="1">
        <v>28.7</v>
      </c>
      <c r="JL298" s="1">
        <v>0.942383</v>
      </c>
      <c r="JM298" s="1">
        <v>2.60986</v>
      </c>
      <c r="JN298" s="1">
        <v>1.49658</v>
      </c>
      <c r="JO298" s="1">
        <v>2.34985</v>
      </c>
      <c r="JP298" s="1">
        <v>1.54907</v>
      </c>
      <c r="JQ298" s="1">
        <v>2.4292</v>
      </c>
      <c r="JR298" s="1">
        <v>36.0582</v>
      </c>
      <c r="JS298" s="1">
        <v>13.8781</v>
      </c>
      <c r="JT298" s="1">
        <v>18.0</v>
      </c>
      <c r="JU298" s="1">
        <v>486.501</v>
      </c>
      <c r="JV298" s="1">
        <v>558.223</v>
      </c>
      <c r="JW298" s="1">
        <v>26.2735</v>
      </c>
      <c r="JX298" s="1">
        <v>26.541</v>
      </c>
      <c r="JY298" s="1">
        <v>29.9999</v>
      </c>
      <c r="JZ298" s="1">
        <v>26.6269</v>
      </c>
      <c r="KA298" s="1">
        <v>26.5819</v>
      </c>
      <c r="KB298" s="1">
        <v>18.9663</v>
      </c>
      <c r="KC298" s="1">
        <v>50.5079</v>
      </c>
      <c r="KD298" s="1">
        <v>0.0</v>
      </c>
      <c r="KE298" s="1">
        <v>26.2603</v>
      </c>
      <c r="KF298" s="1">
        <v>333.134</v>
      </c>
      <c r="KG298" s="1">
        <v>13.0723</v>
      </c>
      <c r="KH298" s="1">
        <v>100.742</v>
      </c>
      <c r="KI298" s="1">
        <v>101.192</v>
      </c>
    </row>
    <row r="299">
      <c r="A299" s="1">
        <v>299.0</v>
      </c>
      <c r="B299" s="1">
        <v>298.0</v>
      </c>
      <c r="C299" s="1" t="s">
        <v>294</v>
      </c>
      <c r="D299" s="1">
        <v>1.6849430046E9</v>
      </c>
      <c r="E299" s="1">
        <v>5053.0</v>
      </c>
      <c r="F299" s="2">
        <v>45070.48847222222</v>
      </c>
      <c r="G299" s="3">
        <v>0.4884722222222222</v>
      </c>
      <c r="H299" s="1">
        <v>5.0</v>
      </c>
      <c r="I299" s="1" t="s">
        <v>306</v>
      </c>
      <c r="J299" s="1" t="s">
        <v>307</v>
      </c>
      <c r="K299" s="1">
        <v>1.68494299681429E9</v>
      </c>
      <c r="L299" s="1">
        <v>0.00451778586588946</v>
      </c>
      <c r="M299" s="1">
        <v>4.51778586588946</v>
      </c>
      <c r="N299" s="1">
        <v>9.05121072552931</v>
      </c>
      <c r="O299" s="1">
        <v>376.175132465355</v>
      </c>
      <c r="P299" s="1">
        <v>300.114945757422</v>
      </c>
      <c r="Q299" s="1">
        <v>29.8808447196643</v>
      </c>
      <c r="R299" s="1">
        <v>37.4537519023856</v>
      </c>
      <c r="S299" s="1">
        <v>0.230887345924976</v>
      </c>
      <c r="T299" s="1">
        <v>2.91845949499989</v>
      </c>
      <c r="U299" s="1">
        <v>0.221198363012101</v>
      </c>
      <c r="V299" s="1">
        <v>0.139085611825669</v>
      </c>
      <c r="W299" s="1">
        <v>321.511283099249</v>
      </c>
      <c r="X299" s="1">
        <v>28.1564845794067</v>
      </c>
      <c r="Y299" s="1">
        <v>28.0414964285714</v>
      </c>
      <c r="Z299" s="1">
        <v>3.80402946668668</v>
      </c>
      <c r="AA299" s="1">
        <v>49.7934218215653</v>
      </c>
      <c r="AB299" s="1">
        <v>1.82802187034657</v>
      </c>
      <c r="AC299" s="1">
        <v>3.67121158472957</v>
      </c>
      <c r="AD299" s="1">
        <v>1.97600759634012</v>
      </c>
      <c r="AE299" s="1">
        <v>-199.234356685725</v>
      </c>
      <c r="AF299" s="1">
        <v>-95.7312681636294</v>
      </c>
      <c r="AG299" s="1">
        <v>-7.13138019093533</v>
      </c>
      <c r="AH299" s="1">
        <v>19.4142780589588</v>
      </c>
      <c r="AI299" s="1">
        <v>-9.70490366701477</v>
      </c>
      <c r="AJ299" s="1">
        <v>4.52324658699545</v>
      </c>
      <c r="AK299" s="1">
        <v>9.05121072552931</v>
      </c>
      <c r="AL299" s="1">
        <v>356.962173323126</v>
      </c>
      <c r="AM299" s="1">
        <v>362.147327272727</v>
      </c>
      <c r="AN299" s="1">
        <v>-3.0417295116772</v>
      </c>
      <c r="AO299" s="1">
        <v>66.8664149455095</v>
      </c>
      <c r="AP299" s="1">
        <v>4.51778586588946</v>
      </c>
      <c r="AQ299" s="1">
        <v>13.0293515486542</v>
      </c>
      <c r="AR299" s="1">
        <v>18.3512637362637</v>
      </c>
      <c r="AS299" s="4">
        <v>-2.9974005671181E-5</v>
      </c>
      <c r="AT299" s="1">
        <v>109.236501924053</v>
      </c>
      <c r="AU299" s="1">
        <v>0.0</v>
      </c>
      <c r="AV299" s="1">
        <v>0.0</v>
      </c>
      <c r="AW299" s="1">
        <v>1.0</v>
      </c>
      <c r="AX299" s="1">
        <v>0.0</v>
      </c>
      <c r="AY299" s="1">
        <v>52310.0</v>
      </c>
      <c r="AZ299" s="1" t="s">
        <v>297</v>
      </c>
      <c r="BA299" s="1" t="s">
        <v>297</v>
      </c>
      <c r="BB299" s="1">
        <v>0.0</v>
      </c>
      <c r="BC299" s="1">
        <v>0.0</v>
      </c>
      <c r="BD299" s="1">
        <v>0.0</v>
      </c>
      <c r="BE299" s="1">
        <v>0.0</v>
      </c>
      <c r="BF299" s="1" t="s">
        <v>297</v>
      </c>
      <c r="BG299" s="1" t="s">
        <v>297</v>
      </c>
      <c r="BH299" s="1">
        <v>0.0</v>
      </c>
      <c r="BI299" s="1">
        <v>0.0</v>
      </c>
      <c r="BJ299" s="1">
        <v>0.0</v>
      </c>
      <c r="BK299" s="1">
        <v>0.5</v>
      </c>
      <c r="BL299" s="1">
        <v>0.0</v>
      </c>
      <c r="BM299" s="1">
        <v>0.0</v>
      </c>
      <c r="BN299" s="1">
        <v>0.0</v>
      </c>
      <c r="BO299" s="1">
        <v>0.0</v>
      </c>
      <c r="BP299" s="1">
        <v>0.0</v>
      </c>
      <c r="BQ299" s="1">
        <v>0.0</v>
      </c>
      <c r="BR299" s="1" t="s">
        <v>297</v>
      </c>
      <c r="BS299" s="1">
        <v>0.0</v>
      </c>
      <c r="BT299" s="1">
        <v>0.0</v>
      </c>
      <c r="BU299" s="1">
        <v>0.0</v>
      </c>
      <c r="BV299" s="1">
        <v>0.0</v>
      </c>
      <c r="BW299" s="1">
        <v>0.0</v>
      </c>
      <c r="BX299" s="1">
        <v>0.0</v>
      </c>
      <c r="BY299" s="1">
        <v>0.0</v>
      </c>
      <c r="BZ299" s="1">
        <v>0.0</v>
      </c>
      <c r="CA299" s="1">
        <v>1.0</v>
      </c>
      <c r="CB299" s="1" t="s">
        <v>298</v>
      </c>
      <c r="CC299" s="1" t="s">
        <v>298</v>
      </c>
      <c r="CD299" s="1" t="s">
        <v>298</v>
      </c>
      <c r="CE299" s="1" t="s">
        <v>298</v>
      </c>
      <c r="CF299" s="1" t="s">
        <v>298</v>
      </c>
      <c r="CG299" s="1" t="s">
        <v>298</v>
      </c>
      <c r="CH299" s="1" t="s">
        <v>298</v>
      </c>
      <c r="CI299" s="1" t="s">
        <v>298</v>
      </c>
      <c r="CJ299" s="1" t="s">
        <v>298</v>
      </c>
      <c r="CK299" s="1" t="s">
        <v>298</v>
      </c>
      <c r="CL299" s="1" t="s">
        <v>298</v>
      </c>
      <c r="CM299" s="1" t="s">
        <v>298</v>
      </c>
      <c r="CN299" s="1" t="s">
        <v>298</v>
      </c>
      <c r="CO299" s="1" t="s">
        <v>298</v>
      </c>
      <c r="CP299" s="1" t="s">
        <v>298</v>
      </c>
      <c r="CQ299" s="1" t="s">
        <v>298</v>
      </c>
      <c r="CR299" s="1" t="s">
        <v>298</v>
      </c>
      <c r="CS299" s="1" t="s">
        <v>298</v>
      </c>
      <c r="CT299" s="1" t="s">
        <v>298</v>
      </c>
      <c r="CU299" s="1" t="s">
        <v>298</v>
      </c>
      <c r="CV299" s="1" t="s">
        <v>298</v>
      </c>
      <c r="CW299" s="1" t="s">
        <v>298</v>
      </c>
      <c r="CX299" s="1" t="s">
        <v>298</v>
      </c>
      <c r="CY299" s="1" t="s">
        <v>298</v>
      </c>
      <c r="CZ299" s="1" t="s">
        <v>298</v>
      </c>
      <c r="DA299" s="1" t="s">
        <v>298</v>
      </c>
      <c r="DB299" s="1" t="s">
        <v>298</v>
      </c>
      <c r="DC299" s="1" t="s">
        <v>298</v>
      </c>
      <c r="DD299" s="1" t="s">
        <v>298</v>
      </c>
      <c r="DE299" s="1" t="s">
        <v>298</v>
      </c>
      <c r="DF299" s="1" t="s">
        <v>298</v>
      </c>
      <c r="DG299" s="1" t="s">
        <v>298</v>
      </c>
      <c r="DH299" s="1" t="s">
        <v>298</v>
      </c>
      <c r="DI299" s="1" t="s">
        <v>298</v>
      </c>
      <c r="DJ299" s="1">
        <v>2000.01035714286</v>
      </c>
      <c r="DK299" s="1">
        <v>1681.20539953329</v>
      </c>
      <c r="DL299" s="1">
        <v>0.840598346668064</v>
      </c>
      <c r="DM299" s="1">
        <v>0.160754809069363</v>
      </c>
      <c r="DN299" s="1">
        <v>6.0</v>
      </c>
      <c r="DO299" s="1">
        <v>0.5</v>
      </c>
      <c r="DP299" s="1" t="s">
        <v>299</v>
      </c>
      <c r="DQ299" s="1">
        <v>2.0</v>
      </c>
      <c r="DR299" s="1" t="b">
        <v>1</v>
      </c>
      <c r="DS299" s="1">
        <v>1.68494299681429E9</v>
      </c>
      <c r="DT299" s="1">
        <v>376.175142857143</v>
      </c>
      <c r="DU299" s="1">
        <v>366.571464285714</v>
      </c>
      <c r="DV299" s="1">
        <v>18.3601464285714</v>
      </c>
      <c r="DW299" s="1">
        <v>13.0321107142857</v>
      </c>
      <c r="DX299" s="1">
        <v>375.406464285714</v>
      </c>
      <c r="DY299" s="1">
        <v>18.1725178571429</v>
      </c>
      <c r="DZ299" s="1">
        <v>500.019071428571</v>
      </c>
      <c r="EA299" s="1">
        <v>99.4646321428571</v>
      </c>
      <c r="EB299" s="1">
        <v>0.100035135714286</v>
      </c>
      <c r="EC299" s="1">
        <v>27.4330607142857</v>
      </c>
      <c r="ED299" s="1">
        <v>28.0414964285714</v>
      </c>
      <c r="EE299" s="1">
        <v>999.9</v>
      </c>
      <c r="EF299" s="1">
        <v>0.0</v>
      </c>
      <c r="EG299" s="1">
        <v>0.0</v>
      </c>
      <c r="EH299" s="1">
        <v>9990.40107142857</v>
      </c>
      <c r="EI299" s="1">
        <v>0.0</v>
      </c>
      <c r="EJ299" s="1">
        <v>588.926714285714</v>
      </c>
      <c r="EK299" s="1">
        <v>9.60357178571428</v>
      </c>
      <c r="EL299" s="1">
        <v>383.210964285714</v>
      </c>
      <c r="EM299" s="1">
        <v>371.411785714286</v>
      </c>
      <c r="EN299" s="1">
        <v>5.32804464285714</v>
      </c>
      <c r="EO299" s="1">
        <v>366.571464285714</v>
      </c>
      <c r="EP299" s="1">
        <v>13.0321107142857</v>
      </c>
      <c r="EQ299" s="1">
        <v>1.82618642857143</v>
      </c>
      <c r="ER299" s="1">
        <v>1.29623321428571</v>
      </c>
      <c r="ES299" s="1">
        <v>16.01275</v>
      </c>
      <c r="ET299" s="1">
        <v>10.7552571428571</v>
      </c>
      <c r="EU299" s="1">
        <v>2000.01035714286</v>
      </c>
      <c r="EV299" s="1">
        <v>0.980006</v>
      </c>
      <c r="EW299" s="1">
        <v>0.0199939</v>
      </c>
      <c r="EX299" s="1">
        <v>0.0</v>
      </c>
      <c r="EY299" s="1">
        <v>794.8345</v>
      </c>
      <c r="EZ299" s="1">
        <v>5.00078</v>
      </c>
      <c r="FA299" s="1">
        <v>18894.5321428571</v>
      </c>
      <c r="FB299" s="1">
        <v>16379.75</v>
      </c>
      <c r="FC299" s="1">
        <v>37.5175</v>
      </c>
      <c r="FD299" s="1">
        <v>38.4551071428571</v>
      </c>
      <c r="FE299" s="1">
        <v>37.6695</v>
      </c>
      <c r="FF299" s="1">
        <v>37.7185</v>
      </c>
      <c r="FG299" s="1">
        <v>38.8636071428571</v>
      </c>
      <c r="FH299" s="1">
        <v>1955.12035714286</v>
      </c>
      <c r="FI299" s="1">
        <v>39.89</v>
      </c>
      <c r="FJ299" s="1">
        <v>0.0</v>
      </c>
      <c r="FK299" s="1">
        <v>1.6849430049E9</v>
      </c>
      <c r="FL299" s="1">
        <v>0.0</v>
      </c>
      <c r="FM299" s="1">
        <v>794.72584</v>
      </c>
      <c r="FN299" s="1">
        <v>-10.3436923025333</v>
      </c>
      <c r="FO299" s="1">
        <v>-199.130768893457</v>
      </c>
      <c r="FP299" s="1">
        <v>18891.628</v>
      </c>
      <c r="FQ299" s="1">
        <v>15.0</v>
      </c>
      <c r="FR299" s="1">
        <v>1.684941278E9</v>
      </c>
      <c r="FS299" s="3">
        <v>0.46849537037037037</v>
      </c>
      <c r="FT299" s="1">
        <v>1.684941278E9</v>
      </c>
      <c r="FU299" s="1">
        <v>1.6849412755E9</v>
      </c>
      <c r="FV299" s="1">
        <v>2.0</v>
      </c>
      <c r="FW299" s="1">
        <v>-0.009</v>
      </c>
      <c r="FX299" s="1">
        <v>0.006</v>
      </c>
      <c r="FY299" s="1">
        <v>0.782</v>
      </c>
      <c r="FZ299" s="1">
        <v>0.179</v>
      </c>
      <c r="GA299" s="1">
        <v>420.0</v>
      </c>
      <c r="GB299" s="1">
        <v>18.0</v>
      </c>
      <c r="GC299" s="1">
        <v>0.5</v>
      </c>
      <c r="GD299" s="1">
        <v>0.29</v>
      </c>
      <c r="GE299" s="1">
        <v>6.65360378048781</v>
      </c>
      <c r="GF299" s="1">
        <v>50.9378073658537</v>
      </c>
      <c r="GG299" s="1">
        <v>5.18920842554748</v>
      </c>
      <c r="GH299" s="1">
        <v>0.0</v>
      </c>
      <c r="GI299" s="1">
        <v>5.32952</v>
      </c>
      <c r="GJ299" s="1">
        <v>-0.0279386759581927</v>
      </c>
      <c r="GK299" s="1">
        <v>0.00316966952189794</v>
      </c>
      <c r="GL299" s="1">
        <v>1.0</v>
      </c>
      <c r="GM299" s="1">
        <v>1.0</v>
      </c>
      <c r="GN299" s="1">
        <v>2.0</v>
      </c>
      <c r="GO299" s="5">
        <v>45293.0</v>
      </c>
      <c r="GP299" s="1">
        <v>3.09791</v>
      </c>
      <c r="GQ299" s="1">
        <v>2.75793</v>
      </c>
      <c r="GR299" s="1">
        <v>0.0849175</v>
      </c>
      <c r="GS299" s="1">
        <v>0.0825839</v>
      </c>
      <c r="GT299" s="1">
        <v>0.0983783</v>
      </c>
      <c r="GU299" s="1">
        <v>0.0776208</v>
      </c>
      <c r="GV299" s="1">
        <v>23629.8</v>
      </c>
      <c r="GW299" s="1">
        <v>23390.3</v>
      </c>
      <c r="GX299" s="1">
        <v>26364.1</v>
      </c>
      <c r="GY299" s="1">
        <v>25828.4</v>
      </c>
      <c r="GZ299" s="1">
        <v>38130.3</v>
      </c>
      <c r="HA299" s="1">
        <v>36356.4</v>
      </c>
      <c r="HB299" s="1">
        <v>46098.9</v>
      </c>
      <c r="HC299" s="1">
        <v>42653.3</v>
      </c>
      <c r="HD299" s="1">
        <v>1.90975</v>
      </c>
      <c r="HE299" s="1">
        <v>1.99083</v>
      </c>
      <c r="HF299" s="1">
        <v>0.131585</v>
      </c>
      <c r="HG299" s="1">
        <v>0.0</v>
      </c>
      <c r="HH299" s="1">
        <v>25.8888</v>
      </c>
      <c r="HI299" s="1">
        <v>999.9</v>
      </c>
      <c r="HJ299" s="1">
        <v>54.8</v>
      </c>
      <c r="HK299" s="1">
        <v>33.5</v>
      </c>
      <c r="HL299" s="1">
        <v>28.625</v>
      </c>
      <c r="HM299" s="1">
        <v>61.6361</v>
      </c>
      <c r="HN299" s="1">
        <v>27.8205</v>
      </c>
      <c r="HO299" s="1">
        <v>1.0</v>
      </c>
      <c r="HP299" s="1">
        <v>-0.0591362</v>
      </c>
      <c r="HQ299" s="1">
        <v>0.0923121</v>
      </c>
      <c r="HR299" s="1">
        <v>20.308</v>
      </c>
      <c r="HS299" s="1">
        <v>5.21579</v>
      </c>
      <c r="HT299" s="1">
        <v>11.9749</v>
      </c>
      <c r="HU299" s="1">
        <v>4.96435</v>
      </c>
      <c r="HV299" s="1">
        <v>3.27387</v>
      </c>
      <c r="HW299" s="1">
        <v>9999.0</v>
      </c>
      <c r="HX299" s="1">
        <v>9999.0</v>
      </c>
      <c r="HY299" s="1">
        <v>9999.0</v>
      </c>
      <c r="HZ299" s="1">
        <v>23.4</v>
      </c>
      <c r="IA299" s="1">
        <v>1.86386</v>
      </c>
      <c r="IB299" s="1">
        <v>1.85994</v>
      </c>
      <c r="IC299" s="1">
        <v>1.85822</v>
      </c>
      <c r="ID299" s="1">
        <v>1.85959</v>
      </c>
      <c r="IE299" s="1">
        <v>1.85972</v>
      </c>
      <c r="IF299" s="1">
        <v>1.85818</v>
      </c>
      <c r="IG299" s="1">
        <v>1.85718</v>
      </c>
      <c r="IH299" s="1">
        <v>1.85216</v>
      </c>
      <c r="II299" s="1">
        <v>0.0</v>
      </c>
      <c r="IJ299" s="1">
        <v>0.0</v>
      </c>
      <c r="IK299" s="1">
        <v>0.0</v>
      </c>
      <c r="IL299" s="1">
        <v>0.0</v>
      </c>
      <c r="IM299" s="1">
        <v>0.0</v>
      </c>
      <c r="IN299" s="1" t="s">
        <v>302</v>
      </c>
      <c r="IO299" s="1" t="s">
        <v>303</v>
      </c>
      <c r="IP299" s="1" t="s">
        <v>303</v>
      </c>
      <c r="IQ299" s="1" t="s">
        <v>303</v>
      </c>
      <c r="IR299" s="1" t="s">
        <v>303</v>
      </c>
      <c r="IS299" s="1">
        <v>0.0</v>
      </c>
      <c r="IT299" s="1">
        <v>100.0</v>
      </c>
      <c r="IU299" s="1">
        <v>100.0</v>
      </c>
      <c r="IV299" s="1">
        <v>0.761</v>
      </c>
      <c r="IW299" s="1">
        <v>0.1875</v>
      </c>
      <c r="IX299" s="1">
        <v>0.553286425215302</v>
      </c>
      <c r="IY299" s="1">
        <v>8.2043610882471E-4</v>
      </c>
      <c r="IZ299" s="4">
        <v>-6.91969134000321E-7</v>
      </c>
      <c r="JA299" s="4">
        <v>9.31934510157742E-11</v>
      </c>
      <c r="JB299" s="1">
        <v>-0.0134307609036066</v>
      </c>
      <c r="JC299" s="1">
        <v>0.00805245116068738</v>
      </c>
      <c r="JD299" s="1">
        <v>1.7646326938748E-4</v>
      </c>
      <c r="JE299" s="4">
        <v>-5.89673805122804E-7</v>
      </c>
      <c r="JF299" s="1">
        <v>27.0</v>
      </c>
      <c r="JG299" s="1">
        <v>1961.0</v>
      </c>
      <c r="JH299" s="1">
        <v>1.0</v>
      </c>
      <c r="JI299" s="1">
        <v>42.0</v>
      </c>
      <c r="JJ299" s="1">
        <v>28.8</v>
      </c>
      <c r="JK299" s="1">
        <v>28.8</v>
      </c>
      <c r="JL299" s="1">
        <v>0.908203</v>
      </c>
      <c r="JM299" s="1">
        <v>2.60132</v>
      </c>
      <c r="JN299" s="1">
        <v>1.49658</v>
      </c>
      <c r="JO299" s="1">
        <v>2.35107</v>
      </c>
      <c r="JP299" s="1">
        <v>1.54907</v>
      </c>
      <c r="JQ299" s="1">
        <v>2.41455</v>
      </c>
      <c r="JR299" s="1">
        <v>36.0582</v>
      </c>
      <c r="JS299" s="1">
        <v>13.8781</v>
      </c>
      <c r="JT299" s="1">
        <v>18.0</v>
      </c>
      <c r="JU299" s="1">
        <v>486.678</v>
      </c>
      <c r="JV299" s="1">
        <v>558.043</v>
      </c>
      <c r="JW299" s="1">
        <v>26.2281</v>
      </c>
      <c r="JX299" s="1">
        <v>26.5428</v>
      </c>
      <c r="JY299" s="1">
        <v>29.9999</v>
      </c>
      <c r="JZ299" s="1">
        <v>26.6292</v>
      </c>
      <c r="KA299" s="1">
        <v>26.5819</v>
      </c>
      <c r="KB299" s="1">
        <v>18.2714</v>
      </c>
      <c r="KC299" s="1">
        <v>50.5079</v>
      </c>
      <c r="KD299" s="1">
        <v>0.0</v>
      </c>
      <c r="KE299" s="1">
        <v>26.2148</v>
      </c>
      <c r="KF299" s="1">
        <v>313.098</v>
      </c>
      <c r="KG299" s="1">
        <v>13.0788</v>
      </c>
      <c r="KH299" s="1">
        <v>100.743</v>
      </c>
      <c r="KI299" s="1">
        <v>101.192</v>
      </c>
    </row>
    <row r="300">
      <c r="A300" s="1">
        <v>300.0</v>
      </c>
      <c r="B300" s="1">
        <v>299.0</v>
      </c>
      <c r="C300" s="1" t="s">
        <v>294</v>
      </c>
      <c r="D300" s="1">
        <v>1.6849430096E9</v>
      </c>
      <c r="E300" s="1">
        <v>5058.0</v>
      </c>
      <c r="F300" s="2">
        <v>45070.488530092596</v>
      </c>
      <c r="G300" s="3">
        <v>0.4885300925925926</v>
      </c>
      <c r="H300" s="1">
        <v>5.0</v>
      </c>
      <c r="I300" s="1" t="s">
        <v>306</v>
      </c>
      <c r="J300" s="1" t="s">
        <v>307</v>
      </c>
      <c r="K300" s="1">
        <v>1.6849430021E9</v>
      </c>
      <c r="L300" s="1">
        <v>0.00451190448612803</v>
      </c>
      <c r="M300" s="1">
        <v>4.51190448612804</v>
      </c>
      <c r="N300" s="1">
        <v>8.79032731827898</v>
      </c>
      <c r="O300" s="1">
        <v>361.238323300629</v>
      </c>
      <c r="P300" s="1">
        <v>287.362562465287</v>
      </c>
      <c r="Q300" s="1">
        <v>28.6112675327989</v>
      </c>
      <c r="R300" s="1">
        <v>35.9667112597609</v>
      </c>
      <c r="S300" s="1">
        <v>0.230385654367766</v>
      </c>
      <c r="T300" s="1">
        <v>2.91851933356881</v>
      </c>
      <c r="U300" s="1">
        <v>0.220737974842799</v>
      </c>
      <c r="V300" s="1">
        <v>0.138794373491862</v>
      </c>
      <c r="W300" s="1">
        <v>321.509925654801</v>
      </c>
      <c r="X300" s="1">
        <v>28.1618530831669</v>
      </c>
      <c r="Y300" s="1">
        <v>28.0455666666667</v>
      </c>
      <c r="Z300" s="1">
        <v>3.80493190515947</v>
      </c>
      <c r="AA300" s="1">
        <v>49.7645778443839</v>
      </c>
      <c r="AB300" s="1">
        <v>1.82737560319042</v>
      </c>
      <c r="AC300" s="1">
        <v>3.6720408016013</v>
      </c>
      <c r="AD300" s="1">
        <v>1.97755630196905</v>
      </c>
      <c r="AE300" s="1">
        <v>-198.974987838247</v>
      </c>
      <c r="AF300" s="1">
        <v>-95.7666560142886</v>
      </c>
      <c r="AG300" s="1">
        <v>-7.13415219860246</v>
      </c>
      <c r="AH300" s="1">
        <v>19.6341296036631</v>
      </c>
      <c r="AI300" s="1">
        <v>-11.7311930811456</v>
      </c>
      <c r="AJ300" s="1">
        <v>4.52008575929645</v>
      </c>
      <c r="AK300" s="1">
        <v>8.79032731827898</v>
      </c>
      <c r="AL300" s="1">
        <v>340.153486950859</v>
      </c>
      <c r="AM300" s="1">
        <v>346.336084848485</v>
      </c>
      <c r="AN300" s="1">
        <v>-3.16955623417717</v>
      </c>
      <c r="AO300" s="1">
        <v>66.8664149455095</v>
      </c>
      <c r="AP300" s="1">
        <v>4.51190448612804</v>
      </c>
      <c r="AQ300" s="1">
        <v>13.0282439254867</v>
      </c>
      <c r="AR300" s="1">
        <v>18.3431802197802</v>
      </c>
      <c r="AS300" s="4">
        <v>-1.85613769070738E-5</v>
      </c>
      <c r="AT300" s="1">
        <v>109.236501924053</v>
      </c>
      <c r="AU300" s="1">
        <v>0.0</v>
      </c>
      <c r="AV300" s="1">
        <v>0.0</v>
      </c>
      <c r="AW300" s="1">
        <v>1.0</v>
      </c>
      <c r="AX300" s="1">
        <v>0.0</v>
      </c>
      <c r="AY300" s="1">
        <v>52619.0</v>
      </c>
      <c r="AZ300" s="1" t="s">
        <v>297</v>
      </c>
      <c r="BA300" s="1" t="s">
        <v>297</v>
      </c>
      <c r="BB300" s="1">
        <v>0.0</v>
      </c>
      <c r="BC300" s="1">
        <v>0.0</v>
      </c>
      <c r="BD300" s="1">
        <v>0.0</v>
      </c>
      <c r="BE300" s="1">
        <v>0.0</v>
      </c>
      <c r="BF300" s="1" t="s">
        <v>297</v>
      </c>
      <c r="BG300" s="1" t="s">
        <v>297</v>
      </c>
      <c r="BH300" s="1">
        <v>0.0</v>
      </c>
      <c r="BI300" s="1">
        <v>0.0</v>
      </c>
      <c r="BJ300" s="1">
        <v>0.0</v>
      </c>
      <c r="BK300" s="1">
        <v>0.5</v>
      </c>
      <c r="BL300" s="1">
        <v>0.0</v>
      </c>
      <c r="BM300" s="1">
        <v>0.0</v>
      </c>
      <c r="BN300" s="1">
        <v>0.0</v>
      </c>
      <c r="BO300" s="1">
        <v>0.0</v>
      </c>
      <c r="BP300" s="1">
        <v>0.0</v>
      </c>
      <c r="BQ300" s="1">
        <v>0.0</v>
      </c>
      <c r="BR300" s="1" t="s">
        <v>297</v>
      </c>
      <c r="BS300" s="1">
        <v>0.0</v>
      </c>
      <c r="BT300" s="1">
        <v>0.0</v>
      </c>
      <c r="BU300" s="1">
        <v>0.0</v>
      </c>
      <c r="BV300" s="1">
        <v>0.0</v>
      </c>
      <c r="BW300" s="1">
        <v>0.0</v>
      </c>
      <c r="BX300" s="1">
        <v>0.0</v>
      </c>
      <c r="BY300" s="1">
        <v>0.0</v>
      </c>
      <c r="BZ300" s="1">
        <v>0.0</v>
      </c>
      <c r="CA300" s="1">
        <v>1.0</v>
      </c>
      <c r="CB300" s="1" t="s">
        <v>298</v>
      </c>
      <c r="CC300" s="1" t="s">
        <v>298</v>
      </c>
      <c r="CD300" s="1" t="s">
        <v>298</v>
      </c>
      <c r="CE300" s="1" t="s">
        <v>298</v>
      </c>
      <c r="CF300" s="1" t="s">
        <v>298</v>
      </c>
      <c r="CG300" s="1" t="s">
        <v>298</v>
      </c>
      <c r="CH300" s="1" t="s">
        <v>298</v>
      </c>
      <c r="CI300" s="1" t="s">
        <v>298</v>
      </c>
      <c r="CJ300" s="1" t="s">
        <v>298</v>
      </c>
      <c r="CK300" s="1" t="s">
        <v>298</v>
      </c>
      <c r="CL300" s="1" t="s">
        <v>298</v>
      </c>
      <c r="CM300" s="1" t="s">
        <v>298</v>
      </c>
      <c r="CN300" s="1" t="s">
        <v>298</v>
      </c>
      <c r="CO300" s="1" t="s">
        <v>298</v>
      </c>
      <c r="CP300" s="1" t="s">
        <v>298</v>
      </c>
      <c r="CQ300" s="1" t="s">
        <v>298</v>
      </c>
      <c r="CR300" s="1" t="s">
        <v>298</v>
      </c>
      <c r="CS300" s="1" t="s">
        <v>298</v>
      </c>
      <c r="CT300" s="1" t="s">
        <v>298</v>
      </c>
      <c r="CU300" s="1" t="s">
        <v>298</v>
      </c>
      <c r="CV300" s="1" t="s">
        <v>298</v>
      </c>
      <c r="CW300" s="1" t="s">
        <v>298</v>
      </c>
      <c r="CX300" s="1" t="s">
        <v>298</v>
      </c>
      <c r="CY300" s="1" t="s">
        <v>298</v>
      </c>
      <c r="CZ300" s="1" t="s">
        <v>298</v>
      </c>
      <c r="DA300" s="1" t="s">
        <v>298</v>
      </c>
      <c r="DB300" s="1" t="s">
        <v>298</v>
      </c>
      <c r="DC300" s="1" t="s">
        <v>298</v>
      </c>
      <c r="DD300" s="1" t="s">
        <v>298</v>
      </c>
      <c r="DE300" s="1" t="s">
        <v>298</v>
      </c>
      <c r="DF300" s="1" t="s">
        <v>298</v>
      </c>
      <c r="DG300" s="1" t="s">
        <v>298</v>
      </c>
      <c r="DH300" s="1" t="s">
        <v>298</v>
      </c>
      <c r="DI300" s="1" t="s">
        <v>298</v>
      </c>
      <c r="DJ300" s="1">
        <v>2000.00185185185</v>
      </c>
      <c r="DK300" s="1">
        <v>1681.19825508884</v>
      </c>
      <c r="DL300" s="1">
        <v>0.840598349212617</v>
      </c>
      <c r="DM300" s="1">
        <v>0.16075481398035</v>
      </c>
      <c r="DN300" s="1">
        <v>6.0</v>
      </c>
      <c r="DO300" s="1">
        <v>0.5</v>
      </c>
      <c r="DP300" s="1" t="s">
        <v>299</v>
      </c>
      <c r="DQ300" s="1">
        <v>2.0</v>
      </c>
      <c r="DR300" s="1" t="b">
        <v>1</v>
      </c>
      <c r="DS300" s="1">
        <v>1.6849430021E9</v>
      </c>
      <c r="DT300" s="1">
        <v>361.238333333333</v>
      </c>
      <c r="DU300" s="1">
        <v>349.120740740741</v>
      </c>
      <c r="DV300" s="1">
        <v>18.3535851851852</v>
      </c>
      <c r="DW300" s="1">
        <v>13.0292296296296</v>
      </c>
      <c r="DX300" s="1">
        <v>360.474814814815</v>
      </c>
      <c r="DY300" s="1">
        <v>18.1660407407407</v>
      </c>
      <c r="DZ300" s="1">
        <v>500.01837037037</v>
      </c>
      <c r="EA300" s="1">
        <v>99.4651111111111</v>
      </c>
      <c r="EB300" s="1">
        <v>0.0999376111111111</v>
      </c>
      <c r="EC300" s="1">
        <v>27.4369185185185</v>
      </c>
      <c r="ED300" s="1">
        <v>28.0455666666667</v>
      </c>
      <c r="EE300" s="1">
        <v>999.9</v>
      </c>
      <c r="EF300" s="1">
        <v>0.0</v>
      </c>
      <c r="EG300" s="1">
        <v>0.0</v>
      </c>
      <c r="EH300" s="1">
        <v>9990.69444444444</v>
      </c>
      <c r="EI300" s="1">
        <v>0.0</v>
      </c>
      <c r="EJ300" s="1">
        <v>588.70437037037</v>
      </c>
      <c r="EK300" s="1">
        <v>12.1174781481481</v>
      </c>
      <c r="EL300" s="1">
        <v>367.99237037037</v>
      </c>
      <c r="EM300" s="1">
        <v>353.729703703704</v>
      </c>
      <c r="EN300" s="1">
        <v>5.3243637037037</v>
      </c>
      <c r="EO300" s="1">
        <v>349.120740740741</v>
      </c>
      <c r="EP300" s="1">
        <v>13.0292296296296</v>
      </c>
      <c r="EQ300" s="1">
        <v>1.82554296296296</v>
      </c>
      <c r="ER300" s="1">
        <v>1.29595296296296</v>
      </c>
      <c r="ES300" s="1">
        <v>16.0072259259259</v>
      </c>
      <c r="ET300" s="1">
        <v>10.7520074074074</v>
      </c>
      <c r="EU300" s="1">
        <v>2000.00185185185</v>
      </c>
      <c r="EV300" s="1">
        <v>0.980006</v>
      </c>
      <c r="EW300" s="1">
        <v>0.0199939</v>
      </c>
      <c r="EX300" s="1">
        <v>0.0</v>
      </c>
      <c r="EY300" s="1">
        <v>793.846592592593</v>
      </c>
      <c r="EZ300" s="1">
        <v>5.00078</v>
      </c>
      <c r="FA300" s="1">
        <v>18875.3740740741</v>
      </c>
      <c r="FB300" s="1">
        <v>16379.6851851852</v>
      </c>
      <c r="FC300" s="1">
        <v>37.5019259259259</v>
      </c>
      <c r="FD300" s="1">
        <v>38.4372222222222</v>
      </c>
      <c r="FE300" s="1">
        <v>37.6063333333333</v>
      </c>
      <c r="FF300" s="1">
        <v>37.7127407407407</v>
      </c>
      <c r="FG300" s="1">
        <v>38.8261851851852</v>
      </c>
      <c r="FH300" s="1">
        <v>1955.11185185185</v>
      </c>
      <c r="FI300" s="1">
        <v>39.89</v>
      </c>
      <c r="FJ300" s="1">
        <v>0.0</v>
      </c>
      <c r="FK300" s="1">
        <v>1.6849430097E9</v>
      </c>
      <c r="FL300" s="1">
        <v>0.0</v>
      </c>
      <c r="FM300" s="1">
        <v>793.77084</v>
      </c>
      <c r="FN300" s="1">
        <v>-13.0969230820891</v>
      </c>
      <c r="FO300" s="1">
        <v>-253.638461513414</v>
      </c>
      <c r="FP300" s="1">
        <v>18873.64</v>
      </c>
      <c r="FQ300" s="1">
        <v>15.0</v>
      </c>
      <c r="FR300" s="1">
        <v>1.684941278E9</v>
      </c>
      <c r="FS300" s="3">
        <v>0.46849537037037037</v>
      </c>
      <c r="FT300" s="1">
        <v>1.684941278E9</v>
      </c>
      <c r="FU300" s="1">
        <v>1.6849412755E9</v>
      </c>
      <c r="FV300" s="1">
        <v>2.0</v>
      </c>
      <c r="FW300" s="1">
        <v>-0.009</v>
      </c>
      <c r="FX300" s="1">
        <v>0.006</v>
      </c>
      <c r="FY300" s="1">
        <v>0.782</v>
      </c>
      <c r="FZ300" s="1">
        <v>0.179</v>
      </c>
      <c r="GA300" s="1">
        <v>420.0</v>
      </c>
      <c r="GB300" s="1">
        <v>18.0</v>
      </c>
      <c r="GC300" s="1">
        <v>0.5</v>
      </c>
      <c r="GD300" s="1">
        <v>0.29</v>
      </c>
      <c r="GE300" s="1">
        <v>10.207312195122</v>
      </c>
      <c r="GF300" s="1">
        <v>30.6187425783972</v>
      </c>
      <c r="GG300" s="1">
        <v>3.12980352638442</v>
      </c>
      <c r="GH300" s="1">
        <v>0.0</v>
      </c>
      <c r="GI300" s="1">
        <v>5.32656731707317</v>
      </c>
      <c r="GJ300" s="1">
        <v>-0.0416809756097475</v>
      </c>
      <c r="GK300" s="1">
        <v>0.00436780015199381</v>
      </c>
      <c r="GL300" s="1">
        <v>1.0</v>
      </c>
      <c r="GM300" s="1">
        <v>1.0</v>
      </c>
      <c r="GN300" s="1">
        <v>2.0</v>
      </c>
      <c r="GO300" s="5">
        <v>45293.0</v>
      </c>
      <c r="GP300" s="1">
        <v>3.09763</v>
      </c>
      <c r="GQ300" s="1">
        <v>2.75803</v>
      </c>
      <c r="GR300" s="1">
        <v>0.0819736</v>
      </c>
      <c r="GS300" s="1">
        <v>0.0794285</v>
      </c>
      <c r="GT300" s="1">
        <v>0.0983503</v>
      </c>
      <c r="GU300" s="1">
        <v>0.0776056</v>
      </c>
      <c r="GV300" s="1">
        <v>23705.9</v>
      </c>
      <c r="GW300" s="1">
        <v>23470.7</v>
      </c>
      <c r="GX300" s="1">
        <v>26364.2</v>
      </c>
      <c r="GY300" s="1">
        <v>25828.4</v>
      </c>
      <c r="GZ300" s="1">
        <v>38131.2</v>
      </c>
      <c r="HA300" s="1">
        <v>36356.7</v>
      </c>
      <c r="HB300" s="1">
        <v>46099.0</v>
      </c>
      <c r="HC300" s="1">
        <v>42653.3</v>
      </c>
      <c r="HD300" s="1">
        <v>1.9091</v>
      </c>
      <c r="HE300" s="1">
        <v>1.99107</v>
      </c>
      <c r="HF300" s="1">
        <v>0.132181</v>
      </c>
      <c r="HG300" s="1">
        <v>0.0</v>
      </c>
      <c r="HH300" s="1">
        <v>25.8951</v>
      </c>
      <c r="HI300" s="1">
        <v>999.9</v>
      </c>
      <c r="HJ300" s="1">
        <v>54.8</v>
      </c>
      <c r="HK300" s="1">
        <v>33.5</v>
      </c>
      <c r="HL300" s="1">
        <v>28.6259</v>
      </c>
      <c r="HM300" s="1">
        <v>61.2561</v>
      </c>
      <c r="HN300" s="1">
        <v>28.1611</v>
      </c>
      <c r="HO300" s="1">
        <v>1.0</v>
      </c>
      <c r="HP300" s="1">
        <v>-0.0595046</v>
      </c>
      <c r="HQ300" s="1">
        <v>0.106517</v>
      </c>
      <c r="HR300" s="1">
        <v>20.3081</v>
      </c>
      <c r="HS300" s="1">
        <v>5.21549</v>
      </c>
      <c r="HT300" s="1">
        <v>11.9752</v>
      </c>
      <c r="HU300" s="1">
        <v>4.9643</v>
      </c>
      <c r="HV300" s="1">
        <v>3.27385</v>
      </c>
      <c r="HW300" s="1">
        <v>9999.0</v>
      </c>
      <c r="HX300" s="1">
        <v>9999.0</v>
      </c>
      <c r="HY300" s="1">
        <v>9999.0</v>
      </c>
      <c r="HZ300" s="1">
        <v>23.4</v>
      </c>
      <c r="IA300" s="1">
        <v>1.86386</v>
      </c>
      <c r="IB300" s="1">
        <v>1.85992</v>
      </c>
      <c r="IC300" s="1">
        <v>1.85822</v>
      </c>
      <c r="ID300" s="1">
        <v>1.8596</v>
      </c>
      <c r="IE300" s="1">
        <v>1.85974</v>
      </c>
      <c r="IF300" s="1">
        <v>1.85818</v>
      </c>
      <c r="IG300" s="1">
        <v>1.85719</v>
      </c>
      <c r="IH300" s="1">
        <v>1.85219</v>
      </c>
      <c r="II300" s="1">
        <v>0.0</v>
      </c>
      <c r="IJ300" s="1">
        <v>0.0</v>
      </c>
      <c r="IK300" s="1">
        <v>0.0</v>
      </c>
      <c r="IL300" s="1">
        <v>0.0</v>
      </c>
      <c r="IM300" s="1">
        <v>0.0</v>
      </c>
      <c r="IN300" s="1" t="s">
        <v>302</v>
      </c>
      <c r="IO300" s="1" t="s">
        <v>303</v>
      </c>
      <c r="IP300" s="1" t="s">
        <v>303</v>
      </c>
      <c r="IQ300" s="1" t="s">
        <v>303</v>
      </c>
      <c r="IR300" s="1" t="s">
        <v>303</v>
      </c>
      <c r="IS300" s="1">
        <v>0.0</v>
      </c>
      <c r="IT300" s="1">
        <v>100.0</v>
      </c>
      <c r="IU300" s="1">
        <v>100.0</v>
      </c>
      <c r="IV300" s="1">
        <v>0.755</v>
      </c>
      <c r="IW300" s="1">
        <v>0.1874</v>
      </c>
      <c r="IX300" s="1">
        <v>0.553286425215302</v>
      </c>
      <c r="IY300" s="1">
        <v>8.2043610882471E-4</v>
      </c>
      <c r="IZ300" s="4">
        <v>-6.91969134000321E-7</v>
      </c>
      <c r="JA300" s="4">
        <v>9.31934510157742E-11</v>
      </c>
      <c r="JB300" s="1">
        <v>-0.0134307609036066</v>
      </c>
      <c r="JC300" s="1">
        <v>0.00805245116068738</v>
      </c>
      <c r="JD300" s="1">
        <v>1.7646326938748E-4</v>
      </c>
      <c r="JE300" s="4">
        <v>-5.89673805122804E-7</v>
      </c>
      <c r="JF300" s="1">
        <v>27.0</v>
      </c>
      <c r="JG300" s="1">
        <v>1961.0</v>
      </c>
      <c r="JH300" s="1">
        <v>1.0</v>
      </c>
      <c r="JI300" s="1">
        <v>42.0</v>
      </c>
      <c r="JJ300" s="1">
        <v>28.9</v>
      </c>
      <c r="JK300" s="1">
        <v>28.9</v>
      </c>
      <c r="JL300" s="1">
        <v>0.869141</v>
      </c>
      <c r="JM300" s="1">
        <v>2.60864</v>
      </c>
      <c r="JN300" s="1">
        <v>1.49658</v>
      </c>
      <c r="JO300" s="1">
        <v>2.35107</v>
      </c>
      <c r="JP300" s="1">
        <v>1.54907</v>
      </c>
      <c r="JQ300" s="1">
        <v>2.37549</v>
      </c>
      <c r="JR300" s="1">
        <v>36.0582</v>
      </c>
      <c r="JS300" s="1">
        <v>13.8694</v>
      </c>
      <c r="JT300" s="1">
        <v>18.0</v>
      </c>
      <c r="JU300" s="1">
        <v>486.303</v>
      </c>
      <c r="JV300" s="1">
        <v>558.245</v>
      </c>
      <c r="JW300" s="1">
        <v>26.1861</v>
      </c>
      <c r="JX300" s="1">
        <v>26.5428</v>
      </c>
      <c r="JY300" s="1">
        <v>30.0001</v>
      </c>
      <c r="JZ300" s="1">
        <v>26.6292</v>
      </c>
      <c r="KA300" s="1">
        <v>26.5841</v>
      </c>
      <c r="KB300" s="1">
        <v>17.4848</v>
      </c>
      <c r="KC300" s="1">
        <v>50.5079</v>
      </c>
      <c r="KD300" s="1">
        <v>0.0</v>
      </c>
      <c r="KE300" s="1">
        <v>26.1736</v>
      </c>
      <c r="KF300" s="1">
        <v>299.728</v>
      </c>
      <c r="KG300" s="1">
        <v>13.0876</v>
      </c>
      <c r="KH300" s="1">
        <v>100.743</v>
      </c>
      <c r="KI300" s="1">
        <v>101.192</v>
      </c>
    </row>
    <row r="301">
      <c r="A301" s="1">
        <v>301.0</v>
      </c>
      <c r="B301" s="1">
        <v>300.0</v>
      </c>
      <c r="C301" s="1" t="s">
        <v>294</v>
      </c>
      <c r="D301" s="1">
        <v>1.6849430146E9</v>
      </c>
      <c r="E301" s="1">
        <v>5063.0</v>
      </c>
      <c r="F301" s="2">
        <v>45070.488587962966</v>
      </c>
      <c r="G301" s="3">
        <v>0.488587962962963</v>
      </c>
      <c r="H301" s="1">
        <v>5.0</v>
      </c>
      <c r="I301" s="1" t="s">
        <v>306</v>
      </c>
      <c r="J301" s="1" t="s">
        <v>307</v>
      </c>
      <c r="K301" s="1">
        <v>1.68494300681429E9</v>
      </c>
      <c r="L301" s="1">
        <v>0.00451117919808426</v>
      </c>
      <c r="M301" s="1">
        <v>4.51117919808427</v>
      </c>
      <c r="N301" s="1">
        <v>8.34364967737406</v>
      </c>
      <c r="O301" s="1">
        <v>346.971883305711</v>
      </c>
      <c r="P301" s="1">
        <v>276.67590300991</v>
      </c>
      <c r="Q301" s="1">
        <v>27.5475421562975</v>
      </c>
      <c r="R301" s="1">
        <v>34.5466391486636</v>
      </c>
      <c r="S301" s="1">
        <v>0.230229951848122</v>
      </c>
      <c r="T301" s="1">
        <v>2.91863045956071</v>
      </c>
      <c r="U301" s="1">
        <v>0.220595365540893</v>
      </c>
      <c r="V301" s="1">
        <v>0.138704134953725</v>
      </c>
      <c r="W301" s="1">
        <v>321.508547099241</v>
      </c>
      <c r="X301" s="1">
        <v>28.1642102640306</v>
      </c>
      <c r="Y301" s="1">
        <v>28.0471357142857</v>
      </c>
      <c r="Z301" s="1">
        <v>3.80527983859898</v>
      </c>
      <c r="AA301" s="1">
        <v>49.7408161792499</v>
      </c>
      <c r="AB301" s="1">
        <v>1.82673862694623</v>
      </c>
      <c r="AC301" s="1">
        <v>3.67251438006818</v>
      </c>
      <c r="AD301" s="1">
        <v>1.97854121165275</v>
      </c>
      <c r="AE301" s="1">
        <v>-198.943002635516</v>
      </c>
      <c r="AF301" s="1">
        <v>-95.6705646899802</v>
      </c>
      <c r="AG301" s="1">
        <v>-7.12685656475994</v>
      </c>
      <c r="AH301" s="1">
        <v>19.7681232089848</v>
      </c>
      <c r="AI301" s="1">
        <v>-12.7773422784352</v>
      </c>
      <c r="AJ301" s="1">
        <v>4.51656319384703</v>
      </c>
      <c r="AK301" s="1">
        <v>8.34364967737406</v>
      </c>
      <c r="AL301" s="1">
        <v>323.443951391465</v>
      </c>
      <c r="AM301" s="1">
        <v>330.339078787879</v>
      </c>
      <c r="AN301" s="1">
        <v>-3.20135893565296</v>
      </c>
      <c r="AO301" s="1">
        <v>66.8664149455095</v>
      </c>
      <c r="AP301" s="1">
        <v>4.51117919808427</v>
      </c>
      <c r="AQ301" s="1">
        <v>13.023508510208</v>
      </c>
      <c r="AR301" s="1">
        <v>18.3376791208791</v>
      </c>
      <c r="AS301" s="4">
        <v>-1.4971767274541E-5</v>
      </c>
      <c r="AT301" s="1">
        <v>109.236501924053</v>
      </c>
      <c r="AU301" s="1">
        <v>0.0</v>
      </c>
      <c r="AV301" s="1">
        <v>0.0</v>
      </c>
      <c r="AW301" s="1">
        <v>1.0</v>
      </c>
      <c r="AX301" s="1">
        <v>0.0</v>
      </c>
      <c r="AY301" s="1">
        <v>52459.0</v>
      </c>
      <c r="AZ301" s="1" t="s">
        <v>297</v>
      </c>
      <c r="BA301" s="1" t="s">
        <v>297</v>
      </c>
      <c r="BB301" s="1">
        <v>0.0</v>
      </c>
      <c r="BC301" s="1">
        <v>0.0</v>
      </c>
      <c r="BD301" s="1">
        <v>0.0</v>
      </c>
      <c r="BE301" s="1">
        <v>0.0</v>
      </c>
      <c r="BF301" s="1" t="s">
        <v>297</v>
      </c>
      <c r="BG301" s="1" t="s">
        <v>297</v>
      </c>
      <c r="BH301" s="1">
        <v>0.0</v>
      </c>
      <c r="BI301" s="1">
        <v>0.0</v>
      </c>
      <c r="BJ301" s="1">
        <v>0.0</v>
      </c>
      <c r="BK301" s="1">
        <v>0.5</v>
      </c>
      <c r="BL301" s="1">
        <v>0.0</v>
      </c>
      <c r="BM301" s="1">
        <v>0.0</v>
      </c>
      <c r="BN301" s="1">
        <v>0.0</v>
      </c>
      <c r="BO301" s="1">
        <v>0.0</v>
      </c>
      <c r="BP301" s="1">
        <v>0.0</v>
      </c>
      <c r="BQ301" s="1">
        <v>0.0</v>
      </c>
      <c r="BR301" s="1" t="s">
        <v>297</v>
      </c>
      <c r="BS301" s="1">
        <v>0.0</v>
      </c>
      <c r="BT301" s="1">
        <v>0.0</v>
      </c>
      <c r="BU301" s="1">
        <v>0.0</v>
      </c>
      <c r="BV301" s="1">
        <v>0.0</v>
      </c>
      <c r="BW301" s="1">
        <v>0.0</v>
      </c>
      <c r="BX301" s="1">
        <v>0.0</v>
      </c>
      <c r="BY301" s="1">
        <v>0.0</v>
      </c>
      <c r="BZ301" s="1">
        <v>0.0</v>
      </c>
      <c r="CA301" s="1">
        <v>1.0</v>
      </c>
      <c r="CB301" s="1" t="s">
        <v>298</v>
      </c>
      <c r="CC301" s="1" t="s">
        <v>298</v>
      </c>
      <c r="CD301" s="1" t="s">
        <v>298</v>
      </c>
      <c r="CE301" s="1" t="s">
        <v>298</v>
      </c>
      <c r="CF301" s="1" t="s">
        <v>298</v>
      </c>
      <c r="CG301" s="1" t="s">
        <v>298</v>
      </c>
      <c r="CH301" s="1" t="s">
        <v>298</v>
      </c>
      <c r="CI301" s="1" t="s">
        <v>298</v>
      </c>
      <c r="CJ301" s="1" t="s">
        <v>298</v>
      </c>
      <c r="CK301" s="1" t="s">
        <v>298</v>
      </c>
      <c r="CL301" s="1" t="s">
        <v>298</v>
      </c>
      <c r="CM301" s="1" t="s">
        <v>298</v>
      </c>
      <c r="CN301" s="1" t="s">
        <v>298</v>
      </c>
      <c r="CO301" s="1" t="s">
        <v>298</v>
      </c>
      <c r="CP301" s="1" t="s">
        <v>298</v>
      </c>
      <c r="CQ301" s="1" t="s">
        <v>298</v>
      </c>
      <c r="CR301" s="1" t="s">
        <v>298</v>
      </c>
      <c r="CS301" s="1" t="s">
        <v>298</v>
      </c>
      <c r="CT301" s="1" t="s">
        <v>298</v>
      </c>
      <c r="CU301" s="1" t="s">
        <v>298</v>
      </c>
      <c r="CV301" s="1" t="s">
        <v>298</v>
      </c>
      <c r="CW301" s="1" t="s">
        <v>298</v>
      </c>
      <c r="CX301" s="1" t="s">
        <v>298</v>
      </c>
      <c r="CY301" s="1" t="s">
        <v>298</v>
      </c>
      <c r="CZ301" s="1" t="s">
        <v>298</v>
      </c>
      <c r="DA301" s="1" t="s">
        <v>298</v>
      </c>
      <c r="DB301" s="1" t="s">
        <v>298</v>
      </c>
      <c r="DC301" s="1" t="s">
        <v>298</v>
      </c>
      <c r="DD301" s="1" t="s">
        <v>298</v>
      </c>
      <c r="DE301" s="1" t="s">
        <v>298</v>
      </c>
      <c r="DF301" s="1" t="s">
        <v>298</v>
      </c>
      <c r="DG301" s="1" t="s">
        <v>298</v>
      </c>
      <c r="DH301" s="1" t="s">
        <v>298</v>
      </c>
      <c r="DI301" s="1" t="s">
        <v>298</v>
      </c>
      <c r="DJ301" s="1">
        <v>1999.99321428571</v>
      </c>
      <c r="DK301" s="1">
        <v>1681.19099953329</v>
      </c>
      <c r="DL301" s="1">
        <v>0.840598351796765</v>
      </c>
      <c r="DM301" s="1">
        <v>0.160754818967756</v>
      </c>
      <c r="DN301" s="1">
        <v>6.0</v>
      </c>
      <c r="DO301" s="1">
        <v>0.5</v>
      </c>
      <c r="DP301" s="1" t="s">
        <v>299</v>
      </c>
      <c r="DQ301" s="1">
        <v>2.0</v>
      </c>
      <c r="DR301" s="1" t="b">
        <v>1</v>
      </c>
      <c r="DS301" s="1">
        <v>1.68494300681429E9</v>
      </c>
      <c r="DT301" s="1">
        <v>346.971892857143</v>
      </c>
      <c r="DU301" s="1">
        <v>333.519892857143</v>
      </c>
      <c r="DV301" s="1">
        <v>18.3469928571429</v>
      </c>
      <c r="DW301" s="1">
        <v>13.0266607142857</v>
      </c>
      <c r="DX301" s="1">
        <v>346.213678571429</v>
      </c>
      <c r="DY301" s="1">
        <v>18.1595392857143</v>
      </c>
      <c r="DZ301" s="1">
        <v>500.009892857143</v>
      </c>
      <c r="EA301" s="1">
        <v>99.4661214285714</v>
      </c>
      <c r="EB301" s="1">
        <v>0.0999841</v>
      </c>
      <c r="EC301" s="1">
        <v>27.4391214285714</v>
      </c>
      <c r="ED301" s="1">
        <v>28.0471357142857</v>
      </c>
      <c r="EE301" s="1">
        <v>999.9</v>
      </c>
      <c r="EF301" s="1">
        <v>0.0</v>
      </c>
      <c r="EG301" s="1">
        <v>0.0</v>
      </c>
      <c r="EH301" s="1">
        <v>9991.22714285714</v>
      </c>
      <c r="EI301" s="1">
        <v>0.0</v>
      </c>
      <c r="EJ301" s="1">
        <v>588.496428571429</v>
      </c>
      <c r="EK301" s="1">
        <v>13.4519785714286</v>
      </c>
      <c r="EL301" s="1">
        <v>353.456857142857</v>
      </c>
      <c r="EM301" s="1">
        <v>337.922</v>
      </c>
      <c r="EN301" s="1">
        <v>5.32033571428571</v>
      </c>
      <c r="EO301" s="1">
        <v>333.519892857143</v>
      </c>
      <c r="EP301" s="1">
        <v>13.0266607142857</v>
      </c>
      <c r="EQ301" s="1">
        <v>1.82490535714286</v>
      </c>
      <c r="ER301" s="1">
        <v>1.29571142857143</v>
      </c>
      <c r="ES301" s="1">
        <v>16.0017535714286</v>
      </c>
      <c r="ET301" s="1">
        <v>10.7491928571429</v>
      </c>
      <c r="EU301" s="1">
        <v>1999.99321428571</v>
      </c>
      <c r="EV301" s="1">
        <v>0.980006</v>
      </c>
      <c r="EW301" s="1">
        <v>0.0199939</v>
      </c>
      <c r="EX301" s="1">
        <v>0.0</v>
      </c>
      <c r="EY301" s="1">
        <v>792.80025</v>
      </c>
      <c r="EZ301" s="1">
        <v>5.00078</v>
      </c>
      <c r="FA301" s="1">
        <v>18853.9642857143</v>
      </c>
      <c r="FB301" s="1">
        <v>16379.6142857143</v>
      </c>
      <c r="FC301" s="1">
        <v>37.4817857142857</v>
      </c>
      <c r="FD301" s="1">
        <v>38.4149285714286</v>
      </c>
      <c r="FE301" s="1">
        <v>37.6092142857143</v>
      </c>
      <c r="FF301" s="1">
        <v>37.7007142857143</v>
      </c>
      <c r="FG301" s="1">
        <v>38.781</v>
      </c>
      <c r="FH301" s="1">
        <v>1955.10321428571</v>
      </c>
      <c r="FI301" s="1">
        <v>39.89</v>
      </c>
      <c r="FJ301" s="1">
        <v>0.0</v>
      </c>
      <c r="FK301" s="1">
        <v>1.6849430145E9</v>
      </c>
      <c r="FL301" s="1">
        <v>0.0</v>
      </c>
      <c r="FM301" s="1">
        <v>792.68376</v>
      </c>
      <c r="FN301" s="1">
        <v>-14.6154615103697</v>
      </c>
      <c r="FO301" s="1">
        <v>-302.438461070139</v>
      </c>
      <c r="FP301" s="1">
        <v>18851.44</v>
      </c>
      <c r="FQ301" s="1">
        <v>15.0</v>
      </c>
      <c r="FR301" s="1">
        <v>1.684941278E9</v>
      </c>
      <c r="FS301" s="3">
        <v>0.46849537037037037</v>
      </c>
      <c r="FT301" s="1">
        <v>1.684941278E9</v>
      </c>
      <c r="FU301" s="1">
        <v>1.6849412755E9</v>
      </c>
      <c r="FV301" s="1">
        <v>2.0</v>
      </c>
      <c r="FW301" s="1">
        <v>-0.009</v>
      </c>
      <c r="FX301" s="1">
        <v>0.006</v>
      </c>
      <c r="FY301" s="1">
        <v>0.782</v>
      </c>
      <c r="FZ301" s="1">
        <v>0.179</v>
      </c>
      <c r="GA301" s="1">
        <v>420.0</v>
      </c>
      <c r="GB301" s="1">
        <v>18.0</v>
      </c>
      <c r="GC301" s="1">
        <v>0.5</v>
      </c>
      <c r="GD301" s="1">
        <v>0.29</v>
      </c>
      <c r="GE301" s="1">
        <v>12.64342725</v>
      </c>
      <c r="GF301" s="1">
        <v>17.2432801125703</v>
      </c>
      <c r="GG301" s="1">
        <v>1.70263909888148</v>
      </c>
      <c r="GH301" s="1">
        <v>0.0</v>
      </c>
      <c r="GI301" s="1">
        <v>5.3226565</v>
      </c>
      <c r="GJ301" s="1">
        <v>-0.0508777485928762</v>
      </c>
      <c r="GK301" s="1">
        <v>0.0049908018143381</v>
      </c>
      <c r="GL301" s="1">
        <v>1.0</v>
      </c>
      <c r="GM301" s="1">
        <v>1.0</v>
      </c>
      <c r="GN301" s="1">
        <v>2.0</v>
      </c>
      <c r="GO301" s="5">
        <v>45293.0</v>
      </c>
      <c r="GP301" s="1">
        <v>3.09783</v>
      </c>
      <c r="GQ301" s="1">
        <v>2.75785</v>
      </c>
      <c r="GR301" s="1">
        <v>0.0789348</v>
      </c>
      <c r="GS301" s="1">
        <v>0.0761342</v>
      </c>
      <c r="GT301" s="1">
        <v>0.098327</v>
      </c>
      <c r="GU301" s="1">
        <v>0.0775973</v>
      </c>
      <c r="GV301" s="1">
        <v>23784.3</v>
      </c>
      <c r="GW301" s="1">
        <v>23554.7</v>
      </c>
      <c r="GX301" s="1">
        <v>26364.1</v>
      </c>
      <c r="GY301" s="1">
        <v>25828.3</v>
      </c>
      <c r="GZ301" s="1">
        <v>38131.8</v>
      </c>
      <c r="HA301" s="1">
        <v>36356.7</v>
      </c>
      <c r="HB301" s="1">
        <v>46098.9</v>
      </c>
      <c r="HC301" s="1">
        <v>42653.4</v>
      </c>
      <c r="HD301" s="1">
        <v>1.90947</v>
      </c>
      <c r="HE301" s="1">
        <v>1.99088</v>
      </c>
      <c r="HF301" s="1">
        <v>0.131726</v>
      </c>
      <c r="HG301" s="1">
        <v>0.0</v>
      </c>
      <c r="HH301" s="1">
        <v>25.9035</v>
      </c>
      <c r="HI301" s="1">
        <v>999.9</v>
      </c>
      <c r="HJ301" s="1">
        <v>54.8</v>
      </c>
      <c r="HK301" s="1">
        <v>33.5</v>
      </c>
      <c r="HL301" s="1">
        <v>28.6238</v>
      </c>
      <c r="HM301" s="1">
        <v>60.6961</v>
      </c>
      <c r="HN301" s="1">
        <v>28.1931</v>
      </c>
      <c r="HO301" s="1">
        <v>1.0</v>
      </c>
      <c r="HP301" s="1">
        <v>-0.0590701</v>
      </c>
      <c r="HQ301" s="1">
        <v>0.17155</v>
      </c>
      <c r="HR301" s="1">
        <v>20.3079</v>
      </c>
      <c r="HS301" s="1">
        <v>5.21415</v>
      </c>
      <c r="HT301" s="1">
        <v>11.9752</v>
      </c>
      <c r="HU301" s="1">
        <v>4.96445</v>
      </c>
      <c r="HV301" s="1">
        <v>3.2739</v>
      </c>
      <c r="HW301" s="1">
        <v>9999.0</v>
      </c>
      <c r="HX301" s="1">
        <v>9999.0</v>
      </c>
      <c r="HY301" s="1">
        <v>9999.0</v>
      </c>
      <c r="HZ301" s="1">
        <v>23.4</v>
      </c>
      <c r="IA301" s="1">
        <v>1.86386</v>
      </c>
      <c r="IB301" s="1">
        <v>1.85993</v>
      </c>
      <c r="IC301" s="1">
        <v>1.85822</v>
      </c>
      <c r="ID301" s="1">
        <v>1.85961</v>
      </c>
      <c r="IE301" s="1">
        <v>1.85973</v>
      </c>
      <c r="IF301" s="1">
        <v>1.85821</v>
      </c>
      <c r="IG301" s="1">
        <v>1.85718</v>
      </c>
      <c r="IH301" s="1">
        <v>1.85218</v>
      </c>
      <c r="II301" s="1">
        <v>0.0</v>
      </c>
      <c r="IJ301" s="1">
        <v>0.0</v>
      </c>
      <c r="IK301" s="1">
        <v>0.0</v>
      </c>
      <c r="IL301" s="1">
        <v>0.0</v>
      </c>
      <c r="IM301" s="1">
        <v>0.0</v>
      </c>
      <c r="IN301" s="1" t="s">
        <v>302</v>
      </c>
      <c r="IO301" s="1" t="s">
        <v>303</v>
      </c>
      <c r="IP301" s="1" t="s">
        <v>303</v>
      </c>
      <c r="IQ301" s="1" t="s">
        <v>303</v>
      </c>
      <c r="IR301" s="1" t="s">
        <v>303</v>
      </c>
      <c r="IS301" s="1">
        <v>0.0</v>
      </c>
      <c r="IT301" s="1">
        <v>100.0</v>
      </c>
      <c r="IU301" s="1">
        <v>100.0</v>
      </c>
      <c r="IV301" s="1">
        <v>0.748</v>
      </c>
      <c r="IW301" s="1">
        <v>0.1874</v>
      </c>
      <c r="IX301" s="1">
        <v>0.553286425215302</v>
      </c>
      <c r="IY301" s="1">
        <v>8.2043610882471E-4</v>
      </c>
      <c r="IZ301" s="4">
        <v>-6.91969134000321E-7</v>
      </c>
      <c r="JA301" s="4">
        <v>9.31934510157742E-11</v>
      </c>
      <c r="JB301" s="1">
        <v>-0.0134307609036066</v>
      </c>
      <c r="JC301" s="1">
        <v>0.00805245116068738</v>
      </c>
      <c r="JD301" s="1">
        <v>1.7646326938748E-4</v>
      </c>
      <c r="JE301" s="4">
        <v>-5.89673805122804E-7</v>
      </c>
      <c r="JF301" s="1">
        <v>27.0</v>
      </c>
      <c r="JG301" s="1">
        <v>1961.0</v>
      </c>
      <c r="JH301" s="1">
        <v>1.0</v>
      </c>
      <c r="JI301" s="1">
        <v>42.0</v>
      </c>
      <c r="JJ301" s="1">
        <v>28.9</v>
      </c>
      <c r="JK301" s="1">
        <v>29.0</v>
      </c>
      <c r="JL301" s="1">
        <v>0.83374</v>
      </c>
      <c r="JM301" s="1">
        <v>2.60498</v>
      </c>
      <c r="JN301" s="1">
        <v>1.49658</v>
      </c>
      <c r="JO301" s="1">
        <v>2.35107</v>
      </c>
      <c r="JP301" s="1">
        <v>1.54785</v>
      </c>
      <c r="JQ301" s="1">
        <v>2.40479</v>
      </c>
      <c r="JR301" s="1">
        <v>36.0582</v>
      </c>
      <c r="JS301" s="1">
        <v>13.8781</v>
      </c>
      <c r="JT301" s="1">
        <v>18.0</v>
      </c>
      <c r="JU301" s="1">
        <v>486.522</v>
      </c>
      <c r="JV301" s="1">
        <v>558.101</v>
      </c>
      <c r="JW301" s="1">
        <v>26.143</v>
      </c>
      <c r="JX301" s="1">
        <v>26.5444</v>
      </c>
      <c r="JY301" s="1">
        <v>30.0002</v>
      </c>
      <c r="JZ301" s="1">
        <v>26.6296</v>
      </c>
      <c r="KA301" s="1">
        <v>26.5841</v>
      </c>
      <c r="KB301" s="1">
        <v>16.7806</v>
      </c>
      <c r="KC301" s="1">
        <v>50.5079</v>
      </c>
      <c r="KD301" s="1">
        <v>0.0</v>
      </c>
      <c r="KE301" s="1">
        <v>26.1221</v>
      </c>
      <c r="KF301" s="1">
        <v>279.692</v>
      </c>
      <c r="KG301" s="1">
        <v>13.1026</v>
      </c>
      <c r="KH301" s="1">
        <v>100.743</v>
      </c>
      <c r="KI301" s="1">
        <v>101.192</v>
      </c>
    </row>
    <row r="302">
      <c r="A302" s="1">
        <v>302.0</v>
      </c>
      <c r="B302" s="1">
        <v>301.0</v>
      </c>
      <c r="C302" s="1" t="s">
        <v>294</v>
      </c>
      <c r="D302" s="1">
        <v>1.6849430196E9</v>
      </c>
      <c r="E302" s="1">
        <v>5068.0</v>
      </c>
      <c r="F302" s="2">
        <v>45070.488645833335</v>
      </c>
      <c r="G302" s="3">
        <v>0.48864583333333333</v>
      </c>
      <c r="H302" s="1">
        <v>5.0</v>
      </c>
      <c r="I302" s="1" t="s">
        <v>306</v>
      </c>
      <c r="J302" s="1" t="s">
        <v>307</v>
      </c>
      <c r="K302" s="1">
        <v>1.6849430121E9</v>
      </c>
      <c r="L302" s="1">
        <v>0.00450512940431882</v>
      </c>
      <c r="M302" s="1">
        <v>4.50512940431882</v>
      </c>
      <c r="N302" s="1">
        <v>7.97072987916008</v>
      </c>
      <c r="O302" s="1">
        <v>330.506027929967</v>
      </c>
      <c r="P302" s="1">
        <v>263.255369969995</v>
      </c>
      <c r="Q302" s="1">
        <v>26.21148209742</v>
      </c>
      <c r="R302" s="1">
        <v>32.9074116708925</v>
      </c>
      <c r="S302" s="1">
        <v>0.229723339358077</v>
      </c>
      <c r="T302" s="1">
        <v>2.91916086702441</v>
      </c>
      <c r="U302" s="1">
        <v>0.220131822520705</v>
      </c>
      <c r="V302" s="1">
        <v>0.13841077735053</v>
      </c>
      <c r="W302" s="1">
        <v>321.507856765906</v>
      </c>
      <c r="X302" s="1">
        <v>28.1653773690333</v>
      </c>
      <c r="Y302" s="1">
        <v>28.0508259259259</v>
      </c>
      <c r="Z302" s="1">
        <v>3.80609824569004</v>
      </c>
      <c r="AA302" s="1">
        <v>49.7225564441769</v>
      </c>
      <c r="AB302" s="1">
        <v>1.82603763464017</v>
      </c>
      <c r="AC302" s="1">
        <v>3.6724532389847</v>
      </c>
      <c r="AD302" s="1">
        <v>1.98006061104987</v>
      </c>
      <c r="AE302" s="1">
        <v>-198.67620673046</v>
      </c>
      <c r="AF302" s="1">
        <v>-96.3134653635403</v>
      </c>
      <c r="AG302" s="1">
        <v>-7.17356693997223</v>
      </c>
      <c r="AH302" s="1">
        <v>19.3446177319333</v>
      </c>
      <c r="AI302" s="1">
        <v>-13.5897327460089</v>
      </c>
      <c r="AJ302" s="1">
        <v>4.51302885055423</v>
      </c>
      <c r="AK302" s="1">
        <v>7.97072987916008</v>
      </c>
      <c r="AL302" s="1">
        <v>306.528421212193</v>
      </c>
      <c r="AM302" s="1">
        <v>314.117309090909</v>
      </c>
      <c r="AN302" s="1">
        <v>-3.24648851872804</v>
      </c>
      <c r="AO302" s="1">
        <v>66.8664149455095</v>
      </c>
      <c r="AP302" s="1">
        <v>4.50512940431882</v>
      </c>
      <c r="AQ302" s="1">
        <v>13.021966485567</v>
      </c>
      <c r="AR302" s="1">
        <v>18.3290186813187</v>
      </c>
      <c r="AS302" s="4">
        <v>-1.09625655270647E-5</v>
      </c>
      <c r="AT302" s="1">
        <v>109.236501924053</v>
      </c>
      <c r="AU302" s="1">
        <v>0.0</v>
      </c>
      <c r="AV302" s="1">
        <v>0.0</v>
      </c>
      <c r="AW302" s="1">
        <v>1.0</v>
      </c>
      <c r="AX302" s="1">
        <v>0.0</v>
      </c>
      <c r="AY302" s="1">
        <v>52544.0</v>
      </c>
      <c r="AZ302" s="1" t="s">
        <v>297</v>
      </c>
      <c r="BA302" s="1" t="s">
        <v>297</v>
      </c>
      <c r="BB302" s="1">
        <v>0.0</v>
      </c>
      <c r="BC302" s="1">
        <v>0.0</v>
      </c>
      <c r="BD302" s="1">
        <v>0.0</v>
      </c>
      <c r="BE302" s="1">
        <v>0.0</v>
      </c>
      <c r="BF302" s="1" t="s">
        <v>297</v>
      </c>
      <c r="BG302" s="1" t="s">
        <v>297</v>
      </c>
      <c r="BH302" s="1">
        <v>0.0</v>
      </c>
      <c r="BI302" s="1">
        <v>0.0</v>
      </c>
      <c r="BJ302" s="1">
        <v>0.0</v>
      </c>
      <c r="BK302" s="1">
        <v>0.5</v>
      </c>
      <c r="BL302" s="1">
        <v>0.0</v>
      </c>
      <c r="BM302" s="1">
        <v>0.0</v>
      </c>
      <c r="BN302" s="1">
        <v>0.0</v>
      </c>
      <c r="BO302" s="1">
        <v>0.0</v>
      </c>
      <c r="BP302" s="1">
        <v>0.0</v>
      </c>
      <c r="BQ302" s="1">
        <v>0.0</v>
      </c>
      <c r="BR302" s="1" t="s">
        <v>297</v>
      </c>
      <c r="BS302" s="1">
        <v>0.0</v>
      </c>
      <c r="BT302" s="1">
        <v>0.0</v>
      </c>
      <c r="BU302" s="1">
        <v>0.0</v>
      </c>
      <c r="BV302" s="1">
        <v>0.0</v>
      </c>
      <c r="BW302" s="1">
        <v>0.0</v>
      </c>
      <c r="BX302" s="1">
        <v>0.0</v>
      </c>
      <c r="BY302" s="1">
        <v>0.0</v>
      </c>
      <c r="BZ302" s="1">
        <v>0.0</v>
      </c>
      <c r="CA302" s="1">
        <v>1.0</v>
      </c>
      <c r="CB302" s="1" t="s">
        <v>298</v>
      </c>
      <c r="CC302" s="1" t="s">
        <v>298</v>
      </c>
      <c r="CD302" s="1" t="s">
        <v>298</v>
      </c>
      <c r="CE302" s="1" t="s">
        <v>298</v>
      </c>
      <c r="CF302" s="1" t="s">
        <v>298</v>
      </c>
      <c r="CG302" s="1" t="s">
        <v>298</v>
      </c>
      <c r="CH302" s="1" t="s">
        <v>298</v>
      </c>
      <c r="CI302" s="1" t="s">
        <v>298</v>
      </c>
      <c r="CJ302" s="1" t="s">
        <v>298</v>
      </c>
      <c r="CK302" s="1" t="s">
        <v>298</v>
      </c>
      <c r="CL302" s="1" t="s">
        <v>298</v>
      </c>
      <c r="CM302" s="1" t="s">
        <v>298</v>
      </c>
      <c r="CN302" s="1" t="s">
        <v>298</v>
      </c>
      <c r="CO302" s="1" t="s">
        <v>298</v>
      </c>
      <c r="CP302" s="1" t="s">
        <v>298</v>
      </c>
      <c r="CQ302" s="1" t="s">
        <v>298</v>
      </c>
      <c r="CR302" s="1" t="s">
        <v>298</v>
      </c>
      <c r="CS302" s="1" t="s">
        <v>298</v>
      </c>
      <c r="CT302" s="1" t="s">
        <v>298</v>
      </c>
      <c r="CU302" s="1" t="s">
        <v>298</v>
      </c>
      <c r="CV302" s="1" t="s">
        <v>298</v>
      </c>
      <c r="CW302" s="1" t="s">
        <v>298</v>
      </c>
      <c r="CX302" s="1" t="s">
        <v>298</v>
      </c>
      <c r="CY302" s="1" t="s">
        <v>298</v>
      </c>
      <c r="CZ302" s="1" t="s">
        <v>298</v>
      </c>
      <c r="DA302" s="1" t="s">
        <v>298</v>
      </c>
      <c r="DB302" s="1" t="s">
        <v>298</v>
      </c>
      <c r="DC302" s="1" t="s">
        <v>298</v>
      </c>
      <c r="DD302" s="1" t="s">
        <v>298</v>
      </c>
      <c r="DE302" s="1" t="s">
        <v>298</v>
      </c>
      <c r="DF302" s="1" t="s">
        <v>298</v>
      </c>
      <c r="DG302" s="1" t="s">
        <v>298</v>
      </c>
      <c r="DH302" s="1" t="s">
        <v>298</v>
      </c>
      <c r="DI302" s="1" t="s">
        <v>298</v>
      </c>
      <c r="DJ302" s="1">
        <v>1999.98888888889</v>
      </c>
      <c r="DK302" s="1">
        <v>1681.18736619995</v>
      </c>
      <c r="DL302" s="1">
        <v>0.840598353090826</v>
      </c>
      <c r="DM302" s="1">
        <v>0.160754821465294</v>
      </c>
      <c r="DN302" s="1">
        <v>6.0</v>
      </c>
      <c r="DO302" s="1">
        <v>0.5</v>
      </c>
      <c r="DP302" s="1" t="s">
        <v>299</v>
      </c>
      <c r="DQ302" s="1">
        <v>2.0</v>
      </c>
      <c r="DR302" s="1" t="b">
        <v>1</v>
      </c>
      <c r="DS302" s="1">
        <v>1.6849430121E9</v>
      </c>
      <c r="DT302" s="1">
        <v>330.506037037037</v>
      </c>
      <c r="DU302" s="1">
        <v>315.988555555556</v>
      </c>
      <c r="DV302" s="1">
        <v>18.3398333333333</v>
      </c>
      <c r="DW302" s="1">
        <v>13.0236296296296</v>
      </c>
      <c r="DX302" s="1">
        <v>329.754259259259</v>
      </c>
      <c r="DY302" s="1">
        <v>18.1524814814815</v>
      </c>
      <c r="DZ302" s="1">
        <v>500.010259259259</v>
      </c>
      <c r="EA302" s="1">
        <v>99.4667740740741</v>
      </c>
      <c r="EB302" s="1">
        <v>0.0999777851851852</v>
      </c>
      <c r="EC302" s="1">
        <v>27.438837037037</v>
      </c>
      <c r="ED302" s="1">
        <v>28.0508259259259</v>
      </c>
      <c r="EE302" s="1">
        <v>999.9</v>
      </c>
      <c r="EF302" s="1">
        <v>0.0</v>
      </c>
      <c r="EG302" s="1">
        <v>0.0</v>
      </c>
      <c r="EH302" s="1">
        <v>9994.18888888889</v>
      </c>
      <c r="EI302" s="1">
        <v>0.0</v>
      </c>
      <c r="EJ302" s="1">
        <v>587.784555555556</v>
      </c>
      <c r="EK302" s="1">
        <v>14.5174888888889</v>
      </c>
      <c r="EL302" s="1">
        <v>336.680814814815</v>
      </c>
      <c r="EM302" s="1">
        <v>320.15837037037</v>
      </c>
      <c r="EN302" s="1">
        <v>5.31620814814815</v>
      </c>
      <c r="EO302" s="1">
        <v>315.988555555556</v>
      </c>
      <c r="EP302" s="1">
        <v>13.0236296296296</v>
      </c>
      <c r="EQ302" s="1">
        <v>1.82420481481481</v>
      </c>
      <c r="ER302" s="1">
        <v>1.29541740740741</v>
      </c>
      <c r="ES302" s="1">
        <v>15.9957481481482</v>
      </c>
      <c r="ET302" s="1">
        <v>10.7457962962963</v>
      </c>
      <c r="EU302" s="1">
        <v>1999.98888888889</v>
      </c>
      <c r="EV302" s="1">
        <v>0.980006</v>
      </c>
      <c r="EW302" s="1">
        <v>0.0199939</v>
      </c>
      <c r="EX302" s="1">
        <v>0.0</v>
      </c>
      <c r="EY302" s="1">
        <v>791.498296296296</v>
      </c>
      <c r="EZ302" s="1">
        <v>5.00078</v>
      </c>
      <c r="FA302" s="1">
        <v>18824.8111111111</v>
      </c>
      <c r="FB302" s="1">
        <v>16379.5851851852</v>
      </c>
      <c r="FC302" s="1">
        <v>37.4534074074074</v>
      </c>
      <c r="FD302" s="1">
        <v>38.4002592592593</v>
      </c>
      <c r="FE302" s="1">
        <v>37.5924074074074</v>
      </c>
      <c r="FF302" s="1">
        <v>37.6965925925926</v>
      </c>
      <c r="FG302" s="1">
        <v>38.7289259259259</v>
      </c>
      <c r="FH302" s="1">
        <v>1955.09888888889</v>
      </c>
      <c r="FI302" s="1">
        <v>39.89</v>
      </c>
      <c r="FJ302" s="1">
        <v>0.0</v>
      </c>
      <c r="FK302" s="1">
        <v>1.6849430193E9</v>
      </c>
      <c r="FL302" s="1">
        <v>0.0</v>
      </c>
      <c r="FM302" s="1">
        <v>791.48436</v>
      </c>
      <c r="FN302" s="1">
        <v>-15.6247692486899</v>
      </c>
      <c r="FO302" s="1">
        <v>-359.469231320879</v>
      </c>
      <c r="FP302" s="1">
        <v>18824.884</v>
      </c>
      <c r="FQ302" s="1">
        <v>15.0</v>
      </c>
      <c r="FR302" s="1">
        <v>1.684941278E9</v>
      </c>
      <c r="FS302" s="3">
        <v>0.46849537037037037</v>
      </c>
      <c r="FT302" s="1">
        <v>1.684941278E9</v>
      </c>
      <c r="FU302" s="1">
        <v>1.6849412755E9</v>
      </c>
      <c r="FV302" s="1">
        <v>2.0</v>
      </c>
      <c r="FW302" s="1">
        <v>-0.009</v>
      </c>
      <c r="FX302" s="1">
        <v>0.006</v>
      </c>
      <c r="FY302" s="1">
        <v>0.782</v>
      </c>
      <c r="FZ302" s="1">
        <v>0.179</v>
      </c>
      <c r="GA302" s="1">
        <v>420.0</v>
      </c>
      <c r="GB302" s="1">
        <v>18.0</v>
      </c>
      <c r="GC302" s="1">
        <v>0.5</v>
      </c>
      <c r="GD302" s="1">
        <v>0.29</v>
      </c>
      <c r="GE302" s="1">
        <v>13.71368</v>
      </c>
      <c r="GF302" s="1">
        <v>12.7464225140713</v>
      </c>
      <c r="GG302" s="1">
        <v>1.24084505986848</v>
      </c>
      <c r="GH302" s="1">
        <v>0.0</v>
      </c>
      <c r="GI302" s="1">
        <v>5.3192975</v>
      </c>
      <c r="GJ302" s="1">
        <v>-0.0480454784240243</v>
      </c>
      <c r="GK302" s="1">
        <v>0.00470686506604981</v>
      </c>
      <c r="GL302" s="1">
        <v>1.0</v>
      </c>
      <c r="GM302" s="1">
        <v>1.0</v>
      </c>
      <c r="GN302" s="1">
        <v>2.0</v>
      </c>
      <c r="GO302" s="5">
        <v>45293.0</v>
      </c>
      <c r="GP302" s="1">
        <v>3.09774</v>
      </c>
      <c r="GQ302" s="1">
        <v>2.75835</v>
      </c>
      <c r="GR302" s="1">
        <v>0.0757979</v>
      </c>
      <c r="GS302" s="1">
        <v>0.0728037</v>
      </c>
      <c r="GT302" s="1">
        <v>0.0982907</v>
      </c>
      <c r="GU302" s="1">
        <v>0.0775825</v>
      </c>
      <c r="GV302" s="1">
        <v>23865.4</v>
      </c>
      <c r="GW302" s="1">
        <v>23639.6</v>
      </c>
      <c r="GX302" s="1">
        <v>26364.2</v>
      </c>
      <c r="GY302" s="1">
        <v>25828.4</v>
      </c>
      <c r="GZ302" s="1">
        <v>38132.8</v>
      </c>
      <c r="HA302" s="1">
        <v>36356.9</v>
      </c>
      <c r="HB302" s="1">
        <v>46098.7</v>
      </c>
      <c r="HC302" s="1">
        <v>42653.4</v>
      </c>
      <c r="HD302" s="1">
        <v>1.90952</v>
      </c>
      <c r="HE302" s="1">
        <v>1.99107</v>
      </c>
      <c r="HF302" s="1">
        <v>0.130489</v>
      </c>
      <c r="HG302" s="1">
        <v>0.0</v>
      </c>
      <c r="HH302" s="1">
        <v>25.9114</v>
      </c>
      <c r="HI302" s="1">
        <v>999.9</v>
      </c>
      <c r="HJ302" s="1">
        <v>54.9</v>
      </c>
      <c r="HK302" s="1">
        <v>33.5</v>
      </c>
      <c r="HL302" s="1">
        <v>28.6804</v>
      </c>
      <c r="HM302" s="1">
        <v>61.7861</v>
      </c>
      <c r="HN302" s="1">
        <v>28.1691</v>
      </c>
      <c r="HO302" s="1">
        <v>1.0</v>
      </c>
      <c r="HP302" s="1">
        <v>-0.0588923</v>
      </c>
      <c r="HQ302" s="1">
        <v>0.236751</v>
      </c>
      <c r="HR302" s="1">
        <v>20.3079</v>
      </c>
      <c r="HS302" s="1">
        <v>5.21474</v>
      </c>
      <c r="HT302" s="1">
        <v>11.9754</v>
      </c>
      <c r="HU302" s="1">
        <v>4.9646</v>
      </c>
      <c r="HV302" s="1">
        <v>3.27397</v>
      </c>
      <c r="HW302" s="1">
        <v>9999.0</v>
      </c>
      <c r="HX302" s="1">
        <v>9999.0</v>
      </c>
      <c r="HY302" s="1">
        <v>9999.0</v>
      </c>
      <c r="HZ302" s="1">
        <v>23.4</v>
      </c>
      <c r="IA302" s="1">
        <v>1.86386</v>
      </c>
      <c r="IB302" s="1">
        <v>1.85993</v>
      </c>
      <c r="IC302" s="1">
        <v>1.85822</v>
      </c>
      <c r="ID302" s="1">
        <v>1.85961</v>
      </c>
      <c r="IE302" s="1">
        <v>1.85972</v>
      </c>
      <c r="IF302" s="1">
        <v>1.85818</v>
      </c>
      <c r="IG302" s="1">
        <v>1.8572</v>
      </c>
      <c r="IH302" s="1">
        <v>1.85216</v>
      </c>
      <c r="II302" s="1">
        <v>0.0</v>
      </c>
      <c r="IJ302" s="1">
        <v>0.0</v>
      </c>
      <c r="IK302" s="1">
        <v>0.0</v>
      </c>
      <c r="IL302" s="1">
        <v>0.0</v>
      </c>
      <c r="IM302" s="1">
        <v>0.0</v>
      </c>
      <c r="IN302" s="1" t="s">
        <v>302</v>
      </c>
      <c r="IO302" s="1" t="s">
        <v>303</v>
      </c>
      <c r="IP302" s="1" t="s">
        <v>303</v>
      </c>
      <c r="IQ302" s="1" t="s">
        <v>303</v>
      </c>
      <c r="IR302" s="1" t="s">
        <v>303</v>
      </c>
      <c r="IS302" s="1">
        <v>0.0</v>
      </c>
      <c r="IT302" s="1">
        <v>100.0</v>
      </c>
      <c r="IU302" s="1">
        <v>100.0</v>
      </c>
      <c r="IV302" s="1">
        <v>0.743</v>
      </c>
      <c r="IW302" s="1">
        <v>0.1872</v>
      </c>
      <c r="IX302" s="1">
        <v>0.553286425215302</v>
      </c>
      <c r="IY302" s="1">
        <v>8.2043610882471E-4</v>
      </c>
      <c r="IZ302" s="4">
        <v>-6.91969134000321E-7</v>
      </c>
      <c r="JA302" s="4">
        <v>9.31934510157742E-11</v>
      </c>
      <c r="JB302" s="1">
        <v>-0.0134307609036066</v>
      </c>
      <c r="JC302" s="1">
        <v>0.00805245116068738</v>
      </c>
      <c r="JD302" s="1">
        <v>1.7646326938748E-4</v>
      </c>
      <c r="JE302" s="4">
        <v>-5.89673805122804E-7</v>
      </c>
      <c r="JF302" s="1">
        <v>27.0</v>
      </c>
      <c r="JG302" s="1">
        <v>1961.0</v>
      </c>
      <c r="JH302" s="1">
        <v>1.0</v>
      </c>
      <c r="JI302" s="1">
        <v>42.0</v>
      </c>
      <c r="JJ302" s="1">
        <v>29.0</v>
      </c>
      <c r="JK302" s="1">
        <v>29.1</v>
      </c>
      <c r="JL302" s="1">
        <v>0.794678</v>
      </c>
      <c r="JM302" s="1">
        <v>2.60742</v>
      </c>
      <c r="JN302" s="1">
        <v>1.49658</v>
      </c>
      <c r="JO302" s="1">
        <v>2.34985</v>
      </c>
      <c r="JP302" s="1">
        <v>1.54907</v>
      </c>
      <c r="JQ302" s="1">
        <v>2.37305</v>
      </c>
      <c r="JR302" s="1">
        <v>36.0582</v>
      </c>
      <c r="JS302" s="1">
        <v>13.8781</v>
      </c>
      <c r="JT302" s="1">
        <v>18.0</v>
      </c>
      <c r="JU302" s="1">
        <v>486.566</v>
      </c>
      <c r="JV302" s="1">
        <v>558.247</v>
      </c>
      <c r="JW302" s="1">
        <v>26.0912</v>
      </c>
      <c r="JX302" s="1">
        <v>26.5451</v>
      </c>
      <c r="JY302" s="1">
        <v>30.0002</v>
      </c>
      <c r="JZ302" s="1">
        <v>26.6314</v>
      </c>
      <c r="KA302" s="1">
        <v>26.5844</v>
      </c>
      <c r="KB302" s="1">
        <v>15.9922</v>
      </c>
      <c r="KC302" s="1">
        <v>50.2236</v>
      </c>
      <c r="KD302" s="1">
        <v>0.0</v>
      </c>
      <c r="KE302" s="1">
        <v>26.0671</v>
      </c>
      <c r="KF302" s="1">
        <v>266.334</v>
      </c>
      <c r="KG302" s="1">
        <v>13.1175</v>
      </c>
      <c r="KH302" s="1">
        <v>100.743</v>
      </c>
      <c r="KI302" s="1">
        <v>101.192</v>
      </c>
    </row>
    <row r="303">
      <c r="A303" s="1">
        <v>303.0</v>
      </c>
      <c r="B303" s="1">
        <v>302.0</v>
      </c>
      <c r="C303" s="1" t="s">
        <v>294</v>
      </c>
      <c r="D303" s="1">
        <v>1.6849430246E9</v>
      </c>
      <c r="E303" s="1">
        <v>5073.0</v>
      </c>
      <c r="F303" s="2">
        <v>45070.488703703704</v>
      </c>
      <c r="G303" s="3">
        <v>0.4887037037037037</v>
      </c>
      <c r="H303" s="1">
        <v>5.0</v>
      </c>
      <c r="I303" s="1" t="s">
        <v>306</v>
      </c>
      <c r="J303" s="1" t="s">
        <v>307</v>
      </c>
      <c r="K303" s="1">
        <v>1.68494301681429E9</v>
      </c>
      <c r="L303" s="1">
        <v>0.00450038819823945</v>
      </c>
      <c r="M303" s="1">
        <v>4.50038819823946</v>
      </c>
      <c r="N303" s="1">
        <v>7.6783639839617</v>
      </c>
      <c r="O303" s="1">
        <v>315.589276949062</v>
      </c>
      <c r="P303" s="1">
        <v>250.829995178964</v>
      </c>
      <c r="Q303" s="1">
        <v>24.9743407693283</v>
      </c>
      <c r="R303" s="1">
        <v>31.4222154333989</v>
      </c>
      <c r="S303" s="1">
        <v>0.229445471004438</v>
      </c>
      <c r="T303" s="1">
        <v>2.91905264501373</v>
      </c>
      <c r="U303" s="1">
        <v>0.21987628507088</v>
      </c>
      <c r="V303" s="1">
        <v>0.138249175145513</v>
      </c>
      <c r="W303" s="1">
        <v>321.510086099246</v>
      </c>
      <c r="X303" s="1">
        <v>28.1628280076358</v>
      </c>
      <c r="Y303" s="1">
        <v>28.048575</v>
      </c>
      <c r="Z303" s="1">
        <v>3.80559902198185</v>
      </c>
      <c r="AA303" s="1">
        <v>49.7138734146284</v>
      </c>
      <c r="AB303" s="1">
        <v>1.82530984224332</v>
      </c>
      <c r="AC303" s="1">
        <v>3.67163070762903</v>
      </c>
      <c r="AD303" s="1">
        <v>1.98028917973853</v>
      </c>
      <c r="AE303" s="1">
        <v>-198.46711954236</v>
      </c>
      <c r="AF303" s="1">
        <v>-96.5578180317172</v>
      </c>
      <c r="AG303" s="1">
        <v>-7.19181535523605</v>
      </c>
      <c r="AH303" s="1">
        <v>19.2933331699322</v>
      </c>
      <c r="AI303" s="1">
        <v>-14.121714592084</v>
      </c>
      <c r="AJ303" s="1">
        <v>4.49621206893042</v>
      </c>
      <c r="AK303" s="1">
        <v>7.6783639839617</v>
      </c>
      <c r="AL303" s="1">
        <v>289.775561061565</v>
      </c>
      <c r="AM303" s="1">
        <v>297.811327272727</v>
      </c>
      <c r="AN303" s="1">
        <v>-3.26361934865657</v>
      </c>
      <c r="AO303" s="1">
        <v>66.8664149455095</v>
      </c>
      <c r="AP303" s="1">
        <v>4.50038819823946</v>
      </c>
      <c r="AQ303" s="1">
        <v>13.0221000060622</v>
      </c>
      <c r="AR303" s="1">
        <v>18.3239571428572</v>
      </c>
      <c r="AS303" s="4">
        <v>-4.25540665458884E-5</v>
      </c>
      <c r="AT303" s="1">
        <v>109.236501924053</v>
      </c>
      <c r="AU303" s="1">
        <v>0.0</v>
      </c>
      <c r="AV303" s="1">
        <v>0.0</v>
      </c>
      <c r="AW303" s="1">
        <v>1.0</v>
      </c>
      <c r="AX303" s="1">
        <v>0.0</v>
      </c>
      <c r="AY303" s="1">
        <v>52594.0</v>
      </c>
      <c r="AZ303" s="1" t="s">
        <v>297</v>
      </c>
      <c r="BA303" s="1" t="s">
        <v>297</v>
      </c>
      <c r="BB303" s="1">
        <v>0.0</v>
      </c>
      <c r="BC303" s="1">
        <v>0.0</v>
      </c>
      <c r="BD303" s="1">
        <v>0.0</v>
      </c>
      <c r="BE303" s="1">
        <v>0.0</v>
      </c>
      <c r="BF303" s="1" t="s">
        <v>297</v>
      </c>
      <c r="BG303" s="1" t="s">
        <v>297</v>
      </c>
      <c r="BH303" s="1">
        <v>0.0</v>
      </c>
      <c r="BI303" s="1">
        <v>0.0</v>
      </c>
      <c r="BJ303" s="1">
        <v>0.0</v>
      </c>
      <c r="BK303" s="1">
        <v>0.5</v>
      </c>
      <c r="BL303" s="1">
        <v>0.0</v>
      </c>
      <c r="BM303" s="1">
        <v>0.0</v>
      </c>
      <c r="BN303" s="1">
        <v>0.0</v>
      </c>
      <c r="BO303" s="1">
        <v>0.0</v>
      </c>
      <c r="BP303" s="1">
        <v>0.0</v>
      </c>
      <c r="BQ303" s="1">
        <v>0.0</v>
      </c>
      <c r="BR303" s="1" t="s">
        <v>297</v>
      </c>
      <c r="BS303" s="1">
        <v>0.0</v>
      </c>
      <c r="BT303" s="1">
        <v>0.0</v>
      </c>
      <c r="BU303" s="1">
        <v>0.0</v>
      </c>
      <c r="BV303" s="1">
        <v>0.0</v>
      </c>
      <c r="BW303" s="1">
        <v>0.0</v>
      </c>
      <c r="BX303" s="1">
        <v>0.0</v>
      </c>
      <c r="BY303" s="1">
        <v>0.0</v>
      </c>
      <c r="BZ303" s="1">
        <v>0.0</v>
      </c>
      <c r="CA303" s="1">
        <v>1.0</v>
      </c>
      <c r="CB303" s="1" t="s">
        <v>298</v>
      </c>
      <c r="CC303" s="1" t="s">
        <v>298</v>
      </c>
      <c r="CD303" s="1" t="s">
        <v>298</v>
      </c>
      <c r="CE303" s="1" t="s">
        <v>298</v>
      </c>
      <c r="CF303" s="1" t="s">
        <v>298</v>
      </c>
      <c r="CG303" s="1" t="s">
        <v>298</v>
      </c>
      <c r="CH303" s="1" t="s">
        <v>298</v>
      </c>
      <c r="CI303" s="1" t="s">
        <v>298</v>
      </c>
      <c r="CJ303" s="1" t="s">
        <v>298</v>
      </c>
      <c r="CK303" s="1" t="s">
        <v>298</v>
      </c>
      <c r="CL303" s="1" t="s">
        <v>298</v>
      </c>
      <c r="CM303" s="1" t="s">
        <v>298</v>
      </c>
      <c r="CN303" s="1" t="s">
        <v>298</v>
      </c>
      <c r="CO303" s="1" t="s">
        <v>298</v>
      </c>
      <c r="CP303" s="1" t="s">
        <v>298</v>
      </c>
      <c r="CQ303" s="1" t="s">
        <v>298</v>
      </c>
      <c r="CR303" s="1" t="s">
        <v>298</v>
      </c>
      <c r="CS303" s="1" t="s">
        <v>298</v>
      </c>
      <c r="CT303" s="1" t="s">
        <v>298</v>
      </c>
      <c r="CU303" s="1" t="s">
        <v>298</v>
      </c>
      <c r="CV303" s="1" t="s">
        <v>298</v>
      </c>
      <c r="CW303" s="1" t="s">
        <v>298</v>
      </c>
      <c r="CX303" s="1" t="s">
        <v>298</v>
      </c>
      <c r="CY303" s="1" t="s">
        <v>298</v>
      </c>
      <c r="CZ303" s="1" t="s">
        <v>298</v>
      </c>
      <c r="DA303" s="1" t="s">
        <v>298</v>
      </c>
      <c r="DB303" s="1" t="s">
        <v>298</v>
      </c>
      <c r="DC303" s="1" t="s">
        <v>298</v>
      </c>
      <c r="DD303" s="1" t="s">
        <v>298</v>
      </c>
      <c r="DE303" s="1" t="s">
        <v>298</v>
      </c>
      <c r="DF303" s="1" t="s">
        <v>298</v>
      </c>
      <c r="DG303" s="1" t="s">
        <v>298</v>
      </c>
      <c r="DH303" s="1" t="s">
        <v>298</v>
      </c>
      <c r="DI303" s="1" t="s">
        <v>298</v>
      </c>
      <c r="DJ303" s="1">
        <v>2000.00285714286</v>
      </c>
      <c r="DK303" s="1">
        <v>1681.19909953329</v>
      </c>
      <c r="DL303" s="1">
        <v>0.84059834891186</v>
      </c>
      <c r="DM303" s="1">
        <v>0.160754813399889</v>
      </c>
      <c r="DN303" s="1">
        <v>6.0</v>
      </c>
      <c r="DO303" s="1">
        <v>0.5</v>
      </c>
      <c r="DP303" s="1" t="s">
        <v>299</v>
      </c>
      <c r="DQ303" s="1">
        <v>2.0</v>
      </c>
      <c r="DR303" s="1" t="b">
        <v>1</v>
      </c>
      <c r="DS303" s="1">
        <v>1.68494301681429E9</v>
      </c>
      <c r="DT303" s="1">
        <v>315.589285714286</v>
      </c>
      <c r="DU303" s="1">
        <v>300.346035714286</v>
      </c>
      <c r="DV303" s="1">
        <v>18.3325142857143</v>
      </c>
      <c r="DW303" s="1">
        <v>13.0359928571429</v>
      </c>
      <c r="DX303" s="1">
        <v>314.843535714286</v>
      </c>
      <c r="DY303" s="1">
        <v>18.1452607142857</v>
      </c>
      <c r="DZ303" s="1">
        <v>500.001964285714</v>
      </c>
      <c r="EA303" s="1">
        <v>99.4667678571429</v>
      </c>
      <c r="EB303" s="1">
        <v>0.100035353571429</v>
      </c>
      <c r="EC303" s="1">
        <v>27.4350107142857</v>
      </c>
      <c r="ED303" s="1">
        <v>28.048575</v>
      </c>
      <c r="EE303" s="1">
        <v>999.9</v>
      </c>
      <c r="EF303" s="1">
        <v>0.0</v>
      </c>
      <c r="EG303" s="1">
        <v>0.0</v>
      </c>
      <c r="EH303" s="1">
        <v>9993.57178571429</v>
      </c>
      <c r="EI303" s="1">
        <v>0.0</v>
      </c>
      <c r="EJ303" s="1">
        <v>586.684178571429</v>
      </c>
      <c r="EK303" s="1">
        <v>15.2433428571429</v>
      </c>
      <c r="EL303" s="1">
        <v>321.483035714286</v>
      </c>
      <c r="EM303" s="1">
        <v>304.312857142857</v>
      </c>
      <c r="EN303" s="1">
        <v>5.29651785714286</v>
      </c>
      <c r="EO303" s="1">
        <v>300.346035714286</v>
      </c>
      <c r="EP303" s="1">
        <v>13.0359928571429</v>
      </c>
      <c r="EQ303" s="1">
        <v>1.82347571428571</v>
      </c>
      <c r="ER303" s="1">
        <v>1.2966475</v>
      </c>
      <c r="ES303" s="1">
        <v>15.9894892857143</v>
      </c>
      <c r="ET303" s="1">
        <v>10.7600321428571</v>
      </c>
      <c r="EU303" s="1">
        <v>2000.00285714286</v>
      </c>
      <c r="EV303" s="1">
        <v>0.980006214285714</v>
      </c>
      <c r="EW303" s="1">
        <v>0.019993675</v>
      </c>
      <c r="EX303" s="1">
        <v>0.0</v>
      </c>
      <c r="EY303" s="1">
        <v>790.233642857143</v>
      </c>
      <c r="EZ303" s="1">
        <v>5.00078</v>
      </c>
      <c r="FA303" s="1">
        <v>18795.5428571429</v>
      </c>
      <c r="FB303" s="1">
        <v>16379.7</v>
      </c>
      <c r="FC303" s="1">
        <v>37.4462142857143</v>
      </c>
      <c r="FD303" s="1">
        <v>38.3904285714286</v>
      </c>
      <c r="FE303" s="1">
        <v>37.5846428571429</v>
      </c>
      <c r="FF303" s="1">
        <v>37.6895714285714</v>
      </c>
      <c r="FG303" s="1">
        <v>38.7251785714286</v>
      </c>
      <c r="FH303" s="1">
        <v>1955.11285714286</v>
      </c>
      <c r="FI303" s="1">
        <v>39.89</v>
      </c>
      <c r="FJ303" s="1">
        <v>0.0</v>
      </c>
      <c r="FK303" s="1">
        <v>1.6849430247E9</v>
      </c>
      <c r="FL303" s="1">
        <v>0.0</v>
      </c>
      <c r="FM303" s="1">
        <v>790.157961538462</v>
      </c>
      <c r="FN303" s="1">
        <v>-16.6338803508121</v>
      </c>
      <c r="FO303" s="1">
        <v>-397.764102829916</v>
      </c>
      <c r="FP303" s="1">
        <v>18793.0769230769</v>
      </c>
      <c r="FQ303" s="1">
        <v>15.0</v>
      </c>
      <c r="FR303" s="1">
        <v>1.684941278E9</v>
      </c>
      <c r="FS303" s="3">
        <v>0.46849537037037037</v>
      </c>
      <c r="FT303" s="1">
        <v>1.684941278E9</v>
      </c>
      <c r="FU303" s="1">
        <v>1.6849412755E9</v>
      </c>
      <c r="FV303" s="1">
        <v>2.0</v>
      </c>
      <c r="FW303" s="1">
        <v>-0.009</v>
      </c>
      <c r="FX303" s="1">
        <v>0.006</v>
      </c>
      <c r="FY303" s="1">
        <v>0.782</v>
      </c>
      <c r="FZ303" s="1">
        <v>0.179</v>
      </c>
      <c r="GA303" s="1">
        <v>420.0</v>
      </c>
      <c r="GB303" s="1">
        <v>18.0</v>
      </c>
      <c r="GC303" s="1">
        <v>0.5</v>
      </c>
      <c r="GD303" s="1">
        <v>0.29</v>
      </c>
      <c r="GE303" s="1">
        <v>14.710143902439</v>
      </c>
      <c r="GF303" s="1">
        <v>9.66155121951218</v>
      </c>
      <c r="GG303" s="1">
        <v>0.958624073689964</v>
      </c>
      <c r="GH303" s="1">
        <v>0.0</v>
      </c>
      <c r="GI303" s="1">
        <v>5.30636463414634</v>
      </c>
      <c r="GJ303" s="1">
        <v>-0.180657700348426</v>
      </c>
      <c r="GK303" s="1">
        <v>0.0244907120371308</v>
      </c>
      <c r="GL303" s="1">
        <v>1.0</v>
      </c>
      <c r="GM303" s="1">
        <v>1.0</v>
      </c>
      <c r="GN303" s="1">
        <v>2.0</v>
      </c>
      <c r="GO303" s="5">
        <v>45293.0</v>
      </c>
      <c r="GP303" s="1">
        <v>3.09783</v>
      </c>
      <c r="GQ303" s="1">
        <v>2.75813</v>
      </c>
      <c r="GR303" s="1">
        <v>0.0725772</v>
      </c>
      <c r="GS303" s="1">
        <v>0.0693959</v>
      </c>
      <c r="GT303" s="1">
        <v>0.0982903</v>
      </c>
      <c r="GU303" s="1">
        <v>0.0780276</v>
      </c>
      <c r="GV303" s="1">
        <v>23948.5</v>
      </c>
      <c r="GW303" s="1">
        <v>23726.5</v>
      </c>
      <c r="GX303" s="1">
        <v>26364.1</v>
      </c>
      <c r="GY303" s="1">
        <v>25828.3</v>
      </c>
      <c r="GZ303" s="1">
        <v>38132.6</v>
      </c>
      <c r="HA303" s="1">
        <v>36338.8</v>
      </c>
      <c r="HB303" s="1">
        <v>46098.9</v>
      </c>
      <c r="HC303" s="1">
        <v>42653.3</v>
      </c>
      <c r="HD303" s="1">
        <v>1.9095</v>
      </c>
      <c r="HE303" s="1">
        <v>1.99072</v>
      </c>
      <c r="HF303" s="1">
        <v>0.129491</v>
      </c>
      <c r="HG303" s="1">
        <v>0.0</v>
      </c>
      <c r="HH303" s="1">
        <v>25.9172</v>
      </c>
      <c r="HI303" s="1">
        <v>999.9</v>
      </c>
      <c r="HJ303" s="1">
        <v>54.9</v>
      </c>
      <c r="HK303" s="1">
        <v>33.5</v>
      </c>
      <c r="HL303" s="1">
        <v>28.6767</v>
      </c>
      <c r="HM303" s="1">
        <v>61.5261</v>
      </c>
      <c r="HN303" s="1">
        <v>28.125</v>
      </c>
      <c r="HO303" s="1">
        <v>1.0</v>
      </c>
      <c r="HP303" s="1">
        <v>-0.0586204</v>
      </c>
      <c r="HQ303" s="1">
        <v>0.256914</v>
      </c>
      <c r="HR303" s="1">
        <v>20.3076</v>
      </c>
      <c r="HS303" s="1">
        <v>5.21385</v>
      </c>
      <c r="HT303" s="1">
        <v>11.9755</v>
      </c>
      <c r="HU303" s="1">
        <v>4.96445</v>
      </c>
      <c r="HV303" s="1">
        <v>3.27393</v>
      </c>
      <c r="HW303" s="1">
        <v>9999.0</v>
      </c>
      <c r="HX303" s="1">
        <v>9999.0</v>
      </c>
      <c r="HY303" s="1">
        <v>9999.0</v>
      </c>
      <c r="HZ303" s="1">
        <v>23.4</v>
      </c>
      <c r="IA303" s="1">
        <v>1.86386</v>
      </c>
      <c r="IB303" s="1">
        <v>1.85993</v>
      </c>
      <c r="IC303" s="1">
        <v>1.85822</v>
      </c>
      <c r="ID303" s="1">
        <v>1.85961</v>
      </c>
      <c r="IE303" s="1">
        <v>1.85971</v>
      </c>
      <c r="IF303" s="1">
        <v>1.85821</v>
      </c>
      <c r="IG303" s="1">
        <v>1.85715</v>
      </c>
      <c r="IH303" s="1">
        <v>1.85215</v>
      </c>
      <c r="II303" s="1">
        <v>0.0</v>
      </c>
      <c r="IJ303" s="1">
        <v>0.0</v>
      </c>
      <c r="IK303" s="1">
        <v>0.0</v>
      </c>
      <c r="IL303" s="1">
        <v>0.0</v>
      </c>
      <c r="IM303" s="1">
        <v>0.0</v>
      </c>
      <c r="IN303" s="1" t="s">
        <v>302</v>
      </c>
      <c r="IO303" s="1" t="s">
        <v>303</v>
      </c>
      <c r="IP303" s="1" t="s">
        <v>303</v>
      </c>
      <c r="IQ303" s="1" t="s">
        <v>303</v>
      </c>
      <c r="IR303" s="1" t="s">
        <v>303</v>
      </c>
      <c r="IS303" s="1">
        <v>0.0</v>
      </c>
      <c r="IT303" s="1">
        <v>100.0</v>
      </c>
      <c r="IU303" s="1">
        <v>100.0</v>
      </c>
      <c r="IV303" s="1">
        <v>0.735</v>
      </c>
      <c r="IW303" s="1">
        <v>0.1871</v>
      </c>
      <c r="IX303" s="1">
        <v>0.553286425215302</v>
      </c>
      <c r="IY303" s="1">
        <v>8.2043610882471E-4</v>
      </c>
      <c r="IZ303" s="4">
        <v>-6.91969134000321E-7</v>
      </c>
      <c r="JA303" s="4">
        <v>9.31934510157742E-11</v>
      </c>
      <c r="JB303" s="1">
        <v>-0.0134307609036066</v>
      </c>
      <c r="JC303" s="1">
        <v>0.00805245116068738</v>
      </c>
      <c r="JD303" s="1">
        <v>1.7646326938748E-4</v>
      </c>
      <c r="JE303" s="4">
        <v>-5.89673805122804E-7</v>
      </c>
      <c r="JF303" s="1">
        <v>27.0</v>
      </c>
      <c r="JG303" s="1">
        <v>1961.0</v>
      </c>
      <c r="JH303" s="1">
        <v>1.0</v>
      </c>
      <c r="JI303" s="1">
        <v>42.0</v>
      </c>
      <c r="JJ303" s="1">
        <v>29.1</v>
      </c>
      <c r="JK303" s="1">
        <v>29.2</v>
      </c>
      <c r="JL303" s="1">
        <v>0.758057</v>
      </c>
      <c r="JM303" s="1">
        <v>2.61353</v>
      </c>
      <c r="JN303" s="1">
        <v>1.49658</v>
      </c>
      <c r="JO303" s="1">
        <v>2.35107</v>
      </c>
      <c r="JP303" s="1">
        <v>1.54907</v>
      </c>
      <c r="JQ303" s="1">
        <v>2.35962</v>
      </c>
      <c r="JR303" s="1">
        <v>36.0582</v>
      </c>
      <c r="JS303" s="1">
        <v>13.8781</v>
      </c>
      <c r="JT303" s="1">
        <v>18.0</v>
      </c>
      <c r="JU303" s="1">
        <v>486.551</v>
      </c>
      <c r="JV303" s="1">
        <v>558.016</v>
      </c>
      <c r="JW303" s="1">
        <v>26.0375</v>
      </c>
      <c r="JX303" s="1">
        <v>26.5455</v>
      </c>
      <c r="JY303" s="1">
        <v>30.0004</v>
      </c>
      <c r="JZ303" s="1">
        <v>26.6314</v>
      </c>
      <c r="KA303" s="1">
        <v>26.5864</v>
      </c>
      <c r="KB303" s="1">
        <v>15.2766</v>
      </c>
      <c r="KC303" s="1">
        <v>50.2236</v>
      </c>
      <c r="KD303" s="1">
        <v>0.0</v>
      </c>
      <c r="KE303" s="1">
        <v>26.0198</v>
      </c>
      <c r="KF303" s="1">
        <v>252.977</v>
      </c>
      <c r="KG303" s="1">
        <v>13.1185</v>
      </c>
      <c r="KH303" s="1">
        <v>100.743</v>
      </c>
      <c r="KI303" s="1">
        <v>101.192</v>
      </c>
    </row>
    <row r="304">
      <c r="A304" s="1">
        <v>304.0</v>
      </c>
      <c r="B304" s="1">
        <v>303.0</v>
      </c>
      <c r="C304" s="1" t="s">
        <v>294</v>
      </c>
      <c r="D304" s="1">
        <v>1.6849430296E9</v>
      </c>
      <c r="E304" s="1">
        <v>5078.0</v>
      </c>
      <c r="F304" s="2">
        <v>45070.48876157407</v>
      </c>
      <c r="G304" s="3">
        <v>0.48876157407407406</v>
      </c>
      <c r="H304" s="1">
        <v>5.0</v>
      </c>
      <c r="I304" s="1" t="s">
        <v>306</v>
      </c>
      <c r="J304" s="1" t="s">
        <v>307</v>
      </c>
      <c r="K304" s="1">
        <v>1.6849430221E9</v>
      </c>
      <c r="L304" s="1">
        <v>0.00443991907712222</v>
      </c>
      <c r="M304" s="1">
        <v>4.43991907712222</v>
      </c>
      <c r="N304" s="1">
        <v>7.10450974011476</v>
      </c>
      <c r="O304" s="1">
        <v>298.748769671486</v>
      </c>
      <c r="P304" s="1">
        <v>237.943474954361</v>
      </c>
      <c r="Q304" s="1">
        <v>23.69119761809</v>
      </c>
      <c r="R304" s="1">
        <v>29.7453676416467</v>
      </c>
      <c r="S304" s="1">
        <v>0.226320337957463</v>
      </c>
      <c r="T304" s="1">
        <v>2.92014528585178</v>
      </c>
      <c r="U304" s="1">
        <v>0.217007690120469</v>
      </c>
      <c r="V304" s="1">
        <v>0.136434579364143</v>
      </c>
      <c r="W304" s="1">
        <v>321.508447877019</v>
      </c>
      <c r="X304" s="1">
        <v>28.1706412154692</v>
      </c>
      <c r="Y304" s="1">
        <v>28.0451037037037</v>
      </c>
      <c r="Z304" s="1">
        <v>3.80482924927221</v>
      </c>
      <c r="AA304" s="1">
        <v>49.736586246704</v>
      </c>
      <c r="AB304" s="1">
        <v>1.82532119309327</v>
      </c>
      <c r="AC304" s="1">
        <v>3.66997683363166</v>
      </c>
      <c r="AD304" s="1">
        <v>1.97950805617894</v>
      </c>
      <c r="AE304" s="1">
        <v>-195.80043130109</v>
      </c>
      <c r="AF304" s="1">
        <v>-97.2590438917718</v>
      </c>
      <c r="AG304" s="1">
        <v>-7.24093028363343</v>
      </c>
      <c r="AH304" s="1">
        <v>21.2080424005235</v>
      </c>
      <c r="AI304" s="1">
        <v>-14.6521503194682</v>
      </c>
      <c r="AJ304" s="1">
        <v>4.46713828940147</v>
      </c>
      <c r="AK304" s="1">
        <v>7.10450974011476</v>
      </c>
      <c r="AL304" s="1">
        <v>272.910358585396</v>
      </c>
      <c r="AM304" s="1">
        <v>281.559121212121</v>
      </c>
      <c r="AN304" s="1">
        <v>-3.24770988700612</v>
      </c>
      <c r="AO304" s="1">
        <v>66.8664149455095</v>
      </c>
      <c r="AP304" s="1">
        <v>4.43991907712222</v>
      </c>
      <c r="AQ304" s="1">
        <v>13.1230812245827</v>
      </c>
      <c r="AR304" s="1">
        <v>18.3526362637363</v>
      </c>
      <c r="AS304" s="4">
        <v>5.37757332335996E-5</v>
      </c>
      <c r="AT304" s="1">
        <v>109.236501924053</v>
      </c>
      <c r="AU304" s="1">
        <v>0.0</v>
      </c>
      <c r="AV304" s="1">
        <v>0.0</v>
      </c>
      <c r="AW304" s="1">
        <v>1.0</v>
      </c>
      <c r="AX304" s="1">
        <v>0.0</v>
      </c>
      <c r="AY304" s="1">
        <v>52586.0</v>
      </c>
      <c r="AZ304" s="1" t="s">
        <v>297</v>
      </c>
      <c r="BA304" s="1" t="s">
        <v>297</v>
      </c>
      <c r="BB304" s="1">
        <v>0.0</v>
      </c>
      <c r="BC304" s="1">
        <v>0.0</v>
      </c>
      <c r="BD304" s="1">
        <v>0.0</v>
      </c>
      <c r="BE304" s="1">
        <v>0.0</v>
      </c>
      <c r="BF304" s="1" t="s">
        <v>297</v>
      </c>
      <c r="BG304" s="1" t="s">
        <v>297</v>
      </c>
      <c r="BH304" s="1">
        <v>0.0</v>
      </c>
      <c r="BI304" s="1">
        <v>0.0</v>
      </c>
      <c r="BJ304" s="1">
        <v>0.0</v>
      </c>
      <c r="BK304" s="1">
        <v>0.5</v>
      </c>
      <c r="BL304" s="1">
        <v>0.0</v>
      </c>
      <c r="BM304" s="1">
        <v>0.0</v>
      </c>
      <c r="BN304" s="1">
        <v>0.0</v>
      </c>
      <c r="BO304" s="1">
        <v>0.0</v>
      </c>
      <c r="BP304" s="1">
        <v>0.0</v>
      </c>
      <c r="BQ304" s="1">
        <v>0.0</v>
      </c>
      <c r="BR304" s="1" t="s">
        <v>297</v>
      </c>
      <c r="BS304" s="1">
        <v>0.0</v>
      </c>
      <c r="BT304" s="1">
        <v>0.0</v>
      </c>
      <c r="BU304" s="1">
        <v>0.0</v>
      </c>
      <c r="BV304" s="1">
        <v>0.0</v>
      </c>
      <c r="BW304" s="1">
        <v>0.0</v>
      </c>
      <c r="BX304" s="1">
        <v>0.0</v>
      </c>
      <c r="BY304" s="1">
        <v>0.0</v>
      </c>
      <c r="BZ304" s="1">
        <v>0.0</v>
      </c>
      <c r="CA304" s="1">
        <v>1.0</v>
      </c>
      <c r="CB304" s="1" t="s">
        <v>298</v>
      </c>
      <c r="CC304" s="1" t="s">
        <v>298</v>
      </c>
      <c r="CD304" s="1" t="s">
        <v>298</v>
      </c>
      <c r="CE304" s="1" t="s">
        <v>298</v>
      </c>
      <c r="CF304" s="1" t="s">
        <v>298</v>
      </c>
      <c r="CG304" s="1" t="s">
        <v>298</v>
      </c>
      <c r="CH304" s="1" t="s">
        <v>298</v>
      </c>
      <c r="CI304" s="1" t="s">
        <v>298</v>
      </c>
      <c r="CJ304" s="1" t="s">
        <v>298</v>
      </c>
      <c r="CK304" s="1" t="s">
        <v>298</v>
      </c>
      <c r="CL304" s="1" t="s">
        <v>298</v>
      </c>
      <c r="CM304" s="1" t="s">
        <v>298</v>
      </c>
      <c r="CN304" s="1" t="s">
        <v>298</v>
      </c>
      <c r="CO304" s="1" t="s">
        <v>298</v>
      </c>
      <c r="CP304" s="1" t="s">
        <v>298</v>
      </c>
      <c r="CQ304" s="1" t="s">
        <v>298</v>
      </c>
      <c r="CR304" s="1" t="s">
        <v>298</v>
      </c>
      <c r="CS304" s="1" t="s">
        <v>298</v>
      </c>
      <c r="CT304" s="1" t="s">
        <v>298</v>
      </c>
      <c r="CU304" s="1" t="s">
        <v>298</v>
      </c>
      <c r="CV304" s="1" t="s">
        <v>298</v>
      </c>
      <c r="CW304" s="1" t="s">
        <v>298</v>
      </c>
      <c r="CX304" s="1" t="s">
        <v>298</v>
      </c>
      <c r="CY304" s="1" t="s">
        <v>298</v>
      </c>
      <c r="CZ304" s="1" t="s">
        <v>298</v>
      </c>
      <c r="DA304" s="1" t="s">
        <v>298</v>
      </c>
      <c r="DB304" s="1" t="s">
        <v>298</v>
      </c>
      <c r="DC304" s="1" t="s">
        <v>298</v>
      </c>
      <c r="DD304" s="1" t="s">
        <v>298</v>
      </c>
      <c r="DE304" s="1" t="s">
        <v>298</v>
      </c>
      <c r="DF304" s="1" t="s">
        <v>298</v>
      </c>
      <c r="DG304" s="1" t="s">
        <v>298</v>
      </c>
      <c r="DH304" s="1" t="s">
        <v>298</v>
      </c>
      <c r="DI304" s="1" t="s">
        <v>298</v>
      </c>
      <c r="DJ304" s="1">
        <v>1999.99259259259</v>
      </c>
      <c r="DK304" s="1">
        <v>1681.19047731106</v>
      </c>
      <c r="DL304" s="1">
        <v>0.840598351982761</v>
      </c>
      <c r="DM304" s="1">
        <v>0.160754819326729</v>
      </c>
      <c r="DN304" s="1">
        <v>6.0</v>
      </c>
      <c r="DO304" s="1">
        <v>0.5</v>
      </c>
      <c r="DP304" s="1" t="s">
        <v>299</v>
      </c>
      <c r="DQ304" s="1">
        <v>2.0</v>
      </c>
      <c r="DR304" s="1" t="b">
        <v>1</v>
      </c>
      <c r="DS304" s="1">
        <v>1.6849430221E9</v>
      </c>
      <c r="DT304" s="1">
        <v>298.748777777778</v>
      </c>
      <c r="DU304" s="1">
        <v>282.767962962963</v>
      </c>
      <c r="DV304" s="1">
        <v>18.3326851851852</v>
      </c>
      <c r="DW304" s="1">
        <v>13.0704925925926</v>
      </c>
      <c r="DX304" s="1">
        <v>298.010185185185</v>
      </c>
      <c r="DY304" s="1">
        <v>18.1454222222222</v>
      </c>
      <c r="DZ304" s="1">
        <v>500.009481481482</v>
      </c>
      <c r="EA304" s="1">
        <v>99.4664814814815</v>
      </c>
      <c r="EB304" s="1">
        <v>0.100012714814815</v>
      </c>
      <c r="EC304" s="1">
        <v>27.4273148148148</v>
      </c>
      <c r="ED304" s="1">
        <v>28.0451037037037</v>
      </c>
      <c r="EE304" s="1">
        <v>999.9</v>
      </c>
      <c r="EF304" s="1">
        <v>0.0</v>
      </c>
      <c r="EG304" s="1">
        <v>0.0</v>
      </c>
      <c r="EH304" s="1">
        <v>9999.83851851852</v>
      </c>
      <c r="EI304" s="1">
        <v>0.0</v>
      </c>
      <c r="EJ304" s="1">
        <v>585.210074074074</v>
      </c>
      <c r="EK304" s="1">
        <v>15.9808259259259</v>
      </c>
      <c r="EL304" s="1">
        <v>304.327925925926</v>
      </c>
      <c r="EM304" s="1">
        <v>286.512296296296</v>
      </c>
      <c r="EN304" s="1">
        <v>5.26219444444445</v>
      </c>
      <c r="EO304" s="1">
        <v>282.767962962963</v>
      </c>
      <c r="EP304" s="1">
        <v>13.0704925925926</v>
      </c>
      <c r="EQ304" s="1">
        <v>1.82348740740741</v>
      </c>
      <c r="ER304" s="1">
        <v>1.30007555555556</v>
      </c>
      <c r="ES304" s="1">
        <v>15.9895962962963</v>
      </c>
      <c r="ET304" s="1">
        <v>10.7996518518519</v>
      </c>
      <c r="EU304" s="1">
        <v>1999.99259259259</v>
      </c>
      <c r="EV304" s="1">
        <v>0.980006222222222</v>
      </c>
      <c r="EW304" s="1">
        <v>0.0199936666666667</v>
      </c>
      <c r="EX304" s="1">
        <v>0.0</v>
      </c>
      <c r="EY304" s="1">
        <v>788.770592592592</v>
      </c>
      <c r="EZ304" s="1">
        <v>5.00078</v>
      </c>
      <c r="FA304" s="1">
        <v>18760.2740740741</v>
      </c>
      <c r="FB304" s="1">
        <v>16379.6185185185</v>
      </c>
      <c r="FC304" s="1">
        <v>37.4257037037037</v>
      </c>
      <c r="FD304" s="1">
        <v>38.3841111111111</v>
      </c>
      <c r="FE304" s="1">
        <v>37.5276666666667</v>
      </c>
      <c r="FF304" s="1">
        <v>37.6804444444444</v>
      </c>
      <c r="FG304" s="1">
        <v>38.7429259259259</v>
      </c>
      <c r="FH304" s="1">
        <v>1955.10259259259</v>
      </c>
      <c r="FI304" s="1">
        <v>39.89</v>
      </c>
      <c r="FJ304" s="1">
        <v>0.0</v>
      </c>
      <c r="FK304" s="1">
        <v>1.6849430295E9</v>
      </c>
      <c r="FL304" s="1">
        <v>0.0</v>
      </c>
      <c r="FM304" s="1">
        <v>788.758115384615</v>
      </c>
      <c r="FN304" s="1">
        <v>-17.9659828813756</v>
      </c>
      <c r="FO304" s="1">
        <v>-404.540170393621</v>
      </c>
      <c r="FP304" s="1">
        <v>18760.8384615385</v>
      </c>
      <c r="FQ304" s="1">
        <v>15.0</v>
      </c>
      <c r="FR304" s="1">
        <v>1.684941278E9</v>
      </c>
      <c r="FS304" s="3">
        <v>0.46849537037037037</v>
      </c>
      <c r="FT304" s="1">
        <v>1.684941278E9</v>
      </c>
      <c r="FU304" s="1">
        <v>1.6849412755E9</v>
      </c>
      <c r="FV304" s="1">
        <v>2.0</v>
      </c>
      <c r="FW304" s="1">
        <v>-0.009</v>
      </c>
      <c r="FX304" s="1">
        <v>0.006</v>
      </c>
      <c r="FY304" s="1">
        <v>0.782</v>
      </c>
      <c r="FZ304" s="1">
        <v>0.179</v>
      </c>
      <c r="GA304" s="1">
        <v>420.0</v>
      </c>
      <c r="GB304" s="1">
        <v>18.0</v>
      </c>
      <c r="GC304" s="1">
        <v>0.5</v>
      </c>
      <c r="GD304" s="1">
        <v>0.29</v>
      </c>
      <c r="GE304" s="1">
        <v>15.5884825</v>
      </c>
      <c r="GF304" s="1">
        <v>8.26348255159472</v>
      </c>
      <c r="GG304" s="1">
        <v>0.798672800928985</v>
      </c>
      <c r="GH304" s="1">
        <v>0.0</v>
      </c>
      <c r="GI304" s="1">
        <v>5.2769515</v>
      </c>
      <c r="GJ304" s="1">
        <v>-0.417146566604137</v>
      </c>
      <c r="GK304" s="1">
        <v>0.0446797900929491</v>
      </c>
      <c r="GL304" s="1">
        <v>1.0</v>
      </c>
      <c r="GM304" s="1">
        <v>1.0</v>
      </c>
      <c r="GN304" s="1">
        <v>2.0</v>
      </c>
      <c r="GO304" s="5">
        <v>45293.0</v>
      </c>
      <c r="GP304" s="1">
        <v>3.09768</v>
      </c>
      <c r="GQ304" s="1">
        <v>2.75811</v>
      </c>
      <c r="GR304" s="1">
        <v>0.0692991</v>
      </c>
      <c r="GS304" s="1">
        <v>0.0659061</v>
      </c>
      <c r="GT304" s="1">
        <v>0.0983887</v>
      </c>
      <c r="GU304" s="1">
        <v>0.0780544</v>
      </c>
      <c r="GV304" s="1">
        <v>24033.2</v>
      </c>
      <c r="GW304" s="1">
        <v>23815.5</v>
      </c>
      <c r="GX304" s="1">
        <v>26364.2</v>
      </c>
      <c r="GY304" s="1">
        <v>25828.3</v>
      </c>
      <c r="GZ304" s="1">
        <v>38128.1</v>
      </c>
      <c r="HA304" s="1">
        <v>36337.4</v>
      </c>
      <c r="HB304" s="1">
        <v>46099.1</v>
      </c>
      <c r="HC304" s="1">
        <v>42653.3</v>
      </c>
      <c r="HD304" s="1">
        <v>1.9093</v>
      </c>
      <c r="HE304" s="1">
        <v>1.99098</v>
      </c>
      <c r="HF304" s="1">
        <v>0.130113</v>
      </c>
      <c r="HG304" s="1">
        <v>0.0</v>
      </c>
      <c r="HH304" s="1">
        <v>25.9224</v>
      </c>
      <c r="HI304" s="1">
        <v>999.9</v>
      </c>
      <c r="HJ304" s="1">
        <v>54.9</v>
      </c>
      <c r="HK304" s="1">
        <v>33.5</v>
      </c>
      <c r="HL304" s="1">
        <v>28.679</v>
      </c>
      <c r="HM304" s="1">
        <v>61.1461</v>
      </c>
      <c r="HN304" s="1">
        <v>28.2051</v>
      </c>
      <c r="HO304" s="1">
        <v>1.0</v>
      </c>
      <c r="HP304" s="1">
        <v>-0.0585798</v>
      </c>
      <c r="HQ304" s="1">
        <v>0.251432</v>
      </c>
      <c r="HR304" s="1">
        <v>20.3075</v>
      </c>
      <c r="HS304" s="1">
        <v>5.2131</v>
      </c>
      <c r="HT304" s="1">
        <v>11.9746</v>
      </c>
      <c r="HU304" s="1">
        <v>4.96465</v>
      </c>
      <c r="HV304" s="1">
        <v>3.27397</v>
      </c>
      <c r="HW304" s="1">
        <v>9999.0</v>
      </c>
      <c r="HX304" s="1">
        <v>9999.0</v>
      </c>
      <c r="HY304" s="1">
        <v>9999.0</v>
      </c>
      <c r="HZ304" s="1">
        <v>23.4</v>
      </c>
      <c r="IA304" s="1">
        <v>1.86386</v>
      </c>
      <c r="IB304" s="1">
        <v>1.85992</v>
      </c>
      <c r="IC304" s="1">
        <v>1.85822</v>
      </c>
      <c r="ID304" s="1">
        <v>1.85961</v>
      </c>
      <c r="IE304" s="1">
        <v>1.8597</v>
      </c>
      <c r="IF304" s="1">
        <v>1.8582</v>
      </c>
      <c r="IG304" s="1">
        <v>1.85718</v>
      </c>
      <c r="IH304" s="1">
        <v>1.85216</v>
      </c>
      <c r="II304" s="1">
        <v>0.0</v>
      </c>
      <c r="IJ304" s="1">
        <v>0.0</v>
      </c>
      <c r="IK304" s="1">
        <v>0.0</v>
      </c>
      <c r="IL304" s="1">
        <v>0.0</v>
      </c>
      <c r="IM304" s="1">
        <v>0.0</v>
      </c>
      <c r="IN304" s="1" t="s">
        <v>302</v>
      </c>
      <c r="IO304" s="1" t="s">
        <v>303</v>
      </c>
      <c r="IP304" s="1" t="s">
        <v>303</v>
      </c>
      <c r="IQ304" s="1" t="s">
        <v>303</v>
      </c>
      <c r="IR304" s="1" t="s">
        <v>303</v>
      </c>
      <c r="IS304" s="1">
        <v>0.0</v>
      </c>
      <c r="IT304" s="1">
        <v>100.0</v>
      </c>
      <c r="IU304" s="1">
        <v>100.0</v>
      </c>
      <c r="IV304" s="1">
        <v>0.728</v>
      </c>
      <c r="IW304" s="1">
        <v>0.1876</v>
      </c>
      <c r="IX304" s="1">
        <v>0.553286425215302</v>
      </c>
      <c r="IY304" s="1">
        <v>8.2043610882471E-4</v>
      </c>
      <c r="IZ304" s="4">
        <v>-6.91969134000321E-7</v>
      </c>
      <c r="JA304" s="4">
        <v>9.31934510157742E-11</v>
      </c>
      <c r="JB304" s="1">
        <v>-0.0134307609036066</v>
      </c>
      <c r="JC304" s="1">
        <v>0.00805245116068738</v>
      </c>
      <c r="JD304" s="1">
        <v>1.7646326938748E-4</v>
      </c>
      <c r="JE304" s="4">
        <v>-5.89673805122804E-7</v>
      </c>
      <c r="JF304" s="1">
        <v>27.0</v>
      </c>
      <c r="JG304" s="1">
        <v>1961.0</v>
      </c>
      <c r="JH304" s="1">
        <v>1.0</v>
      </c>
      <c r="JI304" s="1">
        <v>42.0</v>
      </c>
      <c r="JJ304" s="1">
        <v>29.2</v>
      </c>
      <c r="JK304" s="1">
        <v>29.2</v>
      </c>
      <c r="JL304" s="1">
        <v>0.718994</v>
      </c>
      <c r="JM304" s="1">
        <v>2.60986</v>
      </c>
      <c r="JN304" s="1">
        <v>1.49658</v>
      </c>
      <c r="JO304" s="1">
        <v>2.35229</v>
      </c>
      <c r="JP304" s="1">
        <v>1.54907</v>
      </c>
      <c r="JQ304" s="1">
        <v>2.41577</v>
      </c>
      <c r="JR304" s="1">
        <v>36.0582</v>
      </c>
      <c r="JS304" s="1">
        <v>13.8781</v>
      </c>
      <c r="JT304" s="1">
        <v>18.0</v>
      </c>
      <c r="JU304" s="1">
        <v>486.443</v>
      </c>
      <c r="JV304" s="1">
        <v>558.198</v>
      </c>
      <c r="JW304" s="1">
        <v>25.9929</v>
      </c>
      <c r="JX304" s="1">
        <v>26.5473</v>
      </c>
      <c r="JY304" s="1">
        <v>30.0003</v>
      </c>
      <c r="JZ304" s="1">
        <v>26.6324</v>
      </c>
      <c r="KA304" s="1">
        <v>26.5867</v>
      </c>
      <c r="KB304" s="1">
        <v>14.4823</v>
      </c>
      <c r="KC304" s="1">
        <v>50.2236</v>
      </c>
      <c r="KD304" s="1">
        <v>0.0</v>
      </c>
      <c r="KE304" s="1">
        <v>25.9827</v>
      </c>
      <c r="KF304" s="1">
        <v>232.941</v>
      </c>
      <c r="KG304" s="1">
        <v>13.1083</v>
      </c>
      <c r="KH304" s="1">
        <v>100.743</v>
      </c>
      <c r="KI304" s="1">
        <v>101.192</v>
      </c>
    </row>
    <row r="305">
      <c r="A305" s="1">
        <v>305.0</v>
      </c>
      <c r="B305" s="1">
        <v>304.0</v>
      </c>
      <c r="C305" s="1" t="s">
        <v>294</v>
      </c>
      <c r="D305" s="1">
        <v>1.6849430346E9</v>
      </c>
      <c r="E305" s="1">
        <v>5083.0</v>
      </c>
      <c r="F305" s="2">
        <v>45070.48881944444</v>
      </c>
      <c r="G305" s="3">
        <v>0.4888194444444444</v>
      </c>
      <c r="H305" s="1">
        <v>5.0</v>
      </c>
      <c r="I305" s="1" t="s">
        <v>306</v>
      </c>
      <c r="J305" s="1" t="s">
        <v>307</v>
      </c>
      <c r="K305" s="1">
        <v>1.68494302681429E9</v>
      </c>
      <c r="L305" s="1">
        <v>0.00446392396681113</v>
      </c>
      <c r="M305" s="1">
        <v>4.46392396681114</v>
      </c>
      <c r="N305" s="1">
        <v>6.67427455908794</v>
      </c>
      <c r="O305" s="1">
        <v>283.692956694819</v>
      </c>
      <c r="P305" s="1">
        <v>226.776863873432</v>
      </c>
      <c r="Q305" s="1">
        <v>22.5794589274507</v>
      </c>
      <c r="R305" s="1">
        <v>28.2464152395757</v>
      </c>
      <c r="S305" s="1">
        <v>0.227772263121985</v>
      </c>
      <c r="T305" s="1">
        <v>2.92283379024303</v>
      </c>
      <c r="U305" s="1">
        <v>0.218350708787405</v>
      </c>
      <c r="V305" s="1">
        <v>0.137283207700022</v>
      </c>
      <c r="W305" s="1">
        <v>321.509972099245</v>
      </c>
      <c r="X305" s="1">
        <v>28.1562840255794</v>
      </c>
      <c r="Y305" s="1">
        <v>28.0419678571429</v>
      </c>
      <c r="Z305" s="1">
        <v>3.80413398056253</v>
      </c>
      <c r="AA305" s="1">
        <v>49.7812048893912</v>
      </c>
      <c r="AB305" s="1">
        <v>1.82615887213181</v>
      </c>
      <c r="AC305" s="1">
        <v>3.66837017342057</v>
      </c>
      <c r="AD305" s="1">
        <v>1.97797510843072</v>
      </c>
      <c r="AE305" s="1">
        <v>-196.859046936371</v>
      </c>
      <c r="AF305" s="1">
        <v>-98.0329796347899</v>
      </c>
      <c r="AG305" s="1">
        <v>-7.29145039591873</v>
      </c>
      <c r="AH305" s="1">
        <v>19.3264951321655</v>
      </c>
      <c r="AI305" s="1">
        <v>-15.0684413077793</v>
      </c>
      <c r="AJ305" s="1">
        <v>4.44769635336288</v>
      </c>
      <c r="AK305" s="1">
        <v>6.67427455908794</v>
      </c>
      <c r="AL305" s="1">
        <v>256.125961213075</v>
      </c>
      <c r="AM305" s="1">
        <v>265.299466666667</v>
      </c>
      <c r="AN305" s="1">
        <v>-3.24801191311303</v>
      </c>
      <c r="AO305" s="1">
        <v>66.8664149455095</v>
      </c>
      <c r="AP305" s="1">
        <v>4.46392396681114</v>
      </c>
      <c r="AQ305" s="1">
        <v>13.1247498919591</v>
      </c>
      <c r="AR305" s="1">
        <v>18.361432967033</v>
      </c>
      <c r="AS305" s="1">
        <v>0.00246608631981026</v>
      </c>
      <c r="AT305" s="1">
        <v>109.236501924053</v>
      </c>
      <c r="AU305" s="1">
        <v>0.0</v>
      </c>
      <c r="AV305" s="1">
        <v>0.0</v>
      </c>
      <c r="AW305" s="1">
        <v>1.0</v>
      </c>
      <c r="AX305" s="1">
        <v>0.0</v>
      </c>
      <c r="AY305" s="1">
        <v>52675.0</v>
      </c>
      <c r="AZ305" s="1" t="s">
        <v>297</v>
      </c>
      <c r="BA305" s="1" t="s">
        <v>297</v>
      </c>
      <c r="BB305" s="1">
        <v>0.0</v>
      </c>
      <c r="BC305" s="1">
        <v>0.0</v>
      </c>
      <c r="BD305" s="1">
        <v>0.0</v>
      </c>
      <c r="BE305" s="1">
        <v>0.0</v>
      </c>
      <c r="BF305" s="1" t="s">
        <v>297</v>
      </c>
      <c r="BG305" s="1" t="s">
        <v>297</v>
      </c>
      <c r="BH305" s="1">
        <v>0.0</v>
      </c>
      <c r="BI305" s="1">
        <v>0.0</v>
      </c>
      <c r="BJ305" s="1">
        <v>0.0</v>
      </c>
      <c r="BK305" s="1">
        <v>0.5</v>
      </c>
      <c r="BL305" s="1">
        <v>0.0</v>
      </c>
      <c r="BM305" s="1">
        <v>0.0</v>
      </c>
      <c r="BN305" s="1">
        <v>0.0</v>
      </c>
      <c r="BO305" s="1">
        <v>0.0</v>
      </c>
      <c r="BP305" s="1">
        <v>0.0</v>
      </c>
      <c r="BQ305" s="1">
        <v>0.0</v>
      </c>
      <c r="BR305" s="1" t="s">
        <v>297</v>
      </c>
      <c r="BS305" s="1">
        <v>0.0</v>
      </c>
      <c r="BT305" s="1">
        <v>0.0</v>
      </c>
      <c r="BU305" s="1">
        <v>0.0</v>
      </c>
      <c r="BV305" s="1">
        <v>0.0</v>
      </c>
      <c r="BW305" s="1">
        <v>0.0</v>
      </c>
      <c r="BX305" s="1">
        <v>0.0</v>
      </c>
      <c r="BY305" s="1">
        <v>0.0</v>
      </c>
      <c r="BZ305" s="1">
        <v>0.0</v>
      </c>
      <c r="CA305" s="1">
        <v>1.0</v>
      </c>
      <c r="CB305" s="1" t="s">
        <v>298</v>
      </c>
      <c r="CC305" s="1" t="s">
        <v>298</v>
      </c>
      <c r="CD305" s="1" t="s">
        <v>298</v>
      </c>
      <c r="CE305" s="1" t="s">
        <v>298</v>
      </c>
      <c r="CF305" s="1" t="s">
        <v>298</v>
      </c>
      <c r="CG305" s="1" t="s">
        <v>298</v>
      </c>
      <c r="CH305" s="1" t="s">
        <v>298</v>
      </c>
      <c r="CI305" s="1" t="s">
        <v>298</v>
      </c>
      <c r="CJ305" s="1" t="s">
        <v>298</v>
      </c>
      <c r="CK305" s="1" t="s">
        <v>298</v>
      </c>
      <c r="CL305" s="1" t="s">
        <v>298</v>
      </c>
      <c r="CM305" s="1" t="s">
        <v>298</v>
      </c>
      <c r="CN305" s="1" t="s">
        <v>298</v>
      </c>
      <c r="CO305" s="1" t="s">
        <v>298</v>
      </c>
      <c r="CP305" s="1" t="s">
        <v>298</v>
      </c>
      <c r="CQ305" s="1" t="s">
        <v>298</v>
      </c>
      <c r="CR305" s="1" t="s">
        <v>298</v>
      </c>
      <c r="CS305" s="1" t="s">
        <v>298</v>
      </c>
      <c r="CT305" s="1" t="s">
        <v>298</v>
      </c>
      <c r="CU305" s="1" t="s">
        <v>298</v>
      </c>
      <c r="CV305" s="1" t="s">
        <v>298</v>
      </c>
      <c r="CW305" s="1" t="s">
        <v>298</v>
      </c>
      <c r="CX305" s="1" t="s">
        <v>298</v>
      </c>
      <c r="CY305" s="1" t="s">
        <v>298</v>
      </c>
      <c r="CZ305" s="1" t="s">
        <v>298</v>
      </c>
      <c r="DA305" s="1" t="s">
        <v>298</v>
      </c>
      <c r="DB305" s="1" t="s">
        <v>298</v>
      </c>
      <c r="DC305" s="1" t="s">
        <v>298</v>
      </c>
      <c r="DD305" s="1" t="s">
        <v>298</v>
      </c>
      <c r="DE305" s="1" t="s">
        <v>298</v>
      </c>
      <c r="DF305" s="1" t="s">
        <v>298</v>
      </c>
      <c r="DG305" s="1" t="s">
        <v>298</v>
      </c>
      <c r="DH305" s="1" t="s">
        <v>298</v>
      </c>
      <c r="DI305" s="1" t="s">
        <v>298</v>
      </c>
      <c r="DJ305" s="1">
        <v>2000.00214285714</v>
      </c>
      <c r="DK305" s="1">
        <v>1681.19849953329</v>
      </c>
      <c r="DL305" s="1">
        <v>0.840598349125555</v>
      </c>
      <c r="DM305" s="1">
        <v>0.160754813812322</v>
      </c>
      <c r="DN305" s="1">
        <v>6.0</v>
      </c>
      <c r="DO305" s="1">
        <v>0.5</v>
      </c>
      <c r="DP305" s="1" t="s">
        <v>299</v>
      </c>
      <c r="DQ305" s="1">
        <v>2.0</v>
      </c>
      <c r="DR305" s="1" t="b">
        <v>1</v>
      </c>
      <c r="DS305" s="1">
        <v>1.68494302681429E9</v>
      </c>
      <c r="DT305" s="1">
        <v>283.692964285714</v>
      </c>
      <c r="DU305" s="1">
        <v>267.125678571429</v>
      </c>
      <c r="DV305" s="1">
        <v>18.3410321428571</v>
      </c>
      <c r="DW305" s="1">
        <v>13.1019107142857</v>
      </c>
      <c r="DX305" s="1">
        <v>282.960964285714</v>
      </c>
      <c r="DY305" s="1">
        <v>18.15365</v>
      </c>
      <c r="DZ305" s="1">
        <v>500.021357142857</v>
      </c>
      <c r="EA305" s="1">
        <v>99.4668928571428</v>
      </c>
      <c r="EB305" s="1">
        <v>0.0999612821428571</v>
      </c>
      <c r="EC305" s="1">
        <v>27.4198357142857</v>
      </c>
      <c r="ED305" s="1">
        <v>28.0419678571429</v>
      </c>
      <c r="EE305" s="1">
        <v>999.9</v>
      </c>
      <c r="EF305" s="1">
        <v>0.0</v>
      </c>
      <c r="EG305" s="1">
        <v>0.0</v>
      </c>
      <c r="EH305" s="1">
        <v>10015.1571428571</v>
      </c>
      <c r="EI305" s="1">
        <v>0.0</v>
      </c>
      <c r="EJ305" s="1">
        <v>583.898642857143</v>
      </c>
      <c r="EK305" s="1">
        <v>16.567225</v>
      </c>
      <c r="EL305" s="1">
        <v>288.993214285714</v>
      </c>
      <c r="EM305" s="1">
        <v>270.671642857143</v>
      </c>
      <c r="EN305" s="1">
        <v>5.23912535714286</v>
      </c>
      <c r="EO305" s="1">
        <v>267.125678571429</v>
      </c>
      <c r="EP305" s="1">
        <v>13.1019107142857</v>
      </c>
      <c r="EQ305" s="1">
        <v>1.824325</v>
      </c>
      <c r="ER305" s="1">
        <v>1.30320607142857</v>
      </c>
      <c r="ES305" s="1">
        <v>15.9967821428571</v>
      </c>
      <c r="ET305" s="1">
        <v>10.8358321428571</v>
      </c>
      <c r="EU305" s="1">
        <v>2000.00214285714</v>
      </c>
      <c r="EV305" s="1">
        <v>0.980006428571428</v>
      </c>
      <c r="EW305" s="1">
        <v>0.0199934571428571</v>
      </c>
      <c r="EX305" s="1">
        <v>0.0</v>
      </c>
      <c r="EY305" s="1">
        <v>787.291928571429</v>
      </c>
      <c r="EZ305" s="1">
        <v>5.00078</v>
      </c>
      <c r="FA305" s="1">
        <v>18729.0821428571</v>
      </c>
      <c r="FB305" s="1">
        <v>16379.7035714286</v>
      </c>
      <c r="FC305" s="1">
        <v>37.4261785714286</v>
      </c>
      <c r="FD305" s="1">
        <v>38.3748571428571</v>
      </c>
      <c r="FE305" s="1">
        <v>37.4909642857143</v>
      </c>
      <c r="FF305" s="1">
        <v>37.6785</v>
      </c>
      <c r="FG305" s="1">
        <v>38.7744285714286</v>
      </c>
      <c r="FH305" s="1">
        <v>1955.11214285714</v>
      </c>
      <c r="FI305" s="1">
        <v>39.89</v>
      </c>
      <c r="FJ305" s="1">
        <v>0.0</v>
      </c>
      <c r="FK305" s="1">
        <v>1.6849430343E9</v>
      </c>
      <c r="FL305" s="1">
        <v>0.0</v>
      </c>
      <c r="FM305" s="1">
        <v>787.283807692308</v>
      </c>
      <c r="FN305" s="1">
        <v>-19.6006495825763</v>
      </c>
      <c r="FO305" s="1">
        <v>-392.923077200855</v>
      </c>
      <c r="FP305" s="1">
        <v>18729.0153846154</v>
      </c>
      <c r="FQ305" s="1">
        <v>15.0</v>
      </c>
      <c r="FR305" s="1">
        <v>1.684941278E9</v>
      </c>
      <c r="FS305" s="3">
        <v>0.46849537037037037</v>
      </c>
      <c r="FT305" s="1">
        <v>1.684941278E9</v>
      </c>
      <c r="FU305" s="1">
        <v>1.6849412755E9</v>
      </c>
      <c r="FV305" s="1">
        <v>2.0</v>
      </c>
      <c r="FW305" s="1">
        <v>-0.009</v>
      </c>
      <c r="FX305" s="1">
        <v>0.006</v>
      </c>
      <c r="FY305" s="1">
        <v>0.782</v>
      </c>
      <c r="FZ305" s="1">
        <v>0.179</v>
      </c>
      <c r="GA305" s="1">
        <v>420.0</v>
      </c>
      <c r="GB305" s="1">
        <v>18.0</v>
      </c>
      <c r="GC305" s="1">
        <v>0.5</v>
      </c>
      <c r="GD305" s="1">
        <v>0.29</v>
      </c>
      <c r="GE305" s="1">
        <v>16.1645707317073</v>
      </c>
      <c r="GF305" s="1">
        <v>7.5605393728223</v>
      </c>
      <c r="GG305" s="1">
        <v>0.745921826559921</v>
      </c>
      <c r="GH305" s="1">
        <v>0.0</v>
      </c>
      <c r="GI305" s="1">
        <v>5.25972048780488</v>
      </c>
      <c r="GJ305" s="1">
        <v>-0.350410034843201</v>
      </c>
      <c r="GK305" s="1">
        <v>0.0417534387630831</v>
      </c>
      <c r="GL305" s="1">
        <v>1.0</v>
      </c>
      <c r="GM305" s="1">
        <v>1.0</v>
      </c>
      <c r="GN305" s="1">
        <v>2.0</v>
      </c>
      <c r="GO305" s="5">
        <v>45293.0</v>
      </c>
      <c r="GP305" s="1">
        <v>3.09774</v>
      </c>
      <c r="GQ305" s="1">
        <v>2.75849</v>
      </c>
      <c r="GR305" s="1">
        <v>0.0659494</v>
      </c>
      <c r="GS305" s="1">
        <v>0.0623496</v>
      </c>
      <c r="GT305" s="1">
        <v>0.098421</v>
      </c>
      <c r="GU305" s="1">
        <v>0.0780429</v>
      </c>
      <c r="GV305" s="1">
        <v>24119.7</v>
      </c>
      <c r="GW305" s="1">
        <v>23906.4</v>
      </c>
      <c r="GX305" s="1">
        <v>26364.2</v>
      </c>
      <c r="GY305" s="1">
        <v>25828.6</v>
      </c>
      <c r="GZ305" s="1">
        <v>38126.0</v>
      </c>
      <c r="HA305" s="1">
        <v>36337.6</v>
      </c>
      <c r="HB305" s="1">
        <v>46098.8</v>
      </c>
      <c r="HC305" s="1">
        <v>42653.5</v>
      </c>
      <c r="HD305" s="1">
        <v>1.90933</v>
      </c>
      <c r="HE305" s="1">
        <v>1.99113</v>
      </c>
      <c r="HF305" s="1">
        <v>0.12929</v>
      </c>
      <c r="HG305" s="1">
        <v>0.0</v>
      </c>
      <c r="HH305" s="1">
        <v>25.927</v>
      </c>
      <c r="HI305" s="1">
        <v>999.9</v>
      </c>
      <c r="HJ305" s="1">
        <v>54.9</v>
      </c>
      <c r="HK305" s="1">
        <v>33.5</v>
      </c>
      <c r="HL305" s="1">
        <v>28.6774</v>
      </c>
      <c r="HM305" s="1">
        <v>61.1561</v>
      </c>
      <c r="HN305" s="1">
        <v>28.1651</v>
      </c>
      <c r="HO305" s="1">
        <v>1.0</v>
      </c>
      <c r="HP305" s="1">
        <v>-0.0583435</v>
      </c>
      <c r="HQ305" s="1">
        <v>0.302165</v>
      </c>
      <c r="HR305" s="1">
        <v>20.3076</v>
      </c>
      <c r="HS305" s="1">
        <v>5.21205</v>
      </c>
      <c r="HT305" s="1">
        <v>11.9757</v>
      </c>
      <c r="HU305" s="1">
        <v>4.96445</v>
      </c>
      <c r="HV305" s="1">
        <v>3.27397</v>
      </c>
      <c r="HW305" s="1">
        <v>9999.0</v>
      </c>
      <c r="HX305" s="1">
        <v>9999.0</v>
      </c>
      <c r="HY305" s="1">
        <v>9999.0</v>
      </c>
      <c r="HZ305" s="1">
        <v>23.4</v>
      </c>
      <c r="IA305" s="1">
        <v>1.86386</v>
      </c>
      <c r="IB305" s="1">
        <v>1.85991</v>
      </c>
      <c r="IC305" s="1">
        <v>1.85822</v>
      </c>
      <c r="ID305" s="1">
        <v>1.85962</v>
      </c>
      <c r="IE305" s="1">
        <v>1.85972</v>
      </c>
      <c r="IF305" s="1">
        <v>1.85818</v>
      </c>
      <c r="IG305" s="1">
        <v>1.85716</v>
      </c>
      <c r="IH305" s="1">
        <v>1.85217</v>
      </c>
      <c r="II305" s="1">
        <v>0.0</v>
      </c>
      <c r="IJ305" s="1">
        <v>0.0</v>
      </c>
      <c r="IK305" s="1">
        <v>0.0</v>
      </c>
      <c r="IL305" s="1">
        <v>0.0</v>
      </c>
      <c r="IM305" s="1">
        <v>0.0</v>
      </c>
      <c r="IN305" s="1" t="s">
        <v>302</v>
      </c>
      <c r="IO305" s="1" t="s">
        <v>303</v>
      </c>
      <c r="IP305" s="1" t="s">
        <v>303</v>
      </c>
      <c r="IQ305" s="1" t="s">
        <v>303</v>
      </c>
      <c r="IR305" s="1" t="s">
        <v>303</v>
      </c>
      <c r="IS305" s="1">
        <v>0.0</v>
      </c>
      <c r="IT305" s="1">
        <v>100.0</v>
      </c>
      <c r="IU305" s="1">
        <v>100.0</v>
      </c>
      <c r="IV305" s="1">
        <v>0.72</v>
      </c>
      <c r="IW305" s="1">
        <v>0.1877</v>
      </c>
      <c r="IX305" s="1">
        <v>0.553286425215302</v>
      </c>
      <c r="IY305" s="1">
        <v>8.2043610882471E-4</v>
      </c>
      <c r="IZ305" s="4">
        <v>-6.91969134000321E-7</v>
      </c>
      <c r="JA305" s="4">
        <v>9.31934510157742E-11</v>
      </c>
      <c r="JB305" s="1">
        <v>-0.0134307609036066</v>
      </c>
      <c r="JC305" s="1">
        <v>0.00805245116068738</v>
      </c>
      <c r="JD305" s="1">
        <v>1.7646326938748E-4</v>
      </c>
      <c r="JE305" s="4">
        <v>-5.89673805122804E-7</v>
      </c>
      <c r="JF305" s="1">
        <v>27.0</v>
      </c>
      <c r="JG305" s="1">
        <v>1961.0</v>
      </c>
      <c r="JH305" s="1">
        <v>1.0</v>
      </c>
      <c r="JI305" s="1">
        <v>42.0</v>
      </c>
      <c r="JJ305" s="1">
        <v>29.3</v>
      </c>
      <c r="JK305" s="1">
        <v>29.3</v>
      </c>
      <c r="JL305" s="1">
        <v>0.682373</v>
      </c>
      <c r="JM305" s="1">
        <v>2.61475</v>
      </c>
      <c r="JN305" s="1">
        <v>1.49658</v>
      </c>
      <c r="JO305" s="1">
        <v>2.34985</v>
      </c>
      <c r="JP305" s="1">
        <v>1.54907</v>
      </c>
      <c r="JQ305" s="1">
        <v>2.37915</v>
      </c>
      <c r="JR305" s="1">
        <v>36.0582</v>
      </c>
      <c r="JS305" s="1">
        <v>13.8781</v>
      </c>
      <c r="JT305" s="1">
        <v>18.0</v>
      </c>
      <c r="JU305" s="1">
        <v>486.468</v>
      </c>
      <c r="JV305" s="1">
        <v>558.326</v>
      </c>
      <c r="JW305" s="1">
        <v>25.9526</v>
      </c>
      <c r="JX305" s="1">
        <v>26.5477</v>
      </c>
      <c r="JY305" s="1">
        <v>30.0001</v>
      </c>
      <c r="JZ305" s="1">
        <v>26.6337</v>
      </c>
      <c r="KA305" s="1">
        <v>26.5886</v>
      </c>
      <c r="KB305" s="1">
        <v>13.7566</v>
      </c>
      <c r="KC305" s="1">
        <v>50.2236</v>
      </c>
      <c r="KD305" s="1">
        <v>0.0</v>
      </c>
      <c r="KE305" s="1">
        <v>25.9352</v>
      </c>
      <c r="KF305" s="1">
        <v>219.585</v>
      </c>
      <c r="KG305" s="1">
        <v>13.107</v>
      </c>
      <c r="KH305" s="1">
        <v>100.743</v>
      </c>
      <c r="KI305" s="1">
        <v>101.193</v>
      </c>
    </row>
    <row r="306">
      <c r="A306" s="1">
        <v>306.0</v>
      </c>
      <c r="B306" s="1">
        <v>305.0</v>
      </c>
      <c r="C306" s="1" t="s">
        <v>294</v>
      </c>
      <c r="D306" s="1">
        <v>1.6849430396E9</v>
      </c>
      <c r="E306" s="1">
        <v>5088.0</v>
      </c>
      <c r="F306" s="2">
        <v>45070.48887731481</v>
      </c>
      <c r="G306" s="3">
        <v>0.48887731481481483</v>
      </c>
      <c r="H306" s="1">
        <v>5.0</v>
      </c>
      <c r="I306" s="1" t="s">
        <v>306</v>
      </c>
      <c r="J306" s="1" t="s">
        <v>307</v>
      </c>
      <c r="K306" s="1">
        <v>1.6849430321E9</v>
      </c>
      <c r="L306" s="1">
        <v>0.00444525018612185</v>
      </c>
      <c r="M306" s="1">
        <v>4.44525018612185</v>
      </c>
      <c r="N306" s="1">
        <v>6.07734283515087</v>
      </c>
      <c r="O306" s="1">
        <v>266.823400498108</v>
      </c>
      <c r="P306" s="1">
        <v>214.586537725469</v>
      </c>
      <c r="Q306" s="1">
        <v>21.3656368808684</v>
      </c>
      <c r="R306" s="1">
        <v>26.5666800293616</v>
      </c>
      <c r="S306" s="1">
        <v>0.226981297019144</v>
      </c>
      <c r="T306" s="1">
        <v>2.9241423625359</v>
      </c>
      <c r="U306" s="1">
        <v>0.217627620770858</v>
      </c>
      <c r="V306" s="1">
        <v>0.136825534010425</v>
      </c>
      <c r="W306" s="1">
        <v>321.506497210346</v>
      </c>
      <c r="X306" s="1">
        <v>28.150511814719</v>
      </c>
      <c r="Y306" s="1">
        <v>28.0397555555556</v>
      </c>
      <c r="Z306" s="1">
        <v>3.80364354363329</v>
      </c>
      <c r="AA306" s="1">
        <v>49.8454763620491</v>
      </c>
      <c r="AB306" s="1">
        <v>1.82741274102721</v>
      </c>
      <c r="AC306" s="1">
        <v>3.66615563617836</v>
      </c>
      <c r="AD306" s="1">
        <v>1.97623080260607</v>
      </c>
      <c r="AE306" s="1">
        <v>-196.035533207974</v>
      </c>
      <c r="AF306" s="1">
        <v>-99.3539928722711</v>
      </c>
      <c r="AG306" s="1">
        <v>-7.38593589047157</v>
      </c>
      <c r="AH306" s="1">
        <v>18.7310352396302</v>
      </c>
      <c r="AI306" s="1">
        <v>-15.5538979352154</v>
      </c>
      <c r="AJ306" s="1">
        <v>4.43972147121686</v>
      </c>
      <c r="AK306" s="1">
        <v>6.07734283515087</v>
      </c>
      <c r="AL306" s="1">
        <v>239.333653018428</v>
      </c>
      <c r="AM306" s="1">
        <v>249.129193939394</v>
      </c>
      <c r="AN306" s="1">
        <v>-3.22847252418771</v>
      </c>
      <c r="AO306" s="1">
        <v>66.8664149455095</v>
      </c>
      <c r="AP306" s="1">
        <v>4.44525018612185</v>
      </c>
      <c r="AQ306" s="1">
        <v>13.1216897719837</v>
      </c>
      <c r="AR306" s="1">
        <v>18.3571010989011</v>
      </c>
      <c r="AS306" s="4">
        <v>7.6813716371035E-5</v>
      </c>
      <c r="AT306" s="1">
        <v>109.236501924053</v>
      </c>
      <c r="AU306" s="1">
        <v>0.0</v>
      </c>
      <c r="AV306" s="1">
        <v>0.0</v>
      </c>
      <c r="AW306" s="1">
        <v>1.0</v>
      </c>
      <c r="AX306" s="1">
        <v>0.0</v>
      </c>
      <c r="AY306" s="1">
        <v>52656.0</v>
      </c>
      <c r="AZ306" s="1" t="s">
        <v>297</v>
      </c>
      <c r="BA306" s="1" t="s">
        <v>297</v>
      </c>
      <c r="BB306" s="1">
        <v>0.0</v>
      </c>
      <c r="BC306" s="1">
        <v>0.0</v>
      </c>
      <c r="BD306" s="1">
        <v>0.0</v>
      </c>
      <c r="BE306" s="1">
        <v>0.0</v>
      </c>
      <c r="BF306" s="1" t="s">
        <v>297</v>
      </c>
      <c r="BG306" s="1" t="s">
        <v>297</v>
      </c>
      <c r="BH306" s="1">
        <v>0.0</v>
      </c>
      <c r="BI306" s="1">
        <v>0.0</v>
      </c>
      <c r="BJ306" s="1">
        <v>0.0</v>
      </c>
      <c r="BK306" s="1">
        <v>0.5</v>
      </c>
      <c r="BL306" s="1">
        <v>0.0</v>
      </c>
      <c r="BM306" s="1">
        <v>0.0</v>
      </c>
      <c r="BN306" s="1">
        <v>0.0</v>
      </c>
      <c r="BO306" s="1">
        <v>0.0</v>
      </c>
      <c r="BP306" s="1">
        <v>0.0</v>
      </c>
      <c r="BQ306" s="1">
        <v>0.0</v>
      </c>
      <c r="BR306" s="1" t="s">
        <v>297</v>
      </c>
      <c r="BS306" s="1">
        <v>0.0</v>
      </c>
      <c r="BT306" s="1">
        <v>0.0</v>
      </c>
      <c r="BU306" s="1">
        <v>0.0</v>
      </c>
      <c r="BV306" s="1">
        <v>0.0</v>
      </c>
      <c r="BW306" s="1">
        <v>0.0</v>
      </c>
      <c r="BX306" s="1">
        <v>0.0</v>
      </c>
      <c r="BY306" s="1">
        <v>0.0</v>
      </c>
      <c r="BZ306" s="1">
        <v>0.0</v>
      </c>
      <c r="CA306" s="1">
        <v>1.0</v>
      </c>
      <c r="CB306" s="1" t="s">
        <v>298</v>
      </c>
      <c r="CC306" s="1" t="s">
        <v>298</v>
      </c>
      <c r="CD306" s="1" t="s">
        <v>298</v>
      </c>
      <c r="CE306" s="1" t="s">
        <v>298</v>
      </c>
      <c r="CF306" s="1" t="s">
        <v>298</v>
      </c>
      <c r="CG306" s="1" t="s">
        <v>298</v>
      </c>
      <c r="CH306" s="1" t="s">
        <v>298</v>
      </c>
      <c r="CI306" s="1" t="s">
        <v>298</v>
      </c>
      <c r="CJ306" s="1" t="s">
        <v>298</v>
      </c>
      <c r="CK306" s="1" t="s">
        <v>298</v>
      </c>
      <c r="CL306" s="1" t="s">
        <v>298</v>
      </c>
      <c r="CM306" s="1" t="s">
        <v>298</v>
      </c>
      <c r="CN306" s="1" t="s">
        <v>298</v>
      </c>
      <c r="CO306" s="1" t="s">
        <v>298</v>
      </c>
      <c r="CP306" s="1" t="s">
        <v>298</v>
      </c>
      <c r="CQ306" s="1" t="s">
        <v>298</v>
      </c>
      <c r="CR306" s="1" t="s">
        <v>298</v>
      </c>
      <c r="CS306" s="1" t="s">
        <v>298</v>
      </c>
      <c r="CT306" s="1" t="s">
        <v>298</v>
      </c>
      <c r="CU306" s="1" t="s">
        <v>298</v>
      </c>
      <c r="CV306" s="1" t="s">
        <v>298</v>
      </c>
      <c r="CW306" s="1" t="s">
        <v>298</v>
      </c>
      <c r="CX306" s="1" t="s">
        <v>298</v>
      </c>
      <c r="CY306" s="1" t="s">
        <v>298</v>
      </c>
      <c r="CZ306" s="1" t="s">
        <v>298</v>
      </c>
      <c r="DA306" s="1" t="s">
        <v>298</v>
      </c>
      <c r="DB306" s="1" t="s">
        <v>298</v>
      </c>
      <c r="DC306" s="1" t="s">
        <v>298</v>
      </c>
      <c r="DD306" s="1" t="s">
        <v>298</v>
      </c>
      <c r="DE306" s="1" t="s">
        <v>298</v>
      </c>
      <c r="DF306" s="1" t="s">
        <v>298</v>
      </c>
      <c r="DG306" s="1" t="s">
        <v>298</v>
      </c>
      <c r="DH306" s="1" t="s">
        <v>298</v>
      </c>
      <c r="DI306" s="1" t="s">
        <v>298</v>
      </c>
      <c r="DJ306" s="1">
        <v>1999.98037037037</v>
      </c>
      <c r="DK306" s="1">
        <v>1681.18021064439</v>
      </c>
      <c r="DL306" s="1">
        <v>0.840598355639391</v>
      </c>
      <c r="DM306" s="1">
        <v>0.160754826384025</v>
      </c>
      <c r="DN306" s="1">
        <v>6.0</v>
      </c>
      <c r="DO306" s="1">
        <v>0.5</v>
      </c>
      <c r="DP306" s="1" t="s">
        <v>299</v>
      </c>
      <c r="DQ306" s="1">
        <v>2.0</v>
      </c>
      <c r="DR306" s="1" t="b">
        <v>1</v>
      </c>
      <c r="DS306" s="1">
        <v>1.6849430321E9</v>
      </c>
      <c r="DT306" s="1">
        <v>266.823407407407</v>
      </c>
      <c r="DU306" s="1">
        <v>249.581259259259</v>
      </c>
      <c r="DV306" s="1">
        <v>18.3536851851852</v>
      </c>
      <c r="DW306" s="1">
        <v>13.1241</v>
      </c>
      <c r="DX306" s="1">
        <v>266.099296296296</v>
      </c>
      <c r="DY306" s="1">
        <v>18.1661333333333</v>
      </c>
      <c r="DZ306" s="1">
        <v>500.028518518518</v>
      </c>
      <c r="EA306" s="1">
        <v>99.4666629629629</v>
      </c>
      <c r="EB306" s="1">
        <v>0.0998667333333333</v>
      </c>
      <c r="EC306" s="1">
        <v>27.4095222222222</v>
      </c>
      <c r="ED306" s="1">
        <v>28.0397555555556</v>
      </c>
      <c r="EE306" s="1">
        <v>999.9</v>
      </c>
      <c r="EF306" s="1">
        <v>0.0</v>
      </c>
      <c r="EG306" s="1">
        <v>0.0</v>
      </c>
      <c r="EH306" s="1">
        <v>10022.6622222222</v>
      </c>
      <c r="EI306" s="1">
        <v>0.0</v>
      </c>
      <c r="EJ306" s="1">
        <v>582.523777777778</v>
      </c>
      <c r="EK306" s="1">
        <v>17.2421296296296</v>
      </c>
      <c r="EL306" s="1">
        <v>271.812074074074</v>
      </c>
      <c r="EM306" s="1">
        <v>252.900407407407</v>
      </c>
      <c r="EN306" s="1">
        <v>5.22958592592593</v>
      </c>
      <c r="EO306" s="1">
        <v>249.581259259259</v>
      </c>
      <c r="EP306" s="1">
        <v>13.1241</v>
      </c>
      <c r="EQ306" s="1">
        <v>1.82557962962963</v>
      </c>
      <c r="ER306" s="1">
        <v>1.30541148148148</v>
      </c>
      <c r="ES306" s="1">
        <v>16.0075555555556</v>
      </c>
      <c r="ET306" s="1">
        <v>10.8612962962963</v>
      </c>
      <c r="EU306" s="1">
        <v>1999.98037037037</v>
      </c>
      <c r="EV306" s="1">
        <v>0.980006333333333</v>
      </c>
      <c r="EW306" s="1">
        <v>0.0199935555555555</v>
      </c>
      <c r="EX306" s="1">
        <v>0.0</v>
      </c>
      <c r="EY306" s="1">
        <v>785.650925925926</v>
      </c>
      <c r="EZ306" s="1">
        <v>5.00078</v>
      </c>
      <c r="FA306" s="1">
        <v>18693.1444444444</v>
      </c>
      <c r="FB306" s="1">
        <v>16379.5148148148</v>
      </c>
      <c r="FC306" s="1">
        <v>37.4071851851852</v>
      </c>
      <c r="FD306" s="1">
        <v>38.361</v>
      </c>
      <c r="FE306" s="1">
        <v>37.5045185185185</v>
      </c>
      <c r="FF306" s="1">
        <v>37.6758518518519</v>
      </c>
      <c r="FG306" s="1">
        <v>38.7475555555556</v>
      </c>
      <c r="FH306" s="1">
        <v>1955.09037037037</v>
      </c>
      <c r="FI306" s="1">
        <v>39.89</v>
      </c>
      <c r="FJ306" s="1">
        <v>0.0</v>
      </c>
      <c r="FK306" s="1">
        <v>1.6849430397E9</v>
      </c>
      <c r="FL306" s="1">
        <v>0.0</v>
      </c>
      <c r="FM306" s="1">
        <v>785.508</v>
      </c>
      <c r="FN306" s="1">
        <v>-18.4250769206498</v>
      </c>
      <c r="FO306" s="1">
        <v>-407.976923053078</v>
      </c>
      <c r="FP306" s="1">
        <v>18690.16</v>
      </c>
      <c r="FQ306" s="1">
        <v>15.0</v>
      </c>
      <c r="FR306" s="1">
        <v>1.684941278E9</v>
      </c>
      <c r="FS306" s="3">
        <v>0.46849537037037037</v>
      </c>
      <c r="FT306" s="1">
        <v>1.684941278E9</v>
      </c>
      <c r="FU306" s="1">
        <v>1.6849412755E9</v>
      </c>
      <c r="FV306" s="1">
        <v>2.0</v>
      </c>
      <c r="FW306" s="1">
        <v>-0.009</v>
      </c>
      <c r="FX306" s="1">
        <v>0.006</v>
      </c>
      <c r="FY306" s="1">
        <v>0.782</v>
      </c>
      <c r="FZ306" s="1">
        <v>0.179</v>
      </c>
      <c r="GA306" s="1">
        <v>420.0</v>
      </c>
      <c r="GB306" s="1">
        <v>18.0</v>
      </c>
      <c r="GC306" s="1">
        <v>0.5</v>
      </c>
      <c r="GD306" s="1">
        <v>0.29</v>
      </c>
      <c r="GE306" s="1">
        <v>16.886795</v>
      </c>
      <c r="GF306" s="1">
        <v>7.60865290806749</v>
      </c>
      <c r="GG306" s="1">
        <v>0.732403395319137</v>
      </c>
      <c r="GH306" s="1">
        <v>0.0</v>
      </c>
      <c r="GI306" s="1">
        <v>5.237687</v>
      </c>
      <c r="GJ306" s="1">
        <v>-0.0819525703564712</v>
      </c>
      <c r="GK306" s="1">
        <v>0.0241826694349486</v>
      </c>
      <c r="GL306" s="1">
        <v>1.0</v>
      </c>
      <c r="GM306" s="1">
        <v>1.0</v>
      </c>
      <c r="GN306" s="1">
        <v>2.0</v>
      </c>
      <c r="GO306" s="5">
        <v>45293.0</v>
      </c>
      <c r="GP306" s="1">
        <v>3.09776</v>
      </c>
      <c r="GQ306" s="1">
        <v>2.75798</v>
      </c>
      <c r="GR306" s="1">
        <v>0.062548</v>
      </c>
      <c r="GS306" s="1">
        <v>0.0587083</v>
      </c>
      <c r="GT306" s="1">
        <v>0.0983972</v>
      </c>
      <c r="GU306" s="1">
        <v>0.0780384</v>
      </c>
      <c r="GV306" s="1">
        <v>24207.5</v>
      </c>
      <c r="GW306" s="1">
        <v>23999.0</v>
      </c>
      <c r="GX306" s="1">
        <v>26364.1</v>
      </c>
      <c r="GY306" s="1">
        <v>25828.3</v>
      </c>
      <c r="GZ306" s="1">
        <v>38126.4</v>
      </c>
      <c r="HA306" s="1">
        <v>36337.0</v>
      </c>
      <c r="HB306" s="1">
        <v>46098.5</v>
      </c>
      <c r="HC306" s="1">
        <v>42653.1</v>
      </c>
      <c r="HD306" s="1">
        <v>1.90937</v>
      </c>
      <c r="HE306" s="1">
        <v>1.99075</v>
      </c>
      <c r="HF306" s="1">
        <v>0.127833</v>
      </c>
      <c r="HG306" s="1">
        <v>0.0</v>
      </c>
      <c r="HH306" s="1">
        <v>25.9306</v>
      </c>
      <c r="HI306" s="1">
        <v>999.9</v>
      </c>
      <c r="HJ306" s="1">
        <v>54.9</v>
      </c>
      <c r="HK306" s="1">
        <v>33.5</v>
      </c>
      <c r="HL306" s="1">
        <v>28.6776</v>
      </c>
      <c r="HM306" s="1">
        <v>60.5961</v>
      </c>
      <c r="HN306" s="1">
        <v>28.1891</v>
      </c>
      <c r="HO306" s="1">
        <v>1.0</v>
      </c>
      <c r="HP306" s="1">
        <v>-0.0582419</v>
      </c>
      <c r="HQ306" s="1">
        <v>0.31786</v>
      </c>
      <c r="HR306" s="1">
        <v>20.3077</v>
      </c>
      <c r="HS306" s="1">
        <v>5.2122</v>
      </c>
      <c r="HT306" s="1">
        <v>11.9748</v>
      </c>
      <c r="HU306" s="1">
        <v>4.9645</v>
      </c>
      <c r="HV306" s="1">
        <v>3.27397</v>
      </c>
      <c r="HW306" s="1">
        <v>9999.0</v>
      </c>
      <c r="HX306" s="1">
        <v>9999.0</v>
      </c>
      <c r="HY306" s="1">
        <v>9999.0</v>
      </c>
      <c r="HZ306" s="1">
        <v>23.4</v>
      </c>
      <c r="IA306" s="1">
        <v>1.86386</v>
      </c>
      <c r="IB306" s="1">
        <v>1.85993</v>
      </c>
      <c r="IC306" s="1">
        <v>1.85822</v>
      </c>
      <c r="ID306" s="1">
        <v>1.85964</v>
      </c>
      <c r="IE306" s="1">
        <v>1.85972</v>
      </c>
      <c r="IF306" s="1">
        <v>1.85819</v>
      </c>
      <c r="IG306" s="1">
        <v>1.85717</v>
      </c>
      <c r="IH306" s="1">
        <v>1.85217</v>
      </c>
      <c r="II306" s="1">
        <v>0.0</v>
      </c>
      <c r="IJ306" s="1">
        <v>0.0</v>
      </c>
      <c r="IK306" s="1">
        <v>0.0</v>
      </c>
      <c r="IL306" s="1">
        <v>0.0</v>
      </c>
      <c r="IM306" s="1">
        <v>0.0</v>
      </c>
      <c r="IN306" s="1" t="s">
        <v>302</v>
      </c>
      <c r="IO306" s="1" t="s">
        <v>303</v>
      </c>
      <c r="IP306" s="1" t="s">
        <v>303</v>
      </c>
      <c r="IQ306" s="1" t="s">
        <v>303</v>
      </c>
      <c r="IR306" s="1" t="s">
        <v>303</v>
      </c>
      <c r="IS306" s="1">
        <v>0.0</v>
      </c>
      <c r="IT306" s="1">
        <v>100.0</v>
      </c>
      <c r="IU306" s="1">
        <v>100.0</v>
      </c>
      <c r="IV306" s="1">
        <v>0.712</v>
      </c>
      <c r="IW306" s="1">
        <v>0.1876</v>
      </c>
      <c r="IX306" s="1">
        <v>0.553286425215302</v>
      </c>
      <c r="IY306" s="1">
        <v>8.2043610882471E-4</v>
      </c>
      <c r="IZ306" s="4">
        <v>-6.91969134000321E-7</v>
      </c>
      <c r="JA306" s="4">
        <v>9.31934510157742E-11</v>
      </c>
      <c r="JB306" s="1">
        <v>-0.0134307609036066</v>
      </c>
      <c r="JC306" s="1">
        <v>0.00805245116068738</v>
      </c>
      <c r="JD306" s="1">
        <v>1.7646326938748E-4</v>
      </c>
      <c r="JE306" s="4">
        <v>-5.89673805122804E-7</v>
      </c>
      <c r="JF306" s="1">
        <v>27.0</v>
      </c>
      <c r="JG306" s="1">
        <v>1961.0</v>
      </c>
      <c r="JH306" s="1">
        <v>1.0</v>
      </c>
      <c r="JI306" s="1">
        <v>42.0</v>
      </c>
      <c r="JJ306" s="1">
        <v>29.4</v>
      </c>
      <c r="JK306" s="1">
        <v>29.4</v>
      </c>
      <c r="JL306" s="1">
        <v>0.64209</v>
      </c>
      <c r="JM306" s="1">
        <v>2.61597</v>
      </c>
      <c r="JN306" s="1">
        <v>1.49658</v>
      </c>
      <c r="JO306" s="1">
        <v>2.35107</v>
      </c>
      <c r="JP306" s="1">
        <v>1.54907</v>
      </c>
      <c r="JQ306" s="1">
        <v>2.37915</v>
      </c>
      <c r="JR306" s="1">
        <v>36.0816</v>
      </c>
      <c r="JS306" s="1">
        <v>13.8781</v>
      </c>
      <c r="JT306" s="1">
        <v>18.0</v>
      </c>
      <c r="JU306" s="1">
        <v>486.497</v>
      </c>
      <c r="JV306" s="1">
        <v>558.057</v>
      </c>
      <c r="JW306" s="1">
        <v>25.9085</v>
      </c>
      <c r="JX306" s="1">
        <v>26.5496</v>
      </c>
      <c r="JY306" s="1">
        <v>30.0003</v>
      </c>
      <c r="JZ306" s="1">
        <v>26.6337</v>
      </c>
      <c r="KA306" s="1">
        <v>26.5886</v>
      </c>
      <c r="KB306" s="1">
        <v>12.9513</v>
      </c>
      <c r="KC306" s="1">
        <v>50.2236</v>
      </c>
      <c r="KD306" s="1">
        <v>0.0</v>
      </c>
      <c r="KE306" s="1">
        <v>25.8951</v>
      </c>
      <c r="KF306" s="1">
        <v>199.543</v>
      </c>
      <c r="KG306" s="1">
        <v>13.1088</v>
      </c>
      <c r="KH306" s="1">
        <v>100.742</v>
      </c>
      <c r="KI306" s="1">
        <v>101.192</v>
      </c>
    </row>
    <row r="307">
      <c r="A307" s="1">
        <v>307.0</v>
      </c>
      <c r="B307" s="1">
        <v>306.0</v>
      </c>
      <c r="C307" s="1" t="s">
        <v>294</v>
      </c>
      <c r="D307" s="1">
        <v>1.6849430446E9</v>
      </c>
      <c r="E307" s="1">
        <v>5093.0</v>
      </c>
      <c r="F307" s="2">
        <v>45070.48893518518</v>
      </c>
      <c r="G307" s="3">
        <v>0.4889351851851852</v>
      </c>
      <c r="H307" s="1">
        <v>5.0</v>
      </c>
      <c r="I307" s="1" t="s">
        <v>306</v>
      </c>
      <c r="J307" s="1" t="s">
        <v>307</v>
      </c>
      <c r="K307" s="1">
        <v>1.68494303681429E9</v>
      </c>
      <c r="L307" s="1">
        <v>0.0044365781734312</v>
      </c>
      <c r="M307" s="1">
        <v>4.4365781734312</v>
      </c>
      <c r="N307" s="1">
        <v>5.60644670407255</v>
      </c>
      <c r="O307" s="1">
        <v>251.822457899042</v>
      </c>
      <c r="P307" s="1">
        <v>203.417143525912</v>
      </c>
      <c r="Q307" s="1">
        <v>20.2535355795698</v>
      </c>
      <c r="R307" s="1">
        <v>25.0730839219718</v>
      </c>
      <c r="S307" s="1">
        <v>0.226748840513324</v>
      </c>
      <c r="T307" s="1">
        <v>2.92114269378646</v>
      </c>
      <c r="U307" s="1">
        <v>0.217404728312591</v>
      </c>
      <c r="V307" s="1">
        <v>0.136685399721874</v>
      </c>
      <c r="W307" s="1">
        <v>321.507749099239</v>
      </c>
      <c r="X307" s="1">
        <v>28.1437710389148</v>
      </c>
      <c r="Y307" s="1">
        <v>28.0330571428571</v>
      </c>
      <c r="Z307" s="1">
        <v>3.80215893372543</v>
      </c>
      <c r="AA307" s="1">
        <v>49.8830637726182</v>
      </c>
      <c r="AB307" s="1">
        <v>1.82774993889328</v>
      </c>
      <c r="AC307" s="1">
        <v>3.66406912619623</v>
      </c>
      <c r="AD307" s="1">
        <v>1.97440899483216</v>
      </c>
      <c r="AE307" s="1">
        <v>-195.653097448316</v>
      </c>
      <c r="AF307" s="1">
        <v>-99.728276277942</v>
      </c>
      <c r="AG307" s="1">
        <v>-7.42076527016773</v>
      </c>
      <c r="AH307" s="1">
        <v>18.7056101028133</v>
      </c>
      <c r="AI307" s="1">
        <v>-15.9981737060938</v>
      </c>
      <c r="AJ307" s="1">
        <v>4.44444170931115</v>
      </c>
      <c r="AK307" s="1">
        <v>5.60644670407255</v>
      </c>
      <c r="AL307" s="1">
        <v>222.567116000809</v>
      </c>
      <c r="AM307" s="1">
        <v>232.955078787879</v>
      </c>
      <c r="AN307" s="1">
        <v>-3.23212427431018</v>
      </c>
      <c r="AO307" s="1">
        <v>66.8664149455095</v>
      </c>
      <c r="AP307" s="1">
        <v>4.4365781734312</v>
      </c>
      <c r="AQ307" s="1">
        <v>13.121232726811</v>
      </c>
      <c r="AR307" s="1">
        <v>18.3491978021978</v>
      </c>
      <c r="AS307" s="1">
        <v>-2.4352309885911E-4</v>
      </c>
      <c r="AT307" s="1">
        <v>109.236501924053</v>
      </c>
      <c r="AU307" s="1">
        <v>0.0</v>
      </c>
      <c r="AV307" s="1">
        <v>0.0</v>
      </c>
      <c r="AW307" s="1">
        <v>1.0</v>
      </c>
      <c r="AX307" s="1">
        <v>0.0</v>
      </c>
      <c r="AY307" s="1">
        <v>52641.0</v>
      </c>
      <c r="AZ307" s="1" t="s">
        <v>297</v>
      </c>
      <c r="BA307" s="1" t="s">
        <v>297</v>
      </c>
      <c r="BB307" s="1">
        <v>0.0</v>
      </c>
      <c r="BC307" s="1">
        <v>0.0</v>
      </c>
      <c r="BD307" s="1">
        <v>0.0</v>
      </c>
      <c r="BE307" s="1">
        <v>0.0</v>
      </c>
      <c r="BF307" s="1" t="s">
        <v>297</v>
      </c>
      <c r="BG307" s="1" t="s">
        <v>297</v>
      </c>
      <c r="BH307" s="1">
        <v>0.0</v>
      </c>
      <c r="BI307" s="1">
        <v>0.0</v>
      </c>
      <c r="BJ307" s="1">
        <v>0.0</v>
      </c>
      <c r="BK307" s="1">
        <v>0.5</v>
      </c>
      <c r="BL307" s="1">
        <v>0.0</v>
      </c>
      <c r="BM307" s="1">
        <v>0.0</v>
      </c>
      <c r="BN307" s="1">
        <v>0.0</v>
      </c>
      <c r="BO307" s="1">
        <v>0.0</v>
      </c>
      <c r="BP307" s="1">
        <v>0.0</v>
      </c>
      <c r="BQ307" s="1">
        <v>0.0</v>
      </c>
      <c r="BR307" s="1" t="s">
        <v>297</v>
      </c>
      <c r="BS307" s="1">
        <v>0.0</v>
      </c>
      <c r="BT307" s="1">
        <v>0.0</v>
      </c>
      <c r="BU307" s="1">
        <v>0.0</v>
      </c>
      <c r="BV307" s="1">
        <v>0.0</v>
      </c>
      <c r="BW307" s="1">
        <v>0.0</v>
      </c>
      <c r="BX307" s="1">
        <v>0.0</v>
      </c>
      <c r="BY307" s="1">
        <v>0.0</v>
      </c>
      <c r="BZ307" s="1">
        <v>0.0</v>
      </c>
      <c r="CA307" s="1">
        <v>1.0</v>
      </c>
      <c r="CB307" s="1" t="s">
        <v>298</v>
      </c>
      <c r="CC307" s="1" t="s">
        <v>298</v>
      </c>
      <c r="CD307" s="1" t="s">
        <v>298</v>
      </c>
      <c r="CE307" s="1" t="s">
        <v>298</v>
      </c>
      <c r="CF307" s="1" t="s">
        <v>298</v>
      </c>
      <c r="CG307" s="1" t="s">
        <v>298</v>
      </c>
      <c r="CH307" s="1" t="s">
        <v>298</v>
      </c>
      <c r="CI307" s="1" t="s">
        <v>298</v>
      </c>
      <c r="CJ307" s="1" t="s">
        <v>298</v>
      </c>
      <c r="CK307" s="1" t="s">
        <v>298</v>
      </c>
      <c r="CL307" s="1" t="s">
        <v>298</v>
      </c>
      <c r="CM307" s="1" t="s">
        <v>298</v>
      </c>
      <c r="CN307" s="1" t="s">
        <v>298</v>
      </c>
      <c r="CO307" s="1" t="s">
        <v>298</v>
      </c>
      <c r="CP307" s="1" t="s">
        <v>298</v>
      </c>
      <c r="CQ307" s="1" t="s">
        <v>298</v>
      </c>
      <c r="CR307" s="1" t="s">
        <v>298</v>
      </c>
      <c r="CS307" s="1" t="s">
        <v>298</v>
      </c>
      <c r="CT307" s="1" t="s">
        <v>298</v>
      </c>
      <c r="CU307" s="1" t="s">
        <v>298</v>
      </c>
      <c r="CV307" s="1" t="s">
        <v>298</v>
      </c>
      <c r="CW307" s="1" t="s">
        <v>298</v>
      </c>
      <c r="CX307" s="1" t="s">
        <v>298</v>
      </c>
      <c r="CY307" s="1" t="s">
        <v>298</v>
      </c>
      <c r="CZ307" s="1" t="s">
        <v>298</v>
      </c>
      <c r="DA307" s="1" t="s">
        <v>298</v>
      </c>
      <c r="DB307" s="1" t="s">
        <v>298</v>
      </c>
      <c r="DC307" s="1" t="s">
        <v>298</v>
      </c>
      <c r="DD307" s="1" t="s">
        <v>298</v>
      </c>
      <c r="DE307" s="1" t="s">
        <v>298</v>
      </c>
      <c r="DF307" s="1" t="s">
        <v>298</v>
      </c>
      <c r="DG307" s="1" t="s">
        <v>298</v>
      </c>
      <c r="DH307" s="1" t="s">
        <v>298</v>
      </c>
      <c r="DI307" s="1" t="s">
        <v>298</v>
      </c>
      <c r="DJ307" s="1">
        <v>1999.98821428571</v>
      </c>
      <c r="DK307" s="1">
        <v>1681.18679953328</v>
      </c>
      <c r="DL307" s="1">
        <v>0.840598353292653</v>
      </c>
      <c r="DM307" s="1">
        <v>0.16075482185482</v>
      </c>
      <c r="DN307" s="1">
        <v>6.0</v>
      </c>
      <c r="DO307" s="1">
        <v>0.5</v>
      </c>
      <c r="DP307" s="1" t="s">
        <v>299</v>
      </c>
      <c r="DQ307" s="1">
        <v>2.0</v>
      </c>
      <c r="DR307" s="1" t="b">
        <v>1</v>
      </c>
      <c r="DS307" s="1">
        <v>1.68494303681429E9</v>
      </c>
      <c r="DT307" s="1">
        <v>251.822464285714</v>
      </c>
      <c r="DU307" s="1">
        <v>233.968928571429</v>
      </c>
      <c r="DV307" s="1">
        <v>18.357075</v>
      </c>
      <c r="DW307" s="1">
        <v>13.1220071428571</v>
      </c>
      <c r="DX307" s="1">
        <v>251.105571428571</v>
      </c>
      <c r="DY307" s="1">
        <v>18.1694821428571</v>
      </c>
      <c r="DZ307" s="1">
        <v>500.034178571429</v>
      </c>
      <c r="EA307" s="1">
        <v>99.4665071428572</v>
      </c>
      <c r="EB307" s="1">
        <v>0.100005435714286</v>
      </c>
      <c r="EC307" s="1">
        <v>27.3998</v>
      </c>
      <c r="ED307" s="1">
        <v>28.0330571428571</v>
      </c>
      <c r="EE307" s="1">
        <v>999.9</v>
      </c>
      <c r="EF307" s="1">
        <v>0.0</v>
      </c>
      <c r="EG307" s="1">
        <v>0.0</v>
      </c>
      <c r="EH307" s="1">
        <v>10005.5325</v>
      </c>
      <c r="EI307" s="1">
        <v>0.0</v>
      </c>
      <c r="EJ307" s="1">
        <v>581.197392857143</v>
      </c>
      <c r="EK307" s="1">
        <v>17.8535785714286</v>
      </c>
      <c r="EL307" s="1">
        <v>256.531785714286</v>
      </c>
      <c r="EM307" s="1">
        <v>237.079892857143</v>
      </c>
      <c r="EN307" s="1">
        <v>5.2350675</v>
      </c>
      <c r="EO307" s="1">
        <v>233.968928571429</v>
      </c>
      <c r="EP307" s="1">
        <v>13.1220071428571</v>
      </c>
      <c r="EQ307" s="1">
        <v>1.82591392857143</v>
      </c>
      <c r="ER307" s="1">
        <v>1.30520071428571</v>
      </c>
      <c r="ES307" s="1">
        <v>16.010425</v>
      </c>
      <c r="ET307" s="1">
        <v>10.8588714285714</v>
      </c>
      <c r="EU307" s="1">
        <v>1999.98821428571</v>
      </c>
      <c r="EV307" s="1">
        <v>0.980006321428571</v>
      </c>
      <c r="EW307" s="1">
        <v>0.0199935678571429</v>
      </c>
      <c r="EX307" s="1">
        <v>0.0</v>
      </c>
      <c r="EY307" s="1">
        <v>784.118964285714</v>
      </c>
      <c r="EZ307" s="1">
        <v>5.00078</v>
      </c>
      <c r="FA307" s="1">
        <v>18660.7071428571</v>
      </c>
      <c r="FB307" s="1">
        <v>16379.5821428571</v>
      </c>
      <c r="FC307" s="1">
        <v>37.40375</v>
      </c>
      <c r="FD307" s="1">
        <v>38.348</v>
      </c>
      <c r="FE307" s="1">
        <v>37.5020357142857</v>
      </c>
      <c r="FF307" s="1">
        <v>37.6605357142857</v>
      </c>
      <c r="FG307" s="1">
        <v>38.7297142857143</v>
      </c>
      <c r="FH307" s="1">
        <v>1955.09821428571</v>
      </c>
      <c r="FI307" s="1">
        <v>39.89</v>
      </c>
      <c r="FJ307" s="1">
        <v>0.0</v>
      </c>
      <c r="FK307" s="1">
        <v>1.6849430445E9</v>
      </c>
      <c r="FL307" s="1">
        <v>0.0</v>
      </c>
      <c r="FM307" s="1">
        <v>783.96436</v>
      </c>
      <c r="FN307" s="1">
        <v>-18.9709999720179</v>
      </c>
      <c r="FO307" s="1">
        <v>-422.799999287894</v>
      </c>
      <c r="FP307" s="1">
        <v>18657.208</v>
      </c>
      <c r="FQ307" s="1">
        <v>15.0</v>
      </c>
      <c r="FR307" s="1">
        <v>1.684941278E9</v>
      </c>
      <c r="FS307" s="3">
        <v>0.46849537037037037</v>
      </c>
      <c r="FT307" s="1">
        <v>1.684941278E9</v>
      </c>
      <c r="FU307" s="1">
        <v>1.6849412755E9</v>
      </c>
      <c r="FV307" s="1">
        <v>2.0</v>
      </c>
      <c r="FW307" s="1">
        <v>-0.009</v>
      </c>
      <c r="FX307" s="1">
        <v>0.006</v>
      </c>
      <c r="FY307" s="1">
        <v>0.782</v>
      </c>
      <c r="FZ307" s="1">
        <v>0.179</v>
      </c>
      <c r="GA307" s="1">
        <v>420.0</v>
      </c>
      <c r="GB307" s="1">
        <v>18.0</v>
      </c>
      <c r="GC307" s="1">
        <v>0.5</v>
      </c>
      <c r="GD307" s="1">
        <v>0.29</v>
      </c>
      <c r="GE307" s="1">
        <v>17.441556097561</v>
      </c>
      <c r="GF307" s="1">
        <v>7.78689825783971</v>
      </c>
      <c r="GG307" s="1">
        <v>0.768555092221692</v>
      </c>
      <c r="GH307" s="1">
        <v>0.0</v>
      </c>
      <c r="GI307" s="1">
        <v>5.22949195121951</v>
      </c>
      <c r="GJ307" s="1">
        <v>0.0755552613240265</v>
      </c>
      <c r="GK307" s="1">
        <v>0.00991589466081854</v>
      </c>
      <c r="GL307" s="1">
        <v>1.0</v>
      </c>
      <c r="GM307" s="1">
        <v>1.0</v>
      </c>
      <c r="GN307" s="1">
        <v>2.0</v>
      </c>
      <c r="GO307" s="5">
        <v>45293.0</v>
      </c>
      <c r="GP307" s="1">
        <v>3.09779</v>
      </c>
      <c r="GQ307" s="1">
        <v>2.7581</v>
      </c>
      <c r="GR307" s="1">
        <v>0.0590674</v>
      </c>
      <c r="GS307" s="1">
        <v>0.0549868</v>
      </c>
      <c r="GT307" s="1">
        <v>0.098368</v>
      </c>
      <c r="GU307" s="1">
        <v>0.0780146</v>
      </c>
      <c r="GV307" s="1">
        <v>24297.2</v>
      </c>
      <c r="GW307" s="1">
        <v>24093.8</v>
      </c>
      <c r="GX307" s="1">
        <v>26364.0</v>
      </c>
      <c r="GY307" s="1">
        <v>25828.2</v>
      </c>
      <c r="GZ307" s="1">
        <v>38127.4</v>
      </c>
      <c r="HA307" s="1">
        <v>36337.3</v>
      </c>
      <c r="HB307" s="1">
        <v>46098.7</v>
      </c>
      <c r="HC307" s="1">
        <v>42652.9</v>
      </c>
      <c r="HD307" s="1">
        <v>1.90923</v>
      </c>
      <c r="HE307" s="1">
        <v>1.9909</v>
      </c>
      <c r="HF307" s="1">
        <v>0.127651</v>
      </c>
      <c r="HG307" s="1">
        <v>0.0</v>
      </c>
      <c r="HH307" s="1">
        <v>25.9319</v>
      </c>
      <c r="HI307" s="1">
        <v>999.9</v>
      </c>
      <c r="HJ307" s="1">
        <v>54.9</v>
      </c>
      <c r="HK307" s="1">
        <v>33.5</v>
      </c>
      <c r="HL307" s="1">
        <v>28.6777</v>
      </c>
      <c r="HM307" s="1">
        <v>60.8461</v>
      </c>
      <c r="HN307" s="1">
        <v>28.0048</v>
      </c>
      <c r="HO307" s="1">
        <v>1.0</v>
      </c>
      <c r="HP307" s="1">
        <v>-0.0581021</v>
      </c>
      <c r="HQ307" s="1">
        <v>0.290801</v>
      </c>
      <c r="HR307" s="1">
        <v>20.3076</v>
      </c>
      <c r="HS307" s="1">
        <v>5.21235</v>
      </c>
      <c r="HT307" s="1">
        <v>11.9758</v>
      </c>
      <c r="HU307" s="1">
        <v>4.96475</v>
      </c>
      <c r="HV307" s="1">
        <v>3.27408</v>
      </c>
      <c r="HW307" s="1">
        <v>9999.0</v>
      </c>
      <c r="HX307" s="1">
        <v>9999.0</v>
      </c>
      <c r="HY307" s="1">
        <v>9999.0</v>
      </c>
      <c r="HZ307" s="1">
        <v>23.4</v>
      </c>
      <c r="IA307" s="1">
        <v>1.86386</v>
      </c>
      <c r="IB307" s="1">
        <v>1.85993</v>
      </c>
      <c r="IC307" s="1">
        <v>1.85822</v>
      </c>
      <c r="ID307" s="1">
        <v>1.85963</v>
      </c>
      <c r="IE307" s="1">
        <v>1.85973</v>
      </c>
      <c r="IF307" s="1">
        <v>1.85818</v>
      </c>
      <c r="IG307" s="1">
        <v>1.85717</v>
      </c>
      <c r="IH307" s="1">
        <v>1.85215</v>
      </c>
      <c r="II307" s="1">
        <v>0.0</v>
      </c>
      <c r="IJ307" s="1">
        <v>0.0</v>
      </c>
      <c r="IK307" s="1">
        <v>0.0</v>
      </c>
      <c r="IL307" s="1">
        <v>0.0</v>
      </c>
      <c r="IM307" s="1">
        <v>0.0</v>
      </c>
      <c r="IN307" s="1" t="s">
        <v>302</v>
      </c>
      <c r="IO307" s="1" t="s">
        <v>303</v>
      </c>
      <c r="IP307" s="1" t="s">
        <v>303</v>
      </c>
      <c r="IQ307" s="1" t="s">
        <v>303</v>
      </c>
      <c r="IR307" s="1" t="s">
        <v>303</v>
      </c>
      <c r="IS307" s="1">
        <v>0.0</v>
      </c>
      <c r="IT307" s="1">
        <v>100.0</v>
      </c>
      <c r="IU307" s="1">
        <v>100.0</v>
      </c>
      <c r="IV307" s="1">
        <v>0.705</v>
      </c>
      <c r="IW307" s="1">
        <v>0.1875</v>
      </c>
      <c r="IX307" s="1">
        <v>0.553286425215302</v>
      </c>
      <c r="IY307" s="1">
        <v>8.2043610882471E-4</v>
      </c>
      <c r="IZ307" s="4">
        <v>-6.91969134000321E-7</v>
      </c>
      <c r="JA307" s="4">
        <v>9.31934510157742E-11</v>
      </c>
      <c r="JB307" s="1">
        <v>-0.0134307609036066</v>
      </c>
      <c r="JC307" s="1">
        <v>0.00805245116068738</v>
      </c>
      <c r="JD307" s="1">
        <v>1.7646326938748E-4</v>
      </c>
      <c r="JE307" s="4">
        <v>-5.89673805122804E-7</v>
      </c>
      <c r="JF307" s="1">
        <v>27.0</v>
      </c>
      <c r="JG307" s="1">
        <v>1961.0</v>
      </c>
      <c r="JH307" s="1">
        <v>1.0</v>
      </c>
      <c r="JI307" s="1">
        <v>42.0</v>
      </c>
      <c r="JJ307" s="1">
        <v>29.4</v>
      </c>
      <c r="JK307" s="1">
        <v>29.5</v>
      </c>
      <c r="JL307" s="1">
        <v>0.605469</v>
      </c>
      <c r="JM307" s="1">
        <v>2.62817</v>
      </c>
      <c r="JN307" s="1">
        <v>1.49658</v>
      </c>
      <c r="JO307" s="1">
        <v>2.34985</v>
      </c>
      <c r="JP307" s="1">
        <v>1.54907</v>
      </c>
      <c r="JQ307" s="1">
        <v>2.35352</v>
      </c>
      <c r="JR307" s="1">
        <v>36.0816</v>
      </c>
      <c r="JS307" s="1">
        <v>13.8694</v>
      </c>
      <c r="JT307" s="1">
        <v>18.0</v>
      </c>
      <c r="JU307" s="1">
        <v>486.427</v>
      </c>
      <c r="JV307" s="1">
        <v>558.164</v>
      </c>
      <c r="JW307" s="1">
        <v>25.8734</v>
      </c>
      <c r="JX307" s="1">
        <v>26.5496</v>
      </c>
      <c r="JY307" s="1">
        <v>30.0002</v>
      </c>
      <c r="JZ307" s="1">
        <v>26.6358</v>
      </c>
      <c r="KA307" s="1">
        <v>26.5886</v>
      </c>
      <c r="KB307" s="1">
        <v>12.2128</v>
      </c>
      <c r="KC307" s="1">
        <v>50.2236</v>
      </c>
      <c r="KD307" s="1">
        <v>0.0</v>
      </c>
      <c r="KE307" s="1">
        <v>25.8691</v>
      </c>
      <c r="KF307" s="1">
        <v>186.084</v>
      </c>
      <c r="KG307" s="1">
        <v>13.1171</v>
      </c>
      <c r="KH307" s="1">
        <v>100.742</v>
      </c>
      <c r="KI307" s="1">
        <v>101.191</v>
      </c>
    </row>
    <row r="308">
      <c r="A308" s="1">
        <v>308.0</v>
      </c>
      <c r="B308" s="1">
        <v>307.0</v>
      </c>
      <c r="C308" s="1" t="s">
        <v>294</v>
      </c>
      <c r="D308" s="1">
        <v>1.6849430496E9</v>
      </c>
      <c r="E308" s="1">
        <v>5098.0</v>
      </c>
      <c r="F308" s="2">
        <v>45070.48899305556</v>
      </c>
      <c r="G308" s="3">
        <v>0.48899305555555556</v>
      </c>
      <c r="H308" s="1">
        <v>5.0</v>
      </c>
      <c r="I308" s="1" t="s">
        <v>306</v>
      </c>
      <c r="J308" s="1" t="s">
        <v>307</v>
      </c>
      <c r="K308" s="1">
        <v>1.6849430421E9</v>
      </c>
      <c r="L308" s="1">
        <v>0.00443652739927412</v>
      </c>
      <c r="M308" s="1">
        <v>4.43652739927413</v>
      </c>
      <c r="N308" s="1">
        <v>5.07694835461952</v>
      </c>
      <c r="O308" s="1">
        <v>235.037068257267</v>
      </c>
      <c r="P308" s="1">
        <v>191.016469482426</v>
      </c>
      <c r="Q308" s="1">
        <v>19.0187218477294</v>
      </c>
      <c r="R308" s="1">
        <v>23.4016712653252</v>
      </c>
      <c r="S308" s="1">
        <v>0.226953486243076</v>
      </c>
      <c r="T308" s="1">
        <v>2.91890447685397</v>
      </c>
      <c r="U308" s="1">
        <v>0.217586015075717</v>
      </c>
      <c r="V308" s="1">
        <v>0.136800671028837</v>
      </c>
      <c r="W308" s="1">
        <v>321.507029210348</v>
      </c>
      <c r="X308" s="1">
        <v>28.1334055768714</v>
      </c>
      <c r="Y308" s="1">
        <v>28.0235222222222</v>
      </c>
      <c r="Z308" s="1">
        <v>3.80004652331968</v>
      </c>
      <c r="AA308" s="1">
        <v>49.9024390491439</v>
      </c>
      <c r="AB308" s="1">
        <v>1.82729193272694</v>
      </c>
      <c r="AC308" s="1">
        <v>3.6617287001291</v>
      </c>
      <c r="AD308" s="1">
        <v>1.97275459059274</v>
      </c>
      <c r="AE308" s="1">
        <v>-195.650858307989</v>
      </c>
      <c r="AF308" s="1">
        <v>-99.8684260038328</v>
      </c>
      <c r="AG308" s="1">
        <v>-7.43613362985152</v>
      </c>
      <c r="AH308" s="1">
        <v>18.5516112686746</v>
      </c>
      <c r="AI308" s="1">
        <v>-16.5032520751838</v>
      </c>
      <c r="AJ308" s="1">
        <v>4.44345045592525</v>
      </c>
      <c r="AK308" s="1">
        <v>5.07694835461952</v>
      </c>
      <c r="AL308" s="1">
        <v>205.832932277165</v>
      </c>
      <c r="AM308" s="1">
        <v>216.831375757576</v>
      </c>
      <c r="AN308" s="1">
        <v>-3.22582637508766</v>
      </c>
      <c r="AO308" s="1">
        <v>66.8664149455095</v>
      </c>
      <c r="AP308" s="1">
        <v>4.43652739927413</v>
      </c>
      <c r="AQ308" s="1">
        <v>13.1158561794147</v>
      </c>
      <c r="AR308" s="1">
        <v>18.3425648351649</v>
      </c>
      <c r="AS308" s="1">
        <v>-1.1909065846476E-4</v>
      </c>
      <c r="AT308" s="1">
        <v>109.236501924053</v>
      </c>
      <c r="AU308" s="1">
        <v>0.0</v>
      </c>
      <c r="AV308" s="1">
        <v>0.0</v>
      </c>
      <c r="AW308" s="1">
        <v>1.0</v>
      </c>
      <c r="AX308" s="1">
        <v>0.0</v>
      </c>
      <c r="AY308" s="1">
        <v>52406.0</v>
      </c>
      <c r="AZ308" s="1" t="s">
        <v>297</v>
      </c>
      <c r="BA308" s="1" t="s">
        <v>297</v>
      </c>
      <c r="BB308" s="1">
        <v>0.0</v>
      </c>
      <c r="BC308" s="1">
        <v>0.0</v>
      </c>
      <c r="BD308" s="1">
        <v>0.0</v>
      </c>
      <c r="BE308" s="1">
        <v>0.0</v>
      </c>
      <c r="BF308" s="1" t="s">
        <v>297</v>
      </c>
      <c r="BG308" s="1" t="s">
        <v>297</v>
      </c>
      <c r="BH308" s="1">
        <v>0.0</v>
      </c>
      <c r="BI308" s="1">
        <v>0.0</v>
      </c>
      <c r="BJ308" s="1">
        <v>0.0</v>
      </c>
      <c r="BK308" s="1">
        <v>0.5</v>
      </c>
      <c r="BL308" s="1">
        <v>0.0</v>
      </c>
      <c r="BM308" s="1">
        <v>0.0</v>
      </c>
      <c r="BN308" s="1">
        <v>0.0</v>
      </c>
      <c r="BO308" s="1">
        <v>0.0</v>
      </c>
      <c r="BP308" s="1">
        <v>0.0</v>
      </c>
      <c r="BQ308" s="1">
        <v>0.0</v>
      </c>
      <c r="BR308" s="1" t="s">
        <v>297</v>
      </c>
      <c r="BS308" s="1">
        <v>0.0</v>
      </c>
      <c r="BT308" s="1">
        <v>0.0</v>
      </c>
      <c r="BU308" s="1">
        <v>0.0</v>
      </c>
      <c r="BV308" s="1">
        <v>0.0</v>
      </c>
      <c r="BW308" s="1">
        <v>0.0</v>
      </c>
      <c r="BX308" s="1">
        <v>0.0</v>
      </c>
      <c r="BY308" s="1">
        <v>0.0</v>
      </c>
      <c r="BZ308" s="1">
        <v>0.0</v>
      </c>
      <c r="CA308" s="1">
        <v>1.0</v>
      </c>
      <c r="CB308" s="1" t="s">
        <v>298</v>
      </c>
      <c r="CC308" s="1" t="s">
        <v>298</v>
      </c>
      <c r="CD308" s="1" t="s">
        <v>298</v>
      </c>
      <c r="CE308" s="1" t="s">
        <v>298</v>
      </c>
      <c r="CF308" s="1" t="s">
        <v>298</v>
      </c>
      <c r="CG308" s="1" t="s">
        <v>298</v>
      </c>
      <c r="CH308" s="1" t="s">
        <v>298</v>
      </c>
      <c r="CI308" s="1" t="s">
        <v>298</v>
      </c>
      <c r="CJ308" s="1" t="s">
        <v>298</v>
      </c>
      <c r="CK308" s="1" t="s">
        <v>298</v>
      </c>
      <c r="CL308" s="1" t="s">
        <v>298</v>
      </c>
      <c r="CM308" s="1" t="s">
        <v>298</v>
      </c>
      <c r="CN308" s="1" t="s">
        <v>298</v>
      </c>
      <c r="CO308" s="1" t="s">
        <v>298</v>
      </c>
      <c r="CP308" s="1" t="s">
        <v>298</v>
      </c>
      <c r="CQ308" s="1" t="s">
        <v>298</v>
      </c>
      <c r="CR308" s="1" t="s">
        <v>298</v>
      </c>
      <c r="CS308" s="1" t="s">
        <v>298</v>
      </c>
      <c r="CT308" s="1" t="s">
        <v>298</v>
      </c>
      <c r="CU308" s="1" t="s">
        <v>298</v>
      </c>
      <c r="CV308" s="1" t="s">
        <v>298</v>
      </c>
      <c r="CW308" s="1" t="s">
        <v>298</v>
      </c>
      <c r="CX308" s="1" t="s">
        <v>298</v>
      </c>
      <c r="CY308" s="1" t="s">
        <v>298</v>
      </c>
      <c r="CZ308" s="1" t="s">
        <v>298</v>
      </c>
      <c r="DA308" s="1" t="s">
        <v>298</v>
      </c>
      <c r="DB308" s="1" t="s">
        <v>298</v>
      </c>
      <c r="DC308" s="1" t="s">
        <v>298</v>
      </c>
      <c r="DD308" s="1" t="s">
        <v>298</v>
      </c>
      <c r="DE308" s="1" t="s">
        <v>298</v>
      </c>
      <c r="DF308" s="1" t="s">
        <v>298</v>
      </c>
      <c r="DG308" s="1" t="s">
        <v>298</v>
      </c>
      <c r="DH308" s="1" t="s">
        <v>298</v>
      </c>
      <c r="DI308" s="1" t="s">
        <v>298</v>
      </c>
      <c r="DJ308" s="1">
        <v>1999.9837037037</v>
      </c>
      <c r="DK308" s="1">
        <v>1681.18301064439</v>
      </c>
      <c r="DL308" s="1">
        <v>0.840598354642124</v>
      </c>
      <c r="DM308" s="1">
        <v>0.160754824459299</v>
      </c>
      <c r="DN308" s="1">
        <v>6.0</v>
      </c>
      <c r="DO308" s="1">
        <v>0.5</v>
      </c>
      <c r="DP308" s="1" t="s">
        <v>299</v>
      </c>
      <c r="DQ308" s="1">
        <v>2.0</v>
      </c>
      <c r="DR308" s="1" t="b">
        <v>1</v>
      </c>
      <c r="DS308" s="1">
        <v>1.6849430421E9</v>
      </c>
      <c r="DT308" s="1">
        <v>235.037074074074</v>
      </c>
      <c r="DU308" s="1">
        <v>216.488222222222</v>
      </c>
      <c r="DV308" s="1">
        <v>18.3525925925926</v>
      </c>
      <c r="DW308" s="1">
        <v>13.1188185185185</v>
      </c>
      <c r="DX308" s="1">
        <v>234.328592592593</v>
      </c>
      <c r="DY308" s="1">
        <v>18.1650555555556</v>
      </c>
      <c r="DZ308" s="1">
        <v>500.048518518519</v>
      </c>
      <c r="EA308" s="1">
        <v>99.4657777777778</v>
      </c>
      <c r="EB308" s="1">
        <v>0.100096825925926</v>
      </c>
      <c r="EC308" s="1">
        <v>27.3888888888889</v>
      </c>
      <c r="ED308" s="1">
        <v>28.0235222222222</v>
      </c>
      <c r="EE308" s="1">
        <v>999.9</v>
      </c>
      <c r="EF308" s="1">
        <v>0.0</v>
      </c>
      <c r="EG308" s="1">
        <v>0.0</v>
      </c>
      <c r="EH308" s="1">
        <v>9992.82555555556</v>
      </c>
      <c r="EI308" s="1">
        <v>0.0</v>
      </c>
      <c r="EJ308" s="1">
        <v>579.735333333333</v>
      </c>
      <c r="EK308" s="1">
        <v>18.5489777777778</v>
      </c>
      <c r="EL308" s="1">
        <v>239.431555555556</v>
      </c>
      <c r="EM308" s="1">
        <v>219.366111111111</v>
      </c>
      <c r="EN308" s="1">
        <v>5.23376740740741</v>
      </c>
      <c r="EO308" s="1">
        <v>216.488222222222</v>
      </c>
      <c r="EP308" s="1">
        <v>13.1188185185185</v>
      </c>
      <c r="EQ308" s="1">
        <v>1.82545444444444</v>
      </c>
      <c r="ER308" s="1">
        <v>1.3048737037037</v>
      </c>
      <c r="ES308" s="1">
        <v>16.0064851851852</v>
      </c>
      <c r="ET308" s="1">
        <v>10.8551037037037</v>
      </c>
      <c r="EU308" s="1">
        <v>1999.9837037037</v>
      </c>
      <c r="EV308" s="1">
        <v>0.980006111111111</v>
      </c>
      <c r="EW308" s="1">
        <v>0.0199937814814815</v>
      </c>
      <c r="EX308" s="1">
        <v>0.0</v>
      </c>
      <c r="EY308" s="1">
        <v>782.594296296296</v>
      </c>
      <c r="EZ308" s="1">
        <v>5.00078</v>
      </c>
      <c r="FA308" s="1">
        <v>18624.7814814815</v>
      </c>
      <c r="FB308" s="1">
        <v>16379.5407407407</v>
      </c>
      <c r="FC308" s="1">
        <v>37.3815925925926</v>
      </c>
      <c r="FD308" s="1">
        <v>38.34</v>
      </c>
      <c r="FE308" s="1">
        <v>37.5320740740741</v>
      </c>
      <c r="FF308" s="1">
        <v>37.6408888888889</v>
      </c>
      <c r="FG308" s="1">
        <v>38.6756296296296</v>
      </c>
      <c r="FH308" s="1">
        <v>1955.0937037037</v>
      </c>
      <c r="FI308" s="1">
        <v>39.89</v>
      </c>
      <c r="FJ308" s="1">
        <v>0.0</v>
      </c>
      <c r="FK308" s="1">
        <v>1.6849430493E9</v>
      </c>
      <c r="FL308" s="1">
        <v>0.0</v>
      </c>
      <c r="FM308" s="1">
        <v>782.5608</v>
      </c>
      <c r="FN308" s="1">
        <v>-18.0352308090075</v>
      </c>
      <c r="FO308" s="1">
        <v>-397.938462050544</v>
      </c>
      <c r="FP308" s="1">
        <v>18624.484</v>
      </c>
      <c r="FQ308" s="1">
        <v>15.0</v>
      </c>
      <c r="FR308" s="1">
        <v>1.684941278E9</v>
      </c>
      <c r="FS308" s="3">
        <v>0.46849537037037037</v>
      </c>
      <c r="FT308" s="1">
        <v>1.684941278E9</v>
      </c>
      <c r="FU308" s="1">
        <v>1.6849412755E9</v>
      </c>
      <c r="FV308" s="1">
        <v>2.0</v>
      </c>
      <c r="FW308" s="1">
        <v>-0.009</v>
      </c>
      <c r="FX308" s="1">
        <v>0.006</v>
      </c>
      <c r="FY308" s="1">
        <v>0.782</v>
      </c>
      <c r="FZ308" s="1">
        <v>0.179</v>
      </c>
      <c r="GA308" s="1">
        <v>420.0</v>
      </c>
      <c r="GB308" s="1">
        <v>18.0</v>
      </c>
      <c r="GC308" s="1">
        <v>0.5</v>
      </c>
      <c r="GD308" s="1">
        <v>0.29</v>
      </c>
      <c r="GE308" s="1">
        <v>18.1834425</v>
      </c>
      <c r="GF308" s="1">
        <v>7.95978799249528</v>
      </c>
      <c r="GG308" s="1">
        <v>0.766194063174435</v>
      </c>
      <c r="GH308" s="1">
        <v>0.0</v>
      </c>
      <c r="GI308" s="1">
        <v>5.23399025</v>
      </c>
      <c r="GJ308" s="1">
        <v>-0.0187036772983107</v>
      </c>
      <c r="GK308" s="1">
        <v>0.00328807731622906</v>
      </c>
      <c r="GL308" s="1">
        <v>1.0</v>
      </c>
      <c r="GM308" s="1">
        <v>1.0</v>
      </c>
      <c r="GN308" s="1">
        <v>2.0</v>
      </c>
      <c r="GO308" s="5">
        <v>45293.0</v>
      </c>
      <c r="GP308" s="1">
        <v>3.09772</v>
      </c>
      <c r="GQ308" s="1">
        <v>2.75801</v>
      </c>
      <c r="GR308" s="1">
        <v>0.055515</v>
      </c>
      <c r="GS308" s="1">
        <v>0.051201</v>
      </c>
      <c r="GT308" s="1">
        <v>0.0983374</v>
      </c>
      <c r="GU308" s="1">
        <v>0.0780004</v>
      </c>
      <c r="GV308" s="1">
        <v>24389.0</v>
      </c>
      <c r="GW308" s="1">
        <v>24190.4</v>
      </c>
      <c r="GX308" s="1">
        <v>26364.1</v>
      </c>
      <c r="GY308" s="1">
        <v>25828.2</v>
      </c>
      <c r="GZ308" s="1">
        <v>38128.2</v>
      </c>
      <c r="HA308" s="1">
        <v>36337.3</v>
      </c>
      <c r="HB308" s="1">
        <v>46098.5</v>
      </c>
      <c r="HC308" s="1">
        <v>42652.8</v>
      </c>
      <c r="HD308" s="1">
        <v>1.90928</v>
      </c>
      <c r="HE308" s="1">
        <v>1.99093</v>
      </c>
      <c r="HF308" s="1">
        <v>0.126909</v>
      </c>
      <c r="HG308" s="1">
        <v>0.0</v>
      </c>
      <c r="HH308" s="1">
        <v>25.9333</v>
      </c>
      <c r="HI308" s="1">
        <v>999.9</v>
      </c>
      <c r="HJ308" s="1">
        <v>54.9</v>
      </c>
      <c r="HK308" s="1">
        <v>33.5</v>
      </c>
      <c r="HL308" s="1">
        <v>28.681</v>
      </c>
      <c r="HM308" s="1">
        <v>61.3361</v>
      </c>
      <c r="HN308" s="1">
        <v>28.0849</v>
      </c>
      <c r="HO308" s="1">
        <v>1.0</v>
      </c>
      <c r="HP308" s="1">
        <v>-0.0581631</v>
      </c>
      <c r="HQ308" s="1">
        <v>0.266326</v>
      </c>
      <c r="HR308" s="1">
        <v>20.3076</v>
      </c>
      <c r="HS308" s="1">
        <v>5.21175</v>
      </c>
      <c r="HT308" s="1">
        <v>11.9745</v>
      </c>
      <c r="HU308" s="1">
        <v>4.96445</v>
      </c>
      <c r="HV308" s="1">
        <v>3.2739</v>
      </c>
      <c r="HW308" s="1">
        <v>9999.0</v>
      </c>
      <c r="HX308" s="1">
        <v>9999.0</v>
      </c>
      <c r="HY308" s="1">
        <v>9999.0</v>
      </c>
      <c r="HZ308" s="1">
        <v>23.4</v>
      </c>
      <c r="IA308" s="1">
        <v>1.86386</v>
      </c>
      <c r="IB308" s="1">
        <v>1.85993</v>
      </c>
      <c r="IC308" s="1">
        <v>1.85822</v>
      </c>
      <c r="ID308" s="1">
        <v>1.8596</v>
      </c>
      <c r="IE308" s="1">
        <v>1.85973</v>
      </c>
      <c r="IF308" s="1">
        <v>1.85815</v>
      </c>
      <c r="IG308" s="1">
        <v>1.85716</v>
      </c>
      <c r="IH308" s="1">
        <v>1.85214</v>
      </c>
      <c r="II308" s="1">
        <v>0.0</v>
      </c>
      <c r="IJ308" s="1">
        <v>0.0</v>
      </c>
      <c r="IK308" s="1">
        <v>0.0</v>
      </c>
      <c r="IL308" s="1">
        <v>0.0</v>
      </c>
      <c r="IM308" s="1">
        <v>0.0</v>
      </c>
      <c r="IN308" s="1" t="s">
        <v>302</v>
      </c>
      <c r="IO308" s="1" t="s">
        <v>303</v>
      </c>
      <c r="IP308" s="1" t="s">
        <v>303</v>
      </c>
      <c r="IQ308" s="1" t="s">
        <v>303</v>
      </c>
      <c r="IR308" s="1" t="s">
        <v>303</v>
      </c>
      <c r="IS308" s="1">
        <v>0.0</v>
      </c>
      <c r="IT308" s="1">
        <v>100.0</v>
      </c>
      <c r="IU308" s="1">
        <v>100.0</v>
      </c>
      <c r="IV308" s="1">
        <v>0.697</v>
      </c>
      <c r="IW308" s="1">
        <v>0.1873</v>
      </c>
      <c r="IX308" s="1">
        <v>0.553286425215302</v>
      </c>
      <c r="IY308" s="1">
        <v>8.2043610882471E-4</v>
      </c>
      <c r="IZ308" s="4">
        <v>-6.91969134000321E-7</v>
      </c>
      <c r="JA308" s="4">
        <v>9.31934510157742E-11</v>
      </c>
      <c r="JB308" s="1">
        <v>-0.0134307609036066</v>
      </c>
      <c r="JC308" s="1">
        <v>0.00805245116068738</v>
      </c>
      <c r="JD308" s="1">
        <v>1.7646326938748E-4</v>
      </c>
      <c r="JE308" s="4">
        <v>-5.89673805122804E-7</v>
      </c>
      <c r="JF308" s="1">
        <v>27.0</v>
      </c>
      <c r="JG308" s="1">
        <v>1961.0</v>
      </c>
      <c r="JH308" s="1">
        <v>1.0</v>
      </c>
      <c r="JI308" s="1">
        <v>42.0</v>
      </c>
      <c r="JJ308" s="1">
        <v>29.5</v>
      </c>
      <c r="JK308" s="1">
        <v>29.6</v>
      </c>
      <c r="JL308" s="1">
        <v>0.565186</v>
      </c>
      <c r="JM308" s="1">
        <v>2.62573</v>
      </c>
      <c r="JN308" s="1">
        <v>1.49658</v>
      </c>
      <c r="JO308" s="1">
        <v>2.35107</v>
      </c>
      <c r="JP308" s="1">
        <v>1.54907</v>
      </c>
      <c r="JQ308" s="1">
        <v>2.36206</v>
      </c>
      <c r="JR308" s="1">
        <v>36.0582</v>
      </c>
      <c r="JS308" s="1">
        <v>13.8694</v>
      </c>
      <c r="JT308" s="1">
        <v>18.0</v>
      </c>
      <c r="JU308" s="1">
        <v>486.458</v>
      </c>
      <c r="JV308" s="1">
        <v>558.19</v>
      </c>
      <c r="JW308" s="1">
        <v>25.8494</v>
      </c>
      <c r="JX308" s="1">
        <v>26.5518</v>
      </c>
      <c r="JY308" s="1">
        <v>30.0002</v>
      </c>
      <c r="JZ308" s="1">
        <v>26.6359</v>
      </c>
      <c r="KA308" s="1">
        <v>26.5894</v>
      </c>
      <c r="KB308" s="1">
        <v>11.3979</v>
      </c>
      <c r="KC308" s="1">
        <v>50.2236</v>
      </c>
      <c r="KD308" s="1">
        <v>0.0</v>
      </c>
      <c r="KE308" s="1">
        <v>25.8483</v>
      </c>
      <c r="KF308" s="1">
        <v>165.776</v>
      </c>
      <c r="KG308" s="1">
        <v>13.1317</v>
      </c>
      <c r="KH308" s="1">
        <v>100.742</v>
      </c>
      <c r="KI308" s="1">
        <v>101.191</v>
      </c>
    </row>
    <row r="309">
      <c r="A309" s="1">
        <v>309.0</v>
      </c>
      <c r="B309" s="1">
        <v>308.0</v>
      </c>
      <c r="C309" s="1" t="s">
        <v>294</v>
      </c>
      <c r="D309" s="1">
        <v>1.6849430546E9</v>
      </c>
      <c r="E309" s="1">
        <v>5103.0</v>
      </c>
      <c r="F309" s="2">
        <v>45070.48905092593</v>
      </c>
      <c r="G309" s="3">
        <v>0.4890509259259259</v>
      </c>
      <c r="H309" s="1">
        <v>5.0</v>
      </c>
      <c r="I309" s="1" t="s">
        <v>306</v>
      </c>
      <c r="J309" s="1" t="s">
        <v>307</v>
      </c>
      <c r="K309" s="1">
        <v>1.68494304681429E9</v>
      </c>
      <c r="L309" s="1">
        <v>0.00442456709903446</v>
      </c>
      <c r="M309" s="1">
        <v>4.42456709903446</v>
      </c>
      <c r="N309" s="1">
        <v>4.56751193406808</v>
      </c>
      <c r="O309" s="1">
        <v>220.113637624044</v>
      </c>
      <c r="P309" s="1">
        <v>180.168326878089</v>
      </c>
      <c r="Q309" s="1">
        <v>17.9385967912026</v>
      </c>
      <c r="R309" s="1">
        <v>21.9157821022248</v>
      </c>
      <c r="S309" s="1">
        <v>0.226462094156322</v>
      </c>
      <c r="T309" s="1">
        <v>2.91764516826846</v>
      </c>
      <c r="U309" s="1">
        <v>0.217130399330313</v>
      </c>
      <c r="V309" s="1">
        <v>0.136512873162634</v>
      </c>
      <c r="W309" s="1">
        <v>321.50814809924</v>
      </c>
      <c r="X309" s="1">
        <v>28.1261315553666</v>
      </c>
      <c r="Y309" s="1">
        <v>28.0145285714286</v>
      </c>
      <c r="Z309" s="1">
        <v>3.79805496678241</v>
      </c>
      <c r="AA309" s="1">
        <v>49.9111110134651</v>
      </c>
      <c r="AB309" s="1">
        <v>1.82646385606448</v>
      </c>
      <c r="AC309" s="1">
        <v>3.65943337861531</v>
      </c>
      <c r="AD309" s="1">
        <v>1.97159111071792</v>
      </c>
      <c r="AE309" s="1">
        <v>-195.12340906742</v>
      </c>
      <c r="AF309" s="1">
        <v>-100.094802752707</v>
      </c>
      <c r="AG309" s="1">
        <v>-7.45547367396007</v>
      </c>
      <c r="AH309" s="1">
        <v>18.8344626051531</v>
      </c>
      <c r="AI309" s="1">
        <v>-16.9728265280932</v>
      </c>
      <c r="AJ309" s="1">
        <v>4.43947180745532</v>
      </c>
      <c r="AK309" s="1">
        <v>4.56751193406808</v>
      </c>
      <c r="AL309" s="1">
        <v>189.232260661638</v>
      </c>
      <c r="AM309" s="1">
        <v>200.775478787879</v>
      </c>
      <c r="AN309" s="1">
        <v>-3.21175096759649</v>
      </c>
      <c r="AO309" s="1">
        <v>66.8664149455095</v>
      </c>
      <c r="AP309" s="1">
        <v>4.42456709903446</v>
      </c>
      <c r="AQ309" s="1">
        <v>13.1135609971006</v>
      </c>
      <c r="AR309" s="1">
        <v>18.3266615384615</v>
      </c>
      <c r="AS309" s="1">
        <v>-1.8047767555733E-4</v>
      </c>
      <c r="AT309" s="1">
        <v>109.236501924053</v>
      </c>
      <c r="AU309" s="1">
        <v>0.0</v>
      </c>
      <c r="AV309" s="1">
        <v>0.0</v>
      </c>
      <c r="AW309" s="1">
        <v>1.0</v>
      </c>
      <c r="AX309" s="1">
        <v>0.0</v>
      </c>
      <c r="AY309" s="1">
        <v>52444.0</v>
      </c>
      <c r="AZ309" s="1" t="s">
        <v>297</v>
      </c>
      <c r="BA309" s="1" t="s">
        <v>297</v>
      </c>
      <c r="BB309" s="1">
        <v>0.0</v>
      </c>
      <c r="BC309" s="1">
        <v>0.0</v>
      </c>
      <c r="BD309" s="1">
        <v>0.0</v>
      </c>
      <c r="BE309" s="1">
        <v>0.0</v>
      </c>
      <c r="BF309" s="1" t="s">
        <v>297</v>
      </c>
      <c r="BG309" s="1" t="s">
        <v>297</v>
      </c>
      <c r="BH309" s="1">
        <v>0.0</v>
      </c>
      <c r="BI309" s="1">
        <v>0.0</v>
      </c>
      <c r="BJ309" s="1">
        <v>0.0</v>
      </c>
      <c r="BK309" s="1">
        <v>0.5</v>
      </c>
      <c r="BL309" s="1">
        <v>0.0</v>
      </c>
      <c r="BM309" s="1">
        <v>0.0</v>
      </c>
      <c r="BN309" s="1">
        <v>0.0</v>
      </c>
      <c r="BO309" s="1">
        <v>0.0</v>
      </c>
      <c r="BP309" s="1">
        <v>0.0</v>
      </c>
      <c r="BQ309" s="1">
        <v>0.0</v>
      </c>
      <c r="BR309" s="1" t="s">
        <v>297</v>
      </c>
      <c r="BS309" s="1">
        <v>0.0</v>
      </c>
      <c r="BT309" s="1">
        <v>0.0</v>
      </c>
      <c r="BU309" s="1">
        <v>0.0</v>
      </c>
      <c r="BV309" s="1">
        <v>0.0</v>
      </c>
      <c r="BW309" s="1">
        <v>0.0</v>
      </c>
      <c r="BX309" s="1">
        <v>0.0</v>
      </c>
      <c r="BY309" s="1">
        <v>0.0</v>
      </c>
      <c r="BZ309" s="1">
        <v>0.0</v>
      </c>
      <c r="CA309" s="1">
        <v>1.0</v>
      </c>
      <c r="CB309" s="1" t="s">
        <v>298</v>
      </c>
      <c r="CC309" s="1" t="s">
        <v>298</v>
      </c>
      <c r="CD309" s="1" t="s">
        <v>298</v>
      </c>
      <c r="CE309" s="1" t="s">
        <v>298</v>
      </c>
      <c r="CF309" s="1" t="s">
        <v>298</v>
      </c>
      <c r="CG309" s="1" t="s">
        <v>298</v>
      </c>
      <c r="CH309" s="1" t="s">
        <v>298</v>
      </c>
      <c r="CI309" s="1" t="s">
        <v>298</v>
      </c>
      <c r="CJ309" s="1" t="s">
        <v>298</v>
      </c>
      <c r="CK309" s="1" t="s">
        <v>298</v>
      </c>
      <c r="CL309" s="1" t="s">
        <v>298</v>
      </c>
      <c r="CM309" s="1" t="s">
        <v>298</v>
      </c>
      <c r="CN309" s="1" t="s">
        <v>298</v>
      </c>
      <c r="CO309" s="1" t="s">
        <v>298</v>
      </c>
      <c r="CP309" s="1" t="s">
        <v>298</v>
      </c>
      <c r="CQ309" s="1" t="s">
        <v>298</v>
      </c>
      <c r="CR309" s="1" t="s">
        <v>298</v>
      </c>
      <c r="CS309" s="1" t="s">
        <v>298</v>
      </c>
      <c r="CT309" s="1" t="s">
        <v>298</v>
      </c>
      <c r="CU309" s="1" t="s">
        <v>298</v>
      </c>
      <c r="CV309" s="1" t="s">
        <v>298</v>
      </c>
      <c r="CW309" s="1" t="s">
        <v>298</v>
      </c>
      <c r="CX309" s="1" t="s">
        <v>298</v>
      </c>
      <c r="CY309" s="1" t="s">
        <v>298</v>
      </c>
      <c r="CZ309" s="1" t="s">
        <v>298</v>
      </c>
      <c r="DA309" s="1" t="s">
        <v>298</v>
      </c>
      <c r="DB309" s="1" t="s">
        <v>298</v>
      </c>
      <c r="DC309" s="1" t="s">
        <v>298</v>
      </c>
      <c r="DD309" s="1" t="s">
        <v>298</v>
      </c>
      <c r="DE309" s="1" t="s">
        <v>298</v>
      </c>
      <c r="DF309" s="1" t="s">
        <v>298</v>
      </c>
      <c r="DG309" s="1" t="s">
        <v>298</v>
      </c>
      <c r="DH309" s="1" t="s">
        <v>298</v>
      </c>
      <c r="DI309" s="1" t="s">
        <v>298</v>
      </c>
      <c r="DJ309" s="1">
        <v>1999.99071428571</v>
      </c>
      <c r="DK309" s="1">
        <v>1681.18889953328</v>
      </c>
      <c r="DL309" s="1">
        <v>0.840598352544708</v>
      </c>
      <c r="DM309" s="1">
        <v>0.160754820411286</v>
      </c>
      <c r="DN309" s="1">
        <v>6.0</v>
      </c>
      <c r="DO309" s="1">
        <v>0.5</v>
      </c>
      <c r="DP309" s="1" t="s">
        <v>299</v>
      </c>
      <c r="DQ309" s="1">
        <v>2.0</v>
      </c>
      <c r="DR309" s="1" t="b">
        <v>1</v>
      </c>
      <c r="DS309" s="1">
        <v>1.68494304681429E9</v>
      </c>
      <c r="DT309" s="1">
        <v>220.113642857143</v>
      </c>
      <c r="DU309" s="1">
        <v>200.92125</v>
      </c>
      <c r="DV309" s="1">
        <v>18.3442964285714</v>
      </c>
      <c r="DW309" s="1">
        <v>13.1153035714286</v>
      </c>
      <c r="DX309" s="1">
        <v>219.412857142857</v>
      </c>
      <c r="DY309" s="1">
        <v>18.156875</v>
      </c>
      <c r="DZ309" s="1">
        <v>500.061821428571</v>
      </c>
      <c r="EA309" s="1">
        <v>99.4657</v>
      </c>
      <c r="EB309" s="1">
        <v>0.100062207142857</v>
      </c>
      <c r="EC309" s="1">
        <v>27.3781821428571</v>
      </c>
      <c r="ED309" s="1">
        <v>28.0145285714286</v>
      </c>
      <c r="EE309" s="1">
        <v>999.9</v>
      </c>
      <c r="EF309" s="1">
        <v>0.0</v>
      </c>
      <c r="EG309" s="1">
        <v>0.0</v>
      </c>
      <c r="EH309" s="1">
        <v>9985.6475</v>
      </c>
      <c r="EI309" s="1">
        <v>0.0</v>
      </c>
      <c r="EJ309" s="1">
        <v>578.476357142857</v>
      </c>
      <c r="EK309" s="1">
        <v>19.1924571428571</v>
      </c>
      <c r="EL309" s="1">
        <v>224.227214285714</v>
      </c>
      <c r="EM309" s="1">
        <v>203.5915</v>
      </c>
      <c r="EN309" s="1">
        <v>5.2289875</v>
      </c>
      <c r="EO309" s="1">
        <v>200.92125</v>
      </c>
      <c r="EP309" s="1">
        <v>13.1153035714286</v>
      </c>
      <c r="EQ309" s="1">
        <v>1.82462821428571</v>
      </c>
      <c r="ER309" s="1">
        <v>1.3045225</v>
      </c>
      <c r="ES309" s="1">
        <v>15.9993892857143</v>
      </c>
      <c r="ET309" s="1">
        <v>10.8510607142857</v>
      </c>
      <c r="EU309" s="1">
        <v>1999.99071428571</v>
      </c>
      <c r="EV309" s="1">
        <v>0.980006</v>
      </c>
      <c r="EW309" s="1">
        <v>0.0199939</v>
      </c>
      <c r="EX309" s="1">
        <v>0.0</v>
      </c>
      <c r="EY309" s="1">
        <v>781.245071428571</v>
      </c>
      <c r="EZ309" s="1">
        <v>5.00078</v>
      </c>
      <c r="FA309" s="1">
        <v>18593.95</v>
      </c>
      <c r="FB309" s="1">
        <v>16379.6107142857</v>
      </c>
      <c r="FC309" s="1">
        <v>37.3701428571429</v>
      </c>
      <c r="FD309" s="1">
        <v>38.3300714285714</v>
      </c>
      <c r="FE309" s="1">
        <v>37.5063928571428</v>
      </c>
      <c r="FF309" s="1">
        <v>37.6290357142857</v>
      </c>
      <c r="FG309" s="1">
        <v>38.6716071428571</v>
      </c>
      <c r="FH309" s="1">
        <v>1955.10071428571</v>
      </c>
      <c r="FI309" s="1">
        <v>39.89</v>
      </c>
      <c r="FJ309" s="1">
        <v>0.0</v>
      </c>
      <c r="FK309" s="1">
        <v>1.6849430547E9</v>
      </c>
      <c r="FL309" s="1">
        <v>0.0</v>
      </c>
      <c r="FM309" s="1">
        <v>781.066384615384</v>
      </c>
      <c r="FN309" s="1">
        <v>-16.3161025758319</v>
      </c>
      <c r="FO309" s="1">
        <v>-379.001709640938</v>
      </c>
      <c r="FP309" s="1">
        <v>18591.2769230769</v>
      </c>
      <c r="FQ309" s="1">
        <v>15.0</v>
      </c>
      <c r="FR309" s="1">
        <v>1.684941278E9</v>
      </c>
      <c r="FS309" s="3">
        <v>0.46849537037037037</v>
      </c>
      <c r="FT309" s="1">
        <v>1.684941278E9</v>
      </c>
      <c r="FU309" s="1">
        <v>1.6849412755E9</v>
      </c>
      <c r="FV309" s="1">
        <v>2.0</v>
      </c>
      <c r="FW309" s="1">
        <v>-0.009</v>
      </c>
      <c r="FX309" s="1">
        <v>0.006</v>
      </c>
      <c r="FY309" s="1">
        <v>0.782</v>
      </c>
      <c r="FZ309" s="1">
        <v>0.179</v>
      </c>
      <c r="GA309" s="1">
        <v>420.0</v>
      </c>
      <c r="GB309" s="1">
        <v>18.0</v>
      </c>
      <c r="GC309" s="1">
        <v>0.5</v>
      </c>
      <c r="GD309" s="1">
        <v>0.29</v>
      </c>
      <c r="GE309" s="1">
        <v>18.70719</v>
      </c>
      <c r="GF309" s="1">
        <v>7.97956998123824</v>
      </c>
      <c r="GG309" s="1">
        <v>0.76936249122244</v>
      </c>
      <c r="GH309" s="1">
        <v>0.0</v>
      </c>
      <c r="GI309" s="1">
        <v>5.2320905</v>
      </c>
      <c r="GJ309" s="1">
        <v>-0.0503317823639821</v>
      </c>
      <c r="GK309" s="1">
        <v>0.00501913884545948</v>
      </c>
      <c r="GL309" s="1">
        <v>1.0</v>
      </c>
      <c r="GM309" s="1">
        <v>1.0</v>
      </c>
      <c r="GN309" s="1">
        <v>2.0</v>
      </c>
      <c r="GO309" s="5">
        <v>45293.0</v>
      </c>
      <c r="GP309" s="1">
        <v>3.09773</v>
      </c>
      <c r="GQ309" s="1">
        <v>2.75778</v>
      </c>
      <c r="GR309" s="1">
        <v>0.051901</v>
      </c>
      <c r="GS309" s="1">
        <v>0.0472204</v>
      </c>
      <c r="GT309" s="1">
        <v>0.0982807</v>
      </c>
      <c r="GU309" s="1">
        <v>0.0779745</v>
      </c>
      <c r="GV309" s="1">
        <v>24482.4</v>
      </c>
      <c r="GW309" s="1">
        <v>24291.9</v>
      </c>
      <c r="GX309" s="1">
        <v>26364.1</v>
      </c>
      <c r="GY309" s="1">
        <v>25828.2</v>
      </c>
      <c r="GZ309" s="1">
        <v>38130.1</v>
      </c>
      <c r="HA309" s="1">
        <v>36337.6</v>
      </c>
      <c r="HB309" s="1">
        <v>46098.5</v>
      </c>
      <c r="HC309" s="1">
        <v>42652.4</v>
      </c>
      <c r="HD309" s="1">
        <v>1.9089</v>
      </c>
      <c r="HE309" s="1">
        <v>1.99098</v>
      </c>
      <c r="HF309" s="1">
        <v>0.126664</v>
      </c>
      <c r="HG309" s="1">
        <v>0.0</v>
      </c>
      <c r="HH309" s="1">
        <v>25.9355</v>
      </c>
      <c r="HI309" s="1">
        <v>999.9</v>
      </c>
      <c r="HJ309" s="1">
        <v>54.9</v>
      </c>
      <c r="HK309" s="1">
        <v>33.5</v>
      </c>
      <c r="HL309" s="1">
        <v>28.6767</v>
      </c>
      <c r="HM309" s="1">
        <v>60.8361</v>
      </c>
      <c r="HN309" s="1">
        <v>28.0128</v>
      </c>
      <c r="HO309" s="1">
        <v>1.0</v>
      </c>
      <c r="HP309" s="1">
        <v>-0.0580462</v>
      </c>
      <c r="HQ309" s="1">
        <v>0.235915</v>
      </c>
      <c r="HR309" s="1">
        <v>20.3078</v>
      </c>
      <c r="HS309" s="1">
        <v>5.21265</v>
      </c>
      <c r="HT309" s="1">
        <v>11.9743</v>
      </c>
      <c r="HU309" s="1">
        <v>4.9646</v>
      </c>
      <c r="HV309" s="1">
        <v>3.27403</v>
      </c>
      <c r="HW309" s="1">
        <v>9999.0</v>
      </c>
      <c r="HX309" s="1">
        <v>9999.0</v>
      </c>
      <c r="HY309" s="1">
        <v>9999.0</v>
      </c>
      <c r="HZ309" s="1">
        <v>23.4</v>
      </c>
      <c r="IA309" s="1">
        <v>1.86386</v>
      </c>
      <c r="IB309" s="1">
        <v>1.85993</v>
      </c>
      <c r="IC309" s="1">
        <v>1.85822</v>
      </c>
      <c r="ID309" s="1">
        <v>1.85961</v>
      </c>
      <c r="IE309" s="1">
        <v>1.85972</v>
      </c>
      <c r="IF309" s="1">
        <v>1.85816</v>
      </c>
      <c r="IG309" s="1">
        <v>1.85716</v>
      </c>
      <c r="IH309" s="1">
        <v>1.85219</v>
      </c>
      <c r="II309" s="1">
        <v>0.0</v>
      </c>
      <c r="IJ309" s="1">
        <v>0.0</v>
      </c>
      <c r="IK309" s="1">
        <v>0.0</v>
      </c>
      <c r="IL309" s="1">
        <v>0.0</v>
      </c>
      <c r="IM309" s="1">
        <v>0.0</v>
      </c>
      <c r="IN309" s="1" t="s">
        <v>302</v>
      </c>
      <c r="IO309" s="1" t="s">
        <v>303</v>
      </c>
      <c r="IP309" s="1" t="s">
        <v>303</v>
      </c>
      <c r="IQ309" s="1" t="s">
        <v>303</v>
      </c>
      <c r="IR309" s="1" t="s">
        <v>303</v>
      </c>
      <c r="IS309" s="1">
        <v>0.0</v>
      </c>
      <c r="IT309" s="1">
        <v>100.0</v>
      </c>
      <c r="IU309" s="1">
        <v>100.0</v>
      </c>
      <c r="IV309" s="1">
        <v>0.687</v>
      </c>
      <c r="IW309" s="1">
        <v>0.1872</v>
      </c>
      <c r="IX309" s="1">
        <v>0.553286425215302</v>
      </c>
      <c r="IY309" s="1">
        <v>8.2043610882471E-4</v>
      </c>
      <c r="IZ309" s="4">
        <v>-6.91969134000321E-7</v>
      </c>
      <c r="JA309" s="4">
        <v>9.31934510157742E-11</v>
      </c>
      <c r="JB309" s="1">
        <v>-0.0134307609036066</v>
      </c>
      <c r="JC309" s="1">
        <v>0.00805245116068738</v>
      </c>
      <c r="JD309" s="1">
        <v>1.7646326938748E-4</v>
      </c>
      <c r="JE309" s="4">
        <v>-5.89673805122804E-7</v>
      </c>
      <c r="JF309" s="1">
        <v>27.0</v>
      </c>
      <c r="JG309" s="1">
        <v>1961.0</v>
      </c>
      <c r="JH309" s="1">
        <v>1.0</v>
      </c>
      <c r="JI309" s="1">
        <v>42.0</v>
      </c>
      <c r="JJ309" s="1">
        <v>29.6</v>
      </c>
      <c r="JK309" s="1">
        <v>29.7</v>
      </c>
      <c r="JL309" s="1">
        <v>0.527344</v>
      </c>
      <c r="JM309" s="1">
        <v>2.63062</v>
      </c>
      <c r="JN309" s="1">
        <v>1.49658</v>
      </c>
      <c r="JO309" s="1">
        <v>2.35107</v>
      </c>
      <c r="JP309" s="1">
        <v>1.54907</v>
      </c>
      <c r="JQ309" s="1">
        <v>2.34375</v>
      </c>
      <c r="JR309" s="1">
        <v>36.0582</v>
      </c>
      <c r="JS309" s="1">
        <v>13.8694</v>
      </c>
      <c r="JT309" s="1">
        <v>18.0</v>
      </c>
      <c r="JU309" s="1">
        <v>486.241</v>
      </c>
      <c r="JV309" s="1">
        <v>558.24</v>
      </c>
      <c r="JW309" s="1">
        <v>25.8341</v>
      </c>
      <c r="JX309" s="1">
        <v>26.5522</v>
      </c>
      <c r="JY309" s="1">
        <v>30.0001</v>
      </c>
      <c r="JZ309" s="1">
        <v>26.6359</v>
      </c>
      <c r="KA309" s="1">
        <v>26.5908</v>
      </c>
      <c r="KB309" s="1">
        <v>10.6432</v>
      </c>
      <c r="KC309" s="1">
        <v>50.2236</v>
      </c>
      <c r="KD309" s="1">
        <v>0.0</v>
      </c>
      <c r="KE309" s="1">
        <v>25.8368</v>
      </c>
      <c r="KF309" s="1">
        <v>152.412</v>
      </c>
      <c r="KG309" s="1">
        <v>13.1475</v>
      </c>
      <c r="KH309" s="1">
        <v>100.742</v>
      </c>
      <c r="KI309" s="1">
        <v>101.19</v>
      </c>
    </row>
    <row r="310">
      <c r="A310" s="1">
        <v>310.0</v>
      </c>
      <c r="B310" s="1">
        <v>309.0</v>
      </c>
      <c r="C310" s="1" t="s">
        <v>294</v>
      </c>
      <c r="D310" s="1">
        <v>1.6849430596E9</v>
      </c>
      <c r="E310" s="1">
        <v>5108.0</v>
      </c>
      <c r="F310" s="2">
        <v>45070.4891087963</v>
      </c>
      <c r="G310" s="3">
        <v>0.4891087962962963</v>
      </c>
      <c r="H310" s="1">
        <v>5.0</v>
      </c>
      <c r="I310" s="1" t="s">
        <v>306</v>
      </c>
      <c r="J310" s="1" t="s">
        <v>307</v>
      </c>
      <c r="K310" s="1">
        <v>1.6849430521E9</v>
      </c>
      <c r="L310" s="1">
        <v>0.00441924686715065</v>
      </c>
      <c r="M310" s="1">
        <v>4.41924686715065</v>
      </c>
      <c r="N310" s="1">
        <v>4.13956415438076</v>
      </c>
      <c r="O310" s="1">
        <v>203.359661924565</v>
      </c>
      <c r="P310" s="1">
        <v>166.997760040525</v>
      </c>
      <c r="Q310" s="1">
        <v>16.6272657535369</v>
      </c>
      <c r="R310" s="1">
        <v>20.2476676426595</v>
      </c>
      <c r="S310" s="1">
        <v>0.226180480364152</v>
      </c>
      <c r="T310" s="1">
        <v>2.91766723270943</v>
      </c>
      <c r="U310" s="1">
        <v>0.216871534081389</v>
      </c>
      <c r="V310" s="1">
        <v>0.136349154908465</v>
      </c>
      <c r="W310" s="1">
        <v>321.509866543689</v>
      </c>
      <c r="X310" s="1">
        <v>28.1131465471439</v>
      </c>
      <c r="Y310" s="1">
        <v>28.0094518518519</v>
      </c>
      <c r="Z310" s="1">
        <v>3.79693117872116</v>
      </c>
      <c r="AA310" s="1">
        <v>49.9223504380126</v>
      </c>
      <c r="AB310" s="1">
        <v>1.82533651195936</v>
      </c>
      <c r="AC310" s="1">
        <v>3.65635130546556</v>
      </c>
      <c r="AD310" s="1">
        <v>1.97159466676179</v>
      </c>
      <c r="AE310" s="1">
        <v>-194.888786841344</v>
      </c>
      <c r="AF310" s="1">
        <v>-101.559860026198</v>
      </c>
      <c r="AG310" s="1">
        <v>-7.56380582687104</v>
      </c>
      <c r="AH310" s="1">
        <v>17.4974138492768</v>
      </c>
      <c r="AI310" s="1">
        <v>-17.5618073235297</v>
      </c>
      <c r="AJ310" s="1">
        <v>4.43348277418664</v>
      </c>
      <c r="AK310" s="1">
        <v>4.13956415438076</v>
      </c>
      <c r="AL310" s="1">
        <v>172.001860465524</v>
      </c>
      <c r="AM310" s="1">
        <v>184.425703030303</v>
      </c>
      <c r="AN310" s="1">
        <v>-3.27908835314344</v>
      </c>
      <c r="AO310" s="1">
        <v>66.8664149455095</v>
      </c>
      <c r="AP310" s="1">
        <v>4.41924686715065</v>
      </c>
      <c r="AQ310" s="1">
        <v>13.1068782638192</v>
      </c>
      <c r="AR310" s="1">
        <v>18.3138912087912</v>
      </c>
      <c r="AS310" s="1">
        <v>-1.4473174535367E-4</v>
      </c>
      <c r="AT310" s="1">
        <v>109.236501924053</v>
      </c>
      <c r="AU310" s="1">
        <v>0.0</v>
      </c>
      <c r="AV310" s="1">
        <v>0.0</v>
      </c>
      <c r="AW310" s="1">
        <v>1.0</v>
      </c>
      <c r="AX310" s="1">
        <v>0.0</v>
      </c>
      <c r="AY310" s="1">
        <v>52451.0</v>
      </c>
      <c r="AZ310" s="1" t="s">
        <v>297</v>
      </c>
      <c r="BA310" s="1" t="s">
        <v>297</v>
      </c>
      <c r="BB310" s="1">
        <v>0.0</v>
      </c>
      <c r="BC310" s="1">
        <v>0.0</v>
      </c>
      <c r="BD310" s="1">
        <v>0.0</v>
      </c>
      <c r="BE310" s="1">
        <v>0.0</v>
      </c>
      <c r="BF310" s="1" t="s">
        <v>297</v>
      </c>
      <c r="BG310" s="1" t="s">
        <v>297</v>
      </c>
      <c r="BH310" s="1">
        <v>0.0</v>
      </c>
      <c r="BI310" s="1">
        <v>0.0</v>
      </c>
      <c r="BJ310" s="1">
        <v>0.0</v>
      </c>
      <c r="BK310" s="1">
        <v>0.5</v>
      </c>
      <c r="BL310" s="1">
        <v>0.0</v>
      </c>
      <c r="BM310" s="1">
        <v>0.0</v>
      </c>
      <c r="BN310" s="1">
        <v>0.0</v>
      </c>
      <c r="BO310" s="1">
        <v>0.0</v>
      </c>
      <c r="BP310" s="1">
        <v>0.0</v>
      </c>
      <c r="BQ310" s="1">
        <v>0.0</v>
      </c>
      <c r="BR310" s="1" t="s">
        <v>297</v>
      </c>
      <c r="BS310" s="1">
        <v>0.0</v>
      </c>
      <c r="BT310" s="1">
        <v>0.0</v>
      </c>
      <c r="BU310" s="1">
        <v>0.0</v>
      </c>
      <c r="BV310" s="1">
        <v>0.0</v>
      </c>
      <c r="BW310" s="1">
        <v>0.0</v>
      </c>
      <c r="BX310" s="1">
        <v>0.0</v>
      </c>
      <c r="BY310" s="1">
        <v>0.0</v>
      </c>
      <c r="BZ310" s="1">
        <v>0.0</v>
      </c>
      <c r="CA310" s="1">
        <v>1.0</v>
      </c>
      <c r="CB310" s="1" t="s">
        <v>298</v>
      </c>
      <c r="CC310" s="1" t="s">
        <v>298</v>
      </c>
      <c r="CD310" s="1" t="s">
        <v>298</v>
      </c>
      <c r="CE310" s="1" t="s">
        <v>298</v>
      </c>
      <c r="CF310" s="1" t="s">
        <v>298</v>
      </c>
      <c r="CG310" s="1" t="s">
        <v>298</v>
      </c>
      <c r="CH310" s="1" t="s">
        <v>298</v>
      </c>
      <c r="CI310" s="1" t="s">
        <v>298</v>
      </c>
      <c r="CJ310" s="1" t="s">
        <v>298</v>
      </c>
      <c r="CK310" s="1" t="s">
        <v>298</v>
      </c>
      <c r="CL310" s="1" t="s">
        <v>298</v>
      </c>
      <c r="CM310" s="1" t="s">
        <v>298</v>
      </c>
      <c r="CN310" s="1" t="s">
        <v>298</v>
      </c>
      <c r="CO310" s="1" t="s">
        <v>298</v>
      </c>
      <c r="CP310" s="1" t="s">
        <v>298</v>
      </c>
      <c r="CQ310" s="1" t="s">
        <v>298</v>
      </c>
      <c r="CR310" s="1" t="s">
        <v>298</v>
      </c>
      <c r="CS310" s="1" t="s">
        <v>298</v>
      </c>
      <c r="CT310" s="1" t="s">
        <v>298</v>
      </c>
      <c r="CU310" s="1" t="s">
        <v>298</v>
      </c>
      <c r="CV310" s="1" t="s">
        <v>298</v>
      </c>
      <c r="CW310" s="1" t="s">
        <v>298</v>
      </c>
      <c r="CX310" s="1" t="s">
        <v>298</v>
      </c>
      <c r="CY310" s="1" t="s">
        <v>298</v>
      </c>
      <c r="CZ310" s="1" t="s">
        <v>298</v>
      </c>
      <c r="DA310" s="1" t="s">
        <v>298</v>
      </c>
      <c r="DB310" s="1" t="s">
        <v>298</v>
      </c>
      <c r="DC310" s="1" t="s">
        <v>298</v>
      </c>
      <c r="DD310" s="1" t="s">
        <v>298</v>
      </c>
      <c r="DE310" s="1" t="s">
        <v>298</v>
      </c>
      <c r="DF310" s="1" t="s">
        <v>298</v>
      </c>
      <c r="DG310" s="1" t="s">
        <v>298</v>
      </c>
      <c r="DH310" s="1" t="s">
        <v>298</v>
      </c>
      <c r="DI310" s="1" t="s">
        <v>298</v>
      </c>
      <c r="DJ310" s="1">
        <v>2000.00148148148</v>
      </c>
      <c r="DK310" s="1">
        <v>1681.19794397773</v>
      </c>
      <c r="DL310" s="1">
        <v>0.840598349323422</v>
      </c>
      <c r="DM310" s="1">
        <v>0.160754814194205</v>
      </c>
      <c r="DN310" s="1">
        <v>6.0</v>
      </c>
      <c r="DO310" s="1">
        <v>0.5</v>
      </c>
      <c r="DP310" s="1" t="s">
        <v>299</v>
      </c>
      <c r="DQ310" s="1">
        <v>2.0</v>
      </c>
      <c r="DR310" s="1" t="b">
        <v>1</v>
      </c>
      <c r="DS310" s="1">
        <v>1.6849430521E9</v>
      </c>
      <c r="DT310" s="1">
        <v>203.359666666667</v>
      </c>
      <c r="DU310" s="1">
        <v>183.368259259259</v>
      </c>
      <c r="DV310" s="1">
        <v>18.3329666666667</v>
      </c>
      <c r="DW310" s="1">
        <v>13.1105444444444</v>
      </c>
      <c r="DX310" s="1">
        <v>202.667814814815</v>
      </c>
      <c r="DY310" s="1">
        <v>18.1457</v>
      </c>
      <c r="DZ310" s="1">
        <v>500.021296296296</v>
      </c>
      <c r="EA310" s="1">
        <v>99.4658037037037</v>
      </c>
      <c r="EB310" s="1">
        <v>0.0999973555555556</v>
      </c>
      <c r="EC310" s="1">
        <v>27.3637962962963</v>
      </c>
      <c r="ED310" s="1">
        <v>28.0094518518519</v>
      </c>
      <c r="EE310" s="1">
        <v>999.9</v>
      </c>
      <c r="EF310" s="1">
        <v>0.0</v>
      </c>
      <c r="EG310" s="1">
        <v>0.0</v>
      </c>
      <c r="EH310" s="1">
        <v>9985.76296296296</v>
      </c>
      <c r="EI310" s="1">
        <v>0.0</v>
      </c>
      <c r="EJ310" s="1">
        <v>577.172148148148</v>
      </c>
      <c r="EK310" s="1">
        <v>19.9914148148148</v>
      </c>
      <c r="EL310" s="1">
        <v>207.15762962963</v>
      </c>
      <c r="EM310" s="1">
        <v>185.804333333333</v>
      </c>
      <c r="EN310" s="1">
        <v>5.22241740740741</v>
      </c>
      <c r="EO310" s="1">
        <v>183.368259259259</v>
      </c>
      <c r="EP310" s="1">
        <v>13.1105444444444</v>
      </c>
      <c r="EQ310" s="1">
        <v>1.82350333333333</v>
      </c>
      <c r="ER310" s="1">
        <v>1.30405074074074</v>
      </c>
      <c r="ES310" s="1">
        <v>15.9897333333333</v>
      </c>
      <c r="ET310" s="1">
        <v>10.8456259259259</v>
      </c>
      <c r="EU310" s="1">
        <v>2000.00148148148</v>
      </c>
      <c r="EV310" s="1">
        <v>0.980006</v>
      </c>
      <c r="EW310" s="1">
        <v>0.0199939</v>
      </c>
      <c r="EX310" s="1">
        <v>0.0</v>
      </c>
      <c r="EY310" s="1">
        <v>779.850185185185</v>
      </c>
      <c r="EZ310" s="1">
        <v>5.00078</v>
      </c>
      <c r="FA310" s="1">
        <v>18562.1444444444</v>
      </c>
      <c r="FB310" s="1">
        <v>16379.7</v>
      </c>
      <c r="FC310" s="1">
        <v>37.363</v>
      </c>
      <c r="FD310" s="1">
        <v>38.3145185185185</v>
      </c>
      <c r="FE310" s="1">
        <v>37.4858148148148</v>
      </c>
      <c r="FF310" s="1">
        <v>37.6268518518519</v>
      </c>
      <c r="FG310" s="1">
        <v>38.6664814814815</v>
      </c>
      <c r="FH310" s="1">
        <v>1955.11148148148</v>
      </c>
      <c r="FI310" s="1">
        <v>39.89</v>
      </c>
      <c r="FJ310" s="1">
        <v>0.0</v>
      </c>
      <c r="FK310" s="1">
        <v>1.6849430595E9</v>
      </c>
      <c r="FL310" s="1">
        <v>0.0</v>
      </c>
      <c r="FM310" s="1">
        <v>779.815961538462</v>
      </c>
      <c r="FN310" s="1">
        <v>-15.3630427106668</v>
      </c>
      <c r="FO310" s="1">
        <v>-356.393161911114</v>
      </c>
      <c r="FP310" s="1">
        <v>18562.4269230769</v>
      </c>
      <c r="FQ310" s="1">
        <v>15.0</v>
      </c>
      <c r="FR310" s="1">
        <v>1.684941278E9</v>
      </c>
      <c r="FS310" s="3">
        <v>0.46849537037037037</v>
      </c>
      <c r="FT310" s="1">
        <v>1.684941278E9</v>
      </c>
      <c r="FU310" s="1">
        <v>1.6849412755E9</v>
      </c>
      <c r="FV310" s="1">
        <v>2.0</v>
      </c>
      <c r="FW310" s="1">
        <v>-0.009</v>
      </c>
      <c r="FX310" s="1">
        <v>0.006</v>
      </c>
      <c r="FY310" s="1">
        <v>0.782</v>
      </c>
      <c r="FZ310" s="1">
        <v>0.179</v>
      </c>
      <c r="GA310" s="1">
        <v>420.0</v>
      </c>
      <c r="GB310" s="1">
        <v>18.0</v>
      </c>
      <c r="GC310" s="1">
        <v>0.5</v>
      </c>
      <c r="GD310" s="1">
        <v>0.29</v>
      </c>
      <c r="GE310" s="1">
        <v>19.5986675</v>
      </c>
      <c r="GF310" s="1">
        <v>9.03301350844276</v>
      </c>
      <c r="GG310" s="1">
        <v>0.877768927562231</v>
      </c>
      <c r="GH310" s="1">
        <v>0.0</v>
      </c>
      <c r="GI310" s="1">
        <v>5.22541625</v>
      </c>
      <c r="GJ310" s="1">
        <v>-0.0765956848030203</v>
      </c>
      <c r="GK310" s="1">
        <v>0.00760628315522762</v>
      </c>
      <c r="GL310" s="1">
        <v>1.0</v>
      </c>
      <c r="GM310" s="1">
        <v>1.0</v>
      </c>
      <c r="GN310" s="1">
        <v>2.0</v>
      </c>
      <c r="GO310" s="5">
        <v>45293.0</v>
      </c>
      <c r="GP310" s="1">
        <v>3.09766</v>
      </c>
      <c r="GQ310" s="1">
        <v>2.75797</v>
      </c>
      <c r="GR310" s="1">
        <v>0.0481273</v>
      </c>
      <c r="GS310" s="1">
        <v>0.0432447</v>
      </c>
      <c r="GT310" s="1">
        <v>0.0982305</v>
      </c>
      <c r="GU310" s="1">
        <v>0.0779641</v>
      </c>
      <c r="GV310" s="1">
        <v>24579.9</v>
      </c>
      <c r="GW310" s="1">
        <v>24393.4</v>
      </c>
      <c r="GX310" s="1">
        <v>26364.1</v>
      </c>
      <c r="GY310" s="1">
        <v>25828.3</v>
      </c>
      <c r="GZ310" s="1">
        <v>38131.9</v>
      </c>
      <c r="HA310" s="1">
        <v>36337.9</v>
      </c>
      <c r="HB310" s="1">
        <v>46098.6</v>
      </c>
      <c r="HC310" s="1">
        <v>42652.9</v>
      </c>
      <c r="HD310" s="1">
        <v>1.90908</v>
      </c>
      <c r="HE310" s="1">
        <v>1.99088</v>
      </c>
      <c r="HF310" s="1">
        <v>0.126176</v>
      </c>
      <c r="HG310" s="1">
        <v>0.0</v>
      </c>
      <c r="HH310" s="1">
        <v>25.9339</v>
      </c>
      <c r="HI310" s="1">
        <v>999.9</v>
      </c>
      <c r="HJ310" s="1">
        <v>54.9</v>
      </c>
      <c r="HK310" s="1">
        <v>33.5</v>
      </c>
      <c r="HL310" s="1">
        <v>28.6792</v>
      </c>
      <c r="HM310" s="1">
        <v>61.2061</v>
      </c>
      <c r="HN310" s="1">
        <v>28.1811</v>
      </c>
      <c r="HO310" s="1">
        <v>1.0</v>
      </c>
      <c r="HP310" s="1">
        <v>-0.0583613</v>
      </c>
      <c r="HQ310" s="1">
        <v>0.204344</v>
      </c>
      <c r="HR310" s="1">
        <v>20.3077</v>
      </c>
      <c r="HS310" s="1">
        <v>5.21355</v>
      </c>
      <c r="HT310" s="1">
        <v>11.9754</v>
      </c>
      <c r="HU310" s="1">
        <v>4.96425</v>
      </c>
      <c r="HV310" s="1">
        <v>3.27383</v>
      </c>
      <c r="HW310" s="1">
        <v>9999.0</v>
      </c>
      <c r="HX310" s="1">
        <v>9999.0</v>
      </c>
      <c r="HY310" s="1">
        <v>9999.0</v>
      </c>
      <c r="HZ310" s="1">
        <v>23.4</v>
      </c>
      <c r="IA310" s="1">
        <v>1.86386</v>
      </c>
      <c r="IB310" s="1">
        <v>1.85991</v>
      </c>
      <c r="IC310" s="1">
        <v>1.85822</v>
      </c>
      <c r="ID310" s="1">
        <v>1.8596</v>
      </c>
      <c r="IE310" s="1">
        <v>1.85971</v>
      </c>
      <c r="IF310" s="1">
        <v>1.85814</v>
      </c>
      <c r="IG310" s="1">
        <v>1.85716</v>
      </c>
      <c r="IH310" s="1">
        <v>1.85215</v>
      </c>
      <c r="II310" s="1">
        <v>0.0</v>
      </c>
      <c r="IJ310" s="1">
        <v>0.0</v>
      </c>
      <c r="IK310" s="1">
        <v>0.0</v>
      </c>
      <c r="IL310" s="1">
        <v>0.0</v>
      </c>
      <c r="IM310" s="1">
        <v>0.0</v>
      </c>
      <c r="IN310" s="1" t="s">
        <v>302</v>
      </c>
      <c r="IO310" s="1" t="s">
        <v>303</v>
      </c>
      <c r="IP310" s="1" t="s">
        <v>303</v>
      </c>
      <c r="IQ310" s="1" t="s">
        <v>303</v>
      </c>
      <c r="IR310" s="1" t="s">
        <v>303</v>
      </c>
      <c r="IS310" s="1">
        <v>0.0</v>
      </c>
      <c r="IT310" s="1">
        <v>100.0</v>
      </c>
      <c r="IU310" s="1">
        <v>100.0</v>
      </c>
      <c r="IV310" s="1">
        <v>0.678</v>
      </c>
      <c r="IW310" s="1">
        <v>0.187</v>
      </c>
      <c r="IX310" s="1">
        <v>0.553286425215302</v>
      </c>
      <c r="IY310" s="1">
        <v>8.2043610882471E-4</v>
      </c>
      <c r="IZ310" s="4">
        <v>-6.91969134000321E-7</v>
      </c>
      <c r="JA310" s="4">
        <v>9.31934510157742E-11</v>
      </c>
      <c r="JB310" s="1">
        <v>-0.0134307609036066</v>
      </c>
      <c r="JC310" s="1">
        <v>0.00805245116068738</v>
      </c>
      <c r="JD310" s="1">
        <v>1.7646326938748E-4</v>
      </c>
      <c r="JE310" s="4">
        <v>-5.89673805122804E-7</v>
      </c>
      <c r="JF310" s="1">
        <v>27.0</v>
      </c>
      <c r="JG310" s="1">
        <v>1961.0</v>
      </c>
      <c r="JH310" s="1">
        <v>1.0</v>
      </c>
      <c r="JI310" s="1">
        <v>42.0</v>
      </c>
      <c r="JJ310" s="1">
        <v>29.7</v>
      </c>
      <c r="JK310" s="1">
        <v>29.7</v>
      </c>
      <c r="JL310" s="1">
        <v>0.48584</v>
      </c>
      <c r="JM310" s="1">
        <v>2.62695</v>
      </c>
      <c r="JN310" s="1">
        <v>1.49658</v>
      </c>
      <c r="JO310" s="1">
        <v>2.35107</v>
      </c>
      <c r="JP310" s="1">
        <v>1.54907</v>
      </c>
      <c r="JQ310" s="1">
        <v>2.3999</v>
      </c>
      <c r="JR310" s="1">
        <v>36.0582</v>
      </c>
      <c r="JS310" s="1">
        <v>13.8694</v>
      </c>
      <c r="JT310" s="1">
        <v>18.0</v>
      </c>
      <c r="JU310" s="1">
        <v>486.353</v>
      </c>
      <c r="JV310" s="1">
        <v>558.168</v>
      </c>
      <c r="JW310" s="1">
        <v>25.8261</v>
      </c>
      <c r="JX310" s="1">
        <v>26.554</v>
      </c>
      <c r="JY310" s="1">
        <v>30.0</v>
      </c>
      <c r="JZ310" s="1">
        <v>26.6374</v>
      </c>
      <c r="KA310" s="1">
        <v>26.5908</v>
      </c>
      <c r="KB310" s="1">
        <v>9.82048</v>
      </c>
      <c r="KC310" s="1">
        <v>50.2236</v>
      </c>
      <c r="KD310" s="1">
        <v>0.0</v>
      </c>
      <c r="KE310" s="1">
        <v>25.8305</v>
      </c>
      <c r="KF310" s="1">
        <v>132.324</v>
      </c>
      <c r="KG310" s="1">
        <v>13.1744</v>
      </c>
      <c r="KH310" s="1">
        <v>100.742</v>
      </c>
      <c r="KI310" s="1">
        <v>101.191</v>
      </c>
    </row>
    <row r="311">
      <c r="A311" s="1">
        <v>311.0</v>
      </c>
      <c r="B311" s="1">
        <v>310.0</v>
      </c>
      <c r="C311" s="1" t="s">
        <v>294</v>
      </c>
      <c r="D311" s="1">
        <v>1.6849430646E9</v>
      </c>
      <c r="E311" s="1">
        <v>5113.0</v>
      </c>
      <c r="F311" s="2">
        <v>45070.489166666666</v>
      </c>
      <c r="G311" s="3">
        <v>0.4891666666666667</v>
      </c>
      <c r="H311" s="1">
        <v>5.0</v>
      </c>
      <c r="I311" s="1" t="s">
        <v>306</v>
      </c>
      <c r="J311" s="1" t="s">
        <v>307</v>
      </c>
      <c r="K311" s="1">
        <v>1.68494305681429E9</v>
      </c>
      <c r="L311" s="1">
        <v>0.00441097611565956</v>
      </c>
      <c r="M311" s="1">
        <v>4.41097611565957</v>
      </c>
      <c r="N311" s="1">
        <v>3.51876135034566</v>
      </c>
      <c r="O311" s="1">
        <v>188.39213882372</v>
      </c>
      <c r="P311" s="1">
        <v>156.956030794162</v>
      </c>
      <c r="Q311" s="1">
        <v>15.6275414745461</v>
      </c>
      <c r="R311" s="1">
        <v>18.757520485512</v>
      </c>
      <c r="S311" s="1">
        <v>0.225863213327258</v>
      </c>
      <c r="T311" s="1">
        <v>2.91643141243193</v>
      </c>
      <c r="U311" s="1">
        <v>0.21657602819332</v>
      </c>
      <c r="V311" s="1">
        <v>0.136162613075591</v>
      </c>
      <c r="W311" s="1">
        <v>321.511169099249</v>
      </c>
      <c r="X311" s="1">
        <v>28.1012025711835</v>
      </c>
      <c r="Y311" s="1">
        <v>27.9998</v>
      </c>
      <c r="Z311" s="1">
        <v>3.79479543453278</v>
      </c>
      <c r="AA311" s="1">
        <v>49.9323244944023</v>
      </c>
      <c r="AB311" s="1">
        <v>1.82416035423141</v>
      </c>
      <c r="AC311" s="1">
        <v>3.65326544017775</v>
      </c>
      <c r="AD311" s="1">
        <v>1.97063508030138</v>
      </c>
      <c r="AE311" s="1">
        <v>-194.524046700587</v>
      </c>
      <c r="AF311" s="1">
        <v>-102.265622649876</v>
      </c>
      <c r="AG311" s="1">
        <v>-7.61868122336218</v>
      </c>
      <c r="AH311" s="1">
        <v>17.1028185254233</v>
      </c>
      <c r="AI311" s="1">
        <v>-18.0631879841916</v>
      </c>
      <c r="AJ311" s="1">
        <v>4.42651560516811</v>
      </c>
      <c r="AK311" s="1">
        <v>3.51876135034566</v>
      </c>
      <c r="AL311" s="1">
        <v>155.485682277125</v>
      </c>
      <c r="AM311" s="1">
        <v>168.327636363636</v>
      </c>
      <c r="AN311" s="1">
        <v>-3.21560553932238</v>
      </c>
      <c r="AO311" s="1">
        <v>66.8664149455095</v>
      </c>
      <c r="AP311" s="1">
        <v>4.41097611565957</v>
      </c>
      <c r="AQ311" s="1">
        <v>13.1053443284116</v>
      </c>
      <c r="AR311" s="1">
        <v>18.3026384615385</v>
      </c>
      <c r="AS311" s="1">
        <v>-1.25887923604E-4</v>
      </c>
      <c r="AT311" s="1">
        <v>109.236501924053</v>
      </c>
      <c r="AU311" s="1">
        <v>0.0</v>
      </c>
      <c r="AV311" s="1">
        <v>0.0</v>
      </c>
      <c r="AW311" s="1">
        <v>1.0</v>
      </c>
      <c r="AX311" s="1">
        <v>0.0</v>
      </c>
      <c r="AY311" s="1">
        <v>52456.0</v>
      </c>
      <c r="AZ311" s="1" t="s">
        <v>297</v>
      </c>
      <c r="BA311" s="1" t="s">
        <v>297</v>
      </c>
      <c r="BB311" s="1">
        <v>0.0</v>
      </c>
      <c r="BC311" s="1">
        <v>0.0</v>
      </c>
      <c r="BD311" s="1">
        <v>0.0</v>
      </c>
      <c r="BE311" s="1">
        <v>0.0</v>
      </c>
      <c r="BF311" s="1" t="s">
        <v>297</v>
      </c>
      <c r="BG311" s="1" t="s">
        <v>297</v>
      </c>
      <c r="BH311" s="1">
        <v>0.0</v>
      </c>
      <c r="BI311" s="1">
        <v>0.0</v>
      </c>
      <c r="BJ311" s="1">
        <v>0.0</v>
      </c>
      <c r="BK311" s="1">
        <v>0.5</v>
      </c>
      <c r="BL311" s="1">
        <v>0.0</v>
      </c>
      <c r="BM311" s="1">
        <v>0.0</v>
      </c>
      <c r="BN311" s="1">
        <v>0.0</v>
      </c>
      <c r="BO311" s="1">
        <v>0.0</v>
      </c>
      <c r="BP311" s="1">
        <v>0.0</v>
      </c>
      <c r="BQ311" s="1">
        <v>0.0</v>
      </c>
      <c r="BR311" s="1" t="s">
        <v>297</v>
      </c>
      <c r="BS311" s="1">
        <v>0.0</v>
      </c>
      <c r="BT311" s="1">
        <v>0.0</v>
      </c>
      <c r="BU311" s="1">
        <v>0.0</v>
      </c>
      <c r="BV311" s="1">
        <v>0.0</v>
      </c>
      <c r="BW311" s="1">
        <v>0.0</v>
      </c>
      <c r="BX311" s="1">
        <v>0.0</v>
      </c>
      <c r="BY311" s="1">
        <v>0.0</v>
      </c>
      <c r="BZ311" s="1">
        <v>0.0</v>
      </c>
      <c r="CA311" s="1">
        <v>1.0</v>
      </c>
      <c r="CB311" s="1" t="s">
        <v>298</v>
      </c>
      <c r="CC311" s="1" t="s">
        <v>298</v>
      </c>
      <c r="CD311" s="1" t="s">
        <v>298</v>
      </c>
      <c r="CE311" s="1" t="s">
        <v>298</v>
      </c>
      <c r="CF311" s="1" t="s">
        <v>298</v>
      </c>
      <c r="CG311" s="1" t="s">
        <v>298</v>
      </c>
      <c r="CH311" s="1" t="s">
        <v>298</v>
      </c>
      <c r="CI311" s="1" t="s">
        <v>298</v>
      </c>
      <c r="CJ311" s="1" t="s">
        <v>298</v>
      </c>
      <c r="CK311" s="1" t="s">
        <v>298</v>
      </c>
      <c r="CL311" s="1" t="s">
        <v>298</v>
      </c>
      <c r="CM311" s="1" t="s">
        <v>298</v>
      </c>
      <c r="CN311" s="1" t="s">
        <v>298</v>
      </c>
      <c r="CO311" s="1" t="s">
        <v>298</v>
      </c>
      <c r="CP311" s="1" t="s">
        <v>298</v>
      </c>
      <c r="CQ311" s="1" t="s">
        <v>298</v>
      </c>
      <c r="CR311" s="1" t="s">
        <v>298</v>
      </c>
      <c r="CS311" s="1" t="s">
        <v>298</v>
      </c>
      <c r="CT311" s="1" t="s">
        <v>298</v>
      </c>
      <c r="CU311" s="1" t="s">
        <v>298</v>
      </c>
      <c r="CV311" s="1" t="s">
        <v>298</v>
      </c>
      <c r="CW311" s="1" t="s">
        <v>298</v>
      </c>
      <c r="CX311" s="1" t="s">
        <v>298</v>
      </c>
      <c r="CY311" s="1" t="s">
        <v>298</v>
      </c>
      <c r="CZ311" s="1" t="s">
        <v>298</v>
      </c>
      <c r="DA311" s="1" t="s">
        <v>298</v>
      </c>
      <c r="DB311" s="1" t="s">
        <v>298</v>
      </c>
      <c r="DC311" s="1" t="s">
        <v>298</v>
      </c>
      <c r="DD311" s="1" t="s">
        <v>298</v>
      </c>
      <c r="DE311" s="1" t="s">
        <v>298</v>
      </c>
      <c r="DF311" s="1" t="s">
        <v>298</v>
      </c>
      <c r="DG311" s="1" t="s">
        <v>298</v>
      </c>
      <c r="DH311" s="1" t="s">
        <v>298</v>
      </c>
      <c r="DI311" s="1" t="s">
        <v>298</v>
      </c>
      <c r="DJ311" s="1">
        <v>2000.00964285714</v>
      </c>
      <c r="DK311" s="1">
        <v>1681.20479953329</v>
      </c>
      <c r="DL311" s="1">
        <v>0.840598346881758</v>
      </c>
      <c r="DM311" s="1">
        <v>0.160754809481793</v>
      </c>
      <c r="DN311" s="1">
        <v>6.0</v>
      </c>
      <c r="DO311" s="1">
        <v>0.5</v>
      </c>
      <c r="DP311" s="1" t="s">
        <v>299</v>
      </c>
      <c r="DQ311" s="1">
        <v>2.0</v>
      </c>
      <c r="DR311" s="1" t="b">
        <v>1</v>
      </c>
      <c r="DS311" s="1">
        <v>1.68494305681429E9</v>
      </c>
      <c r="DT311" s="1">
        <v>188.392142857143</v>
      </c>
      <c r="DU311" s="1">
        <v>167.717392857143</v>
      </c>
      <c r="DV311" s="1">
        <v>18.32105</v>
      </c>
      <c r="DW311" s="1">
        <v>13.1066428571429</v>
      </c>
      <c r="DX311" s="1">
        <v>187.70875</v>
      </c>
      <c r="DY311" s="1">
        <v>18.1339535714286</v>
      </c>
      <c r="DZ311" s="1">
        <v>500.008964285714</v>
      </c>
      <c r="EA311" s="1">
        <v>99.4663642857143</v>
      </c>
      <c r="EB311" s="1">
        <v>0.100000864285714</v>
      </c>
      <c r="EC311" s="1">
        <v>27.3493821428571</v>
      </c>
      <c r="ED311" s="1">
        <v>27.9998</v>
      </c>
      <c r="EE311" s="1">
        <v>999.9</v>
      </c>
      <c r="EF311" s="1">
        <v>0.0</v>
      </c>
      <c r="EG311" s="1">
        <v>0.0</v>
      </c>
      <c r="EH311" s="1">
        <v>9978.65821428571</v>
      </c>
      <c r="EI311" s="1">
        <v>0.0</v>
      </c>
      <c r="EJ311" s="1">
        <v>575.973857142857</v>
      </c>
      <c r="EK311" s="1">
        <v>20.6747571428571</v>
      </c>
      <c r="EL311" s="1">
        <v>191.908285714286</v>
      </c>
      <c r="EM311" s="1">
        <v>169.944892857143</v>
      </c>
      <c r="EN311" s="1">
        <v>5.21440321428572</v>
      </c>
      <c r="EO311" s="1">
        <v>167.717392857143</v>
      </c>
      <c r="EP311" s="1">
        <v>13.1066428571429</v>
      </c>
      <c r="EQ311" s="1">
        <v>1.82232857142857</v>
      </c>
      <c r="ER311" s="1">
        <v>1.30367107142857</v>
      </c>
      <c r="ES311" s="1">
        <v>15.9796464285714</v>
      </c>
      <c r="ET311" s="1">
        <v>10.8412428571429</v>
      </c>
      <c r="EU311" s="1">
        <v>2000.00964285714</v>
      </c>
      <c r="EV311" s="1">
        <v>0.980006</v>
      </c>
      <c r="EW311" s="1">
        <v>0.0199939</v>
      </c>
      <c r="EX311" s="1">
        <v>0.0</v>
      </c>
      <c r="EY311" s="1">
        <v>778.659892857143</v>
      </c>
      <c r="EZ311" s="1">
        <v>5.00078</v>
      </c>
      <c r="FA311" s="1">
        <v>18535.3714285714</v>
      </c>
      <c r="FB311" s="1">
        <v>16379.7607142857</v>
      </c>
      <c r="FC311" s="1">
        <v>37.3678571428571</v>
      </c>
      <c r="FD311" s="1">
        <v>38.3054285714286</v>
      </c>
      <c r="FE311" s="1">
        <v>37.4596428571429</v>
      </c>
      <c r="FF311" s="1">
        <v>37.6222857142857</v>
      </c>
      <c r="FG311" s="1">
        <v>38.6627857142857</v>
      </c>
      <c r="FH311" s="1">
        <v>1955.11964285714</v>
      </c>
      <c r="FI311" s="1">
        <v>39.89</v>
      </c>
      <c r="FJ311" s="1">
        <v>0.0</v>
      </c>
      <c r="FK311" s="1">
        <v>1.6849430643E9</v>
      </c>
      <c r="FL311" s="1">
        <v>0.0</v>
      </c>
      <c r="FM311" s="1">
        <v>778.652769230769</v>
      </c>
      <c r="FN311" s="1">
        <v>-13.8477264996417</v>
      </c>
      <c r="FO311" s="1">
        <v>-317.408547253348</v>
      </c>
      <c r="FP311" s="1">
        <v>18535.2153846154</v>
      </c>
      <c r="FQ311" s="1">
        <v>15.0</v>
      </c>
      <c r="FR311" s="1">
        <v>1.684941278E9</v>
      </c>
      <c r="FS311" s="3">
        <v>0.46849537037037037</v>
      </c>
      <c r="FT311" s="1">
        <v>1.684941278E9</v>
      </c>
      <c r="FU311" s="1">
        <v>1.6849412755E9</v>
      </c>
      <c r="FV311" s="1">
        <v>2.0</v>
      </c>
      <c r="FW311" s="1">
        <v>-0.009</v>
      </c>
      <c r="FX311" s="1">
        <v>0.006</v>
      </c>
      <c r="FY311" s="1">
        <v>0.782</v>
      </c>
      <c r="FZ311" s="1">
        <v>0.179</v>
      </c>
      <c r="GA311" s="1">
        <v>420.0</v>
      </c>
      <c r="GB311" s="1">
        <v>18.0</v>
      </c>
      <c r="GC311" s="1">
        <v>0.5</v>
      </c>
      <c r="GD311" s="1">
        <v>0.29</v>
      </c>
      <c r="GE311" s="1">
        <v>20.1480025</v>
      </c>
      <c r="GF311" s="1">
        <v>8.85457823639773</v>
      </c>
      <c r="GG311" s="1">
        <v>0.863687589782179</v>
      </c>
      <c r="GH311" s="1">
        <v>0.0</v>
      </c>
      <c r="GI311" s="1">
        <v>5.21974675</v>
      </c>
      <c r="GJ311" s="1">
        <v>-0.0975240900562847</v>
      </c>
      <c r="GK311" s="1">
        <v>0.00951547933303937</v>
      </c>
      <c r="GL311" s="1">
        <v>1.0</v>
      </c>
      <c r="GM311" s="1">
        <v>1.0</v>
      </c>
      <c r="GN311" s="1">
        <v>2.0</v>
      </c>
      <c r="GO311" s="5">
        <v>45293.0</v>
      </c>
      <c r="GP311" s="1">
        <v>3.09771</v>
      </c>
      <c r="GQ311" s="1">
        <v>2.75793</v>
      </c>
      <c r="GR311" s="1">
        <v>0.0443227</v>
      </c>
      <c r="GS311" s="1">
        <v>0.039044</v>
      </c>
      <c r="GT311" s="1">
        <v>0.0981845</v>
      </c>
      <c r="GU311" s="1">
        <v>0.0779364</v>
      </c>
      <c r="GV311" s="1">
        <v>24678.2</v>
      </c>
      <c r="GW311" s="1">
        <v>24500.6</v>
      </c>
      <c r="GX311" s="1">
        <v>26364.2</v>
      </c>
      <c r="GY311" s="1">
        <v>25828.4</v>
      </c>
      <c r="GZ311" s="1">
        <v>38133.3</v>
      </c>
      <c r="HA311" s="1">
        <v>36338.4</v>
      </c>
      <c r="HB311" s="1">
        <v>46098.4</v>
      </c>
      <c r="HC311" s="1">
        <v>42652.7</v>
      </c>
      <c r="HD311" s="1">
        <v>1.909</v>
      </c>
      <c r="HE311" s="1">
        <v>1.9905</v>
      </c>
      <c r="HF311" s="1">
        <v>0.125088</v>
      </c>
      <c r="HG311" s="1">
        <v>0.0</v>
      </c>
      <c r="HH311" s="1">
        <v>25.9317</v>
      </c>
      <c r="HI311" s="1">
        <v>999.9</v>
      </c>
      <c r="HJ311" s="1">
        <v>54.9</v>
      </c>
      <c r="HK311" s="1">
        <v>33.5</v>
      </c>
      <c r="HL311" s="1">
        <v>28.677</v>
      </c>
      <c r="HM311" s="1">
        <v>61.1561</v>
      </c>
      <c r="HN311" s="1">
        <v>28.149</v>
      </c>
      <c r="HO311" s="1">
        <v>1.0</v>
      </c>
      <c r="HP311" s="1">
        <v>-0.0583537</v>
      </c>
      <c r="HQ311" s="1">
        <v>0.176596</v>
      </c>
      <c r="HR311" s="1">
        <v>20.308</v>
      </c>
      <c r="HS311" s="1">
        <v>5.21459</v>
      </c>
      <c r="HT311" s="1">
        <v>11.9746</v>
      </c>
      <c r="HU311" s="1">
        <v>4.9647</v>
      </c>
      <c r="HV311" s="1">
        <v>3.27402</v>
      </c>
      <c r="HW311" s="1">
        <v>9999.0</v>
      </c>
      <c r="HX311" s="1">
        <v>9999.0</v>
      </c>
      <c r="HY311" s="1">
        <v>9999.0</v>
      </c>
      <c r="HZ311" s="1">
        <v>23.4</v>
      </c>
      <c r="IA311" s="1">
        <v>1.86386</v>
      </c>
      <c r="IB311" s="1">
        <v>1.85991</v>
      </c>
      <c r="IC311" s="1">
        <v>1.85822</v>
      </c>
      <c r="ID311" s="1">
        <v>1.8596</v>
      </c>
      <c r="IE311" s="1">
        <v>1.85969</v>
      </c>
      <c r="IF311" s="1">
        <v>1.85817</v>
      </c>
      <c r="IG311" s="1">
        <v>1.85716</v>
      </c>
      <c r="IH311" s="1">
        <v>1.85217</v>
      </c>
      <c r="II311" s="1">
        <v>0.0</v>
      </c>
      <c r="IJ311" s="1">
        <v>0.0</v>
      </c>
      <c r="IK311" s="1">
        <v>0.0</v>
      </c>
      <c r="IL311" s="1">
        <v>0.0</v>
      </c>
      <c r="IM311" s="1">
        <v>0.0</v>
      </c>
      <c r="IN311" s="1" t="s">
        <v>302</v>
      </c>
      <c r="IO311" s="1" t="s">
        <v>303</v>
      </c>
      <c r="IP311" s="1" t="s">
        <v>303</v>
      </c>
      <c r="IQ311" s="1" t="s">
        <v>303</v>
      </c>
      <c r="IR311" s="1" t="s">
        <v>303</v>
      </c>
      <c r="IS311" s="1">
        <v>0.0</v>
      </c>
      <c r="IT311" s="1">
        <v>100.0</v>
      </c>
      <c r="IU311" s="1">
        <v>100.0</v>
      </c>
      <c r="IV311" s="1">
        <v>0.669</v>
      </c>
      <c r="IW311" s="1">
        <v>0.1868</v>
      </c>
      <c r="IX311" s="1">
        <v>0.553286425215302</v>
      </c>
      <c r="IY311" s="1">
        <v>8.2043610882471E-4</v>
      </c>
      <c r="IZ311" s="4">
        <v>-6.91969134000321E-7</v>
      </c>
      <c r="JA311" s="4">
        <v>9.31934510157742E-11</v>
      </c>
      <c r="JB311" s="1">
        <v>-0.0134307609036066</v>
      </c>
      <c r="JC311" s="1">
        <v>0.00805245116068738</v>
      </c>
      <c r="JD311" s="1">
        <v>1.7646326938748E-4</v>
      </c>
      <c r="JE311" s="4">
        <v>-5.89673805122804E-7</v>
      </c>
      <c r="JF311" s="1">
        <v>27.0</v>
      </c>
      <c r="JG311" s="1">
        <v>1961.0</v>
      </c>
      <c r="JH311" s="1">
        <v>1.0</v>
      </c>
      <c r="JI311" s="1">
        <v>42.0</v>
      </c>
      <c r="JJ311" s="1">
        <v>29.8</v>
      </c>
      <c r="JK311" s="1">
        <v>29.8</v>
      </c>
      <c r="JL311" s="1">
        <v>0.447998</v>
      </c>
      <c r="JM311" s="1">
        <v>2.63062</v>
      </c>
      <c r="JN311" s="1">
        <v>1.49658</v>
      </c>
      <c r="JO311" s="1">
        <v>2.35107</v>
      </c>
      <c r="JP311" s="1">
        <v>1.54907</v>
      </c>
      <c r="JQ311" s="1">
        <v>2.37793</v>
      </c>
      <c r="JR311" s="1">
        <v>36.0816</v>
      </c>
      <c r="JS311" s="1">
        <v>13.8781</v>
      </c>
      <c r="JT311" s="1">
        <v>18.0</v>
      </c>
      <c r="JU311" s="1">
        <v>486.317</v>
      </c>
      <c r="JV311" s="1">
        <v>557.921</v>
      </c>
      <c r="JW311" s="1">
        <v>25.8242</v>
      </c>
      <c r="JX311" s="1">
        <v>26.555</v>
      </c>
      <c r="JY311" s="1">
        <v>30.0001</v>
      </c>
      <c r="JZ311" s="1">
        <v>26.6382</v>
      </c>
      <c r="KA311" s="1">
        <v>26.5931</v>
      </c>
      <c r="KB311" s="1">
        <v>9.06302</v>
      </c>
      <c r="KC311" s="1">
        <v>50.2236</v>
      </c>
      <c r="KD311" s="1">
        <v>0.0</v>
      </c>
      <c r="KE311" s="1">
        <v>25.8295</v>
      </c>
      <c r="KF311" s="1">
        <v>118.953</v>
      </c>
      <c r="KG311" s="1">
        <v>13.2002</v>
      </c>
      <c r="KH311" s="1">
        <v>100.742</v>
      </c>
      <c r="KI311" s="1">
        <v>101.191</v>
      </c>
    </row>
    <row r="312">
      <c r="A312" s="1">
        <v>312.0</v>
      </c>
      <c r="B312" s="1">
        <v>311.0</v>
      </c>
      <c r="C312" s="1" t="s">
        <v>294</v>
      </c>
      <c r="D312" s="1">
        <v>1.6849430696E9</v>
      </c>
      <c r="E312" s="1">
        <v>5118.0</v>
      </c>
      <c r="F312" s="2">
        <v>45070.489224537036</v>
      </c>
      <c r="G312" s="3">
        <v>0.48922453703703705</v>
      </c>
      <c r="H312" s="1">
        <v>5.0</v>
      </c>
      <c r="I312" s="1" t="s">
        <v>306</v>
      </c>
      <c r="J312" s="1" t="s">
        <v>307</v>
      </c>
      <c r="K312" s="1">
        <v>1.6849430621E9</v>
      </c>
      <c r="L312" s="1">
        <v>0.00440660639220207</v>
      </c>
      <c r="M312" s="1">
        <v>4.40660639220207</v>
      </c>
      <c r="N312" s="1">
        <v>2.93858792252278</v>
      </c>
      <c r="O312" s="1">
        <v>171.565848497521</v>
      </c>
      <c r="P312" s="1">
        <v>144.848610709176</v>
      </c>
      <c r="Q312" s="1">
        <v>14.4221868131012</v>
      </c>
      <c r="R312" s="1">
        <v>17.0823503633556</v>
      </c>
      <c r="S312" s="1">
        <v>0.225722839265054</v>
      </c>
      <c r="T312" s="1">
        <v>2.91727458669453</v>
      </c>
      <c r="U312" s="1">
        <v>0.216449502193867</v>
      </c>
      <c r="V312" s="1">
        <v>0.13608236527249</v>
      </c>
      <c r="W312" s="1">
        <v>321.513649654811</v>
      </c>
      <c r="X312" s="1">
        <v>28.0891246397847</v>
      </c>
      <c r="Y312" s="1">
        <v>27.9903925925926</v>
      </c>
      <c r="Z312" s="1">
        <v>3.79271478926857</v>
      </c>
      <c r="AA312" s="1">
        <v>49.9339533544041</v>
      </c>
      <c r="AB312" s="1">
        <v>1.82282708909749</v>
      </c>
      <c r="AC312" s="1">
        <v>3.65047621236807</v>
      </c>
      <c r="AD312" s="1">
        <v>1.96988770017108</v>
      </c>
      <c r="AE312" s="1">
        <v>-194.331341896111</v>
      </c>
      <c r="AF312" s="1">
        <v>-102.866146870016</v>
      </c>
      <c r="AG312" s="1">
        <v>-7.66034698135912</v>
      </c>
      <c r="AH312" s="1">
        <v>16.6558139073243</v>
      </c>
      <c r="AI312" s="1">
        <v>-18.6837633131764</v>
      </c>
      <c r="AJ312" s="1">
        <v>4.41751844873101</v>
      </c>
      <c r="AK312" s="1">
        <v>2.93858792252278</v>
      </c>
      <c r="AL312" s="1">
        <v>138.282473547757</v>
      </c>
      <c r="AM312" s="1">
        <v>152.038290909091</v>
      </c>
      <c r="AN312" s="1">
        <v>-3.25444344762425</v>
      </c>
      <c r="AO312" s="1">
        <v>66.8664149455095</v>
      </c>
      <c r="AP312" s="1">
        <v>4.40660639220207</v>
      </c>
      <c r="AQ312" s="1">
        <v>13.0995158793654</v>
      </c>
      <c r="AR312" s="1">
        <v>18.2922307692308</v>
      </c>
      <c r="AS312" s="1">
        <v>-1.5376324191839E-4</v>
      </c>
      <c r="AT312" s="1">
        <v>109.236501924053</v>
      </c>
      <c r="AU312" s="1">
        <v>0.0</v>
      </c>
      <c r="AV312" s="1">
        <v>0.0</v>
      </c>
      <c r="AW312" s="1">
        <v>1.0</v>
      </c>
      <c r="AX312" s="1">
        <v>0.0</v>
      </c>
      <c r="AY312" s="1">
        <v>52651.0</v>
      </c>
      <c r="AZ312" s="1" t="s">
        <v>297</v>
      </c>
      <c r="BA312" s="1" t="s">
        <v>297</v>
      </c>
      <c r="BB312" s="1">
        <v>0.0</v>
      </c>
      <c r="BC312" s="1">
        <v>0.0</v>
      </c>
      <c r="BD312" s="1">
        <v>0.0</v>
      </c>
      <c r="BE312" s="1">
        <v>0.0</v>
      </c>
      <c r="BF312" s="1" t="s">
        <v>297</v>
      </c>
      <c r="BG312" s="1" t="s">
        <v>297</v>
      </c>
      <c r="BH312" s="1">
        <v>0.0</v>
      </c>
      <c r="BI312" s="1">
        <v>0.0</v>
      </c>
      <c r="BJ312" s="1">
        <v>0.0</v>
      </c>
      <c r="BK312" s="1">
        <v>0.5</v>
      </c>
      <c r="BL312" s="1">
        <v>0.0</v>
      </c>
      <c r="BM312" s="1">
        <v>0.0</v>
      </c>
      <c r="BN312" s="1">
        <v>0.0</v>
      </c>
      <c r="BO312" s="1">
        <v>0.0</v>
      </c>
      <c r="BP312" s="1">
        <v>0.0</v>
      </c>
      <c r="BQ312" s="1">
        <v>0.0</v>
      </c>
      <c r="BR312" s="1" t="s">
        <v>297</v>
      </c>
      <c r="BS312" s="1">
        <v>0.0</v>
      </c>
      <c r="BT312" s="1">
        <v>0.0</v>
      </c>
      <c r="BU312" s="1">
        <v>0.0</v>
      </c>
      <c r="BV312" s="1">
        <v>0.0</v>
      </c>
      <c r="BW312" s="1">
        <v>0.0</v>
      </c>
      <c r="BX312" s="1">
        <v>0.0</v>
      </c>
      <c r="BY312" s="1">
        <v>0.0</v>
      </c>
      <c r="BZ312" s="1">
        <v>0.0</v>
      </c>
      <c r="CA312" s="1">
        <v>1.0</v>
      </c>
      <c r="CB312" s="1" t="s">
        <v>298</v>
      </c>
      <c r="CC312" s="1" t="s">
        <v>298</v>
      </c>
      <c r="CD312" s="1" t="s">
        <v>298</v>
      </c>
      <c r="CE312" s="1" t="s">
        <v>298</v>
      </c>
      <c r="CF312" s="1" t="s">
        <v>298</v>
      </c>
      <c r="CG312" s="1" t="s">
        <v>298</v>
      </c>
      <c r="CH312" s="1" t="s">
        <v>298</v>
      </c>
      <c r="CI312" s="1" t="s">
        <v>298</v>
      </c>
      <c r="CJ312" s="1" t="s">
        <v>298</v>
      </c>
      <c r="CK312" s="1" t="s">
        <v>298</v>
      </c>
      <c r="CL312" s="1" t="s">
        <v>298</v>
      </c>
      <c r="CM312" s="1" t="s">
        <v>298</v>
      </c>
      <c r="CN312" s="1" t="s">
        <v>298</v>
      </c>
      <c r="CO312" s="1" t="s">
        <v>298</v>
      </c>
      <c r="CP312" s="1" t="s">
        <v>298</v>
      </c>
      <c r="CQ312" s="1" t="s">
        <v>298</v>
      </c>
      <c r="CR312" s="1" t="s">
        <v>298</v>
      </c>
      <c r="CS312" s="1" t="s">
        <v>298</v>
      </c>
      <c r="CT312" s="1" t="s">
        <v>298</v>
      </c>
      <c r="CU312" s="1" t="s">
        <v>298</v>
      </c>
      <c r="CV312" s="1" t="s">
        <v>298</v>
      </c>
      <c r="CW312" s="1" t="s">
        <v>298</v>
      </c>
      <c r="CX312" s="1" t="s">
        <v>298</v>
      </c>
      <c r="CY312" s="1" t="s">
        <v>298</v>
      </c>
      <c r="CZ312" s="1" t="s">
        <v>298</v>
      </c>
      <c r="DA312" s="1" t="s">
        <v>298</v>
      </c>
      <c r="DB312" s="1" t="s">
        <v>298</v>
      </c>
      <c r="DC312" s="1" t="s">
        <v>298</v>
      </c>
      <c r="DD312" s="1" t="s">
        <v>298</v>
      </c>
      <c r="DE312" s="1" t="s">
        <v>298</v>
      </c>
      <c r="DF312" s="1" t="s">
        <v>298</v>
      </c>
      <c r="DG312" s="1" t="s">
        <v>298</v>
      </c>
      <c r="DH312" s="1" t="s">
        <v>298</v>
      </c>
      <c r="DI312" s="1" t="s">
        <v>298</v>
      </c>
      <c r="DJ312" s="1">
        <v>2000.02518518519</v>
      </c>
      <c r="DK312" s="1">
        <v>1681.21785508885</v>
      </c>
      <c r="DL312" s="1">
        <v>0.840598342231966</v>
      </c>
      <c r="DM312" s="1">
        <v>0.160754800507695</v>
      </c>
      <c r="DN312" s="1">
        <v>6.0</v>
      </c>
      <c r="DO312" s="1">
        <v>0.5</v>
      </c>
      <c r="DP312" s="1" t="s">
        <v>299</v>
      </c>
      <c r="DQ312" s="1">
        <v>2.0</v>
      </c>
      <c r="DR312" s="1" t="b">
        <v>1</v>
      </c>
      <c r="DS312" s="1">
        <v>1.6849430621E9</v>
      </c>
      <c r="DT312" s="1">
        <v>171.565851851852</v>
      </c>
      <c r="DU312" s="1">
        <v>150.054074074074</v>
      </c>
      <c r="DV312" s="1">
        <v>18.3074851851852</v>
      </c>
      <c r="DW312" s="1">
        <v>13.1033333333333</v>
      </c>
      <c r="DX312" s="1">
        <v>170.892222222222</v>
      </c>
      <c r="DY312" s="1">
        <v>18.1205777777778</v>
      </c>
      <c r="DZ312" s="1">
        <v>499.982888888889</v>
      </c>
      <c r="EA312" s="1">
        <v>99.4672851851852</v>
      </c>
      <c r="EB312" s="1">
        <v>0.1000268</v>
      </c>
      <c r="EC312" s="1">
        <v>27.3363444444444</v>
      </c>
      <c r="ED312" s="1">
        <v>27.9903925925926</v>
      </c>
      <c r="EE312" s="1">
        <v>999.9</v>
      </c>
      <c r="EF312" s="1">
        <v>0.0</v>
      </c>
      <c r="EG312" s="1">
        <v>0.0</v>
      </c>
      <c r="EH312" s="1">
        <v>9983.37444444444</v>
      </c>
      <c r="EI312" s="1">
        <v>0.0</v>
      </c>
      <c r="EJ312" s="1">
        <v>574.752925925926</v>
      </c>
      <c r="EK312" s="1">
        <v>21.5117481481482</v>
      </c>
      <c r="EL312" s="1">
        <v>174.765518518518</v>
      </c>
      <c r="EM312" s="1">
        <v>152.046444444444</v>
      </c>
      <c r="EN312" s="1">
        <v>5.20415222222222</v>
      </c>
      <c r="EO312" s="1">
        <v>150.054074074074</v>
      </c>
      <c r="EP312" s="1">
        <v>13.1033333333333</v>
      </c>
      <c r="EQ312" s="1">
        <v>1.82099555555556</v>
      </c>
      <c r="ER312" s="1">
        <v>1.3033537037037</v>
      </c>
      <c r="ES312" s="1">
        <v>15.9681962962963</v>
      </c>
      <c r="ET312" s="1">
        <v>10.8375814814815</v>
      </c>
      <c r="EU312" s="1">
        <v>2000.02518518519</v>
      </c>
      <c r="EV312" s="1">
        <v>0.980006</v>
      </c>
      <c r="EW312" s="1">
        <v>0.0199939</v>
      </c>
      <c r="EX312" s="1">
        <v>0.0</v>
      </c>
      <c r="EY312" s="1">
        <v>777.529037037037</v>
      </c>
      <c r="EZ312" s="1">
        <v>5.00078</v>
      </c>
      <c r="FA312" s="1">
        <v>18509.3296296296</v>
      </c>
      <c r="FB312" s="1">
        <v>16379.8814814815</v>
      </c>
      <c r="FC312" s="1">
        <v>37.3583703703704</v>
      </c>
      <c r="FD312" s="1">
        <v>38.2936296296296</v>
      </c>
      <c r="FE312" s="1">
        <v>37.434962962963</v>
      </c>
      <c r="FF312" s="1">
        <v>37.6106666666667</v>
      </c>
      <c r="FG312" s="1">
        <v>38.6456296296296</v>
      </c>
      <c r="FH312" s="1">
        <v>1955.13518518519</v>
      </c>
      <c r="FI312" s="1">
        <v>39.89</v>
      </c>
      <c r="FJ312" s="1">
        <v>0.0</v>
      </c>
      <c r="FK312" s="1">
        <v>1.6849430697E9</v>
      </c>
      <c r="FL312" s="1">
        <v>0.0</v>
      </c>
      <c r="FM312" s="1">
        <v>777.45328</v>
      </c>
      <c r="FN312" s="1">
        <v>-11.6636923116889</v>
      </c>
      <c r="FO312" s="1">
        <v>-272.084615392526</v>
      </c>
      <c r="FP312" s="1">
        <v>18507.34</v>
      </c>
      <c r="FQ312" s="1">
        <v>15.0</v>
      </c>
      <c r="FR312" s="1">
        <v>1.684941278E9</v>
      </c>
      <c r="FS312" s="3">
        <v>0.46849537037037037</v>
      </c>
      <c r="FT312" s="1">
        <v>1.684941278E9</v>
      </c>
      <c r="FU312" s="1">
        <v>1.6849412755E9</v>
      </c>
      <c r="FV312" s="1">
        <v>2.0</v>
      </c>
      <c r="FW312" s="1">
        <v>-0.009</v>
      </c>
      <c r="FX312" s="1">
        <v>0.006</v>
      </c>
      <c r="FY312" s="1">
        <v>0.782</v>
      </c>
      <c r="FZ312" s="1">
        <v>0.179</v>
      </c>
      <c r="GA312" s="1">
        <v>420.0</v>
      </c>
      <c r="GB312" s="1">
        <v>18.0</v>
      </c>
      <c r="GC312" s="1">
        <v>0.5</v>
      </c>
      <c r="GD312" s="1">
        <v>0.29</v>
      </c>
      <c r="GE312" s="1">
        <v>20.958856097561</v>
      </c>
      <c r="GF312" s="1">
        <v>9.35947944250874</v>
      </c>
      <c r="GG312" s="1">
        <v>0.934773217586212</v>
      </c>
      <c r="GH312" s="1">
        <v>0.0</v>
      </c>
      <c r="GI312" s="1">
        <v>5.21094243902439</v>
      </c>
      <c r="GJ312" s="1">
        <v>-0.110665505226479</v>
      </c>
      <c r="GK312" s="1">
        <v>0.0110535220698527</v>
      </c>
      <c r="GL312" s="1">
        <v>1.0</v>
      </c>
      <c r="GM312" s="1">
        <v>1.0</v>
      </c>
      <c r="GN312" s="1">
        <v>2.0</v>
      </c>
      <c r="GO312" s="5">
        <v>45293.0</v>
      </c>
      <c r="GP312" s="1">
        <v>3.09781</v>
      </c>
      <c r="GQ312" s="1">
        <v>2.75815</v>
      </c>
      <c r="GR312" s="1">
        <v>0.0403956</v>
      </c>
      <c r="GS312" s="1">
        <v>0.0348759</v>
      </c>
      <c r="GT312" s="1">
        <v>0.0981435</v>
      </c>
      <c r="GU312" s="1">
        <v>0.0780299</v>
      </c>
      <c r="GV312" s="1">
        <v>24779.7</v>
      </c>
      <c r="GW312" s="1">
        <v>24607.1</v>
      </c>
      <c r="GX312" s="1">
        <v>26364.3</v>
      </c>
      <c r="GY312" s="1">
        <v>25828.6</v>
      </c>
      <c r="GZ312" s="1">
        <v>38134.6</v>
      </c>
      <c r="HA312" s="1">
        <v>36334.5</v>
      </c>
      <c r="HB312" s="1">
        <v>46098.4</v>
      </c>
      <c r="HC312" s="1">
        <v>42653.1</v>
      </c>
      <c r="HD312" s="1">
        <v>1.90925</v>
      </c>
      <c r="HE312" s="1">
        <v>1.99083</v>
      </c>
      <c r="HF312" s="1">
        <v>0.125531</v>
      </c>
      <c r="HG312" s="1">
        <v>0.0</v>
      </c>
      <c r="HH312" s="1">
        <v>25.9298</v>
      </c>
      <c r="HI312" s="1">
        <v>999.9</v>
      </c>
      <c r="HJ312" s="1">
        <v>54.9</v>
      </c>
      <c r="HK312" s="1">
        <v>33.5</v>
      </c>
      <c r="HL312" s="1">
        <v>28.6759</v>
      </c>
      <c r="HM312" s="1">
        <v>60.8361</v>
      </c>
      <c r="HN312" s="1">
        <v>28.1571</v>
      </c>
      <c r="HO312" s="1">
        <v>1.0</v>
      </c>
      <c r="HP312" s="1">
        <v>-0.0583155</v>
      </c>
      <c r="HQ312" s="1">
        <v>-0.719235</v>
      </c>
      <c r="HR312" s="1">
        <v>20.3054</v>
      </c>
      <c r="HS312" s="1">
        <v>5.21429</v>
      </c>
      <c r="HT312" s="1">
        <v>11.9746</v>
      </c>
      <c r="HU312" s="1">
        <v>4.9644</v>
      </c>
      <c r="HV312" s="1">
        <v>3.27385</v>
      </c>
      <c r="HW312" s="1">
        <v>9999.0</v>
      </c>
      <c r="HX312" s="1">
        <v>9999.0</v>
      </c>
      <c r="HY312" s="1">
        <v>9999.0</v>
      </c>
      <c r="HZ312" s="1">
        <v>23.4</v>
      </c>
      <c r="IA312" s="1">
        <v>1.86386</v>
      </c>
      <c r="IB312" s="1">
        <v>1.8599</v>
      </c>
      <c r="IC312" s="1">
        <v>1.85822</v>
      </c>
      <c r="ID312" s="1">
        <v>1.85961</v>
      </c>
      <c r="IE312" s="1">
        <v>1.85972</v>
      </c>
      <c r="IF312" s="1">
        <v>1.85816</v>
      </c>
      <c r="IG312" s="1">
        <v>1.85716</v>
      </c>
      <c r="IH312" s="1">
        <v>1.85218</v>
      </c>
      <c r="II312" s="1">
        <v>0.0</v>
      </c>
      <c r="IJ312" s="1">
        <v>0.0</v>
      </c>
      <c r="IK312" s="1">
        <v>0.0</v>
      </c>
      <c r="IL312" s="1">
        <v>0.0</v>
      </c>
      <c r="IM312" s="1">
        <v>0.0</v>
      </c>
      <c r="IN312" s="1" t="s">
        <v>302</v>
      </c>
      <c r="IO312" s="1" t="s">
        <v>303</v>
      </c>
      <c r="IP312" s="1" t="s">
        <v>303</v>
      </c>
      <c r="IQ312" s="1" t="s">
        <v>303</v>
      </c>
      <c r="IR312" s="1" t="s">
        <v>303</v>
      </c>
      <c r="IS312" s="1">
        <v>0.0</v>
      </c>
      <c r="IT312" s="1">
        <v>100.0</v>
      </c>
      <c r="IU312" s="1">
        <v>100.0</v>
      </c>
      <c r="IV312" s="1">
        <v>0.659</v>
      </c>
      <c r="IW312" s="1">
        <v>0.1867</v>
      </c>
      <c r="IX312" s="1">
        <v>0.553286425215302</v>
      </c>
      <c r="IY312" s="1">
        <v>8.2043610882471E-4</v>
      </c>
      <c r="IZ312" s="4">
        <v>-6.91969134000321E-7</v>
      </c>
      <c r="JA312" s="4">
        <v>9.31934510157742E-11</v>
      </c>
      <c r="JB312" s="1">
        <v>-0.0134307609036066</v>
      </c>
      <c r="JC312" s="1">
        <v>0.00805245116068738</v>
      </c>
      <c r="JD312" s="1">
        <v>1.7646326938748E-4</v>
      </c>
      <c r="JE312" s="4">
        <v>-5.89673805122804E-7</v>
      </c>
      <c r="JF312" s="1">
        <v>27.0</v>
      </c>
      <c r="JG312" s="1">
        <v>1961.0</v>
      </c>
      <c r="JH312" s="1">
        <v>1.0</v>
      </c>
      <c r="JI312" s="1">
        <v>42.0</v>
      </c>
      <c r="JJ312" s="1">
        <v>29.9</v>
      </c>
      <c r="JK312" s="1">
        <v>29.9</v>
      </c>
      <c r="JL312" s="1">
        <v>0.406494</v>
      </c>
      <c r="JM312" s="1">
        <v>2.63916</v>
      </c>
      <c r="JN312" s="1">
        <v>1.49658</v>
      </c>
      <c r="JO312" s="1">
        <v>2.35107</v>
      </c>
      <c r="JP312" s="1">
        <v>1.54907</v>
      </c>
      <c r="JQ312" s="1">
        <v>2.38281</v>
      </c>
      <c r="JR312" s="1">
        <v>36.0582</v>
      </c>
      <c r="JS312" s="1">
        <v>13.8694</v>
      </c>
      <c r="JT312" s="1">
        <v>18.0</v>
      </c>
      <c r="JU312" s="1">
        <v>486.468</v>
      </c>
      <c r="JV312" s="1">
        <v>558.155</v>
      </c>
      <c r="JW312" s="1">
        <v>25.9097</v>
      </c>
      <c r="JX312" s="1">
        <v>26.5563</v>
      </c>
      <c r="JY312" s="1">
        <v>30.0001</v>
      </c>
      <c r="JZ312" s="1">
        <v>26.6391</v>
      </c>
      <c r="KA312" s="1">
        <v>26.5931</v>
      </c>
      <c r="KB312" s="1">
        <v>8.22926</v>
      </c>
      <c r="KC312" s="1">
        <v>49.9425</v>
      </c>
      <c r="KD312" s="1">
        <v>0.0</v>
      </c>
      <c r="KE312" s="1">
        <v>26.0763</v>
      </c>
      <c r="KF312" s="1">
        <v>98.847</v>
      </c>
      <c r="KG312" s="1">
        <v>13.2305</v>
      </c>
      <c r="KH312" s="1">
        <v>100.742</v>
      </c>
      <c r="KI312" s="1">
        <v>101.192</v>
      </c>
    </row>
    <row r="313">
      <c r="A313" s="1">
        <v>313.0</v>
      </c>
      <c r="B313" s="1">
        <v>312.0</v>
      </c>
      <c r="C313" s="1" t="s">
        <v>294</v>
      </c>
      <c r="D313" s="1">
        <v>1.6849430746E9</v>
      </c>
      <c r="E313" s="1">
        <v>5123.0</v>
      </c>
      <c r="F313" s="2">
        <v>45070.489282407405</v>
      </c>
      <c r="G313" s="3">
        <v>0.4892824074074074</v>
      </c>
      <c r="H313" s="1">
        <v>5.0</v>
      </c>
      <c r="I313" s="1" t="s">
        <v>306</v>
      </c>
      <c r="J313" s="1" t="s">
        <v>307</v>
      </c>
      <c r="K313" s="1">
        <v>1.68494306681429E9</v>
      </c>
      <c r="L313" s="1">
        <v>0.00438921530784484</v>
      </c>
      <c r="M313" s="1">
        <v>4.38921530784485</v>
      </c>
      <c r="N313" s="1">
        <v>2.41537899803793</v>
      </c>
      <c r="O313" s="1">
        <v>156.569032957455</v>
      </c>
      <c r="P313" s="1">
        <v>134.048155782744</v>
      </c>
      <c r="Q313" s="1">
        <v>13.3468007711308</v>
      </c>
      <c r="R313" s="1">
        <v>15.5891416603941</v>
      </c>
      <c r="S313" s="1">
        <v>0.224839248523791</v>
      </c>
      <c r="T313" s="1">
        <v>2.91864086716036</v>
      </c>
      <c r="U313" s="1">
        <v>0.215640897241979</v>
      </c>
      <c r="V313" s="1">
        <v>0.13557063879541</v>
      </c>
      <c r="W313" s="1">
        <v>321.513791099256</v>
      </c>
      <c r="X313" s="1">
        <v>28.08848587706</v>
      </c>
      <c r="Y313" s="1">
        <v>27.9848964285714</v>
      </c>
      <c r="Z313" s="1">
        <v>3.79149965809729</v>
      </c>
      <c r="AA313" s="1">
        <v>49.9257653427379</v>
      </c>
      <c r="AB313" s="1">
        <v>1.82201023150962</v>
      </c>
      <c r="AC313" s="1">
        <v>3.6494387597298</v>
      </c>
      <c r="AD313" s="1">
        <v>1.96948942658767</v>
      </c>
      <c r="AE313" s="1">
        <v>-193.564395075958</v>
      </c>
      <c r="AF313" s="1">
        <v>-102.812899349042</v>
      </c>
      <c r="AG313" s="1">
        <v>-7.65240248234437</v>
      </c>
      <c r="AH313" s="1">
        <v>17.4840941919118</v>
      </c>
      <c r="AI313" s="1">
        <v>-19.1200322551195</v>
      </c>
      <c r="AJ313" s="1">
        <v>4.40114989129246</v>
      </c>
      <c r="AK313" s="1">
        <v>2.41537899803793</v>
      </c>
      <c r="AL313" s="1">
        <v>121.852829862029</v>
      </c>
      <c r="AM313" s="1">
        <v>135.979042424242</v>
      </c>
      <c r="AN313" s="1">
        <v>-3.2046702935246</v>
      </c>
      <c r="AO313" s="1">
        <v>66.8664149455095</v>
      </c>
      <c r="AP313" s="1">
        <v>4.38921530784485</v>
      </c>
      <c r="AQ313" s="1">
        <v>13.1273833722932</v>
      </c>
      <c r="AR313" s="1">
        <v>18.2983384615385</v>
      </c>
      <c r="AS313" s="4">
        <v>-5.35824291726044E-5</v>
      </c>
      <c r="AT313" s="1">
        <v>109.236501924053</v>
      </c>
      <c r="AU313" s="1">
        <v>0.0</v>
      </c>
      <c r="AV313" s="1">
        <v>0.0</v>
      </c>
      <c r="AW313" s="1">
        <v>1.0</v>
      </c>
      <c r="AX313" s="1">
        <v>0.0</v>
      </c>
      <c r="AY313" s="1">
        <v>52615.0</v>
      </c>
      <c r="AZ313" s="1" t="s">
        <v>297</v>
      </c>
      <c r="BA313" s="1" t="s">
        <v>297</v>
      </c>
      <c r="BB313" s="1">
        <v>0.0</v>
      </c>
      <c r="BC313" s="1">
        <v>0.0</v>
      </c>
      <c r="BD313" s="1">
        <v>0.0</v>
      </c>
      <c r="BE313" s="1">
        <v>0.0</v>
      </c>
      <c r="BF313" s="1" t="s">
        <v>297</v>
      </c>
      <c r="BG313" s="1" t="s">
        <v>297</v>
      </c>
      <c r="BH313" s="1">
        <v>0.0</v>
      </c>
      <c r="BI313" s="1">
        <v>0.0</v>
      </c>
      <c r="BJ313" s="1">
        <v>0.0</v>
      </c>
      <c r="BK313" s="1">
        <v>0.5</v>
      </c>
      <c r="BL313" s="1">
        <v>0.0</v>
      </c>
      <c r="BM313" s="1">
        <v>0.0</v>
      </c>
      <c r="BN313" s="1">
        <v>0.0</v>
      </c>
      <c r="BO313" s="1">
        <v>0.0</v>
      </c>
      <c r="BP313" s="1">
        <v>0.0</v>
      </c>
      <c r="BQ313" s="1">
        <v>0.0</v>
      </c>
      <c r="BR313" s="1" t="s">
        <v>297</v>
      </c>
      <c r="BS313" s="1">
        <v>0.0</v>
      </c>
      <c r="BT313" s="1">
        <v>0.0</v>
      </c>
      <c r="BU313" s="1">
        <v>0.0</v>
      </c>
      <c r="BV313" s="1">
        <v>0.0</v>
      </c>
      <c r="BW313" s="1">
        <v>0.0</v>
      </c>
      <c r="BX313" s="1">
        <v>0.0</v>
      </c>
      <c r="BY313" s="1">
        <v>0.0</v>
      </c>
      <c r="BZ313" s="1">
        <v>0.0</v>
      </c>
      <c r="CA313" s="1">
        <v>1.0</v>
      </c>
      <c r="CB313" s="1" t="s">
        <v>298</v>
      </c>
      <c r="CC313" s="1" t="s">
        <v>298</v>
      </c>
      <c r="CD313" s="1" t="s">
        <v>298</v>
      </c>
      <c r="CE313" s="1" t="s">
        <v>298</v>
      </c>
      <c r="CF313" s="1" t="s">
        <v>298</v>
      </c>
      <c r="CG313" s="1" t="s">
        <v>298</v>
      </c>
      <c r="CH313" s="1" t="s">
        <v>298</v>
      </c>
      <c r="CI313" s="1" t="s">
        <v>298</v>
      </c>
      <c r="CJ313" s="1" t="s">
        <v>298</v>
      </c>
      <c r="CK313" s="1" t="s">
        <v>298</v>
      </c>
      <c r="CL313" s="1" t="s">
        <v>298</v>
      </c>
      <c r="CM313" s="1" t="s">
        <v>298</v>
      </c>
      <c r="CN313" s="1" t="s">
        <v>298</v>
      </c>
      <c r="CO313" s="1" t="s">
        <v>298</v>
      </c>
      <c r="CP313" s="1" t="s">
        <v>298</v>
      </c>
      <c r="CQ313" s="1" t="s">
        <v>298</v>
      </c>
      <c r="CR313" s="1" t="s">
        <v>298</v>
      </c>
      <c r="CS313" s="1" t="s">
        <v>298</v>
      </c>
      <c r="CT313" s="1" t="s">
        <v>298</v>
      </c>
      <c r="CU313" s="1" t="s">
        <v>298</v>
      </c>
      <c r="CV313" s="1" t="s">
        <v>298</v>
      </c>
      <c r="CW313" s="1" t="s">
        <v>298</v>
      </c>
      <c r="CX313" s="1" t="s">
        <v>298</v>
      </c>
      <c r="CY313" s="1" t="s">
        <v>298</v>
      </c>
      <c r="CZ313" s="1" t="s">
        <v>298</v>
      </c>
      <c r="DA313" s="1" t="s">
        <v>298</v>
      </c>
      <c r="DB313" s="1" t="s">
        <v>298</v>
      </c>
      <c r="DC313" s="1" t="s">
        <v>298</v>
      </c>
      <c r="DD313" s="1" t="s">
        <v>298</v>
      </c>
      <c r="DE313" s="1" t="s">
        <v>298</v>
      </c>
      <c r="DF313" s="1" t="s">
        <v>298</v>
      </c>
      <c r="DG313" s="1" t="s">
        <v>298</v>
      </c>
      <c r="DH313" s="1" t="s">
        <v>298</v>
      </c>
      <c r="DI313" s="1" t="s">
        <v>298</v>
      </c>
      <c r="DJ313" s="1">
        <v>2000.02607142857</v>
      </c>
      <c r="DK313" s="1">
        <v>1681.21859953329</v>
      </c>
      <c r="DL313" s="1">
        <v>0.840598341966832</v>
      </c>
      <c r="DM313" s="1">
        <v>0.160754799995985</v>
      </c>
      <c r="DN313" s="1">
        <v>6.0</v>
      </c>
      <c r="DO313" s="1">
        <v>0.5</v>
      </c>
      <c r="DP313" s="1" t="s">
        <v>299</v>
      </c>
      <c r="DQ313" s="1">
        <v>2.0</v>
      </c>
      <c r="DR313" s="1" t="b">
        <v>1</v>
      </c>
      <c r="DS313" s="1">
        <v>1.68494306681429E9</v>
      </c>
      <c r="DT313" s="1">
        <v>156.569035714286</v>
      </c>
      <c r="DU313" s="1">
        <v>134.452714285714</v>
      </c>
      <c r="DV313" s="1">
        <v>18.2993</v>
      </c>
      <c r="DW313" s="1">
        <v>13.1147571428571</v>
      </c>
      <c r="DX313" s="1">
        <v>155.904357142857</v>
      </c>
      <c r="DY313" s="1">
        <v>18.1125</v>
      </c>
      <c r="DZ313" s="1">
        <v>500.018464285714</v>
      </c>
      <c r="EA313" s="1">
        <v>99.4671642857143</v>
      </c>
      <c r="EB313" s="1">
        <v>0.100044925</v>
      </c>
      <c r="EC313" s="1">
        <v>27.3314928571429</v>
      </c>
      <c r="ED313" s="1">
        <v>27.9848964285714</v>
      </c>
      <c r="EE313" s="1">
        <v>999.9</v>
      </c>
      <c r="EF313" s="1">
        <v>0.0</v>
      </c>
      <c r="EG313" s="1">
        <v>0.0</v>
      </c>
      <c r="EH313" s="1">
        <v>9991.18178571428</v>
      </c>
      <c r="EI313" s="1">
        <v>0.0</v>
      </c>
      <c r="EJ313" s="1">
        <v>573.887428571429</v>
      </c>
      <c r="EK313" s="1">
        <v>22.1162821428571</v>
      </c>
      <c r="EL313" s="1">
        <v>159.487571428571</v>
      </c>
      <c r="EM313" s="1">
        <v>136.23925</v>
      </c>
      <c r="EN313" s="1">
        <v>5.18453535714286</v>
      </c>
      <c r="EO313" s="1">
        <v>134.452714285714</v>
      </c>
      <c r="EP313" s="1">
        <v>13.1147571428571</v>
      </c>
      <c r="EQ313" s="1">
        <v>1.82017928571429</v>
      </c>
      <c r="ER313" s="1">
        <v>1.30448928571429</v>
      </c>
      <c r="ES313" s="1">
        <v>15.961175</v>
      </c>
      <c r="ET313" s="1">
        <v>10.8506607142857</v>
      </c>
      <c r="EU313" s="1">
        <v>2000.02607142857</v>
      </c>
      <c r="EV313" s="1">
        <v>0.980005892857143</v>
      </c>
      <c r="EW313" s="1">
        <v>0.0199940071428571</v>
      </c>
      <c r="EX313" s="1">
        <v>0.0</v>
      </c>
      <c r="EY313" s="1">
        <v>776.639607142857</v>
      </c>
      <c r="EZ313" s="1">
        <v>5.00078</v>
      </c>
      <c r="FA313" s="1">
        <v>18488.9357142857</v>
      </c>
      <c r="FB313" s="1">
        <v>16379.875</v>
      </c>
      <c r="FC313" s="1">
        <v>37.3434642857143</v>
      </c>
      <c r="FD313" s="1">
        <v>38.2898571428571</v>
      </c>
      <c r="FE313" s="1">
        <v>37.4306071428571</v>
      </c>
      <c r="FF313" s="1">
        <v>37.6023214285714</v>
      </c>
      <c r="FG313" s="1">
        <v>38.6292142857143</v>
      </c>
      <c r="FH313" s="1">
        <v>1955.13607142857</v>
      </c>
      <c r="FI313" s="1">
        <v>39.89</v>
      </c>
      <c r="FJ313" s="1">
        <v>0.0</v>
      </c>
      <c r="FK313" s="1">
        <v>1.6849430745E9</v>
      </c>
      <c r="FL313" s="1">
        <v>0.0</v>
      </c>
      <c r="FM313" s="1">
        <v>776.5808</v>
      </c>
      <c r="FN313" s="1">
        <v>-9.9104615223743</v>
      </c>
      <c r="FO313" s="1">
        <v>-232.569230437414</v>
      </c>
      <c r="FP313" s="1">
        <v>18486.812</v>
      </c>
      <c r="FQ313" s="1">
        <v>15.0</v>
      </c>
      <c r="FR313" s="1">
        <v>1.684941278E9</v>
      </c>
      <c r="FS313" s="3">
        <v>0.46849537037037037</v>
      </c>
      <c r="FT313" s="1">
        <v>1.684941278E9</v>
      </c>
      <c r="FU313" s="1">
        <v>1.6849412755E9</v>
      </c>
      <c r="FV313" s="1">
        <v>2.0</v>
      </c>
      <c r="FW313" s="1">
        <v>-0.009</v>
      </c>
      <c r="FX313" s="1">
        <v>0.006</v>
      </c>
      <c r="FY313" s="1">
        <v>0.782</v>
      </c>
      <c r="FZ313" s="1">
        <v>0.179</v>
      </c>
      <c r="GA313" s="1">
        <v>420.0</v>
      </c>
      <c r="GB313" s="1">
        <v>18.0</v>
      </c>
      <c r="GC313" s="1">
        <v>0.5</v>
      </c>
      <c r="GD313" s="1">
        <v>0.29</v>
      </c>
      <c r="GE313" s="1">
        <v>21.7952625</v>
      </c>
      <c r="GF313" s="1">
        <v>8.17805290806752</v>
      </c>
      <c r="GG313" s="1">
        <v>0.802168613723917</v>
      </c>
      <c r="GH313" s="1">
        <v>0.0</v>
      </c>
      <c r="GI313" s="1">
        <v>5.1921055</v>
      </c>
      <c r="GJ313" s="1">
        <v>-0.225908893058162</v>
      </c>
      <c r="GK313" s="1">
        <v>0.0234821814308211</v>
      </c>
      <c r="GL313" s="1">
        <v>1.0</v>
      </c>
      <c r="GM313" s="1">
        <v>1.0</v>
      </c>
      <c r="GN313" s="1">
        <v>2.0</v>
      </c>
      <c r="GO313" s="5">
        <v>45293.0</v>
      </c>
      <c r="GP313" s="1">
        <v>3.09777</v>
      </c>
      <c r="GQ313" s="1">
        <v>2.75815</v>
      </c>
      <c r="GR313" s="1">
        <v>0.036419</v>
      </c>
      <c r="GS313" s="1">
        <v>0.0304881</v>
      </c>
      <c r="GT313" s="1">
        <v>0.0981719</v>
      </c>
      <c r="GU313" s="1">
        <v>0.0781472</v>
      </c>
      <c r="GV313" s="1">
        <v>24882.5</v>
      </c>
      <c r="GW313" s="1">
        <v>24718.9</v>
      </c>
      <c r="GX313" s="1">
        <v>26364.3</v>
      </c>
      <c r="GY313" s="1">
        <v>25828.5</v>
      </c>
      <c r="GZ313" s="1">
        <v>38132.7</v>
      </c>
      <c r="HA313" s="1">
        <v>36329.1</v>
      </c>
      <c r="HB313" s="1">
        <v>46098.2</v>
      </c>
      <c r="HC313" s="1">
        <v>42652.7</v>
      </c>
      <c r="HD313" s="1">
        <v>1.90908</v>
      </c>
      <c r="HE313" s="1">
        <v>1.99098</v>
      </c>
      <c r="HF313" s="1">
        <v>0.125859</v>
      </c>
      <c r="HG313" s="1">
        <v>0.0</v>
      </c>
      <c r="HH313" s="1">
        <v>25.9298</v>
      </c>
      <c r="HI313" s="1">
        <v>999.9</v>
      </c>
      <c r="HJ313" s="1">
        <v>54.9</v>
      </c>
      <c r="HK313" s="1">
        <v>33.5</v>
      </c>
      <c r="HL313" s="1">
        <v>28.6778</v>
      </c>
      <c r="HM313" s="1">
        <v>61.4761</v>
      </c>
      <c r="HN313" s="1">
        <v>28.0929</v>
      </c>
      <c r="HO313" s="1">
        <v>1.0</v>
      </c>
      <c r="HP313" s="1">
        <v>-0.0584756</v>
      </c>
      <c r="HQ313" s="1">
        <v>-0.36817</v>
      </c>
      <c r="HR313" s="1">
        <v>20.3073</v>
      </c>
      <c r="HS313" s="1">
        <v>5.21459</v>
      </c>
      <c r="HT313" s="1">
        <v>11.9743</v>
      </c>
      <c r="HU313" s="1">
        <v>4.9644</v>
      </c>
      <c r="HV313" s="1">
        <v>3.2739</v>
      </c>
      <c r="HW313" s="1">
        <v>9999.0</v>
      </c>
      <c r="HX313" s="1">
        <v>9999.0</v>
      </c>
      <c r="HY313" s="1">
        <v>9999.0</v>
      </c>
      <c r="HZ313" s="1">
        <v>23.4</v>
      </c>
      <c r="IA313" s="1">
        <v>1.86386</v>
      </c>
      <c r="IB313" s="1">
        <v>1.85991</v>
      </c>
      <c r="IC313" s="1">
        <v>1.85822</v>
      </c>
      <c r="ID313" s="1">
        <v>1.85961</v>
      </c>
      <c r="IE313" s="1">
        <v>1.85973</v>
      </c>
      <c r="IF313" s="1">
        <v>1.85818</v>
      </c>
      <c r="IG313" s="1">
        <v>1.85716</v>
      </c>
      <c r="IH313" s="1">
        <v>1.85219</v>
      </c>
      <c r="II313" s="1">
        <v>0.0</v>
      </c>
      <c r="IJ313" s="1">
        <v>0.0</v>
      </c>
      <c r="IK313" s="1">
        <v>0.0</v>
      </c>
      <c r="IL313" s="1">
        <v>0.0</v>
      </c>
      <c r="IM313" s="1">
        <v>0.0</v>
      </c>
      <c r="IN313" s="1" t="s">
        <v>302</v>
      </c>
      <c r="IO313" s="1" t="s">
        <v>303</v>
      </c>
      <c r="IP313" s="1" t="s">
        <v>303</v>
      </c>
      <c r="IQ313" s="1" t="s">
        <v>303</v>
      </c>
      <c r="IR313" s="1" t="s">
        <v>303</v>
      </c>
      <c r="IS313" s="1">
        <v>0.0</v>
      </c>
      <c r="IT313" s="1">
        <v>100.0</v>
      </c>
      <c r="IU313" s="1">
        <v>100.0</v>
      </c>
      <c r="IV313" s="1">
        <v>0.65</v>
      </c>
      <c r="IW313" s="1">
        <v>0.1867</v>
      </c>
      <c r="IX313" s="1">
        <v>0.553286425215302</v>
      </c>
      <c r="IY313" s="1">
        <v>8.2043610882471E-4</v>
      </c>
      <c r="IZ313" s="4">
        <v>-6.91969134000321E-7</v>
      </c>
      <c r="JA313" s="4">
        <v>9.31934510157742E-11</v>
      </c>
      <c r="JB313" s="1">
        <v>-0.0134307609036066</v>
      </c>
      <c r="JC313" s="1">
        <v>0.00805245116068738</v>
      </c>
      <c r="JD313" s="1">
        <v>1.7646326938748E-4</v>
      </c>
      <c r="JE313" s="4">
        <v>-5.89673805122804E-7</v>
      </c>
      <c r="JF313" s="1">
        <v>27.0</v>
      </c>
      <c r="JG313" s="1">
        <v>1961.0</v>
      </c>
      <c r="JH313" s="1">
        <v>1.0</v>
      </c>
      <c r="JI313" s="1">
        <v>42.0</v>
      </c>
      <c r="JJ313" s="1">
        <v>29.9</v>
      </c>
      <c r="JK313" s="1">
        <v>30.0</v>
      </c>
      <c r="JL313" s="1">
        <v>0.367432</v>
      </c>
      <c r="JM313" s="1">
        <v>2.64282</v>
      </c>
      <c r="JN313" s="1">
        <v>1.49658</v>
      </c>
      <c r="JO313" s="1">
        <v>2.35107</v>
      </c>
      <c r="JP313" s="1">
        <v>1.54907</v>
      </c>
      <c r="JQ313" s="1">
        <v>2.35962</v>
      </c>
      <c r="JR313" s="1">
        <v>36.0582</v>
      </c>
      <c r="JS313" s="1">
        <v>13.8694</v>
      </c>
      <c r="JT313" s="1">
        <v>18.0</v>
      </c>
      <c r="JU313" s="1">
        <v>486.378</v>
      </c>
      <c r="JV313" s="1">
        <v>558.262</v>
      </c>
      <c r="JW313" s="1">
        <v>26.086</v>
      </c>
      <c r="JX313" s="1">
        <v>26.5578</v>
      </c>
      <c r="JY313" s="1">
        <v>30.0</v>
      </c>
      <c r="JZ313" s="1">
        <v>26.6404</v>
      </c>
      <c r="KA313" s="1">
        <v>26.5931</v>
      </c>
      <c r="KB313" s="1">
        <v>7.46061</v>
      </c>
      <c r="KC313" s="1">
        <v>49.669</v>
      </c>
      <c r="KD313" s="1">
        <v>0.0</v>
      </c>
      <c r="KE313" s="1">
        <v>26.0895</v>
      </c>
      <c r="KF313" s="1">
        <v>85.4888</v>
      </c>
      <c r="KG313" s="1">
        <v>13.2445</v>
      </c>
      <c r="KH313" s="1">
        <v>100.742</v>
      </c>
      <c r="KI313" s="1">
        <v>101.191</v>
      </c>
    </row>
    <row r="314">
      <c r="A314" s="1">
        <v>314.0</v>
      </c>
      <c r="B314" s="1">
        <v>313.0</v>
      </c>
      <c r="C314" s="1" t="s">
        <v>294</v>
      </c>
      <c r="D314" s="1">
        <v>1.6849430796E9</v>
      </c>
      <c r="E314" s="1">
        <v>5128.0</v>
      </c>
      <c r="F314" s="2">
        <v>45070.489340277774</v>
      </c>
      <c r="G314" s="3">
        <v>0.4893402777777778</v>
      </c>
      <c r="H314" s="1">
        <v>5.0</v>
      </c>
      <c r="I314" s="1" t="s">
        <v>306</v>
      </c>
      <c r="J314" s="1" t="s">
        <v>307</v>
      </c>
      <c r="K314" s="1">
        <v>1.6849430721E9</v>
      </c>
      <c r="L314" s="1">
        <v>0.00438167125772349</v>
      </c>
      <c r="M314" s="1">
        <v>4.38167125772349</v>
      </c>
      <c r="N314" s="1">
        <v>1.78208981613577</v>
      </c>
      <c r="O314" s="1">
        <v>139.785775742661</v>
      </c>
      <c r="P314" s="1">
        <v>122.37158776343</v>
      </c>
      <c r="Q314" s="1">
        <v>12.1841472613038</v>
      </c>
      <c r="R314" s="1">
        <v>13.9180222126132</v>
      </c>
      <c r="S314" s="1">
        <v>0.22439932975927</v>
      </c>
      <c r="T314" s="1">
        <v>2.9199850411614</v>
      </c>
      <c r="U314" s="1">
        <v>0.215240182421406</v>
      </c>
      <c r="V314" s="1">
        <v>0.135316875600734</v>
      </c>
      <c r="W314" s="1">
        <v>321.511580765916</v>
      </c>
      <c r="X314" s="1">
        <v>28.0895011148225</v>
      </c>
      <c r="Y314" s="1">
        <v>27.9850888888889</v>
      </c>
      <c r="Z314" s="1">
        <v>3.79154220285862</v>
      </c>
      <c r="AA314" s="1">
        <v>49.9213663957255</v>
      </c>
      <c r="AB314" s="1">
        <v>1.82178404363154</v>
      </c>
      <c r="AC314" s="1">
        <v>3.64930725090795</v>
      </c>
      <c r="AD314" s="1">
        <v>1.96975815922708</v>
      </c>
      <c r="AE314" s="1">
        <v>-193.231702465606</v>
      </c>
      <c r="AF314" s="1">
        <v>-102.987374317203</v>
      </c>
      <c r="AG314" s="1">
        <v>-7.66184393319467</v>
      </c>
      <c r="AH314" s="1">
        <v>17.6306600499123</v>
      </c>
      <c r="AI314" s="1">
        <v>-19.7719750246745</v>
      </c>
      <c r="AJ314" s="1">
        <v>4.38136105586033</v>
      </c>
      <c r="AK314" s="1">
        <v>1.78208981613577</v>
      </c>
      <c r="AL314" s="1">
        <v>104.589434893395</v>
      </c>
      <c r="AM314" s="1">
        <v>119.736787878788</v>
      </c>
      <c r="AN314" s="1">
        <v>-3.25188211572366</v>
      </c>
      <c r="AO314" s="1">
        <v>66.8664149455095</v>
      </c>
      <c r="AP314" s="1">
        <v>4.38167125772349</v>
      </c>
      <c r="AQ314" s="1">
        <v>13.1470519875368</v>
      </c>
      <c r="AR314" s="1">
        <v>18.3083406593407</v>
      </c>
      <c r="AS314" s="4">
        <v>2.28947021374186E-5</v>
      </c>
      <c r="AT314" s="1">
        <v>109.236501924053</v>
      </c>
      <c r="AU314" s="1">
        <v>0.0</v>
      </c>
      <c r="AV314" s="1">
        <v>0.0</v>
      </c>
      <c r="AW314" s="1">
        <v>1.0</v>
      </c>
      <c r="AX314" s="1">
        <v>0.0</v>
      </c>
      <c r="AY314" s="1">
        <v>52546.0</v>
      </c>
      <c r="AZ314" s="1" t="s">
        <v>297</v>
      </c>
      <c r="BA314" s="1" t="s">
        <v>297</v>
      </c>
      <c r="BB314" s="1">
        <v>0.0</v>
      </c>
      <c r="BC314" s="1">
        <v>0.0</v>
      </c>
      <c r="BD314" s="1">
        <v>0.0</v>
      </c>
      <c r="BE314" s="1">
        <v>0.0</v>
      </c>
      <c r="BF314" s="1" t="s">
        <v>297</v>
      </c>
      <c r="BG314" s="1" t="s">
        <v>297</v>
      </c>
      <c r="BH314" s="1">
        <v>0.0</v>
      </c>
      <c r="BI314" s="1">
        <v>0.0</v>
      </c>
      <c r="BJ314" s="1">
        <v>0.0</v>
      </c>
      <c r="BK314" s="1">
        <v>0.5</v>
      </c>
      <c r="BL314" s="1">
        <v>0.0</v>
      </c>
      <c r="BM314" s="1">
        <v>0.0</v>
      </c>
      <c r="BN314" s="1">
        <v>0.0</v>
      </c>
      <c r="BO314" s="1">
        <v>0.0</v>
      </c>
      <c r="BP314" s="1">
        <v>0.0</v>
      </c>
      <c r="BQ314" s="1">
        <v>0.0</v>
      </c>
      <c r="BR314" s="1" t="s">
        <v>297</v>
      </c>
      <c r="BS314" s="1">
        <v>0.0</v>
      </c>
      <c r="BT314" s="1">
        <v>0.0</v>
      </c>
      <c r="BU314" s="1">
        <v>0.0</v>
      </c>
      <c r="BV314" s="1">
        <v>0.0</v>
      </c>
      <c r="BW314" s="1">
        <v>0.0</v>
      </c>
      <c r="BX314" s="1">
        <v>0.0</v>
      </c>
      <c r="BY314" s="1">
        <v>0.0</v>
      </c>
      <c r="BZ314" s="1">
        <v>0.0</v>
      </c>
      <c r="CA314" s="1">
        <v>1.0</v>
      </c>
      <c r="CB314" s="1" t="s">
        <v>298</v>
      </c>
      <c r="CC314" s="1" t="s">
        <v>298</v>
      </c>
      <c r="CD314" s="1" t="s">
        <v>298</v>
      </c>
      <c r="CE314" s="1" t="s">
        <v>298</v>
      </c>
      <c r="CF314" s="1" t="s">
        <v>298</v>
      </c>
      <c r="CG314" s="1" t="s">
        <v>298</v>
      </c>
      <c r="CH314" s="1" t="s">
        <v>298</v>
      </c>
      <c r="CI314" s="1" t="s">
        <v>298</v>
      </c>
      <c r="CJ314" s="1" t="s">
        <v>298</v>
      </c>
      <c r="CK314" s="1" t="s">
        <v>298</v>
      </c>
      <c r="CL314" s="1" t="s">
        <v>298</v>
      </c>
      <c r="CM314" s="1" t="s">
        <v>298</v>
      </c>
      <c r="CN314" s="1" t="s">
        <v>298</v>
      </c>
      <c r="CO314" s="1" t="s">
        <v>298</v>
      </c>
      <c r="CP314" s="1" t="s">
        <v>298</v>
      </c>
      <c r="CQ314" s="1" t="s">
        <v>298</v>
      </c>
      <c r="CR314" s="1" t="s">
        <v>298</v>
      </c>
      <c r="CS314" s="1" t="s">
        <v>298</v>
      </c>
      <c r="CT314" s="1" t="s">
        <v>298</v>
      </c>
      <c r="CU314" s="1" t="s">
        <v>298</v>
      </c>
      <c r="CV314" s="1" t="s">
        <v>298</v>
      </c>
      <c r="CW314" s="1" t="s">
        <v>298</v>
      </c>
      <c r="CX314" s="1" t="s">
        <v>298</v>
      </c>
      <c r="CY314" s="1" t="s">
        <v>298</v>
      </c>
      <c r="CZ314" s="1" t="s">
        <v>298</v>
      </c>
      <c r="DA314" s="1" t="s">
        <v>298</v>
      </c>
      <c r="DB314" s="1" t="s">
        <v>298</v>
      </c>
      <c r="DC314" s="1" t="s">
        <v>298</v>
      </c>
      <c r="DD314" s="1" t="s">
        <v>298</v>
      </c>
      <c r="DE314" s="1" t="s">
        <v>298</v>
      </c>
      <c r="DF314" s="1" t="s">
        <v>298</v>
      </c>
      <c r="DG314" s="1" t="s">
        <v>298</v>
      </c>
      <c r="DH314" s="1" t="s">
        <v>298</v>
      </c>
      <c r="DI314" s="1" t="s">
        <v>298</v>
      </c>
      <c r="DJ314" s="1">
        <v>2000.01222222222</v>
      </c>
      <c r="DK314" s="1">
        <v>1681.20696619996</v>
      </c>
      <c r="DL314" s="1">
        <v>0.840598346110085</v>
      </c>
      <c r="DM314" s="1">
        <v>0.160754807992465</v>
      </c>
      <c r="DN314" s="1">
        <v>6.0</v>
      </c>
      <c r="DO314" s="1">
        <v>0.5</v>
      </c>
      <c r="DP314" s="1" t="s">
        <v>299</v>
      </c>
      <c r="DQ314" s="1">
        <v>2.0</v>
      </c>
      <c r="DR314" s="1" t="b">
        <v>1</v>
      </c>
      <c r="DS314" s="1">
        <v>1.6849430721E9</v>
      </c>
      <c r="DT314" s="1">
        <v>139.785777777778</v>
      </c>
      <c r="DU314" s="1">
        <v>116.795474074074</v>
      </c>
      <c r="DV314" s="1">
        <v>18.2971037037037</v>
      </c>
      <c r="DW314" s="1">
        <v>13.1359222222222</v>
      </c>
      <c r="DX314" s="1">
        <v>139.131555555556</v>
      </c>
      <c r="DY314" s="1">
        <v>18.110337037037</v>
      </c>
      <c r="DZ314" s="1">
        <v>500.024444444444</v>
      </c>
      <c r="EA314" s="1">
        <v>99.4668111111111</v>
      </c>
      <c r="EB314" s="1">
        <v>0.0999877185185185</v>
      </c>
      <c r="EC314" s="1">
        <v>27.3308777777778</v>
      </c>
      <c r="ED314" s="1">
        <v>27.9850888888889</v>
      </c>
      <c r="EE314" s="1">
        <v>999.9</v>
      </c>
      <c r="EF314" s="1">
        <v>0.0</v>
      </c>
      <c r="EG314" s="1">
        <v>0.0</v>
      </c>
      <c r="EH314" s="1">
        <v>9998.89037037037</v>
      </c>
      <c r="EI314" s="1">
        <v>0.0</v>
      </c>
      <c r="EJ314" s="1">
        <v>573.170518518519</v>
      </c>
      <c r="EK314" s="1">
        <v>22.9904</v>
      </c>
      <c r="EL314" s="1">
        <v>142.391037037037</v>
      </c>
      <c r="EM314" s="1">
        <v>118.349677777778</v>
      </c>
      <c r="EN314" s="1">
        <v>5.16116925925926</v>
      </c>
      <c r="EO314" s="1">
        <v>116.795474074074</v>
      </c>
      <c r="EP314" s="1">
        <v>13.1359222222222</v>
      </c>
      <c r="EQ314" s="1">
        <v>1.81995407407407</v>
      </c>
      <c r="ER314" s="1">
        <v>1.30658925925926</v>
      </c>
      <c r="ES314" s="1">
        <v>15.9592333333333</v>
      </c>
      <c r="ET314" s="1">
        <v>10.8748333333333</v>
      </c>
      <c r="EU314" s="1">
        <v>2000.01222222222</v>
      </c>
      <c r="EV314" s="1">
        <v>0.980005666666667</v>
      </c>
      <c r="EW314" s="1">
        <v>0.0199942333333333</v>
      </c>
      <c r="EX314" s="1">
        <v>0.0</v>
      </c>
      <c r="EY314" s="1">
        <v>775.831333333333</v>
      </c>
      <c r="EZ314" s="1">
        <v>5.00078</v>
      </c>
      <c r="FA314" s="1">
        <v>18469.8111111111</v>
      </c>
      <c r="FB314" s="1">
        <v>16379.762962963</v>
      </c>
      <c r="FC314" s="1">
        <v>37.316962962963</v>
      </c>
      <c r="FD314" s="1">
        <v>38.2729259259259</v>
      </c>
      <c r="FE314" s="1">
        <v>37.4163333333333</v>
      </c>
      <c r="FF314" s="1">
        <v>37.5854074074074</v>
      </c>
      <c r="FG314" s="1">
        <v>38.6131481481481</v>
      </c>
      <c r="FH314" s="1">
        <v>1955.12222222222</v>
      </c>
      <c r="FI314" s="1">
        <v>39.89</v>
      </c>
      <c r="FJ314" s="1">
        <v>0.0</v>
      </c>
      <c r="FK314" s="1">
        <v>1.6849430793E9</v>
      </c>
      <c r="FL314" s="1">
        <v>0.0</v>
      </c>
      <c r="FM314" s="1">
        <v>775.85672</v>
      </c>
      <c r="FN314" s="1">
        <v>-8.43761537988838</v>
      </c>
      <c r="FO314" s="1">
        <v>-197.130769595548</v>
      </c>
      <c r="FP314" s="1">
        <v>18469.7</v>
      </c>
      <c r="FQ314" s="1">
        <v>15.0</v>
      </c>
      <c r="FR314" s="1">
        <v>1.684941278E9</v>
      </c>
      <c r="FS314" s="3">
        <v>0.46849537037037037</v>
      </c>
      <c r="FT314" s="1">
        <v>1.684941278E9</v>
      </c>
      <c r="FU314" s="1">
        <v>1.6849412755E9</v>
      </c>
      <c r="FV314" s="1">
        <v>2.0</v>
      </c>
      <c r="FW314" s="1">
        <v>-0.009</v>
      </c>
      <c r="FX314" s="1">
        <v>0.006</v>
      </c>
      <c r="FY314" s="1">
        <v>0.782</v>
      </c>
      <c r="FZ314" s="1">
        <v>0.179</v>
      </c>
      <c r="GA314" s="1">
        <v>420.0</v>
      </c>
      <c r="GB314" s="1">
        <v>18.0</v>
      </c>
      <c r="GC314" s="1">
        <v>0.5</v>
      </c>
      <c r="GD314" s="1">
        <v>0.29</v>
      </c>
      <c r="GE314" s="1">
        <v>22.5488475</v>
      </c>
      <c r="GF314" s="1">
        <v>9.63144427767353</v>
      </c>
      <c r="GG314" s="1">
        <v>0.93951744049472</v>
      </c>
      <c r="GH314" s="1">
        <v>0.0</v>
      </c>
      <c r="GI314" s="1">
        <v>5.1730825</v>
      </c>
      <c r="GJ314" s="1">
        <v>-0.286668968105066</v>
      </c>
      <c r="GK314" s="1">
        <v>0.0289077836187764</v>
      </c>
      <c r="GL314" s="1">
        <v>1.0</v>
      </c>
      <c r="GM314" s="1">
        <v>1.0</v>
      </c>
      <c r="GN314" s="1">
        <v>2.0</v>
      </c>
      <c r="GO314" s="5">
        <v>45293.0</v>
      </c>
      <c r="GP314" s="1">
        <v>3.09785</v>
      </c>
      <c r="GQ314" s="1">
        <v>2.75804</v>
      </c>
      <c r="GR314" s="1">
        <v>0.0323057</v>
      </c>
      <c r="GS314" s="1">
        <v>0.026071</v>
      </c>
      <c r="GT314" s="1">
        <v>0.0982198</v>
      </c>
      <c r="GU314" s="1">
        <v>0.0784495</v>
      </c>
      <c r="GV314" s="1">
        <v>24988.4</v>
      </c>
      <c r="GW314" s="1">
        <v>24831.4</v>
      </c>
      <c r="GX314" s="1">
        <v>26363.9</v>
      </c>
      <c r="GY314" s="1">
        <v>25828.3</v>
      </c>
      <c r="GZ314" s="1">
        <v>38130.0</v>
      </c>
      <c r="HA314" s="1">
        <v>36316.2</v>
      </c>
      <c r="HB314" s="1">
        <v>46098.1</v>
      </c>
      <c r="HC314" s="1">
        <v>42652.2</v>
      </c>
      <c r="HD314" s="1">
        <v>1.9091</v>
      </c>
      <c r="HE314" s="1">
        <v>1.991</v>
      </c>
      <c r="HF314" s="1">
        <v>0.126008</v>
      </c>
      <c r="HG314" s="1">
        <v>0.0</v>
      </c>
      <c r="HH314" s="1">
        <v>25.9298</v>
      </c>
      <c r="HI314" s="1">
        <v>999.9</v>
      </c>
      <c r="HJ314" s="1">
        <v>54.9</v>
      </c>
      <c r="HK314" s="1">
        <v>33.5</v>
      </c>
      <c r="HL314" s="1">
        <v>28.6776</v>
      </c>
      <c r="HM314" s="1">
        <v>61.4261</v>
      </c>
      <c r="HN314" s="1">
        <v>27.9367</v>
      </c>
      <c r="HO314" s="1">
        <v>1.0</v>
      </c>
      <c r="HP314" s="1">
        <v>-0.0584731</v>
      </c>
      <c r="HQ314" s="1">
        <v>-0.185517</v>
      </c>
      <c r="HR314" s="1">
        <v>20.3078</v>
      </c>
      <c r="HS314" s="1">
        <v>5.21444</v>
      </c>
      <c r="HT314" s="1">
        <v>11.9743</v>
      </c>
      <c r="HU314" s="1">
        <v>4.9646</v>
      </c>
      <c r="HV314" s="1">
        <v>3.27387</v>
      </c>
      <c r="HW314" s="1">
        <v>9999.0</v>
      </c>
      <c r="HX314" s="1">
        <v>9999.0</v>
      </c>
      <c r="HY314" s="1">
        <v>9999.0</v>
      </c>
      <c r="HZ314" s="1">
        <v>23.4</v>
      </c>
      <c r="IA314" s="1">
        <v>1.86386</v>
      </c>
      <c r="IB314" s="1">
        <v>1.85993</v>
      </c>
      <c r="IC314" s="1">
        <v>1.85822</v>
      </c>
      <c r="ID314" s="1">
        <v>1.8596</v>
      </c>
      <c r="IE314" s="1">
        <v>1.85972</v>
      </c>
      <c r="IF314" s="1">
        <v>1.85816</v>
      </c>
      <c r="IG314" s="1">
        <v>1.85717</v>
      </c>
      <c r="IH314" s="1">
        <v>1.85219</v>
      </c>
      <c r="II314" s="1">
        <v>0.0</v>
      </c>
      <c r="IJ314" s="1">
        <v>0.0</v>
      </c>
      <c r="IK314" s="1">
        <v>0.0</v>
      </c>
      <c r="IL314" s="1">
        <v>0.0</v>
      </c>
      <c r="IM314" s="1">
        <v>0.0</v>
      </c>
      <c r="IN314" s="1" t="s">
        <v>302</v>
      </c>
      <c r="IO314" s="1" t="s">
        <v>303</v>
      </c>
      <c r="IP314" s="1" t="s">
        <v>303</v>
      </c>
      <c r="IQ314" s="1" t="s">
        <v>303</v>
      </c>
      <c r="IR314" s="1" t="s">
        <v>303</v>
      </c>
      <c r="IS314" s="1">
        <v>0.0</v>
      </c>
      <c r="IT314" s="1">
        <v>100.0</v>
      </c>
      <c r="IU314" s="1">
        <v>100.0</v>
      </c>
      <c r="IV314" s="1">
        <v>0.639</v>
      </c>
      <c r="IW314" s="1">
        <v>0.187</v>
      </c>
      <c r="IX314" s="1">
        <v>0.553286425215302</v>
      </c>
      <c r="IY314" s="1">
        <v>8.2043610882471E-4</v>
      </c>
      <c r="IZ314" s="4">
        <v>-6.91969134000321E-7</v>
      </c>
      <c r="JA314" s="4">
        <v>9.31934510157742E-11</v>
      </c>
      <c r="JB314" s="1">
        <v>-0.0134307609036066</v>
      </c>
      <c r="JC314" s="1">
        <v>0.00805245116068738</v>
      </c>
      <c r="JD314" s="1">
        <v>1.7646326938748E-4</v>
      </c>
      <c r="JE314" s="4">
        <v>-5.89673805122804E-7</v>
      </c>
      <c r="JF314" s="1">
        <v>27.0</v>
      </c>
      <c r="JG314" s="1">
        <v>1961.0</v>
      </c>
      <c r="JH314" s="1">
        <v>1.0</v>
      </c>
      <c r="JI314" s="1">
        <v>42.0</v>
      </c>
      <c r="JJ314" s="1">
        <v>30.0</v>
      </c>
      <c r="JK314" s="1">
        <v>30.1</v>
      </c>
      <c r="JL314" s="1">
        <v>0.325928</v>
      </c>
      <c r="JM314" s="1">
        <v>2.65869</v>
      </c>
      <c r="JN314" s="1">
        <v>1.49658</v>
      </c>
      <c r="JO314" s="1">
        <v>2.35107</v>
      </c>
      <c r="JP314" s="1">
        <v>1.54907</v>
      </c>
      <c r="JQ314" s="1">
        <v>2.33521</v>
      </c>
      <c r="JR314" s="1">
        <v>36.0582</v>
      </c>
      <c r="JS314" s="1">
        <v>13.8606</v>
      </c>
      <c r="JT314" s="1">
        <v>18.0</v>
      </c>
      <c r="JU314" s="1">
        <v>486.392</v>
      </c>
      <c r="JV314" s="1">
        <v>558.299</v>
      </c>
      <c r="JW314" s="1">
        <v>26.1182</v>
      </c>
      <c r="JX314" s="1">
        <v>26.5586</v>
      </c>
      <c r="JY314" s="1">
        <v>30.0</v>
      </c>
      <c r="JZ314" s="1">
        <v>26.6404</v>
      </c>
      <c r="KA314" s="1">
        <v>26.595</v>
      </c>
      <c r="KB314" s="1">
        <v>6.62724</v>
      </c>
      <c r="KC314" s="1">
        <v>49.669</v>
      </c>
      <c r="KD314" s="1">
        <v>0.0</v>
      </c>
      <c r="KE314" s="1">
        <v>26.0965</v>
      </c>
      <c r="KF314" s="1">
        <v>65.4516</v>
      </c>
      <c r="KG314" s="1">
        <v>13.2469</v>
      </c>
      <c r="KH314" s="1">
        <v>100.741</v>
      </c>
      <c r="KI314" s="1">
        <v>101.19</v>
      </c>
    </row>
    <row r="315">
      <c r="A315" s="1">
        <v>315.0</v>
      </c>
      <c r="B315" s="1">
        <v>314.0</v>
      </c>
      <c r="C315" s="1" t="s">
        <v>294</v>
      </c>
      <c r="D315" s="1">
        <v>1.6849430846E9</v>
      </c>
      <c r="E315" s="1">
        <v>5133.0</v>
      </c>
      <c r="F315" s="2">
        <v>45070.48939814815</v>
      </c>
      <c r="G315" s="3">
        <v>0.48939814814814814</v>
      </c>
      <c r="H315" s="1">
        <v>5.0</v>
      </c>
      <c r="I315" s="1" t="s">
        <v>306</v>
      </c>
      <c r="J315" s="1" t="s">
        <v>307</v>
      </c>
      <c r="K315" s="1">
        <v>1.68494307681429E9</v>
      </c>
      <c r="L315" s="1">
        <v>0.00433799250170162</v>
      </c>
      <c r="M315" s="1">
        <v>4.33799250170162</v>
      </c>
      <c r="N315" s="1">
        <v>1.28826480272716</v>
      </c>
      <c r="O315" s="1">
        <v>124.818212813228</v>
      </c>
      <c r="P315" s="1">
        <v>111.371316375011</v>
      </c>
      <c r="Q315" s="1">
        <v>11.0888513815139</v>
      </c>
      <c r="R315" s="1">
        <v>12.4277117003048</v>
      </c>
      <c r="S315" s="1">
        <v>0.221966781827684</v>
      </c>
      <c r="T315" s="1">
        <v>2.92032380756524</v>
      </c>
      <c r="U315" s="1">
        <v>0.213001862368165</v>
      </c>
      <c r="V315" s="1">
        <v>0.133901455573737</v>
      </c>
      <c r="W315" s="1">
        <v>321.506552099235</v>
      </c>
      <c r="X315" s="1">
        <v>28.1039822696286</v>
      </c>
      <c r="Y315" s="1">
        <v>27.9932107142857</v>
      </c>
      <c r="Z315" s="1">
        <v>3.79333797148564</v>
      </c>
      <c r="AA315" s="1">
        <v>49.9386525269232</v>
      </c>
      <c r="AB315" s="1">
        <v>1.82275702928795</v>
      </c>
      <c r="AC315" s="1">
        <v>3.64999241480385</v>
      </c>
      <c r="AD315" s="1">
        <v>1.97058094219769</v>
      </c>
      <c r="AE315" s="1">
        <v>-191.305469325041</v>
      </c>
      <c r="AF315" s="1">
        <v>-103.773529947397</v>
      </c>
      <c r="AG315" s="1">
        <v>-7.71987149733894</v>
      </c>
      <c r="AH315" s="1">
        <v>18.7076813294578</v>
      </c>
      <c r="AI315" s="1">
        <v>-20.2643059060626</v>
      </c>
      <c r="AJ315" s="1">
        <v>4.35033268706758</v>
      </c>
      <c r="AK315" s="1">
        <v>1.28826480272716</v>
      </c>
      <c r="AL315" s="1">
        <v>87.972427040516</v>
      </c>
      <c r="AM315" s="1">
        <v>103.585012121212</v>
      </c>
      <c r="AN315" s="1">
        <v>-3.2264268913573</v>
      </c>
      <c r="AO315" s="1">
        <v>66.8664149455095</v>
      </c>
      <c r="AP315" s="1">
        <v>4.33799250170162</v>
      </c>
      <c r="AQ315" s="1">
        <v>13.2327497755308</v>
      </c>
      <c r="AR315" s="1">
        <v>18.3414263736264</v>
      </c>
      <c r="AS315" s="1">
        <v>1.5968332641641E-4</v>
      </c>
      <c r="AT315" s="1">
        <v>109.236501924053</v>
      </c>
      <c r="AU315" s="1">
        <v>0.0</v>
      </c>
      <c r="AV315" s="1">
        <v>0.0</v>
      </c>
      <c r="AW315" s="1">
        <v>1.0</v>
      </c>
      <c r="AX315" s="1">
        <v>0.0</v>
      </c>
      <c r="AY315" s="1">
        <v>52489.0</v>
      </c>
      <c r="AZ315" s="1" t="s">
        <v>297</v>
      </c>
      <c r="BA315" s="1" t="s">
        <v>297</v>
      </c>
      <c r="BB315" s="1">
        <v>0.0</v>
      </c>
      <c r="BC315" s="1">
        <v>0.0</v>
      </c>
      <c r="BD315" s="1">
        <v>0.0</v>
      </c>
      <c r="BE315" s="1">
        <v>0.0</v>
      </c>
      <c r="BF315" s="1" t="s">
        <v>297</v>
      </c>
      <c r="BG315" s="1" t="s">
        <v>297</v>
      </c>
      <c r="BH315" s="1">
        <v>0.0</v>
      </c>
      <c r="BI315" s="1">
        <v>0.0</v>
      </c>
      <c r="BJ315" s="1">
        <v>0.0</v>
      </c>
      <c r="BK315" s="1">
        <v>0.5</v>
      </c>
      <c r="BL315" s="1">
        <v>0.0</v>
      </c>
      <c r="BM315" s="1">
        <v>0.0</v>
      </c>
      <c r="BN315" s="1">
        <v>0.0</v>
      </c>
      <c r="BO315" s="1">
        <v>0.0</v>
      </c>
      <c r="BP315" s="1">
        <v>0.0</v>
      </c>
      <c r="BQ315" s="1">
        <v>0.0</v>
      </c>
      <c r="BR315" s="1" t="s">
        <v>297</v>
      </c>
      <c r="BS315" s="1">
        <v>0.0</v>
      </c>
      <c r="BT315" s="1">
        <v>0.0</v>
      </c>
      <c r="BU315" s="1">
        <v>0.0</v>
      </c>
      <c r="BV315" s="1">
        <v>0.0</v>
      </c>
      <c r="BW315" s="1">
        <v>0.0</v>
      </c>
      <c r="BX315" s="1">
        <v>0.0</v>
      </c>
      <c r="BY315" s="1">
        <v>0.0</v>
      </c>
      <c r="BZ315" s="1">
        <v>0.0</v>
      </c>
      <c r="CA315" s="1">
        <v>1.0</v>
      </c>
      <c r="CB315" s="1" t="s">
        <v>298</v>
      </c>
      <c r="CC315" s="1" t="s">
        <v>298</v>
      </c>
      <c r="CD315" s="1" t="s">
        <v>298</v>
      </c>
      <c r="CE315" s="1" t="s">
        <v>298</v>
      </c>
      <c r="CF315" s="1" t="s">
        <v>298</v>
      </c>
      <c r="CG315" s="1" t="s">
        <v>298</v>
      </c>
      <c r="CH315" s="1" t="s">
        <v>298</v>
      </c>
      <c r="CI315" s="1" t="s">
        <v>298</v>
      </c>
      <c r="CJ315" s="1" t="s">
        <v>298</v>
      </c>
      <c r="CK315" s="1" t="s">
        <v>298</v>
      </c>
      <c r="CL315" s="1" t="s">
        <v>298</v>
      </c>
      <c r="CM315" s="1" t="s">
        <v>298</v>
      </c>
      <c r="CN315" s="1" t="s">
        <v>298</v>
      </c>
      <c r="CO315" s="1" t="s">
        <v>298</v>
      </c>
      <c r="CP315" s="1" t="s">
        <v>298</v>
      </c>
      <c r="CQ315" s="1" t="s">
        <v>298</v>
      </c>
      <c r="CR315" s="1" t="s">
        <v>298</v>
      </c>
      <c r="CS315" s="1" t="s">
        <v>298</v>
      </c>
      <c r="CT315" s="1" t="s">
        <v>298</v>
      </c>
      <c r="CU315" s="1" t="s">
        <v>298</v>
      </c>
      <c r="CV315" s="1" t="s">
        <v>298</v>
      </c>
      <c r="CW315" s="1" t="s">
        <v>298</v>
      </c>
      <c r="CX315" s="1" t="s">
        <v>298</v>
      </c>
      <c r="CY315" s="1" t="s">
        <v>298</v>
      </c>
      <c r="CZ315" s="1" t="s">
        <v>298</v>
      </c>
      <c r="DA315" s="1" t="s">
        <v>298</v>
      </c>
      <c r="DB315" s="1" t="s">
        <v>298</v>
      </c>
      <c r="DC315" s="1" t="s">
        <v>298</v>
      </c>
      <c r="DD315" s="1" t="s">
        <v>298</v>
      </c>
      <c r="DE315" s="1" t="s">
        <v>298</v>
      </c>
      <c r="DF315" s="1" t="s">
        <v>298</v>
      </c>
      <c r="DG315" s="1" t="s">
        <v>298</v>
      </c>
      <c r="DH315" s="1" t="s">
        <v>298</v>
      </c>
      <c r="DI315" s="1" t="s">
        <v>298</v>
      </c>
      <c r="DJ315" s="1">
        <v>1999.98071428571</v>
      </c>
      <c r="DK315" s="1">
        <v>1681.18049953328</v>
      </c>
      <c r="DL315" s="1">
        <v>0.840598355536498</v>
      </c>
      <c r="DM315" s="1">
        <v>0.160754826185442</v>
      </c>
      <c r="DN315" s="1">
        <v>6.0</v>
      </c>
      <c r="DO315" s="1">
        <v>0.5</v>
      </c>
      <c r="DP315" s="1" t="s">
        <v>299</v>
      </c>
      <c r="DQ315" s="1">
        <v>2.0</v>
      </c>
      <c r="DR315" s="1" t="b">
        <v>1</v>
      </c>
      <c r="DS315" s="1">
        <v>1.68494307681429E9</v>
      </c>
      <c r="DT315" s="1">
        <v>124.818214285714</v>
      </c>
      <c r="DU315" s="1">
        <v>101.152867857143</v>
      </c>
      <c r="DV315" s="1">
        <v>18.3069321428571</v>
      </c>
      <c r="DW315" s="1">
        <v>13.18215</v>
      </c>
      <c r="DX315" s="1">
        <v>124.173607142857</v>
      </c>
      <c r="DY315" s="1">
        <v>18.1200178571429</v>
      </c>
      <c r="DZ315" s="1">
        <v>500.004642857143</v>
      </c>
      <c r="EA315" s="1">
        <v>99.46655</v>
      </c>
      <c r="EB315" s="1">
        <v>0.0999429035714286</v>
      </c>
      <c r="EC315" s="1">
        <v>27.3340821428571</v>
      </c>
      <c r="ED315" s="1">
        <v>27.9932107142857</v>
      </c>
      <c r="EE315" s="1">
        <v>999.9</v>
      </c>
      <c r="EF315" s="1">
        <v>0.0</v>
      </c>
      <c r="EG315" s="1">
        <v>0.0</v>
      </c>
      <c r="EH315" s="1">
        <v>10000.8510714286</v>
      </c>
      <c r="EI315" s="1">
        <v>0.0</v>
      </c>
      <c r="EJ315" s="1">
        <v>572.634</v>
      </c>
      <c r="EK315" s="1">
        <v>23.6654321428571</v>
      </c>
      <c r="EL315" s="1">
        <v>127.145607142857</v>
      </c>
      <c r="EM315" s="1">
        <v>102.503392857143</v>
      </c>
      <c r="EN315" s="1">
        <v>5.12476785714286</v>
      </c>
      <c r="EO315" s="1">
        <v>101.152867857143</v>
      </c>
      <c r="EP315" s="1">
        <v>13.18215</v>
      </c>
      <c r="EQ315" s="1">
        <v>1.8209275</v>
      </c>
      <c r="ER315" s="1">
        <v>1.31118392857143</v>
      </c>
      <c r="ES315" s="1">
        <v>15.9675892857143</v>
      </c>
      <c r="ET315" s="1">
        <v>10.9275821428571</v>
      </c>
      <c r="EU315" s="1">
        <v>1999.98071428571</v>
      </c>
      <c r="EV315" s="1">
        <v>0.980005357142857</v>
      </c>
      <c r="EW315" s="1">
        <v>0.0199945428571429</v>
      </c>
      <c r="EX315" s="1">
        <v>0.0</v>
      </c>
      <c r="EY315" s="1">
        <v>775.222035714286</v>
      </c>
      <c r="EZ315" s="1">
        <v>5.00078</v>
      </c>
      <c r="FA315" s="1">
        <v>18456.1821428571</v>
      </c>
      <c r="FB315" s="1">
        <v>16379.5071428571</v>
      </c>
      <c r="FC315" s="1">
        <v>37.29225</v>
      </c>
      <c r="FD315" s="1">
        <v>38.2676785714286</v>
      </c>
      <c r="FE315" s="1">
        <v>37.4125714285714</v>
      </c>
      <c r="FF315" s="1">
        <v>37.57125</v>
      </c>
      <c r="FG315" s="1">
        <v>38.6068571428571</v>
      </c>
      <c r="FH315" s="1">
        <v>1955.09071428571</v>
      </c>
      <c r="FI315" s="1">
        <v>39.89</v>
      </c>
      <c r="FJ315" s="1">
        <v>0.0</v>
      </c>
      <c r="FK315" s="1">
        <v>1.6849430847E9</v>
      </c>
      <c r="FL315" s="1">
        <v>0.0</v>
      </c>
      <c r="FM315" s="1">
        <v>775.205576923077</v>
      </c>
      <c r="FN315" s="1">
        <v>-6.26259827687936</v>
      </c>
      <c r="FO315" s="1">
        <v>-147.282051408801</v>
      </c>
      <c r="FP315" s="1">
        <v>18455.2</v>
      </c>
      <c r="FQ315" s="1">
        <v>15.0</v>
      </c>
      <c r="FR315" s="1">
        <v>1.684941278E9</v>
      </c>
      <c r="FS315" s="3">
        <v>0.46849537037037037</v>
      </c>
      <c r="FT315" s="1">
        <v>1.684941278E9</v>
      </c>
      <c r="FU315" s="1">
        <v>1.6849412755E9</v>
      </c>
      <c r="FV315" s="1">
        <v>2.0</v>
      </c>
      <c r="FW315" s="1">
        <v>-0.009</v>
      </c>
      <c r="FX315" s="1">
        <v>0.006</v>
      </c>
      <c r="FY315" s="1">
        <v>0.782</v>
      </c>
      <c r="FZ315" s="1">
        <v>0.179</v>
      </c>
      <c r="GA315" s="1">
        <v>420.0</v>
      </c>
      <c r="GB315" s="1">
        <v>18.0</v>
      </c>
      <c r="GC315" s="1">
        <v>0.5</v>
      </c>
      <c r="GD315" s="1">
        <v>0.29</v>
      </c>
      <c r="GE315" s="1">
        <v>23.1696025</v>
      </c>
      <c r="GF315" s="1">
        <v>8.95169493433393</v>
      </c>
      <c r="GG315" s="1">
        <v>0.874049679219522</v>
      </c>
      <c r="GH315" s="1">
        <v>0.0</v>
      </c>
      <c r="GI315" s="1">
        <v>5.14775425</v>
      </c>
      <c r="GJ315" s="1">
        <v>-0.419318611632277</v>
      </c>
      <c r="GK315" s="1">
        <v>0.0420340912764567</v>
      </c>
      <c r="GL315" s="1">
        <v>1.0</v>
      </c>
      <c r="GM315" s="1">
        <v>1.0</v>
      </c>
      <c r="GN315" s="1">
        <v>2.0</v>
      </c>
      <c r="GO315" s="5">
        <v>45293.0</v>
      </c>
      <c r="GP315" s="1">
        <v>3.09776</v>
      </c>
      <c r="GQ315" s="1">
        <v>2.758</v>
      </c>
      <c r="GR315" s="1">
        <v>0.0281245</v>
      </c>
      <c r="GS315" s="1">
        <v>0.0215013</v>
      </c>
      <c r="GT315" s="1">
        <v>0.0983537</v>
      </c>
      <c r="GU315" s="1">
        <v>0.0786243</v>
      </c>
      <c r="GV315" s="1">
        <v>25096.3</v>
      </c>
      <c r="GW315" s="1">
        <v>24948.2</v>
      </c>
      <c r="GX315" s="1">
        <v>26363.9</v>
      </c>
      <c r="GY315" s="1">
        <v>25828.5</v>
      </c>
      <c r="GZ315" s="1">
        <v>38123.8</v>
      </c>
      <c r="HA315" s="1">
        <v>36308.8</v>
      </c>
      <c r="HB315" s="1">
        <v>46098.1</v>
      </c>
      <c r="HC315" s="1">
        <v>42652.3</v>
      </c>
      <c r="HD315" s="1">
        <v>1.90895</v>
      </c>
      <c r="HE315" s="1">
        <v>1.9909</v>
      </c>
      <c r="HF315" s="1">
        <v>0.126954</v>
      </c>
      <c r="HG315" s="1">
        <v>0.0</v>
      </c>
      <c r="HH315" s="1">
        <v>25.9319</v>
      </c>
      <c r="HI315" s="1">
        <v>999.9</v>
      </c>
      <c r="HJ315" s="1">
        <v>54.9</v>
      </c>
      <c r="HK315" s="1">
        <v>33.5</v>
      </c>
      <c r="HL315" s="1">
        <v>28.6756</v>
      </c>
      <c r="HM315" s="1">
        <v>61.2861</v>
      </c>
      <c r="HN315" s="1">
        <v>27.9407</v>
      </c>
      <c r="HO315" s="1">
        <v>1.0</v>
      </c>
      <c r="HP315" s="1">
        <v>-0.0584299</v>
      </c>
      <c r="HQ315" s="1">
        <v>-0.0964597</v>
      </c>
      <c r="HR315" s="1">
        <v>20.3079</v>
      </c>
      <c r="HS315" s="1">
        <v>5.21519</v>
      </c>
      <c r="HT315" s="1">
        <v>11.9743</v>
      </c>
      <c r="HU315" s="1">
        <v>4.9645</v>
      </c>
      <c r="HV315" s="1">
        <v>3.274</v>
      </c>
      <c r="HW315" s="1">
        <v>9999.0</v>
      </c>
      <c r="HX315" s="1">
        <v>9999.0</v>
      </c>
      <c r="HY315" s="1">
        <v>9999.0</v>
      </c>
      <c r="HZ315" s="1">
        <v>23.4</v>
      </c>
      <c r="IA315" s="1">
        <v>1.86386</v>
      </c>
      <c r="IB315" s="1">
        <v>1.85995</v>
      </c>
      <c r="IC315" s="1">
        <v>1.85822</v>
      </c>
      <c r="ID315" s="1">
        <v>1.8596</v>
      </c>
      <c r="IE315" s="1">
        <v>1.85972</v>
      </c>
      <c r="IF315" s="1">
        <v>1.8582</v>
      </c>
      <c r="IG315" s="1">
        <v>1.85716</v>
      </c>
      <c r="IH315" s="1">
        <v>1.85215</v>
      </c>
      <c r="II315" s="1">
        <v>0.0</v>
      </c>
      <c r="IJ315" s="1">
        <v>0.0</v>
      </c>
      <c r="IK315" s="1">
        <v>0.0</v>
      </c>
      <c r="IL315" s="1">
        <v>0.0</v>
      </c>
      <c r="IM315" s="1">
        <v>0.0</v>
      </c>
      <c r="IN315" s="1" t="s">
        <v>302</v>
      </c>
      <c r="IO315" s="1" t="s">
        <v>303</v>
      </c>
      <c r="IP315" s="1" t="s">
        <v>303</v>
      </c>
      <c r="IQ315" s="1" t="s">
        <v>303</v>
      </c>
      <c r="IR315" s="1" t="s">
        <v>303</v>
      </c>
      <c r="IS315" s="1">
        <v>0.0</v>
      </c>
      <c r="IT315" s="1">
        <v>100.0</v>
      </c>
      <c r="IU315" s="1">
        <v>100.0</v>
      </c>
      <c r="IV315" s="1">
        <v>0.628</v>
      </c>
      <c r="IW315" s="1">
        <v>0.1874</v>
      </c>
      <c r="IX315" s="1">
        <v>0.553286425215302</v>
      </c>
      <c r="IY315" s="1">
        <v>8.2043610882471E-4</v>
      </c>
      <c r="IZ315" s="4">
        <v>-6.91969134000321E-7</v>
      </c>
      <c r="JA315" s="4">
        <v>9.31934510157742E-11</v>
      </c>
      <c r="JB315" s="1">
        <v>-0.0134307609036066</v>
      </c>
      <c r="JC315" s="1">
        <v>0.00805245116068738</v>
      </c>
      <c r="JD315" s="1">
        <v>1.7646326938748E-4</v>
      </c>
      <c r="JE315" s="4">
        <v>-5.89673805122804E-7</v>
      </c>
      <c r="JF315" s="1">
        <v>27.0</v>
      </c>
      <c r="JG315" s="1">
        <v>1961.0</v>
      </c>
      <c r="JH315" s="1">
        <v>1.0</v>
      </c>
      <c r="JI315" s="1">
        <v>42.0</v>
      </c>
      <c r="JJ315" s="1">
        <v>30.1</v>
      </c>
      <c r="JK315" s="1">
        <v>30.2</v>
      </c>
      <c r="JL315" s="1">
        <v>0.288086</v>
      </c>
      <c r="JM315" s="1">
        <v>2.66602</v>
      </c>
      <c r="JN315" s="1">
        <v>1.49658</v>
      </c>
      <c r="JO315" s="1">
        <v>2.35107</v>
      </c>
      <c r="JP315" s="1">
        <v>1.54907</v>
      </c>
      <c r="JQ315" s="1">
        <v>2.2998</v>
      </c>
      <c r="JR315" s="1">
        <v>36.0582</v>
      </c>
      <c r="JS315" s="1">
        <v>13.8606</v>
      </c>
      <c r="JT315" s="1">
        <v>18.0</v>
      </c>
      <c r="JU315" s="1">
        <v>486.322</v>
      </c>
      <c r="JV315" s="1">
        <v>558.231</v>
      </c>
      <c r="JW315" s="1">
        <v>26.1213</v>
      </c>
      <c r="JX315" s="1">
        <v>26.5601</v>
      </c>
      <c r="JY315" s="1">
        <v>30.0</v>
      </c>
      <c r="JZ315" s="1">
        <v>26.6425</v>
      </c>
      <c r="KA315" s="1">
        <v>26.5953</v>
      </c>
      <c r="KB315" s="1">
        <v>5.85805</v>
      </c>
      <c r="KC315" s="1">
        <v>49.669</v>
      </c>
      <c r="KD315" s="1">
        <v>0.0</v>
      </c>
      <c r="KE315" s="1">
        <v>26.1036</v>
      </c>
      <c r="KF315" s="1">
        <v>52.0906</v>
      </c>
      <c r="KG315" s="1">
        <v>13.2269</v>
      </c>
      <c r="KH315" s="1">
        <v>100.741</v>
      </c>
      <c r="KI315" s="1">
        <v>101.191</v>
      </c>
    </row>
    <row r="316">
      <c r="A316" s="1">
        <v>316.0</v>
      </c>
      <c r="B316" s="1">
        <v>315.0</v>
      </c>
      <c r="C316" s="1" t="s">
        <v>294</v>
      </c>
      <c r="D316" s="1">
        <v>1.6849430896E9</v>
      </c>
      <c r="E316" s="1">
        <v>5138.0</v>
      </c>
      <c r="F316" s="2">
        <v>45070.48945601852</v>
      </c>
      <c r="G316" s="3">
        <v>0.4894560185185185</v>
      </c>
      <c r="H316" s="1">
        <v>5.0</v>
      </c>
      <c r="I316" s="1" t="s">
        <v>306</v>
      </c>
      <c r="J316" s="1" t="s">
        <v>307</v>
      </c>
      <c r="K316" s="1">
        <v>1.6849430821E9</v>
      </c>
      <c r="L316" s="1">
        <v>0.00438737258505386</v>
      </c>
      <c r="M316" s="1">
        <v>4.38737258505386</v>
      </c>
      <c r="N316" s="1">
        <v>0.59043059150236</v>
      </c>
      <c r="O316" s="1">
        <v>108.03279932636</v>
      </c>
      <c r="P316" s="1">
        <v>100.303129559408</v>
      </c>
      <c r="Q316" s="1">
        <v>9.98685128596075</v>
      </c>
      <c r="R316" s="1">
        <v>10.7564689717819</v>
      </c>
      <c r="S316" s="1">
        <v>0.22473447318136</v>
      </c>
      <c r="T316" s="1">
        <v>2.91936784065327</v>
      </c>
      <c r="U316" s="1">
        <v>0.215546692252796</v>
      </c>
      <c r="V316" s="1">
        <v>0.135510868448525</v>
      </c>
      <c r="W316" s="1">
        <v>321.506378988124</v>
      </c>
      <c r="X316" s="1">
        <v>28.0965650932719</v>
      </c>
      <c r="Y316" s="1">
        <v>27.997637037037</v>
      </c>
      <c r="Z316" s="1">
        <v>3.79431696181334</v>
      </c>
      <c r="AA316" s="1">
        <v>49.9810016119703</v>
      </c>
      <c r="AB316" s="1">
        <v>1.82486210606278</v>
      </c>
      <c r="AC316" s="1">
        <v>3.65111151679228</v>
      </c>
      <c r="AD316" s="1">
        <v>1.96945485575056</v>
      </c>
      <c r="AE316" s="1">
        <v>-193.483131000875</v>
      </c>
      <c r="AF316" s="1">
        <v>-103.612649258778</v>
      </c>
      <c r="AG316" s="1">
        <v>-7.71079887851878</v>
      </c>
      <c r="AH316" s="1">
        <v>16.6997998499516</v>
      </c>
      <c r="AI316" s="1">
        <v>-20.9713046326877</v>
      </c>
      <c r="AJ316" s="1">
        <v>4.3342538546408</v>
      </c>
      <c r="AK316" s="1">
        <v>0.59043059150236</v>
      </c>
      <c r="AL316" s="1">
        <v>70.7956174544417</v>
      </c>
      <c r="AM316" s="1">
        <v>87.3650593939394</v>
      </c>
      <c r="AN316" s="1">
        <v>-3.24683475258391</v>
      </c>
      <c r="AO316" s="1">
        <v>66.8664149455095</v>
      </c>
      <c r="AP316" s="1">
        <v>4.38737258505386</v>
      </c>
      <c r="AQ316" s="1">
        <v>13.2548746830748</v>
      </c>
      <c r="AR316" s="1">
        <v>18.3602318681319</v>
      </c>
      <c r="AS316" s="1">
        <v>0.00721415626323095</v>
      </c>
      <c r="AT316" s="1">
        <v>109.236501924053</v>
      </c>
      <c r="AU316" s="1">
        <v>0.0</v>
      </c>
      <c r="AV316" s="1">
        <v>0.0</v>
      </c>
      <c r="AW316" s="1">
        <v>1.0</v>
      </c>
      <c r="AX316" s="1">
        <v>0.0</v>
      </c>
      <c r="AY316" s="1">
        <v>52613.0</v>
      </c>
      <c r="AZ316" s="1" t="s">
        <v>297</v>
      </c>
      <c r="BA316" s="1" t="s">
        <v>297</v>
      </c>
      <c r="BB316" s="1">
        <v>0.0</v>
      </c>
      <c r="BC316" s="1">
        <v>0.0</v>
      </c>
      <c r="BD316" s="1">
        <v>0.0</v>
      </c>
      <c r="BE316" s="1">
        <v>0.0</v>
      </c>
      <c r="BF316" s="1" t="s">
        <v>297</v>
      </c>
      <c r="BG316" s="1" t="s">
        <v>297</v>
      </c>
      <c r="BH316" s="1">
        <v>0.0</v>
      </c>
      <c r="BI316" s="1">
        <v>0.0</v>
      </c>
      <c r="BJ316" s="1">
        <v>0.0</v>
      </c>
      <c r="BK316" s="1">
        <v>0.5</v>
      </c>
      <c r="BL316" s="1">
        <v>0.0</v>
      </c>
      <c r="BM316" s="1">
        <v>0.0</v>
      </c>
      <c r="BN316" s="1">
        <v>0.0</v>
      </c>
      <c r="BO316" s="1">
        <v>0.0</v>
      </c>
      <c r="BP316" s="1">
        <v>0.0</v>
      </c>
      <c r="BQ316" s="1">
        <v>0.0</v>
      </c>
      <c r="BR316" s="1" t="s">
        <v>297</v>
      </c>
      <c r="BS316" s="1">
        <v>0.0</v>
      </c>
      <c r="BT316" s="1">
        <v>0.0</v>
      </c>
      <c r="BU316" s="1">
        <v>0.0</v>
      </c>
      <c r="BV316" s="1">
        <v>0.0</v>
      </c>
      <c r="BW316" s="1">
        <v>0.0</v>
      </c>
      <c r="BX316" s="1">
        <v>0.0</v>
      </c>
      <c r="BY316" s="1">
        <v>0.0</v>
      </c>
      <c r="BZ316" s="1">
        <v>0.0</v>
      </c>
      <c r="CA316" s="1">
        <v>1.0</v>
      </c>
      <c r="CB316" s="1" t="s">
        <v>298</v>
      </c>
      <c r="CC316" s="1" t="s">
        <v>298</v>
      </c>
      <c r="CD316" s="1" t="s">
        <v>298</v>
      </c>
      <c r="CE316" s="1" t="s">
        <v>298</v>
      </c>
      <c r="CF316" s="1" t="s">
        <v>298</v>
      </c>
      <c r="CG316" s="1" t="s">
        <v>298</v>
      </c>
      <c r="CH316" s="1" t="s">
        <v>298</v>
      </c>
      <c r="CI316" s="1" t="s">
        <v>298</v>
      </c>
      <c r="CJ316" s="1" t="s">
        <v>298</v>
      </c>
      <c r="CK316" s="1" t="s">
        <v>298</v>
      </c>
      <c r="CL316" s="1" t="s">
        <v>298</v>
      </c>
      <c r="CM316" s="1" t="s">
        <v>298</v>
      </c>
      <c r="CN316" s="1" t="s">
        <v>298</v>
      </c>
      <c r="CO316" s="1" t="s">
        <v>298</v>
      </c>
      <c r="CP316" s="1" t="s">
        <v>298</v>
      </c>
      <c r="CQ316" s="1" t="s">
        <v>298</v>
      </c>
      <c r="CR316" s="1" t="s">
        <v>298</v>
      </c>
      <c r="CS316" s="1" t="s">
        <v>298</v>
      </c>
      <c r="CT316" s="1" t="s">
        <v>298</v>
      </c>
      <c r="CU316" s="1" t="s">
        <v>298</v>
      </c>
      <c r="CV316" s="1" t="s">
        <v>298</v>
      </c>
      <c r="CW316" s="1" t="s">
        <v>298</v>
      </c>
      <c r="CX316" s="1" t="s">
        <v>298</v>
      </c>
      <c r="CY316" s="1" t="s">
        <v>298</v>
      </c>
      <c r="CZ316" s="1" t="s">
        <v>298</v>
      </c>
      <c r="DA316" s="1" t="s">
        <v>298</v>
      </c>
      <c r="DB316" s="1" t="s">
        <v>298</v>
      </c>
      <c r="DC316" s="1" t="s">
        <v>298</v>
      </c>
      <c r="DD316" s="1" t="s">
        <v>298</v>
      </c>
      <c r="DE316" s="1" t="s">
        <v>298</v>
      </c>
      <c r="DF316" s="1" t="s">
        <v>298</v>
      </c>
      <c r="DG316" s="1" t="s">
        <v>298</v>
      </c>
      <c r="DH316" s="1" t="s">
        <v>298</v>
      </c>
      <c r="DI316" s="1" t="s">
        <v>298</v>
      </c>
      <c r="DJ316" s="1">
        <v>1999.97962962963</v>
      </c>
      <c r="DK316" s="1">
        <v>1681.17958842217</v>
      </c>
      <c r="DL316" s="1">
        <v>0.840598355861006</v>
      </c>
      <c r="DM316" s="1">
        <v>0.160754826811742</v>
      </c>
      <c r="DN316" s="1">
        <v>6.0</v>
      </c>
      <c r="DO316" s="1">
        <v>0.5</v>
      </c>
      <c r="DP316" s="1" t="s">
        <v>299</v>
      </c>
      <c r="DQ316" s="1">
        <v>2.0</v>
      </c>
      <c r="DR316" s="1" t="b">
        <v>1</v>
      </c>
      <c r="DS316" s="1">
        <v>1.6849430821E9</v>
      </c>
      <c r="DT316" s="1">
        <v>108.0328</v>
      </c>
      <c r="DU316" s="1">
        <v>83.4294851851852</v>
      </c>
      <c r="DV316" s="1">
        <v>18.328037037037</v>
      </c>
      <c r="DW316" s="1">
        <v>13.2223333333333</v>
      </c>
      <c r="DX316" s="1">
        <v>107.399407407407</v>
      </c>
      <c r="DY316" s="1">
        <v>18.1408259259259</v>
      </c>
      <c r="DZ316" s="1">
        <v>500.007333333333</v>
      </c>
      <c r="EA316" s="1">
        <v>99.4667518518518</v>
      </c>
      <c r="EB316" s="1">
        <v>0.0999449185185185</v>
      </c>
      <c r="EC316" s="1">
        <v>27.3393148148148</v>
      </c>
      <c r="ED316" s="1">
        <v>27.997637037037</v>
      </c>
      <c r="EE316" s="1">
        <v>999.9</v>
      </c>
      <c r="EF316" s="1">
        <v>0.0</v>
      </c>
      <c r="EG316" s="1">
        <v>0.0</v>
      </c>
      <c r="EH316" s="1">
        <v>9995.37259259259</v>
      </c>
      <c r="EI316" s="1">
        <v>0.0</v>
      </c>
      <c r="EJ316" s="1">
        <v>572.207407407407</v>
      </c>
      <c r="EK316" s="1">
        <v>24.6034185185185</v>
      </c>
      <c r="EL316" s="1">
        <v>110.049503703704</v>
      </c>
      <c r="EM316" s="1">
        <v>84.5468777777778</v>
      </c>
      <c r="EN316" s="1">
        <v>5.10569111111111</v>
      </c>
      <c r="EO316" s="1">
        <v>83.4294851851852</v>
      </c>
      <c r="EP316" s="1">
        <v>13.2223333333333</v>
      </c>
      <c r="EQ316" s="1">
        <v>1.82302925925926</v>
      </c>
      <c r="ER316" s="1">
        <v>1.31518222222222</v>
      </c>
      <c r="ES316" s="1">
        <v>15.9856444444444</v>
      </c>
      <c r="ET316" s="1">
        <v>10.9734222222222</v>
      </c>
      <c r="EU316" s="1">
        <v>1999.97962962963</v>
      </c>
      <c r="EV316" s="1">
        <v>0.980005444444444</v>
      </c>
      <c r="EW316" s="1">
        <v>0.0199944555555556</v>
      </c>
      <c r="EX316" s="1">
        <v>0.0</v>
      </c>
      <c r="EY316" s="1">
        <v>774.810777777778</v>
      </c>
      <c r="EZ316" s="1">
        <v>5.00078</v>
      </c>
      <c r="FA316" s="1">
        <v>18445.4259259259</v>
      </c>
      <c r="FB316" s="1">
        <v>16379.4962962963</v>
      </c>
      <c r="FC316" s="1">
        <v>37.2798518518519</v>
      </c>
      <c r="FD316" s="1">
        <v>38.2545185185185</v>
      </c>
      <c r="FE316" s="1">
        <v>37.4116666666667</v>
      </c>
      <c r="FF316" s="1">
        <v>37.560037037037</v>
      </c>
      <c r="FG316" s="1">
        <v>38.5761111111111</v>
      </c>
      <c r="FH316" s="1">
        <v>1955.08962962963</v>
      </c>
      <c r="FI316" s="1">
        <v>39.89</v>
      </c>
      <c r="FJ316" s="1">
        <v>0.0</v>
      </c>
      <c r="FK316" s="1">
        <v>1.6849430895E9</v>
      </c>
      <c r="FL316" s="1">
        <v>0.0</v>
      </c>
      <c r="FM316" s="1">
        <v>774.827961538462</v>
      </c>
      <c r="FN316" s="1">
        <v>-4.0232136506451</v>
      </c>
      <c r="FO316" s="1">
        <v>-89.5350426416757</v>
      </c>
      <c r="FP316" s="1">
        <v>18445.8038461538</v>
      </c>
      <c r="FQ316" s="1">
        <v>15.0</v>
      </c>
      <c r="FR316" s="1">
        <v>1.684941278E9</v>
      </c>
      <c r="FS316" s="3">
        <v>0.46849537037037037</v>
      </c>
      <c r="FT316" s="1">
        <v>1.684941278E9</v>
      </c>
      <c r="FU316" s="1">
        <v>1.6849412755E9</v>
      </c>
      <c r="FV316" s="1">
        <v>2.0</v>
      </c>
      <c r="FW316" s="1">
        <v>-0.009</v>
      </c>
      <c r="FX316" s="1">
        <v>0.006</v>
      </c>
      <c r="FY316" s="1">
        <v>0.782</v>
      </c>
      <c r="FZ316" s="1">
        <v>0.179</v>
      </c>
      <c r="GA316" s="1">
        <v>420.0</v>
      </c>
      <c r="GB316" s="1">
        <v>18.0</v>
      </c>
      <c r="GC316" s="1">
        <v>0.5</v>
      </c>
      <c r="GD316" s="1">
        <v>0.29</v>
      </c>
      <c r="GE316" s="1">
        <v>23.9870707317073</v>
      </c>
      <c r="GF316" s="1">
        <v>10.2706264808362</v>
      </c>
      <c r="GG316" s="1">
        <v>1.02041207177127</v>
      </c>
      <c r="GH316" s="1">
        <v>0.0</v>
      </c>
      <c r="GI316" s="1">
        <v>5.12171731707317</v>
      </c>
      <c r="GJ316" s="1">
        <v>-0.287252195121943</v>
      </c>
      <c r="GK316" s="1">
        <v>0.0335851968715306</v>
      </c>
      <c r="GL316" s="1">
        <v>1.0</v>
      </c>
      <c r="GM316" s="1">
        <v>1.0</v>
      </c>
      <c r="GN316" s="1">
        <v>2.0</v>
      </c>
      <c r="GO316" s="5">
        <v>45293.0</v>
      </c>
      <c r="GP316" s="1">
        <v>3.09787</v>
      </c>
      <c r="GQ316" s="1">
        <v>2.75797</v>
      </c>
      <c r="GR316" s="1">
        <v>0.0238291</v>
      </c>
      <c r="GS316" s="1">
        <v>0.0168489</v>
      </c>
      <c r="GT316" s="1">
        <v>0.0984164</v>
      </c>
      <c r="GU316" s="1">
        <v>0.0786172</v>
      </c>
      <c r="GV316" s="1">
        <v>25207.5</v>
      </c>
      <c r="GW316" s="1">
        <v>25067.0</v>
      </c>
      <c r="GX316" s="1">
        <v>26364.0</v>
      </c>
      <c r="GY316" s="1">
        <v>25828.6</v>
      </c>
      <c r="GZ316" s="1">
        <v>38120.3</v>
      </c>
      <c r="HA316" s="1">
        <v>36308.6</v>
      </c>
      <c r="HB316" s="1">
        <v>46097.8</v>
      </c>
      <c r="HC316" s="1">
        <v>42652.4</v>
      </c>
      <c r="HD316" s="1">
        <v>1.90867</v>
      </c>
      <c r="HE316" s="1">
        <v>1.99085</v>
      </c>
      <c r="HF316" s="1">
        <v>0.127047</v>
      </c>
      <c r="HG316" s="1">
        <v>0.0</v>
      </c>
      <c r="HH316" s="1">
        <v>25.9319</v>
      </c>
      <c r="HI316" s="1">
        <v>999.9</v>
      </c>
      <c r="HJ316" s="1">
        <v>54.9</v>
      </c>
      <c r="HK316" s="1">
        <v>33.5</v>
      </c>
      <c r="HL316" s="1">
        <v>28.6779</v>
      </c>
      <c r="HM316" s="1">
        <v>61.0562</v>
      </c>
      <c r="HN316" s="1">
        <v>27.7965</v>
      </c>
      <c r="HO316" s="1">
        <v>1.0</v>
      </c>
      <c r="HP316" s="1">
        <v>-0.0584451</v>
      </c>
      <c r="HQ316" s="1">
        <v>-0.0316667</v>
      </c>
      <c r="HR316" s="1">
        <v>20.308</v>
      </c>
      <c r="HS316" s="1">
        <v>5.21549</v>
      </c>
      <c r="HT316" s="1">
        <v>11.9746</v>
      </c>
      <c r="HU316" s="1">
        <v>4.96445</v>
      </c>
      <c r="HV316" s="1">
        <v>3.27393</v>
      </c>
      <c r="HW316" s="1">
        <v>9999.0</v>
      </c>
      <c r="HX316" s="1">
        <v>9999.0</v>
      </c>
      <c r="HY316" s="1">
        <v>9999.0</v>
      </c>
      <c r="HZ316" s="1">
        <v>23.4</v>
      </c>
      <c r="IA316" s="1">
        <v>1.86386</v>
      </c>
      <c r="IB316" s="1">
        <v>1.85995</v>
      </c>
      <c r="IC316" s="1">
        <v>1.85822</v>
      </c>
      <c r="ID316" s="1">
        <v>1.85961</v>
      </c>
      <c r="IE316" s="1">
        <v>1.85972</v>
      </c>
      <c r="IF316" s="1">
        <v>1.85816</v>
      </c>
      <c r="IG316" s="1">
        <v>1.85717</v>
      </c>
      <c r="IH316" s="1">
        <v>1.85219</v>
      </c>
      <c r="II316" s="1">
        <v>0.0</v>
      </c>
      <c r="IJ316" s="1">
        <v>0.0</v>
      </c>
      <c r="IK316" s="1">
        <v>0.0</v>
      </c>
      <c r="IL316" s="1">
        <v>0.0</v>
      </c>
      <c r="IM316" s="1">
        <v>0.0</v>
      </c>
      <c r="IN316" s="1" t="s">
        <v>302</v>
      </c>
      <c r="IO316" s="1" t="s">
        <v>303</v>
      </c>
      <c r="IP316" s="1" t="s">
        <v>303</v>
      </c>
      <c r="IQ316" s="1" t="s">
        <v>303</v>
      </c>
      <c r="IR316" s="1" t="s">
        <v>303</v>
      </c>
      <c r="IS316" s="1">
        <v>0.0</v>
      </c>
      <c r="IT316" s="1">
        <v>100.0</v>
      </c>
      <c r="IU316" s="1">
        <v>100.0</v>
      </c>
      <c r="IV316" s="1">
        <v>0.617</v>
      </c>
      <c r="IW316" s="1">
        <v>0.1877</v>
      </c>
      <c r="IX316" s="1">
        <v>0.553286425215302</v>
      </c>
      <c r="IY316" s="1">
        <v>8.2043610882471E-4</v>
      </c>
      <c r="IZ316" s="4">
        <v>-6.91969134000321E-7</v>
      </c>
      <c r="JA316" s="4">
        <v>9.31934510157742E-11</v>
      </c>
      <c r="JB316" s="1">
        <v>-0.0134307609036066</v>
      </c>
      <c r="JC316" s="1">
        <v>0.00805245116068738</v>
      </c>
      <c r="JD316" s="1">
        <v>1.7646326938748E-4</v>
      </c>
      <c r="JE316" s="4">
        <v>-5.89673805122804E-7</v>
      </c>
      <c r="JF316" s="1">
        <v>27.0</v>
      </c>
      <c r="JG316" s="1">
        <v>1961.0</v>
      </c>
      <c r="JH316" s="1">
        <v>1.0</v>
      </c>
      <c r="JI316" s="1">
        <v>42.0</v>
      </c>
      <c r="JJ316" s="1">
        <v>30.2</v>
      </c>
      <c r="JK316" s="1">
        <v>30.2</v>
      </c>
      <c r="JL316" s="1">
        <v>0.246582</v>
      </c>
      <c r="JM316" s="1">
        <v>2.67822</v>
      </c>
      <c r="JN316" s="1">
        <v>1.49658</v>
      </c>
      <c r="JO316" s="1">
        <v>2.34985</v>
      </c>
      <c r="JP316" s="1">
        <v>1.54907</v>
      </c>
      <c r="JQ316" s="1">
        <v>2.34985</v>
      </c>
      <c r="JR316" s="1">
        <v>36.0582</v>
      </c>
      <c r="JS316" s="1">
        <v>13.8606</v>
      </c>
      <c r="JT316" s="1">
        <v>18.0</v>
      </c>
      <c r="JU316" s="1">
        <v>486.165</v>
      </c>
      <c r="JV316" s="1">
        <v>558.195</v>
      </c>
      <c r="JW316" s="1">
        <v>26.1147</v>
      </c>
      <c r="JX316" s="1">
        <v>26.5608</v>
      </c>
      <c r="JY316" s="1">
        <v>30.0</v>
      </c>
      <c r="JZ316" s="1">
        <v>26.6427</v>
      </c>
      <c r="KA316" s="1">
        <v>26.5953</v>
      </c>
      <c r="KB316" s="1">
        <v>5.02868</v>
      </c>
      <c r="KC316" s="1">
        <v>49.669</v>
      </c>
      <c r="KD316" s="1">
        <v>0.0</v>
      </c>
      <c r="KE316" s="1">
        <v>26.0986</v>
      </c>
      <c r="KF316" s="1">
        <v>32.0534</v>
      </c>
      <c r="KG316" s="1">
        <v>13.2242</v>
      </c>
      <c r="KH316" s="1">
        <v>100.741</v>
      </c>
      <c r="KI316" s="1">
        <v>101.191</v>
      </c>
    </row>
    <row r="317">
      <c r="A317" s="1">
        <v>317.0</v>
      </c>
      <c r="B317" s="1">
        <v>316.0</v>
      </c>
      <c r="C317" s="1" t="s">
        <v>294</v>
      </c>
      <c r="D317" s="1">
        <v>1.6849431865E9</v>
      </c>
      <c r="E317" s="1">
        <v>5234.90000009537</v>
      </c>
      <c r="F317" s="2">
        <v>45070.490578703706</v>
      </c>
      <c r="G317" s="3">
        <v>0.4905787037037037</v>
      </c>
      <c r="H317" s="1">
        <v>5.0</v>
      </c>
      <c r="I317" s="1" t="s">
        <v>306</v>
      </c>
      <c r="J317" s="1" t="s">
        <v>307</v>
      </c>
      <c r="K317" s="1">
        <v>1.68494317875E9</v>
      </c>
      <c r="L317" s="1">
        <v>0.00427298940881728</v>
      </c>
      <c r="M317" s="1">
        <v>4.27298940881729</v>
      </c>
      <c r="N317" s="1">
        <v>10.1272153014398</v>
      </c>
      <c r="O317" s="1">
        <v>405.788888438744</v>
      </c>
      <c r="P317" s="1">
        <v>317.113402772985</v>
      </c>
      <c r="Q317" s="1">
        <v>31.5721233170976</v>
      </c>
      <c r="R317" s="1">
        <v>40.4007421776101</v>
      </c>
      <c r="S317" s="1">
        <v>0.21805584807599</v>
      </c>
      <c r="T317" s="1">
        <v>2.92023407774778</v>
      </c>
      <c r="U317" s="1">
        <v>0.209397178761884</v>
      </c>
      <c r="V317" s="1">
        <v>0.131622535030845</v>
      </c>
      <c r="W317" s="1">
        <v>321.508832099242</v>
      </c>
      <c r="X317" s="1">
        <v>28.1327172923751</v>
      </c>
      <c r="Y317" s="1">
        <v>28.04435</v>
      </c>
      <c r="Z317" s="1">
        <v>3.80466213065666</v>
      </c>
      <c r="AA317" s="1">
        <v>50.1163231212834</v>
      </c>
      <c r="AB317" s="1">
        <v>1.83050208612985</v>
      </c>
      <c r="AC317" s="1">
        <v>3.65250675254041</v>
      </c>
      <c r="AD317" s="1">
        <v>1.97416004452681</v>
      </c>
      <c r="AE317" s="1">
        <v>-188.438832928842</v>
      </c>
      <c r="AF317" s="1">
        <v>-109.970907372405</v>
      </c>
      <c r="AG317" s="1">
        <v>-8.18372376766935</v>
      </c>
      <c r="AH317" s="1">
        <v>14.9153680303254</v>
      </c>
      <c r="AI317" s="1">
        <v>10.1199237304758</v>
      </c>
      <c r="AJ317" s="1">
        <v>4.28201096616094</v>
      </c>
      <c r="AK317" s="1">
        <v>10.1272153014398</v>
      </c>
      <c r="AL317" s="1">
        <v>425.726284497906</v>
      </c>
      <c r="AM317" s="1">
        <v>413.409509090909</v>
      </c>
      <c r="AN317" s="4">
        <v>-5.85557505868466E-5</v>
      </c>
      <c r="AO317" s="1">
        <v>66.8664149455095</v>
      </c>
      <c r="AP317" s="1">
        <v>4.27298940881729</v>
      </c>
      <c r="AQ317" s="1">
        <v>13.3410009428138</v>
      </c>
      <c r="AR317" s="1">
        <v>18.3752956043956</v>
      </c>
      <c r="AS317" s="1">
        <v>-1.0209976957088E-4</v>
      </c>
      <c r="AT317" s="1">
        <v>109.236501924053</v>
      </c>
      <c r="AU317" s="1">
        <v>0.0</v>
      </c>
      <c r="AV317" s="1">
        <v>0.0</v>
      </c>
      <c r="AW317" s="1">
        <v>1.0</v>
      </c>
      <c r="AX317" s="1">
        <v>0.0</v>
      </c>
      <c r="AY317" s="1">
        <v>52553.0</v>
      </c>
      <c r="AZ317" s="1" t="s">
        <v>297</v>
      </c>
      <c r="BA317" s="1" t="s">
        <v>297</v>
      </c>
      <c r="BB317" s="1">
        <v>0.0</v>
      </c>
      <c r="BC317" s="1">
        <v>0.0</v>
      </c>
      <c r="BD317" s="1">
        <v>0.0</v>
      </c>
      <c r="BE317" s="1">
        <v>0.0</v>
      </c>
      <c r="BF317" s="1" t="s">
        <v>297</v>
      </c>
      <c r="BG317" s="1" t="s">
        <v>297</v>
      </c>
      <c r="BH317" s="1">
        <v>0.0</v>
      </c>
      <c r="BI317" s="1">
        <v>0.0</v>
      </c>
      <c r="BJ317" s="1">
        <v>0.0</v>
      </c>
      <c r="BK317" s="1">
        <v>0.5</v>
      </c>
      <c r="BL317" s="1">
        <v>0.0</v>
      </c>
      <c r="BM317" s="1">
        <v>0.0</v>
      </c>
      <c r="BN317" s="1">
        <v>0.0</v>
      </c>
      <c r="BO317" s="1">
        <v>0.0</v>
      </c>
      <c r="BP317" s="1">
        <v>0.0</v>
      </c>
      <c r="BQ317" s="1">
        <v>0.0</v>
      </c>
      <c r="BR317" s="1" t="s">
        <v>297</v>
      </c>
      <c r="BS317" s="1">
        <v>0.0</v>
      </c>
      <c r="BT317" s="1">
        <v>0.0</v>
      </c>
      <c r="BU317" s="1">
        <v>0.0</v>
      </c>
      <c r="BV317" s="1">
        <v>0.0</v>
      </c>
      <c r="BW317" s="1">
        <v>0.0</v>
      </c>
      <c r="BX317" s="1">
        <v>0.0</v>
      </c>
      <c r="BY317" s="1">
        <v>0.0</v>
      </c>
      <c r="BZ317" s="1">
        <v>0.0</v>
      </c>
      <c r="CA317" s="1">
        <v>1.0</v>
      </c>
      <c r="CB317" s="1" t="s">
        <v>298</v>
      </c>
      <c r="CC317" s="1" t="s">
        <v>298</v>
      </c>
      <c r="CD317" s="1" t="s">
        <v>298</v>
      </c>
      <c r="CE317" s="1" t="s">
        <v>298</v>
      </c>
      <c r="CF317" s="1" t="s">
        <v>298</v>
      </c>
      <c r="CG317" s="1" t="s">
        <v>298</v>
      </c>
      <c r="CH317" s="1" t="s">
        <v>298</v>
      </c>
      <c r="CI317" s="1" t="s">
        <v>298</v>
      </c>
      <c r="CJ317" s="1" t="s">
        <v>298</v>
      </c>
      <c r="CK317" s="1" t="s">
        <v>298</v>
      </c>
      <c r="CL317" s="1" t="s">
        <v>298</v>
      </c>
      <c r="CM317" s="1" t="s">
        <v>298</v>
      </c>
      <c r="CN317" s="1" t="s">
        <v>298</v>
      </c>
      <c r="CO317" s="1" t="s">
        <v>298</v>
      </c>
      <c r="CP317" s="1" t="s">
        <v>298</v>
      </c>
      <c r="CQ317" s="1" t="s">
        <v>298</v>
      </c>
      <c r="CR317" s="1" t="s">
        <v>298</v>
      </c>
      <c r="CS317" s="1" t="s">
        <v>298</v>
      </c>
      <c r="CT317" s="1" t="s">
        <v>298</v>
      </c>
      <c r="CU317" s="1" t="s">
        <v>298</v>
      </c>
      <c r="CV317" s="1" t="s">
        <v>298</v>
      </c>
      <c r="CW317" s="1" t="s">
        <v>298</v>
      </c>
      <c r="CX317" s="1" t="s">
        <v>298</v>
      </c>
      <c r="CY317" s="1" t="s">
        <v>298</v>
      </c>
      <c r="CZ317" s="1" t="s">
        <v>298</v>
      </c>
      <c r="DA317" s="1" t="s">
        <v>298</v>
      </c>
      <c r="DB317" s="1" t="s">
        <v>298</v>
      </c>
      <c r="DC317" s="1" t="s">
        <v>298</v>
      </c>
      <c r="DD317" s="1" t="s">
        <v>298</v>
      </c>
      <c r="DE317" s="1" t="s">
        <v>298</v>
      </c>
      <c r="DF317" s="1" t="s">
        <v>298</v>
      </c>
      <c r="DG317" s="1" t="s">
        <v>298</v>
      </c>
      <c r="DH317" s="1" t="s">
        <v>298</v>
      </c>
      <c r="DI317" s="1" t="s">
        <v>298</v>
      </c>
      <c r="DJ317" s="1">
        <v>1999.995</v>
      </c>
      <c r="DK317" s="1">
        <v>1681.19249953329</v>
      </c>
      <c r="DL317" s="1">
        <v>0.840598351262521</v>
      </c>
      <c r="DM317" s="1">
        <v>0.160754817936666</v>
      </c>
      <c r="DN317" s="1">
        <v>6.0</v>
      </c>
      <c r="DO317" s="1">
        <v>0.5</v>
      </c>
      <c r="DP317" s="1" t="s">
        <v>299</v>
      </c>
      <c r="DQ317" s="1">
        <v>2.0</v>
      </c>
      <c r="DR317" s="1" t="b">
        <v>1</v>
      </c>
      <c r="DS317" s="1">
        <v>1.68494317875E9</v>
      </c>
      <c r="DT317" s="1">
        <v>405.7889</v>
      </c>
      <c r="DU317" s="1">
        <v>420.018033333333</v>
      </c>
      <c r="DV317" s="1">
        <v>18.3857366666667</v>
      </c>
      <c r="DW317" s="1">
        <v>13.3417566666667</v>
      </c>
      <c r="DX317" s="1">
        <v>405.010766666667</v>
      </c>
      <c r="DY317" s="1">
        <v>18.1977633333333</v>
      </c>
      <c r="DZ317" s="1">
        <v>499.996</v>
      </c>
      <c r="EA317" s="1">
        <v>99.4610433333333</v>
      </c>
      <c r="EB317" s="1">
        <v>0.0999434966666667</v>
      </c>
      <c r="EC317" s="1">
        <v>27.3458366666667</v>
      </c>
      <c r="ED317" s="1">
        <v>28.04435</v>
      </c>
      <c r="EE317" s="1">
        <v>999.9</v>
      </c>
      <c r="EF317" s="1">
        <v>0.0</v>
      </c>
      <c r="EG317" s="1">
        <v>0.0</v>
      </c>
      <c r="EH317" s="1">
        <v>10000.8923333333</v>
      </c>
      <c r="EI317" s="1">
        <v>0.0</v>
      </c>
      <c r="EJ317" s="1">
        <v>567.146666666667</v>
      </c>
      <c r="EK317" s="1">
        <v>-14.22909</v>
      </c>
      <c r="EL317" s="1">
        <v>413.3895</v>
      </c>
      <c r="EM317" s="1">
        <v>425.6977</v>
      </c>
      <c r="EN317" s="1">
        <v>5.043984</v>
      </c>
      <c r="EO317" s="1">
        <v>420.018033333333</v>
      </c>
      <c r="EP317" s="1">
        <v>13.3417566666667</v>
      </c>
      <c r="EQ317" s="1">
        <v>1.82866566666667</v>
      </c>
      <c r="ER317" s="1">
        <v>1.32698633333333</v>
      </c>
      <c r="ES317" s="1">
        <v>16.0339966666667</v>
      </c>
      <c r="ET317" s="1">
        <v>11.1080333333333</v>
      </c>
      <c r="EU317" s="1">
        <v>1999.995</v>
      </c>
      <c r="EV317" s="1">
        <v>0.9800055</v>
      </c>
      <c r="EW317" s="1">
        <v>0.0199944133333333</v>
      </c>
      <c r="EX317" s="1">
        <v>0.0</v>
      </c>
      <c r="EY317" s="1">
        <v>782.072</v>
      </c>
      <c r="EZ317" s="1">
        <v>5.00078</v>
      </c>
      <c r="FA317" s="1">
        <v>18549.0833333333</v>
      </c>
      <c r="FB317" s="1">
        <v>16379.62</v>
      </c>
      <c r="FC317" s="1">
        <v>37.1643333333333</v>
      </c>
      <c r="FD317" s="1">
        <v>38.125</v>
      </c>
      <c r="FE317" s="1">
        <v>37.1164666666667</v>
      </c>
      <c r="FF317" s="1">
        <v>37.5019333333333</v>
      </c>
      <c r="FG317" s="1">
        <v>38.4934666666667</v>
      </c>
      <c r="FH317" s="1">
        <v>1955.105</v>
      </c>
      <c r="FI317" s="1">
        <v>39.89</v>
      </c>
      <c r="FJ317" s="1">
        <v>0.0</v>
      </c>
      <c r="FK317" s="1">
        <v>1.6849431867E9</v>
      </c>
      <c r="FL317" s="1">
        <v>0.0</v>
      </c>
      <c r="FM317" s="1">
        <v>782.104961538462</v>
      </c>
      <c r="FN317" s="1">
        <v>5.3631794803687</v>
      </c>
      <c r="FO317" s="1">
        <v>56.170940295383</v>
      </c>
      <c r="FP317" s="1">
        <v>18549.4538461538</v>
      </c>
      <c r="FQ317" s="1">
        <v>15.0</v>
      </c>
      <c r="FR317" s="1">
        <v>1.684941278E9</v>
      </c>
      <c r="FS317" s="3">
        <v>0.46849537037037037</v>
      </c>
      <c r="FT317" s="1">
        <v>1.684941278E9</v>
      </c>
      <c r="FU317" s="1">
        <v>1.6849412755E9</v>
      </c>
      <c r="FV317" s="1">
        <v>2.0</v>
      </c>
      <c r="FW317" s="1">
        <v>-0.009</v>
      </c>
      <c r="FX317" s="1">
        <v>0.006</v>
      </c>
      <c r="FY317" s="1">
        <v>0.782</v>
      </c>
      <c r="FZ317" s="1">
        <v>0.179</v>
      </c>
      <c r="GA317" s="1">
        <v>420.0</v>
      </c>
      <c r="GB317" s="1">
        <v>18.0</v>
      </c>
      <c r="GC317" s="1">
        <v>0.5</v>
      </c>
      <c r="GD317" s="1">
        <v>0.29</v>
      </c>
      <c r="GE317" s="1">
        <v>-14.243395</v>
      </c>
      <c r="GF317" s="1">
        <v>0.275720825515984</v>
      </c>
      <c r="GG317" s="1">
        <v>0.0353706513228128</v>
      </c>
      <c r="GH317" s="1">
        <v>0.0</v>
      </c>
      <c r="GI317" s="1">
        <v>5.04450125</v>
      </c>
      <c r="GJ317" s="1">
        <v>-0.0114717073170896</v>
      </c>
      <c r="GK317" s="1">
        <v>0.00288094358457433</v>
      </c>
      <c r="GL317" s="1">
        <v>1.0</v>
      </c>
      <c r="GM317" s="1">
        <v>1.0</v>
      </c>
      <c r="GN317" s="1">
        <v>2.0</v>
      </c>
      <c r="GO317" s="5">
        <v>45293.0</v>
      </c>
      <c r="GP317" s="1">
        <v>3.09774</v>
      </c>
      <c r="GQ317" s="1">
        <v>2.75799</v>
      </c>
      <c r="GR317" s="1">
        <v>0.0943519</v>
      </c>
      <c r="GS317" s="1">
        <v>0.0969919</v>
      </c>
      <c r="GT317" s="1">
        <v>0.0984541</v>
      </c>
      <c r="GU317" s="1">
        <v>0.0789947</v>
      </c>
      <c r="GV317" s="1">
        <v>23383.9</v>
      </c>
      <c r="GW317" s="1">
        <v>23020.8</v>
      </c>
      <c r="GX317" s="1">
        <v>26361.7</v>
      </c>
      <c r="GY317" s="1">
        <v>25826.2</v>
      </c>
      <c r="GZ317" s="1">
        <v>38125.2</v>
      </c>
      <c r="HA317" s="1">
        <v>36300.4</v>
      </c>
      <c r="HB317" s="1">
        <v>46095.1</v>
      </c>
      <c r="HC317" s="1">
        <v>42649.6</v>
      </c>
      <c r="HD317" s="1">
        <v>1.9086</v>
      </c>
      <c r="HE317" s="1">
        <v>1.99227</v>
      </c>
      <c r="HF317" s="1">
        <v>0.122264</v>
      </c>
      <c r="HG317" s="1">
        <v>0.0</v>
      </c>
      <c r="HH317" s="1">
        <v>26.0287</v>
      </c>
      <c r="HI317" s="1">
        <v>999.9</v>
      </c>
      <c r="HJ317" s="1">
        <v>54.8</v>
      </c>
      <c r="HK317" s="1">
        <v>33.5</v>
      </c>
      <c r="HL317" s="1">
        <v>28.6276</v>
      </c>
      <c r="HM317" s="1">
        <v>61.3761</v>
      </c>
      <c r="HN317" s="1">
        <v>27.7444</v>
      </c>
      <c r="HO317" s="1">
        <v>1.0</v>
      </c>
      <c r="HP317" s="1">
        <v>-0.054314</v>
      </c>
      <c r="HQ317" s="1">
        <v>0.451106</v>
      </c>
      <c r="HR317" s="1">
        <v>20.3075</v>
      </c>
      <c r="HS317" s="1">
        <v>5.21969</v>
      </c>
      <c r="HT317" s="1">
        <v>11.9757</v>
      </c>
      <c r="HU317" s="1">
        <v>4.96515</v>
      </c>
      <c r="HV317" s="1">
        <v>3.27445</v>
      </c>
      <c r="HW317" s="1">
        <v>9999.0</v>
      </c>
      <c r="HX317" s="1">
        <v>9999.0</v>
      </c>
      <c r="HY317" s="1">
        <v>9999.0</v>
      </c>
      <c r="HZ317" s="1">
        <v>23.5</v>
      </c>
      <c r="IA317" s="1">
        <v>1.86386</v>
      </c>
      <c r="IB317" s="1">
        <v>1.85993</v>
      </c>
      <c r="IC317" s="1">
        <v>1.85822</v>
      </c>
      <c r="ID317" s="1">
        <v>1.85959</v>
      </c>
      <c r="IE317" s="1">
        <v>1.85973</v>
      </c>
      <c r="IF317" s="1">
        <v>1.85816</v>
      </c>
      <c r="IG317" s="1">
        <v>1.85715</v>
      </c>
      <c r="IH317" s="1">
        <v>1.85215</v>
      </c>
      <c r="II317" s="1">
        <v>0.0</v>
      </c>
      <c r="IJ317" s="1">
        <v>0.0</v>
      </c>
      <c r="IK317" s="1">
        <v>0.0</v>
      </c>
      <c r="IL317" s="1">
        <v>0.0</v>
      </c>
      <c r="IM317" s="1">
        <v>0.0</v>
      </c>
      <c r="IN317" s="1" t="s">
        <v>302</v>
      </c>
      <c r="IO317" s="1" t="s">
        <v>303</v>
      </c>
      <c r="IP317" s="1" t="s">
        <v>303</v>
      </c>
      <c r="IQ317" s="1" t="s">
        <v>303</v>
      </c>
      <c r="IR317" s="1" t="s">
        <v>303</v>
      </c>
      <c r="IS317" s="1">
        <v>0.0</v>
      </c>
      <c r="IT317" s="1">
        <v>100.0</v>
      </c>
      <c r="IU317" s="1">
        <v>100.0</v>
      </c>
      <c r="IV317" s="1">
        <v>0.779</v>
      </c>
      <c r="IW317" s="1">
        <v>0.1879</v>
      </c>
      <c r="IX317" s="1">
        <v>0.553286425215302</v>
      </c>
      <c r="IY317" s="1">
        <v>8.2043610882471E-4</v>
      </c>
      <c r="IZ317" s="4">
        <v>-6.91969134000321E-7</v>
      </c>
      <c r="JA317" s="4">
        <v>9.31934510157742E-11</v>
      </c>
      <c r="JB317" s="1">
        <v>-0.0134307609036066</v>
      </c>
      <c r="JC317" s="1">
        <v>0.00805245116068738</v>
      </c>
      <c r="JD317" s="1">
        <v>1.7646326938748E-4</v>
      </c>
      <c r="JE317" s="4">
        <v>-5.89673805122804E-7</v>
      </c>
      <c r="JF317" s="1">
        <v>27.0</v>
      </c>
      <c r="JG317" s="1">
        <v>1961.0</v>
      </c>
      <c r="JH317" s="1">
        <v>1.0</v>
      </c>
      <c r="JI317" s="1">
        <v>42.0</v>
      </c>
      <c r="JJ317" s="1">
        <v>31.8</v>
      </c>
      <c r="JK317" s="1">
        <v>31.9</v>
      </c>
      <c r="JL317" s="1">
        <v>1.11084</v>
      </c>
      <c r="JM317" s="1">
        <v>2.61963</v>
      </c>
      <c r="JN317" s="1">
        <v>1.49658</v>
      </c>
      <c r="JO317" s="1">
        <v>2.35107</v>
      </c>
      <c r="JP317" s="1">
        <v>1.54907</v>
      </c>
      <c r="JQ317" s="1">
        <v>2.42676</v>
      </c>
      <c r="JR317" s="1">
        <v>36.105</v>
      </c>
      <c r="JS317" s="1">
        <v>13.8518</v>
      </c>
      <c r="JT317" s="1">
        <v>18.0</v>
      </c>
      <c r="JU317" s="1">
        <v>486.299</v>
      </c>
      <c r="JV317" s="1">
        <v>559.444</v>
      </c>
      <c r="JW317" s="1">
        <v>25.7244</v>
      </c>
      <c r="JX317" s="1">
        <v>26.5897</v>
      </c>
      <c r="JY317" s="1">
        <v>30.0004</v>
      </c>
      <c r="JZ317" s="1">
        <v>26.6651</v>
      </c>
      <c r="KA317" s="1">
        <v>26.6177</v>
      </c>
      <c r="KB317" s="1">
        <v>22.4256</v>
      </c>
      <c r="KC317" s="1">
        <v>49.3888</v>
      </c>
      <c r="KD317" s="1">
        <v>0.0</v>
      </c>
      <c r="KE317" s="1">
        <v>25.687</v>
      </c>
      <c r="KF317" s="1">
        <v>426.707</v>
      </c>
      <c r="KG317" s="1">
        <v>13.3049</v>
      </c>
      <c r="KH317" s="1">
        <v>100.734</v>
      </c>
      <c r="KI317" s="1">
        <v>101.183</v>
      </c>
    </row>
    <row r="318">
      <c r="A318" s="1">
        <v>318.0</v>
      </c>
      <c r="B318" s="1">
        <v>317.0</v>
      </c>
      <c r="C318" s="1" t="s">
        <v>294</v>
      </c>
      <c r="D318" s="1">
        <v>1.6849431915E9</v>
      </c>
      <c r="E318" s="1">
        <v>5239.90000009537</v>
      </c>
      <c r="F318" s="2">
        <v>45070.490636574075</v>
      </c>
      <c r="G318" s="3">
        <v>0.49063657407407407</v>
      </c>
      <c r="H318" s="1">
        <v>5.0</v>
      </c>
      <c r="I318" s="1" t="s">
        <v>306</v>
      </c>
      <c r="J318" s="1" t="s">
        <v>307</v>
      </c>
      <c r="K318" s="1">
        <v>1.68494318365517E9</v>
      </c>
      <c r="L318" s="1">
        <v>0.00426805077716557</v>
      </c>
      <c r="M318" s="1">
        <v>4.26805077716558</v>
      </c>
      <c r="N318" s="1">
        <v>10.0194244398171</v>
      </c>
      <c r="O318" s="1">
        <v>405.810333429759</v>
      </c>
      <c r="P318" s="1">
        <v>317.908819602969</v>
      </c>
      <c r="Q318" s="1">
        <v>31.6512019160594</v>
      </c>
      <c r="R318" s="1">
        <v>40.4027318872431</v>
      </c>
      <c r="S318" s="1">
        <v>0.217937267935113</v>
      </c>
      <c r="T318" s="1">
        <v>2.92109776598451</v>
      </c>
      <c r="U318" s="1">
        <v>0.209290260759044</v>
      </c>
      <c r="V318" s="1">
        <v>0.131554725091301</v>
      </c>
      <c r="W318" s="1">
        <v>321.511391202697</v>
      </c>
      <c r="X318" s="1">
        <v>28.1246819767097</v>
      </c>
      <c r="Y318" s="1">
        <v>28.0360034482759</v>
      </c>
      <c r="Z318" s="1">
        <v>3.80281187900805</v>
      </c>
      <c r="AA318" s="1">
        <v>50.1268664310379</v>
      </c>
      <c r="AB318" s="1">
        <v>1.82990856122905</v>
      </c>
      <c r="AC318" s="1">
        <v>3.65055446612956</v>
      </c>
      <c r="AD318" s="1">
        <v>1.972903317779</v>
      </c>
      <c r="AE318" s="1">
        <v>-188.221039273002</v>
      </c>
      <c r="AF318" s="1">
        <v>-110.126232291603</v>
      </c>
      <c r="AG318" s="1">
        <v>-8.19214542575788</v>
      </c>
      <c r="AH318" s="1">
        <v>14.9719742123345</v>
      </c>
      <c r="AI318" s="1">
        <v>10.2548279931548</v>
      </c>
      <c r="AJ318" s="1">
        <v>4.27659358898409</v>
      </c>
      <c r="AK318" s="1">
        <v>10.0194244398171</v>
      </c>
      <c r="AL318" s="1">
        <v>425.671032802624</v>
      </c>
      <c r="AM318" s="1">
        <v>413.479921212121</v>
      </c>
      <c r="AN318" s="1">
        <v>7.4978811547249E-4</v>
      </c>
      <c r="AO318" s="1">
        <v>66.8664149455095</v>
      </c>
      <c r="AP318" s="1">
        <v>4.26805077716558</v>
      </c>
      <c r="AQ318" s="1">
        <v>13.3404016341309</v>
      </c>
      <c r="AR318" s="1">
        <v>18.3697175824176</v>
      </c>
      <c r="AS318" s="1">
        <v>-1.4157295790304E-4</v>
      </c>
      <c r="AT318" s="1">
        <v>109.236501924053</v>
      </c>
      <c r="AU318" s="1">
        <v>0.0</v>
      </c>
      <c r="AV318" s="1">
        <v>0.0</v>
      </c>
      <c r="AW318" s="1">
        <v>1.0</v>
      </c>
      <c r="AX318" s="1">
        <v>0.0</v>
      </c>
      <c r="AY318" s="1">
        <v>52713.0</v>
      </c>
      <c r="AZ318" s="1" t="s">
        <v>297</v>
      </c>
      <c r="BA318" s="1" t="s">
        <v>297</v>
      </c>
      <c r="BB318" s="1">
        <v>0.0</v>
      </c>
      <c r="BC318" s="1">
        <v>0.0</v>
      </c>
      <c r="BD318" s="1">
        <v>0.0</v>
      </c>
      <c r="BE318" s="1">
        <v>0.0</v>
      </c>
      <c r="BF318" s="1" t="s">
        <v>297</v>
      </c>
      <c r="BG318" s="1" t="s">
        <v>297</v>
      </c>
      <c r="BH318" s="1">
        <v>0.0</v>
      </c>
      <c r="BI318" s="1">
        <v>0.0</v>
      </c>
      <c r="BJ318" s="1">
        <v>0.0</v>
      </c>
      <c r="BK318" s="1">
        <v>0.5</v>
      </c>
      <c r="BL318" s="1">
        <v>0.0</v>
      </c>
      <c r="BM318" s="1">
        <v>0.0</v>
      </c>
      <c r="BN318" s="1">
        <v>0.0</v>
      </c>
      <c r="BO318" s="1">
        <v>0.0</v>
      </c>
      <c r="BP318" s="1">
        <v>0.0</v>
      </c>
      <c r="BQ318" s="1">
        <v>0.0</v>
      </c>
      <c r="BR318" s="1" t="s">
        <v>297</v>
      </c>
      <c r="BS318" s="1">
        <v>0.0</v>
      </c>
      <c r="BT318" s="1">
        <v>0.0</v>
      </c>
      <c r="BU318" s="1">
        <v>0.0</v>
      </c>
      <c r="BV318" s="1">
        <v>0.0</v>
      </c>
      <c r="BW318" s="1">
        <v>0.0</v>
      </c>
      <c r="BX318" s="1">
        <v>0.0</v>
      </c>
      <c r="BY318" s="1">
        <v>0.0</v>
      </c>
      <c r="BZ318" s="1">
        <v>0.0</v>
      </c>
      <c r="CA318" s="1">
        <v>1.0</v>
      </c>
      <c r="CB318" s="1" t="s">
        <v>298</v>
      </c>
      <c r="CC318" s="1" t="s">
        <v>298</v>
      </c>
      <c r="CD318" s="1" t="s">
        <v>298</v>
      </c>
      <c r="CE318" s="1" t="s">
        <v>298</v>
      </c>
      <c r="CF318" s="1" t="s">
        <v>298</v>
      </c>
      <c r="CG318" s="1" t="s">
        <v>298</v>
      </c>
      <c r="CH318" s="1" t="s">
        <v>298</v>
      </c>
      <c r="CI318" s="1" t="s">
        <v>298</v>
      </c>
      <c r="CJ318" s="1" t="s">
        <v>298</v>
      </c>
      <c r="CK318" s="1" t="s">
        <v>298</v>
      </c>
      <c r="CL318" s="1" t="s">
        <v>298</v>
      </c>
      <c r="CM318" s="1" t="s">
        <v>298</v>
      </c>
      <c r="CN318" s="1" t="s">
        <v>298</v>
      </c>
      <c r="CO318" s="1" t="s">
        <v>298</v>
      </c>
      <c r="CP318" s="1" t="s">
        <v>298</v>
      </c>
      <c r="CQ318" s="1" t="s">
        <v>298</v>
      </c>
      <c r="CR318" s="1" t="s">
        <v>298</v>
      </c>
      <c r="CS318" s="1" t="s">
        <v>298</v>
      </c>
      <c r="CT318" s="1" t="s">
        <v>298</v>
      </c>
      <c r="CU318" s="1" t="s">
        <v>298</v>
      </c>
      <c r="CV318" s="1" t="s">
        <v>298</v>
      </c>
      <c r="CW318" s="1" t="s">
        <v>298</v>
      </c>
      <c r="CX318" s="1" t="s">
        <v>298</v>
      </c>
      <c r="CY318" s="1" t="s">
        <v>298</v>
      </c>
      <c r="CZ318" s="1" t="s">
        <v>298</v>
      </c>
      <c r="DA318" s="1" t="s">
        <v>298</v>
      </c>
      <c r="DB318" s="1" t="s">
        <v>298</v>
      </c>
      <c r="DC318" s="1" t="s">
        <v>298</v>
      </c>
      <c r="DD318" s="1" t="s">
        <v>298</v>
      </c>
      <c r="DE318" s="1" t="s">
        <v>298</v>
      </c>
      <c r="DF318" s="1" t="s">
        <v>298</v>
      </c>
      <c r="DG318" s="1" t="s">
        <v>298</v>
      </c>
      <c r="DH318" s="1" t="s">
        <v>298</v>
      </c>
      <c r="DI318" s="1" t="s">
        <v>298</v>
      </c>
      <c r="DJ318" s="1">
        <v>2000.01103448276</v>
      </c>
      <c r="DK318" s="1">
        <v>1681.20596849881</v>
      </c>
      <c r="DL318" s="1">
        <v>0.840598346465423</v>
      </c>
      <c r="DM318" s="1">
        <v>0.160754808678266</v>
      </c>
      <c r="DN318" s="1">
        <v>6.0</v>
      </c>
      <c r="DO318" s="1">
        <v>0.5</v>
      </c>
      <c r="DP318" s="1" t="s">
        <v>299</v>
      </c>
      <c r="DQ318" s="1">
        <v>2.0</v>
      </c>
      <c r="DR318" s="1" t="b">
        <v>1</v>
      </c>
      <c r="DS318" s="1">
        <v>1.68494318365517E9</v>
      </c>
      <c r="DT318" s="1">
        <v>405.810344827586</v>
      </c>
      <c r="DU318" s="1">
        <v>420.200172413793</v>
      </c>
      <c r="DV318" s="1">
        <v>18.3798413793103</v>
      </c>
      <c r="DW318" s="1">
        <v>13.3417448275862</v>
      </c>
      <c r="DX318" s="1">
        <v>405.032206896552</v>
      </c>
      <c r="DY318" s="1">
        <v>18.1919482758621</v>
      </c>
      <c r="DZ318" s="1">
        <v>499.949586206897</v>
      </c>
      <c r="EA318" s="1">
        <v>99.4607413793104</v>
      </c>
      <c r="EB318" s="1">
        <v>0.0998872172413793</v>
      </c>
      <c r="EC318" s="1">
        <v>27.3367103448276</v>
      </c>
      <c r="ED318" s="1">
        <v>28.0360034482759</v>
      </c>
      <c r="EE318" s="1">
        <v>999.9</v>
      </c>
      <c r="EF318" s="1">
        <v>0.0</v>
      </c>
      <c r="EG318" s="1">
        <v>0.0</v>
      </c>
      <c r="EH318" s="1">
        <v>10005.855862069</v>
      </c>
      <c r="EI318" s="1">
        <v>0.0</v>
      </c>
      <c r="EJ318" s="1">
        <v>566.88</v>
      </c>
      <c r="EK318" s="1">
        <v>-14.389724137931</v>
      </c>
      <c r="EL318" s="1">
        <v>413.408931034483</v>
      </c>
      <c r="EM318" s="1">
        <v>425.88224137931</v>
      </c>
      <c r="EN318" s="1">
        <v>5.03809344827586</v>
      </c>
      <c r="EO318" s="1">
        <v>420.200172413793</v>
      </c>
      <c r="EP318" s="1">
        <v>13.3417448275862</v>
      </c>
      <c r="EQ318" s="1">
        <v>1.82807310344828</v>
      </c>
      <c r="ER318" s="1">
        <v>1.32698103448276</v>
      </c>
      <c r="ES318" s="1">
        <v>16.0289206896552</v>
      </c>
      <c r="ET318" s="1">
        <v>11.107975862069</v>
      </c>
      <c r="EU318" s="1">
        <v>2000.01103448276</v>
      </c>
      <c r="EV318" s="1">
        <v>0.980005689655172</v>
      </c>
      <c r="EW318" s="1">
        <v>0.0199942103448276</v>
      </c>
      <c r="EX318" s="1">
        <v>0.0</v>
      </c>
      <c r="EY318" s="1">
        <v>782.42424137931</v>
      </c>
      <c r="EZ318" s="1">
        <v>5.00078</v>
      </c>
      <c r="FA318" s="1">
        <v>18553.8275862069</v>
      </c>
      <c r="FB318" s="1">
        <v>16379.7551724138</v>
      </c>
      <c r="FC318" s="1">
        <v>37.1570689655172</v>
      </c>
      <c r="FD318" s="1">
        <v>38.125</v>
      </c>
      <c r="FE318" s="1">
        <v>37.0795172413793</v>
      </c>
      <c r="FF318" s="1">
        <v>37.5041379310345</v>
      </c>
      <c r="FG318" s="1">
        <v>38.5665517241379</v>
      </c>
      <c r="FH318" s="1">
        <v>1955.12103448276</v>
      </c>
      <c r="FI318" s="1">
        <v>39.89</v>
      </c>
      <c r="FJ318" s="1">
        <v>0.0</v>
      </c>
      <c r="FK318" s="1">
        <v>1.6849431915E9</v>
      </c>
      <c r="FL318" s="1">
        <v>0.0</v>
      </c>
      <c r="FM318" s="1">
        <v>782.430807692308</v>
      </c>
      <c r="FN318" s="1">
        <v>3.22984614057447</v>
      </c>
      <c r="FO318" s="1">
        <v>57.4940169910944</v>
      </c>
      <c r="FP318" s="1">
        <v>18553.9192307692</v>
      </c>
      <c r="FQ318" s="1">
        <v>15.0</v>
      </c>
      <c r="FR318" s="1">
        <v>1.684941278E9</v>
      </c>
      <c r="FS318" s="3">
        <v>0.46849537037037037</v>
      </c>
      <c r="FT318" s="1">
        <v>1.684941278E9</v>
      </c>
      <c r="FU318" s="1">
        <v>1.6849412755E9</v>
      </c>
      <c r="FV318" s="1">
        <v>2.0</v>
      </c>
      <c r="FW318" s="1">
        <v>-0.009</v>
      </c>
      <c r="FX318" s="1">
        <v>0.006</v>
      </c>
      <c r="FY318" s="1">
        <v>0.782</v>
      </c>
      <c r="FZ318" s="1">
        <v>0.179</v>
      </c>
      <c r="GA318" s="1">
        <v>420.0</v>
      </c>
      <c r="GB318" s="1">
        <v>18.0</v>
      </c>
      <c r="GC318" s="1">
        <v>0.5</v>
      </c>
      <c r="GD318" s="1">
        <v>0.29</v>
      </c>
      <c r="GE318" s="1">
        <v>-14.35064</v>
      </c>
      <c r="GF318" s="1">
        <v>-1.8962589118199</v>
      </c>
      <c r="GG318" s="1">
        <v>0.388621960136068</v>
      </c>
      <c r="GH318" s="1">
        <v>0.0</v>
      </c>
      <c r="GI318" s="1">
        <v>5.0401475</v>
      </c>
      <c r="GJ318" s="1">
        <v>-0.0733990243902526</v>
      </c>
      <c r="GK318" s="1">
        <v>0.00764177196401459</v>
      </c>
      <c r="GL318" s="1">
        <v>1.0</v>
      </c>
      <c r="GM318" s="1">
        <v>1.0</v>
      </c>
      <c r="GN318" s="1">
        <v>2.0</v>
      </c>
      <c r="GO318" s="5">
        <v>45293.0</v>
      </c>
      <c r="GP318" s="1">
        <v>3.09796</v>
      </c>
      <c r="GQ318" s="1">
        <v>2.75831</v>
      </c>
      <c r="GR318" s="1">
        <v>0.0943788</v>
      </c>
      <c r="GS318" s="1">
        <v>0.0974929</v>
      </c>
      <c r="GT318" s="1">
        <v>0.0984325</v>
      </c>
      <c r="GU318" s="1">
        <v>0.0790086</v>
      </c>
      <c r="GV318" s="1">
        <v>23383.2</v>
      </c>
      <c r="GW318" s="1">
        <v>23008.0</v>
      </c>
      <c r="GX318" s="1">
        <v>26361.7</v>
      </c>
      <c r="GY318" s="1">
        <v>25826.1</v>
      </c>
      <c r="GZ318" s="1">
        <v>38126.1</v>
      </c>
      <c r="HA318" s="1">
        <v>36299.8</v>
      </c>
      <c r="HB318" s="1">
        <v>46095.1</v>
      </c>
      <c r="HC318" s="1">
        <v>42649.4</v>
      </c>
      <c r="HD318" s="1">
        <v>1.90888</v>
      </c>
      <c r="HE318" s="1">
        <v>1.9917</v>
      </c>
      <c r="HF318" s="1">
        <v>0.121437</v>
      </c>
      <c r="HG318" s="1">
        <v>0.0</v>
      </c>
      <c r="HH318" s="1">
        <v>26.0343</v>
      </c>
      <c r="HI318" s="1">
        <v>999.9</v>
      </c>
      <c r="HJ318" s="1">
        <v>54.8</v>
      </c>
      <c r="HK318" s="1">
        <v>33.5</v>
      </c>
      <c r="HL318" s="1">
        <v>28.6264</v>
      </c>
      <c r="HM318" s="1">
        <v>60.9961</v>
      </c>
      <c r="HN318" s="1">
        <v>28.137</v>
      </c>
      <c r="HO318" s="1">
        <v>1.0</v>
      </c>
      <c r="HP318" s="1">
        <v>-0.0543039</v>
      </c>
      <c r="HQ318" s="1">
        <v>0.430003</v>
      </c>
      <c r="HR318" s="1">
        <v>20.307</v>
      </c>
      <c r="HS318" s="1">
        <v>5.21669</v>
      </c>
      <c r="HT318" s="1">
        <v>11.9767</v>
      </c>
      <c r="HU318" s="1">
        <v>4.96485</v>
      </c>
      <c r="HV318" s="1">
        <v>3.27408</v>
      </c>
      <c r="HW318" s="1">
        <v>9999.0</v>
      </c>
      <c r="HX318" s="1">
        <v>9999.0</v>
      </c>
      <c r="HY318" s="1">
        <v>9999.0</v>
      </c>
      <c r="HZ318" s="1">
        <v>23.5</v>
      </c>
      <c r="IA318" s="1">
        <v>1.86386</v>
      </c>
      <c r="IB318" s="1">
        <v>1.85993</v>
      </c>
      <c r="IC318" s="1">
        <v>1.85822</v>
      </c>
      <c r="ID318" s="1">
        <v>1.85962</v>
      </c>
      <c r="IE318" s="1">
        <v>1.85972</v>
      </c>
      <c r="IF318" s="1">
        <v>1.85818</v>
      </c>
      <c r="IG318" s="1">
        <v>1.85718</v>
      </c>
      <c r="IH318" s="1">
        <v>1.85214</v>
      </c>
      <c r="II318" s="1">
        <v>0.0</v>
      </c>
      <c r="IJ318" s="1">
        <v>0.0</v>
      </c>
      <c r="IK318" s="1">
        <v>0.0</v>
      </c>
      <c r="IL318" s="1">
        <v>0.0</v>
      </c>
      <c r="IM318" s="1">
        <v>0.0</v>
      </c>
      <c r="IN318" s="1" t="s">
        <v>302</v>
      </c>
      <c r="IO318" s="1" t="s">
        <v>303</v>
      </c>
      <c r="IP318" s="1" t="s">
        <v>303</v>
      </c>
      <c r="IQ318" s="1" t="s">
        <v>303</v>
      </c>
      <c r="IR318" s="1" t="s">
        <v>303</v>
      </c>
      <c r="IS318" s="1">
        <v>0.0</v>
      </c>
      <c r="IT318" s="1">
        <v>100.0</v>
      </c>
      <c r="IU318" s="1">
        <v>100.0</v>
      </c>
      <c r="IV318" s="1">
        <v>0.779</v>
      </c>
      <c r="IW318" s="1">
        <v>0.1878</v>
      </c>
      <c r="IX318" s="1">
        <v>0.553286425215302</v>
      </c>
      <c r="IY318" s="1">
        <v>8.2043610882471E-4</v>
      </c>
      <c r="IZ318" s="4">
        <v>-6.91969134000321E-7</v>
      </c>
      <c r="JA318" s="4">
        <v>9.31934510157742E-11</v>
      </c>
      <c r="JB318" s="1">
        <v>-0.0134307609036066</v>
      </c>
      <c r="JC318" s="1">
        <v>0.00805245116068738</v>
      </c>
      <c r="JD318" s="1">
        <v>1.7646326938748E-4</v>
      </c>
      <c r="JE318" s="4">
        <v>-5.89673805122804E-7</v>
      </c>
      <c r="JF318" s="1">
        <v>27.0</v>
      </c>
      <c r="JG318" s="1">
        <v>1961.0</v>
      </c>
      <c r="JH318" s="1">
        <v>1.0</v>
      </c>
      <c r="JI318" s="1">
        <v>42.0</v>
      </c>
      <c r="JJ318" s="1">
        <v>31.9</v>
      </c>
      <c r="JK318" s="1">
        <v>31.9</v>
      </c>
      <c r="JL318" s="1">
        <v>1.14136</v>
      </c>
      <c r="JM318" s="1">
        <v>2.62329</v>
      </c>
      <c r="JN318" s="1">
        <v>1.49658</v>
      </c>
      <c r="JO318" s="1">
        <v>2.34985</v>
      </c>
      <c r="JP318" s="1">
        <v>1.54907</v>
      </c>
      <c r="JQ318" s="1">
        <v>2.41943</v>
      </c>
      <c r="JR318" s="1">
        <v>36.105</v>
      </c>
      <c r="JS318" s="1">
        <v>13.8606</v>
      </c>
      <c r="JT318" s="1">
        <v>18.0</v>
      </c>
      <c r="JU318" s="1">
        <v>486.465</v>
      </c>
      <c r="JV318" s="1">
        <v>559.051</v>
      </c>
      <c r="JW318" s="1">
        <v>25.6807</v>
      </c>
      <c r="JX318" s="1">
        <v>26.5915</v>
      </c>
      <c r="JY318" s="1">
        <v>30.0003</v>
      </c>
      <c r="JZ318" s="1">
        <v>26.666</v>
      </c>
      <c r="KA318" s="1">
        <v>26.6197</v>
      </c>
      <c r="KB318" s="1">
        <v>22.9391</v>
      </c>
      <c r="KC318" s="1">
        <v>49.3888</v>
      </c>
      <c r="KD318" s="1">
        <v>0.0</v>
      </c>
      <c r="KE318" s="1">
        <v>25.6627</v>
      </c>
      <c r="KF318" s="1">
        <v>440.102</v>
      </c>
      <c r="KG318" s="1">
        <v>13.3049</v>
      </c>
      <c r="KH318" s="1">
        <v>100.734</v>
      </c>
      <c r="KI318" s="1">
        <v>101.183</v>
      </c>
    </row>
    <row r="319">
      <c r="A319" s="1">
        <v>319.0</v>
      </c>
      <c r="B319" s="1">
        <v>318.0</v>
      </c>
      <c r="C319" s="1" t="s">
        <v>294</v>
      </c>
      <c r="D319" s="1">
        <v>1.6849431965E9</v>
      </c>
      <c r="E319" s="1">
        <v>5244.90000009537</v>
      </c>
      <c r="F319" s="2">
        <v>45070.490694444445</v>
      </c>
      <c r="G319" s="3">
        <v>0.49069444444444443</v>
      </c>
      <c r="H319" s="1">
        <v>5.0</v>
      </c>
      <c r="I319" s="1" t="s">
        <v>306</v>
      </c>
      <c r="J319" s="1" t="s">
        <v>307</v>
      </c>
      <c r="K319" s="1">
        <v>1.68494318873214E9</v>
      </c>
      <c r="L319" s="1">
        <v>0.00425866970882237</v>
      </c>
      <c r="M319" s="1">
        <v>4.25866970882238</v>
      </c>
      <c r="N319" s="1">
        <v>10.1684274281977</v>
      </c>
      <c r="O319" s="1">
        <v>406.224381280728</v>
      </c>
      <c r="P319" s="1">
        <v>317.112122441763</v>
      </c>
      <c r="Q319" s="1">
        <v>31.5719767690454</v>
      </c>
      <c r="R319" s="1">
        <v>40.444075836837</v>
      </c>
      <c r="S319" s="1">
        <v>0.217656581883454</v>
      </c>
      <c r="T319" s="1">
        <v>2.9218214570814</v>
      </c>
      <c r="U319" s="1">
        <v>0.20903340500941</v>
      </c>
      <c r="V319" s="1">
        <v>0.131392169939275</v>
      </c>
      <c r="W319" s="1">
        <v>321.514190099257</v>
      </c>
      <c r="X319" s="1">
        <v>28.1140836230632</v>
      </c>
      <c r="Y319" s="1">
        <v>28.0240857142857</v>
      </c>
      <c r="Z319" s="1">
        <v>3.80017133348352</v>
      </c>
      <c r="AA319" s="1">
        <v>50.1437831100369</v>
      </c>
      <c r="AB319" s="1">
        <v>1.82914472319911</v>
      </c>
      <c r="AC319" s="1">
        <v>3.64779960695263</v>
      </c>
      <c r="AD319" s="1">
        <v>1.97102661028442</v>
      </c>
      <c r="AE319" s="1">
        <v>-187.807334159067</v>
      </c>
      <c r="AF319" s="1">
        <v>-110.305934913073</v>
      </c>
      <c r="AG319" s="1">
        <v>-8.20246592315566</v>
      </c>
      <c r="AH319" s="1">
        <v>15.1984551039622</v>
      </c>
      <c r="AI319" s="1">
        <v>12.2797600475595</v>
      </c>
      <c r="AJ319" s="1">
        <v>4.26955148844288</v>
      </c>
      <c r="AK319" s="1">
        <v>10.1684274281977</v>
      </c>
      <c r="AL319" s="1">
        <v>431.987633007861</v>
      </c>
      <c r="AM319" s="1">
        <v>416.295127272727</v>
      </c>
      <c r="AN319" s="1">
        <v>0.624348347457403</v>
      </c>
      <c r="AO319" s="1">
        <v>66.8664149455095</v>
      </c>
      <c r="AP319" s="1">
        <v>4.25866970882238</v>
      </c>
      <c r="AQ319" s="1">
        <v>13.3433053432565</v>
      </c>
      <c r="AR319" s="1">
        <v>18.3608263736264</v>
      </c>
      <c r="AS319" s="4">
        <v>-6.94203696393154E-5</v>
      </c>
      <c r="AT319" s="1">
        <v>109.236501924053</v>
      </c>
      <c r="AU319" s="1">
        <v>0.0</v>
      </c>
      <c r="AV319" s="1">
        <v>0.0</v>
      </c>
      <c r="AW319" s="1">
        <v>1.0</v>
      </c>
      <c r="AX319" s="1">
        <v>0.0</v>
      </c>
      <c r="AY319" s="1">
        <v>52650.0</v>
      </c>
      <c r="AZ319" s="1" t="s">
        <v>297</v>
      </c>
      <c r="BA319" s="1" t="s">
        <v>297</v>
      </c>
      <c r="BB319" s="1">
        <v>0.0</v>
      </c>
      <c r="BC319" s="1">
        <v>0.0</v>
      </c>
      <c r="BD319" s="1">
        <v>0.0</v>
      </c>
      <c r="BE319" s="1">
        <v>0.0</v>
      </c>
      <c r="BF319" s="1" t="s">
        <v>297</v>
      </c>
      <c r="BG319" s="1" t="s">
        <v>297</v>
      </c>
      <c r="BH319" s="1">
        <v>0.0</v>
      </c>
      <c r="BI319" s="1">
        <v>0.0</v>
      </c>
      <c r="BJ319" s="1">
        <v>0.0</v>
      </c>
      <c r="BK319" s="1">
        <v>0.5</v>
      </c>
      <c r="BL319" s="1">
        <v>0.0</v>
      </c>
      <c r="BM319" s="1">
        <v>0.0</v>
      </c>
      <c r="BN319" s="1">
        <v>0.0</v>
      </c>
      <c r="BO319" s="1">
        <v>0.0</v>
      </c>
      <c r="BP319" s="1">
        <v>0.0</v>
      </c>
      <c r="BQ319" s="1">
        <v>0.0</v>
      </c>
      <c r="BR319" s="1" t="s">
        <v>297</v>
      </c>
      <c r="BS319" s="1">
        <v>0.0</v>
      </c>
      <c r="BT319" s="1">
        <v>0.0</v>
      </c>
      <c r="BU319" s="1">
        <v>0.0</v>
      </c>
      <c r="BV319" s="1">
        <v>0.0</v>
      </c>
      <c r="BW319" s="1">
        <v>0.0</v>
      </c>
      <c r="BX319" s="1">
        <v>0.0</v>
      </c>
      <c r="BY319" s="1">
        <v>0.0</v>
      </c>
      <c r="BZ319" s="1">
        <v>0.0</v>
      </c>
      <c r="CA319" s="1">
        <v>1.0</v>
      </c>
      <c r="CB319" s="1" t="s">
        <v>298</v>
      </c>
      <c r="CC319" s="1" t="s">
        <v>298</v>
      </c>
      <c r="CD319" s="1" t="s">
        <v>298</v>
      </c>
      <c r="CE319" s="1" t="s">
        <v>298</v>
      </c>
      <c r="CF319" s="1" t="s">
        <v>298</v>
      </c>
      <c r="CG319" s="1" t="s">
        <v>298</v>
      </c>
      <c r="CH319" s="1" t="s">
        <v>298</v>
      </c>
      <c r="CI319" s="1" t="s">
        <v>298</v>
      </c>
      <c r="CJ319" s="1" t="s">
        <v>298</v>
      </c>
      <c r="CK319" s="1" t="s">
        <v>298</v>
      </c>
      <c r="CL319" s="1" t="s">
        <v>298</v>
      </c>
      <c r="CM319" s="1" t="s">
        <v>298</v>
      </c>
      <c r="CN319" s="1" t="s">
        <v>298</v>
      </c>
      <c r="CO319" s="1" t="s">
        <v>298</v>
      </c>
      <c r="CP319" s="1" t="s">
        <v>298</v>
      </c>
      <c r="CQ319" s="1" t="s">
        <v>298</v>
      </c>
      <c r="CR319" s="1" t="s">
        <v>298</v>
      </c>
      <c r="CS319" s="1" t="s">
        <v>298</v>
      </c>
      <c r="CT319" s="1" t="s">
        <v>298</v>
      </c>
      <c r="CU319" s="1" t="s">
        <v>298</v>
      </c>
      <c r="CV319" s="1" t="s">
        <v>298</v>
      </c>
      <c r="CW319" s="1" t="s">
        <v>298</v>
      </c>
      <c r="CX319" s="1" t="s">
        <v>298</v>
      </c>
      <c r="CY319" s="1" t="s">
        <v>298</v>
      </c>
      <c r="CZ319" s="1" t="s">
        <v>298</v>
      </c>
      <c r="DA319" s="1" t="s">
        <v>298</v>
      </c>
      <c r="DB319" s="1" t="s">
        <v>298</v>
      </c>
      <c r="DC319" s="1" t="s">
        <v>298</v>
      </c>
      <c r="DD319" s="1" t="s">
        <v>298</v>
      </c>
      <c r="DE319" s="1" t="s">
        <v>298</v>
      </c>
      <c r="DF319" s="1" t="s">
        <v>298</v>
      </c>
      <c r="DG319" s="1" t="s">
        <v>298</v>
      </c>
      <c r="DH319" s="1" t="s">
        <v>298</v>
      </c>
      <c r="DI319" s="1" t="s">
        <v>298</v>
      </c>
      <c r="DJ319" s="1">
        <v>2000.02857142857</v>
      </c>
      <c r="DK319" s="1">
        <v>1681.22069953329</v>
      </c>
      <c r="DL319" s="1">
        <v>0.840598341218915</v>
      </c>
      <c r="DM319" s="1">
        <v>0.160754798552506</v>
      </c>
      <c r="DN319" s="1">
        <v>6.0</v>
      </c>
      <c r="DO319" s="1">
        <v>0.5</v>
      </c>
      <c r="DP319" s="1" t="s">
        <v>299</v>
      </c>
      <c r="DQ319" s="1">
        <v>2.0</v>
      </c>
      <c r="DR319" s="1" t="b">
        <v>1</v>
      </c>
      <c r="DS319" s="1">
        <v>1.68494318873214E9</v>
      </c>
      <c r="DT319" s="1">
        <v>406.224392857143</v>
      </c>
      <c r="DU319" s="1">
        <v>423.042535714286</v>
      </c>
      <c r="DV319" s="1">
        <v>18.3721142857143</v>
      </c>
      <c r="DW319" s="1">
        <v>13.3424357142857</v>
      </c>
      <c r="DX319" s="1">
        <v>405.446035714286</v>
      </c>
      <c r="DY319" s="1">
        <v>18.1843214285714</v>
      </c>
      <c r="DZ319" s="1">
        <v>499.965642857143</v>
      </c>
      <c r="EA319" s="1">
        <v>99.4609928571429</v>
      </c>
      <c r="EB319" s="1">
        <v>0.0999338142857143</v>
      </c>
      <c r="EC319" s="1">
        <v>27.323825</v>
      </c>
      <c r="ED319" s="1">
        <v>28.0240857142857</v>
      </c>
      <c r="EE319" s="1">
        <v>999.9</v>
      </c>
      <c r="EF319" s="1">
        <v>0.0</v>
      </c>
      <c r="EG319" s="1">
        <v>0.0</v>
      </c>
      <c r="EH319" s="1">
        <v>10009.9653571429</v>
      </c>
      <c r="EI319" s="1">
        <v>0.0</v>
      </c>
      <c r="EJ319" s="1">
        <v>566.69225</v>
      </c>
      <c r="EK319" s="1">
        <v>-16.8181</v>
      </c>
      <c r="EL319" s="1">
        <v>413.827464285714</v>
      </c>
      <c r="EM319" s="1">
        <v>428.763357142857</v>
      </c>
      <c r="EN319" s="1">
        <v>5.02967</v>
      </c>
      <c r="EO319" s="1">
        <v>423.042535714286</v>
      </c>
      <c r="EP319" s="1">
        <v>13.3424357142857</v>
      </c>
      <c r="EQ319" s="1">
        <v>1.82730892857143</v>
      </c>
      <c r="ER319" s="1">
        <v>1.32705392857143</v>
      </c>
      <c r="ES319" s="1">
        <v>16.0223678571429</v>
      </c>
      <c r="ET319" s="1">
        <v>11.1087964285714</v>
      </c>
      <c r="EU319" s="1">
        <v>2000.02857142857</v>
      </c>
      <c r="EV319" s="1">
        <v>0.980005785714286</v>
      </c>
      <c r="EW319" s="1">
        <v>0.0199941142857143</v>
      </c>
      <c r="EX319" s="1">
        <v>0.0</v>
      </c>
      <c r="EY319" s="1">
        <v>782.761642857143</v>
      </c>
      <c r="EZ319" s="1">
        <v>5.00078</v>
      </c>
      <c r="FA319" s="1">
        <v>18560.9714285714</v>
      </c>
      <c r="FB319" s="1">
        <v>16379.9</v>
      </c>
      <c r="FC319" s="1">
        <v>37.1537857142857</v>
      </c>
      <c r="FD319" s="1">
        <v>38.125</v>
      </c>
      <c r="FE319" s="1">
        <v>37.0242857142857</v>
      </c>
      <c r="FF319" s="1">
        <v>37.5221428571429</v>
      </c>
      <c r="FG319" s="1">
        <v>38.6427142857143</v>
      </c>
      <c r="FH319" s="1">
        <v>1955.13857142857</v>
      </c>
      <c r="FI319" s="1">
        <v>39.89</v>
      </c>
      <c r="FJ319" s="1">
        <v>0.0</v>
      </c>
      <c r="FK319" s="1">
        <v>1.6849431963E9</v>
      </c>
      <c r="FL319" s="1">
        <v>0.0</v>
      </c>
      <c r="FM319" s="1">
        <v>782.749307692308</v>
      </c>
      <c r="FN319" s="1">
        <v>3.51295726578083</v>
      </c>
      <c r="FO319" s="1">
        <v>77.6376067985873</v>
      </c>
      <c r="FP319" s="1">
        <v>18560.5269230769</v>
      </c>
      <c r="FQ319" s="1">
        <v>15.0</v>
      </c>
      <c r="FR319" s="1">
        <v>1.684941278E9</v>
      </c>
      <c r="FS319" s="3">
        <v>0.46849537037037037</v>
      </c>
      <c r="FT319" s="1">
        <v>1.684941278E9</v>
      </c>
      <c r="FU319" s="1">
        <v>1.6849412755E9</v>
      </c>
      <c r="FV319" s="1">
        <v>2.0</v>
      </c>
      <c r="FW319" s="1">
        <v>-0.009</v>
      </c>
      <c r="FX319" s="1">
        <v>0.006</v>
      </c>
      <c r="FY319" s="1">
        <v>0.782</v>
      </c>
      <c r="FZ319" s="1">
        <v>0.179</v>
      </c>
      <c r="GA319" s="1">
        <v>420.0</v>
      </c>
      <c r="GB319" s="1">
        <v>18.0</v>
      </c>
      <c r="GC319" s="1">
        <v>0.5</v>
      </c>
      <c r="GD319" s="1">
        <v>0.29</v>
      </c>
      <c r="GE319" s="1">
        <v>-15.7826195121951</v>
      </c>
      <c r="GF319" s="1">
        <v>-22.0052362369338</v>
      </c>
      <c r="GG319" s="1">
        <v>2.93807461121781</v>
      </c>
      <c r="GH319" s="1">
        <v>0.0</v>
      </c>
      <c r="GI319" s="1">
        <v>5.03484414634146</v>
      </c>
      <c r="GJ319" s="1">
        <v>-0.0972169337979078</v>
      </c>
      <c r="GK319" s="1">
        <v>0.00972805697783221</v>
      </c>
      <c r="GL319" s="1">
        <v>1.0</v>
      </c>
      <c r="GM319" s="1">
        <v>1.0</v>
      </c>
      <c r="GN319" s="1">
        <v>2.0</v>
      </c>
      <c r="GO319" s="5">
        <v>45293.0</v>
      </c>
      <c r="GP319" s="1">
        <v>3.09786</v>
      </c>
      <c r="GQ319" s="1">
        <v>2.75822</v>
      </c>
      <c r="GR319" s="1">
        <v>0.0949624</v>
      </c>
      <c r="GS319" s="1">
        <v>0.0997224</v>
      </c>
      <c r="GT319" s="1">
        <v>0.098399</v>
      </c>
      <c r="GU319" s="1">
        <v>0.0790126</v>
      </c>
      <c r="GV319" s="1">
        <v>23368.1</v>
      </c>
      <c r="GW319" s="1">
        <v>22951.1</v>
      </c>
      <c r="GX319" s="1">
        <v>26361.6</v>
      </c>
      <c r="GY319" s="1">
        <v>25826.0</v>
      </c>
      <c r="GZ319" s="1">
        <v>38127.5</v>
      </c>
      <c r="HA319" s="1">
        <v>36299.9</v>
      </c>
      <c r="HB319" s="1">
        <v>46094.9</v>
      </c>
      <c r="HC319" s="1">
        <v>42649.5</v>
      </c>
      <c r="HD319" s="1">
        <v>1.9088</v>
      </c>
      <c r="HE319" s="1">
        <v>1.99185</v>
      </c>
      <c r="HF319" s="1">
        <v>0.120543</v>
      </c>
      <c r="HG319" s="1">
        <v>0.0</v>
      </c>
      <c r="HH319" s="1">
        <v>26.0379</v>
      </c>
      <c r="HI319" s="1">
        <v>999.9</v>
      </c>
      <c r="HJ319" s="1">
        <v>54.8</v>
      </c>
      <c r="HK319" s="1">
        <v>33.5</v>
      </c>
      <c r="HL319" s="1">
        <v>28.6268</v>
      </c>
      <c r="HM319" s="1">
        <v>61.0661</v>
      </c>
      <c r="HN319" s="1">
        <v>27.9888</v>
      </c>
      <c r="HO319" s="1">
        <v>1.0</v>
      </c>
      <c r="HP319" s="1">
        <v>-0.0541286</v>
      </c>
      <c r="HQ319" s="1">
        <v>0.408445</v>
      </c>
      <c r="HR319" s="1">
        <v>20.3072</v>
      </c>
      <c r="HS319" s="1">
        <v>5.21624</v>
      </c>
      <c r="HT319" s="1">
        <v>11.9752</v>
      </c>
      <c r="HU319" s="1">
        <v>4.9648</v>
      </c>
      <c r="HV319" s="1">
        <v>3.27408</v>
      </c>
      <c r="HW319" s="1">
        <v>9999.0</v>
      </c>
      <c r="HX319" s="1">
        <v>9999.0</v>
      </c>
      <c r="HY319" s="1">
        <v>9999.0</v>
      </c>
      <c r="HZ319" s="1">
        <v>23.5</v>
      </c>
      <c r="IA319" s="1">
        <v>1.86386</v>
      </c>
      <c r="IB319" s="1">
        <v>1.85992</v>
      </c>
      <c r="IC319" s="1">
        <v>1.85822</v>
      </c>
      <c r="ID319" s="1">
        <v>1.8596</v>
      </c>
      <c r="IE319" s="1">
        <v>1.85973</v>
      </c>
      <c r="IF319" s="1">
        <v>1.8582</v>
      </c>
      <c r="IG319" s="1">
        <v>1.85719</v>
      </c>
      <c r="IH319" s="1">
        <v>1.85219</v>
      </c>
      <c r="II319" s="1">
        <v>0.0</v>
      </c>
      <c r="IJ319" s="1">
        <v>0.0</v>
      </c>
      <c r="IK319" s="1">
        <v>0.0</v>
      </c>
      <c r="IL319" s="1">
        <v>0.0</v>
      </c>
      <c r="IM319" s="1">
        <v>0.0</v>
      </c>
      <c r="IN319" s="1" t="s">
        <v>302</v>
      </c>
      <c r="IO319" s="1" t="s">
        <v>303</v>
      </c>
      <c r="IP319" s="1" t="s">
        <v>303</v>
      </c>
      <c r="IQ319" s="1" t="s">
        <v>303</v>
      </c>
      <c r="IR319" s="1" t="s">
        <v>303</v>
      </c>
      <c r="IS319" s="1">
        <v>0.0</v>
      </c>
      <c r="IT319" s="1">
        <v>100.0</v>
      </c>
      <c r="IU319" s="1">
        <v>100.0</v>
      </c>
      <c r="IV319" s="1">
        <v>0.78</v>
      </c>
      <c r="IW319" s="1">
        <v>0.1876</v>
      </c>
      <c r="IX319" s="1">
        <v>0.553286425215302</v>
      </c>
      <c r="IY319" s="1">
        <v>8.2043610882471E-4</v>
      </c>
      <c r="IZ319" s="4">
        <v>-6.91969134000321E-7</v>
      </c>
      <c r="JA319" s="4">
        <v>9.31934510157742E-11</v>
      </c>
      <c r="JB319" s="1">
        <v>-0.0134307609036066</v>
      </c>
      <c r="JC319" s="1">
        <v>0.00805245116068738</v>
      </c>
      <c r="JD319" s="1">
        <v>1.7646326938748E-4</v>
      </c>
      <c r="JE319" s="4">
        <v>-5.89673805122804E-7</v>
      </c>
      <c r="JF319" s="1">
        <v>27.0</v>
      </c>
      <c r="JG319" s="1">
        <v>1961.0</v>
      </c>
      <c r="JH319" s="1">
        <v>1.0</v>
      </c>
      <c r="JI319" s="1">
        <v>42.0</v>
      </c>
      <c r="JJ319" s="1">
        <v>32.0</v>
      </c>
      <c r="JK319" s="1">
        <v>32.0</v>
      </c>
      <c r="JL319" s="1">
        <v>1.16943</v>
      </c>
      <c r="JM319" s="1">
        <v>2.62207</v>
      </c>
      <c r="JN319" s="1">
        <v>1.49658</v>
      </c>
      <c r="JO319" s="1">
        <v>2.35229</v>
      </c>
      <c r="JP319" s="1">
        <v>1.54907</v>
      </c>
      <c r="JQ319" s="1">
        <v>2.45605</v>
      </c>
      <c r="JR319" s="1">
        <v>36.105</v>
      </c>
      <c r="JS319" s="1">
        <v>13.8518</v>
      </c>
      <c r="JT319" s="1">
        <v>18.0</v>
      </c>
      <c r="JU319" s="1">
        <v>486.432</v>
      </c>
      <c r="JV319" s="1">
        <v>559.171</v>
      </c>
      <c r="JW319" s="1">
        <v>25.6554</v>
      </c>
      <c r="JX319" s="1">
        <v>26.593</v>
      </c>
      <c r="JY319" s="1">
        <v>30.0001</v>
      </c>
      <c r="JZ319" s="1">
        <v>26.6673</v>
      </c>
      <c r="KA319" s="1">
        <v>26.621</v>
      </c>
      <c r="KB319" s="1">
        <v>23.642</v>
      </c>
      <c r="KC319" s="1">
        <v>49.3888</v>
      </c>
      <c r="KD319" s="1">
        <v>0.0</v>
      </c>
      <c r="KE319" s="1">
        <v>25.6491</v>
      </c>
      <c r="KF319" s="1">
        <v>460.158</v>
      </c>
      <c r="KG319" s="1">
        <v>13.3064</v>
      </c>
      <c r="KH319" s="1">
        <v>100.734</v>
      </c>
      <c r="KI319" s="1">
        <v>101.183</v>
      </c>
    </row>
    <row r="320">
      <c r="A320" s="1">
        <v>320.0</v>
      </c>
      <c r="B320" s="1">
        <v>319.0</v>
      </c>
      <c r="C320" s="1" t="s">
        <v>294</v>
      </c>
      <c r="D320" s="1">
        <v>1.6849432015E9</v>
      </c>
      <c r="E320" s="1">
        <v>5249.90000009537</v>
      </c>
      <c r="F320" s="2">
        <v>45070.490752314814</v>
      </c>
      <c r="G320" s="3">
        <v>0.4907523148148148</v>
      </c>
      <c r="H320" s="1">
        <v>5.0</v>
      </c>
      <c r="I320" s="1" t="s">
        <v>306</v>
      </c>
      <c r="J320" s="1" t="s">
        <v>307</v>
      </c>
      <c r="K320" s="1">
        <v>1.684943194E9</v>
      </c>
      <c r="L320" s="1">
        <v>0.00425245498968944</v>
      </c>
      <c r="M320" s="1">
        <v>4.25245498968945</v>
      </c>
      <c r="N320" s="1">
        <v>10.4131955223844</v>
      </c>
      <c r="O320" s="1">
        <v>408.681210344491</v>
      </c>
      <c r="P320" s="1">
        <v>317.617700069877</v>
      </c>
      <c r="Q320" s="1">
        <v>31.6224826607325</v>
      </c>
      <c r="R320" s="1">
        <v>40.6888989028087</v>
      </c>
      <c r="S320" s="1">
        <v>0.217512041642122</v>
      </c>
      <c r="T320" s="1">
        <v>2.9226505325523</v>
      </c>
      <c r="U320" s="1">
        <v>0.208902409149492</v>
      </c>
      <c r="V320" s="1">
        <v>0.131309151153122</v>
      </c>
      <c r="W320" s="1">
        <v>321.511226099249</v>
      </c>
      <c r="X320" s="1">
        <v>28.1017037820544</v>
      </c>
      <c r="Y320" s="1">
        <v>28.0131851851852</v>
      </c>
      <c r="Z320" s="1">
        <v>3.79775756514002</v>
      </c>
      <c r="AA320" s="1">
        <v>50.1619181164141</v>
      </c>
      <c r="AB320" s="1">
        <v>1.82832936199571</v>
      </c>
      <c r="AC320" s="1">
        <v>3.64485536169606</v>
      </c>
      <c r="AD320" s="1">
        <v>1.96942820314431</v>
      </c>
      <c r="AE320" s="1">
        <v>-187.533265045305</v>
      </c>
      <c r="AF320" s="1">
        <v>-110.791028610685</v>
      </c>
      <c r="AG320" s="1">
        <v>-8.23518697789125</v>
      </c>
      <c r="AH320" s="1">
        <v>14.9517454653683</v>
      </c>
      <c r="AI320" s="1">
        <v>16.8478794474435</v>
      </c>
      <c r="AJ320" s="1">
        <v>4.26135547747158</v>
      </c>
      <c r="AK320" s="1">
        <v>10.4131955223844</v>
      </c>
      <c r="AL320" s="1">
        <v>446.447090457177</v>
      </c>
      <c r="AM320" s="1">
        <v>424.596484848485</v>
      </c>
      <c r="AN320" s="1">
        <v>1.7248343432647</v>
      </c>
      <c r="AO320" s="1">
        <v>66.8664149455095</v>
      </c>
      <c r="AP320" s="1">
        <v>4.25245498968945</v>
      </c>
      <c r="AQ320" s="1">
        <v>13.3442407041258</v>
      </c>
      <c r="AR320" s="1">
        <v>18.3548505494505</v>
      </c>
      <c r="AS320" s="1">
        <v>-1.1251998512226E-4</v>
      </c>
      <c r="AT320" s="1">
        <v>109.236501924053</v>
      </c>
      <c r="AU320" s="1">
        <v>0.0</v>
      </c>
      <c r="AV320" s="1">
        <v>0.0</v>
      </c>
      <c r="AW320" s="1">
        <v>1.0</v>
      </c>
      <c r="AX320" s="1">
        <v>0.0</v>
      </c>
      <c r="AY320" s="1">
        <v>52525.0</v>
      </c>
      <c r="AZ320" s="1" t="s">
        <v>297</v>
      </c>
      <c r="BA320" s="1" t="s">
        <v>297</v>
      </c>
      <c r="BB320" s="1">
        <v>0.0</v>
      </c>
      <c r="BC320" s="1">
        <v>0.0</v>
      </c>
      <c r="BD320" s="1">
        <v>0.0</v>
      </c>
      <c r="BE320" s="1">
        <v>0.0</v>
      </c>
      <c r="BF320" s="1" t="s">
        <v>297</v>
      </c>
      <c r="BG320" s="1" t="s">
        <v>297</v>
      </c>
      <c r="BH320" s="1">
        <v>0.0</v>
      </c>
      <c r="BI320" s="1">
        <v>0.0</v>
      </c>
      <c r="BJ320" s="1">
        <v>0.0</v>
      </c>
      <c r="BK320" s="1">
        <v>0.5</v>
      </c>
      <c r="BL320" s="1">
        <v>0.0</v>
      </c>
      <c r="BM320" s="1">
        <v>0.0</v>
      </c>
      <c r="BN320" s="1">
        <v>0.0</v>
      </c>
      <c r="BO320" s="1">
        <v>0.0</v>
      </c>
      <c r="BP320" s="1">
        <v>0.0</v>
      </c>
      <c r="BQ320" s="1">
        <v>0.0</v>
      </c>
      <c r="BR320" s="1" t="s">
        <v>297</v>
      </c>
      <c r="BS320" s="1">
        <v>0.0</v>
      </c>
      <c r="BT320" s="1">
        <v>0.0</v>
      </c>
      <c r="BU320" s="1">
        <v>0.0</v>
      </c>
      <c r="BV320" s="1">
        <v>0.0</v>
      </c>
      <c r="BW320" s="1">
        <v>0.0</v>
      </c>
      <c r="BX320" s="1">
        <v>0.0</v>
      </c>
      <c r="BY320" s="1">
        <v>0.0</v>
      </c>
      <c r="BZ320" s="1">
        <v>0.0</v>
      </c>
      <c r="CA320" s="1">
        <v>1.0</v>
      </c>
      <c r="CB320" s="1" t="s">
        <v>298</v>
      </c>
      <c r="CC320" s="1" t="s">
        <v>298</v>
      </c>
      <c r="CD320" s="1" t="s">
        <v>298</v>
      </c>
      <c r="CE320" s="1" t="s">
        <v>298</v>
      </c>
      <c r="CF320" s="1" t="s">
        <v>298</v>
      </c>
      <c r="CG320" s="1" t="s">
        <v>298</v>
      </c>
      <c r="CH320" s="1" t="s">
        <v>298</v>
      </c>
      <c r="CI320" s="1" t="s">
        <v>298</v>
      </c>
      <c r="CJ320" s="1" t="s">
        <v>298</v>
      </c>
      <c r="CK320" s="1" t="s">
        <v>298</v>
      </c>
      <c r="CL320" s="1" t="s">
        <v>298</v>
      </c>
      <c r="CM320" s="1" t="s">
        <v>298</v>
      </c>
      <c r="CN320" s="1" t="s">
        <v>298</v>
      </c>
      <c r="CO320" s="1" t="s">
        <v>298</v>
      </c>
      <c r="CP320" s="1" t="s">
        <v>298</v>
      </c>
      <c r="CQ320" s="1" t="s">
        <v>298</v>
      </c>
      <c r="CR320" s="1" t="s">
        <v>298</v>
      </c>
      <c r="CS320" s="1" t="s">
        <v>298</v>
      </c>
      <c r="CT320" s="1" t="s">
        <v>298</v>
      </c>
      <c r="CU320" s="1" t="s">
        <v>298</v>
      </c>
      <c r="CV320" s="1" t="s">
        <v>298</v>
      </c>
      <c r="CW320" s="1" t="s">
        <v>298</v>
      </c>
      <c r="CX320" s="1" t="s">
        <v>298</v>
      </c>
      <c r="CY320" s="1" t="s">
        <v>298</v>
      </c>
      <c r="CZ320" s="1" t="s">
        <v>298</v>
      </c>
      <c r="DA320" s="1" t="s">
        <v>298</v>
      </c>
      <c r="DB320" s="1" t="s">
        <v>298</v>
      </c>
      <c r="DC320" s="1" t="s">
        <v>298</v>
      </c>
      <c r="DD320" s="1" t="s">
        <v>298</v>
      </c>
      <c r="DE320" s="1" t="s">
        <v>298</v>
      </c>
      <c r="DF320" s="1" t="s">
        <v>298</v>
      </c>
      <c r="DG320" s="1" t="s">
        <v>298</v>
      </c>
      <c r="DH320" s="1" t="s">
        <v>298</v>
      </c>
      <c r="DI320" s="1" t="s">
        <v>298</v>
      </c>
      <c r="DJ320" s="1">
        <v>2000.01</v>
      </c>
      <c r="DK320" s="1">
        <v>1681.20509953329</v>
      </c>
      <c r="DL320" s="1">
        <v>0.840598346774911</v>
      </c>
      <c r="DM320" s="1">
        <v>0.160754809275578</v>
      </c>
      <c r="DN320" s="1">
        <v>6.0</v>
      </c>
      <c r="DO320" s="1">
        <v>0.5</v>
      </c>
      <c r="DP320" s="1" t="s">
        <v>299</v>
      </c>
      <c r="DQ320" s="1">
        <v>2.0</v>
      </c>
      <c r="DR320" s="1" t="b">
        <v>1</v>
      </c>
      <c r="DS320" s="1">
        <v>1.684943194E9</v>
      </c>
      <c r="DT320" s="1">
        <v>408.681222222222</v>
      </c>
      <c r="DU320" s="1">
        <v>430.990074074074</v>
      </c>
      <c r="DV320" s="1">
        <v>18.3638259259259</v>
      </c>
      <c r="DW320" s="1">
        <v>13.3437555555556</v>
      </c>
      <c r="DX320" s="1">
        <v>407.902037037037</v>
      </c>
      <c r="DY320" s="1">
        <v>18.1761481481481</v>
      </c>
      <c r="DZ320" s="1">
        <v>499.965185185185</v>
      </c>
      <c r="EA320" s="1">
        <v>99.461537037037</v>
      </c>
      <c r="EB320" s="1">
        <v>0.0999252296296296</v>
      </c>
      <c r="EC320" s="1">
        <v>27.3100444444444</v>
      </c>
      <c r="ED320" s="1">
        <v>28.0131851851852</v>
      </c>
      <c r="EE320" s="1">
        <v>999.9</v>
      </c>
      <c r="EF320" s="1">
        <v>0.0</v>
      </c>
      <c r="EG320" s="1">
        <v>0.0</v>
      </c>
      <c r="EH320" s="1">
        <v>10014.6488888889</v>
      </c>
      <c r="EI320" s="1">
        <v>0.0</v>
      </c>
      <c r="EJ320" s="1">
        <v>566.662518518519</v>
      </c>
      <c r="EK320" s="1">
        <v>-22.3088185185185</v>
      </c>
      <c r="EL320" s="1">
        <v>416.326703703704</v>
      </c>
      <c r="EM320" s="1">
        <v>436.818888888889</v>
      </c>
      <c r="EN320" s="1">
        <v>5.02008074074074</v>
      </c>
      <c r="EO320" s="1">
        <v>430.990074074074</v>
      </c>
      <c r="EP320" s="1">
        <v>13.3437555555556</v>
      </c>
      <c r="EQ320" s="1">
        <v>1.82649555555556</v>
      </c>
      <c r="ER320" s="1">
        <v>1.32719111111111</v>
      </c>
      <c r="ES320" s="1">
        <v>16.0153962962963</v>
      </c>
      <c r="ET320" s="1">
        <v>11.1103592592593</v>
      </c>
      <c r="EU320" s="1">
        <v>2000.01</v>
      </c>
      <c r="EV320" s="1">
        <v>0.980005555555556</v>
      </c>
      <c r="EW320" s="1">
        <v>0.0199943296296296</v>
      </c>
      <c r="EX320" s="1">
        <v>0.0</v>
      </c>
      <c r="EY320" s="1">
        <v>783.035296296296</v>
      </c>
      <c r="EZ320" s="1">
        <v>5.00078</v>
      </c>
      <c r="FA320" s="1">
        <v>18570.0222222222</v>
      </c>
      <c r="FB320" s="1">
        <v>16379.7518518519</v>
      </c>
      <c r="FC320" s="1">
        <v>37.1686296296296</v>
      </c>
      <c r="FD320" s="1">
        <v>38.125</v>
      </c>
      <c r="FE320" s="1">
        <v>37.0067407407407</v>
      </c>
      <c r="FF320" s="1">
        <v>37.5182962962963</v>
      </c>
      <c r="FG320" s="1">
        <v>38.6826666666667</v>
      </c>
      <c r="FH320" s="1">
        <v>1955.12</v>
      </c>
      <c r="FI320" s="1">
        <v>39.89</v>
      </c>
      <c r="FJ320" s="1">
        <v>0.0</v>
      </c>
      <c r="FK320" s="1">
        <v>1.6849432017E9</v>
      </c>
      <c r="FL320" s="1">
        <v>0.0</v>
      </c>
      <c r="FM320" s="1">
        <v>783.06152</v>
      </c>
      <c r="FN320" s="1">
        <v>4.11900001593065</v>
      </c>
      <c r="FO320" s="1">
        <v>117.869230597464</v>
      </c>
      <c r="FP320" s="1">
        <v>18570.536</v>
      </c>
      <c r="FQ320" s="1">
        <v>15.0</v>
      </c>
      <c r="FR320" s="1">
        <v>1.684941278E9</v>
      </c>
      <c r="FS320" s="3">
        <v>0.46849537037037037</v>
      </c>
      <c r="FT320" s="1">
        <v>1.684941278E9</v>
      </c>
      <c r="FU320" s="1">
        <v>1.6849412755E9</v>
      </c>
      <c r="FV320" s="1">
        <v>2.0</v>
      </c>
      <c r="FW320" s="1">
        <v>-0.009</v>
      </c>
      <c r="FX320" s="1">
        <v>0.006</v>
      </c>
      <c r="FY320" s="1">
        <v>0.782</v>
      </c>
      <c r="FZ320" s="1">
        <v>0.179</v>
      </c>
      <c r="GA320" s="1">
        <v>420.0</v>
      </c>
      <c r="GB320" s="1">
        <v>18.0</v>
      </c>
      <c r="GC320" s="1">
        <v>0.5</v>
      </c>
      <c r="GD320" s="1">
        <v>0.29</v>
      </c>
      <c r="GE320" s="1">
        <v>-19.450556097561</v>
      </c>
      <c r="GF320" s="1">
        <v>-58.7583470383275</v>
      </c>
      <c r="GG320" s="1">
        <v>6.33470603818896</v>
      </c>
      <c r="GH320" s="1">
        <v>0.0</v>
      </c>
      <c r="GI320" s="1">
        <v>5.02642975609756</v>
      </c>
      <c r="GJ320" s="1">
        <v>-0.108909616724728</v>
      </c>
      <c r="GK320" s="1">
        <v>0.0107772109355931</v>
      </c>
      <c r="GL320" s="1">
        <v>1.0</v>
      </c>
      <c r="GM320" s="1">
        <v>1.0</v>
      </c>
      <c r="GN320" s="1">
        <v>2.0</v>
      </c>
      <c r="GO320" s="5">
        <v>45293.0</v>
      </c>
      <c r="GP320" s="1">
        <v>3.09781</v>
      </c>
      <c r="GQ320" s="1">
        <v>2.75817</v>
      </c>
      <c r="GR320" s="1">
        <v>0.0964669</v>
      </c>
      <c r="GS320" s="1">
        <v>0.102374</v>
      </c>
      <c r="GT320" s="1">
        <v>0.0983765</v>
      </c>
      <c r="GU320" s="1">
        <v>0.0790148</v>
      </c>
      <c r="GV320" s="1">
        <v>23329.0</v>
      </c>
      <c r="GW320" s="1">
        <v>22883.4</v>
      </c>
      <c r="GX320" s="1">
        <v>26361.4</v>
      </c>
      <c r="GY320" s="1">
        <v>25825.9</v>
      </c>
      <c r="GZ320" s="1">
        <v>38128.5</v>
      </c>
      <c r="HA320" s="1">
        <v>36299.9</v>
      </c>
      <c r="HB320" s="1">
        <v>46094.7</v>
      </c>
      <c r="HC320" s="1">
        <v>42649.2</v>
      </c>
      <c r="HD320" s="1">
        <v>1.90867</v>
      </c>
      <c r="HE320" s="1">
        <v>1.99205</v>
      </c>
      <c r="HF320" s="1">
        <v>0.119157</v>
      </c>
      <c r="HG320" s="1">
        <v>0.0</v>
      </c>
      <c r="HH320" s="1">
        <v>26.0395</v>
      </c>
      <c r="HI320" s="1">
        <v>999.9</v>
      </c>
      <c r="HJ320" s="1">
        <v>54.8</v>
      </c>
      <c r="HK320" s="1">
        <v>33.5</v>
      </c>
      <c r="HL320" s="1">
        <v>28.6271</v>
      </c>
      <c r="HM320" s="1">
        <v>61.6461</v>
      </c>
      <c r="HN320" s="1">
        <v>28.0048</v>
      </c>
      <c r="HO320" s="1">
        <v>1.0</v>
      </c>
      <c r="HP320" s="1">
        <v>-0.0540701</v>
      </c>
      <c r="HQ320" s="1">
        <v>0.370221</v>
      </c>
      <c r="HR320" s="1">
        <v>20.3071</v>
      </c>
      <c r="HS320" s="1">
        <v>5.21429</v>
      </c>
      <c r="HT320" s="1">
        <v>11.9752</v>
      </c>
      <c r="HU320" s="1">
        <v>4.96425</v>
      </c>
      <c r="HV320" s="1">
        <v>3.27383</v>
      </c>
      <c r="HW320" s="1">
        <v>9999.0</v>
      </c>
      <c r="HX320" s="1">
        <v>9999.0</v>
      </c>
      <c r="HY320" s="1">
        <v>9999.0</v>
      </c>
      <c r="HZ320" s="1">
        <v>23.5</v>
      </c>
      <c r="IA320" s="1">
        <v>1.86386</v>
      </c>
      <c r="IB320" s="1">
        <v>1.85994</v>
      </c>
      <c r="IC320" s="1">
        <v>1.85822</v>
      </c>
      <c r="ID320" s="1">
        <v>1.85963</v>
      </c>
      <c r="IE320" s="1">
        <v>1.85973</v>
      </c>
      <c r="IF320" s="1">
        <v>1.85818</v>
      </c>
      <c r="IG320" s="1">
        <v>1.85718</v>
      </c>
      <c r="IH320" s="1">
        <v>1.85217</v>
      </c>
      <c r="II320" s="1">
        <v>0.0</v>
      </c>
      <c r="IJ320" s="1">
        <v>0.0</v>
      </c>
      <c r="IK320" s="1">
        <v>0.0</v>
      </c>
      <c r="IL320" s="1">
        <v>0.0</v>
      </c>
      <c r="IM320" s="1">
        <v>0.0</v>
      </c>
      <c r="IN320" s="1" t="s">
        <v>302</v>
      </c>
      <c r="IO320" s="1" t="s">
        <v>303</v>
      </c>
      <c r="IP320" s="1" t="s">
        <v>303</v>
      </c>
      <c r="IQ320" s="1" t="s">
        <v>303</v>
      </c>
      <c r="IR320" s="1" t="s">
        <v>303</v>
      </c>
      <c r="IS320" s="1">
        <v>0.0</v>
      </c>
      <c r="IT320" s="1">
        <v>100.0</v>
      </c>
      <c r="IU320" s="1">
        <v>100.0</v>
      </c>
      <c r="IV320" s="1">
        <v>0.781</v>
      </c>
      <c r="IW320" s="1">
        <v>0.1876</v>
      </c>
      <c r="IX320" s="1">
        <v>0.553286425215302</v>
      </c>
      <c r="IY320" s="1">
        <v>8.2043610882471E-4</v>
      </c>
      <c r="IZ320" s="4">
        <v>-6.91969134000321E-7</v>
      </c>
      <c r="JA320" s="4">
        <v>9.31934510157742E-11</v>
      </c>
      <c r="JB320" s="1">
        <v>-0.0134307609036066</v>
      </c>
      <c r="JC320" s="1">
        <v>0.00805245116068738</v>
      </c>
      <c r="JD320" s="1">
        <v>1.7646326938748E-4</v>
      </c>
      <c r="JE320" s="4">
        <v>-5.89673805122804E-7</v>
      </c>
      <c r="JF320" s="1">
        <v>27.0</v>
      </c>
      <c r="JG320" s="1">
        <v>1961.0</v>
      </c>
      <c r="JH320" s="1">
        <v>1.0</v>
      </c>
      <c r="JI320" s="1">
        <v>42.0</v>
      </c>
      <c r="JJ320" s="1">
        <v>32.1</v>
      </c>
      <c r="JK320" s="1">
        <v>32.1</v>
      </c>
      <c r="JL320" s="1">
        <v>1.2085</v>
      </c>
      <c r="JM320" s="1">
        <v>2.62451</v>
      </c>
      <c r="JN320" s="1">
        <v>1.49658</v>
      </c>
      <c r="JO320" s="1">
        <v>2.35107</v>
      </c>
      <c r="JP320" s="1">
        <v>1.54907</v>
      </c>
      <c r="JQ320" s="1">
        <v>2.44141</v>
      </c>
      <c r="JR320" s="1">
        <v>36.105</v>
      </c>
      <c r="JS320" s="1">
        <v>13.8518</v>
      </c>
      <c r="JT320" s="1">
        <v>18.0</v>
      </c>
      <c r="JU320" s="1">
        <v>486.376</v>
      </c>
      <c r="JV320" s="1">
        <v>559.328</v>
      </c>
      <c r="JW320" s="1">
        <v>25.6406</v>
      </c>
      <c r="JX320" s="1">
        <v>26.5948</v>
      </c>
      <c r="JY320" s="1">
        <v>30.0001</v>
      </c>
      <c r="JZ320" s="1">
        <v>26.6694</v>
      </c>
      <c r="KA320" s="1">
        <v>26.6223</v>
      </c>
      <c r="KB320" s="1">
        <v>24.2959</v>
      </c>
      <c r="KC320" s="1">
        <v>49.3888</v>
      </c>
      <c r="KD320" s="1">
        <v>0.0</v>
      </c>
      <c r="KE320" s="1">
        <v>25.6456</v>
      </c>
      <c r="KF320" s="1">
        <v>473.517</v>
      </c>
      <c r="KG320" s="1">
        <v>13.2788</v>
      </c>
      <c r="KH320" s="1">
        <v>100.733</v>
      </c>
      <c r="KI320" s="1">
        <v>101.182</v>
      </c>
    </row>
    <row r="321">
      <c r="A321" s="1">
        <v>321.0</v>
      </c>
      <c r="B321" s="1">
        <v>320.0</v>
      </c>
      <c r="C321" s="1" t="s">
        <v>294</v>
      </c>
      <c r="D321" s="1">
        <v>1.6849432065E9</v>
      </c>
      <c r="E321" s="1">
        <v>5254.90000009537</v>
      </c>
      <c r="F321" s="2">
        <v>45070.49081018518</v>
      </c>
      <c r="G321" s="3">
        <v>0.4908101851851852</v>
      </c>
      <c r="H321" s="1">
        <v>5.0</v>
      </c>
      <c r="I321" s="1" t="s">
        <v>306</v>
      </c>
      <c r="J321" s="1" t="s">
        <v>307</v>
      </c>
      <c r="K321" s="1">
        <v>1.68494319871429E9</v>
      </c>
      <c r="L321" s="1">
        <v>0.00424680023775146</v>
      </c>
      <c r="M321" s="1">
        <v>4.24680023775146</v>
      </c>
      <c r="N321" s="1">
        <v>10.7318870720962</v>
      </c>
      <c r="O321" s="1">
        <v>414.300416331296</v>
      </c>
      <c r="P321" s="1">
        <v>320.674193285016</v>
      </c>
      <c r="Q321" s="1">
        <v>31.9267103270189</v>
      </c>
      <c r="R321" s="1">
        <v>41.2482502725631</v>
      </c>
      <c r="S321" s="1">
        <v>0.217484950377716</v>
      </c>
      <c r="T321" s="1">
        <v>2.92287096346054</v>
      </c>
      <c r="U321" s="1">
        <v>0.208878038302428</v>
      </c>
      <c r="V321" s="1">
        <v>0.131293689370016</v>
      </c>
      <c r="W321" s="1">
        <v>321.510770099247</v>
      </c>
      <c r="X321" s="1">
        <v>28.0925623899728</v>
      </c>
      <c r="Y321" s="1">
        <v>27.9997178571429</v>
      </c>
      <c r="Z321" s="1">
        <v>3.79477726260995</v>
      </c>
      <c r="AA321" s="1">
        <v>50.175888839437</v>
      </c>
      <c r="AB321" s="1">
        <v>1.82770698084255</v>
      </c>
      <c r="AC321" s="1">
        <v>3.642600107576</v>
      </c>
      <c r="AD321" s="1">
        <v>1.9670702817674</v>
      </c>
      <c r="AE321" s="1">
        <v>-187.28389048484</v>
      </c>
      <c r="AF321" s="1">
        <v>-110.341616910599</v>
      </c>
      <c r="AG321" s="1">
        <v>-8.20018005865742</v>
      </c>
      <c r="AH321" s="1">
        <v>15.6850826451512</v>
      </c>
      <c r="AI321" s="1">
        <v>22.2742594340565</v>
      </c>
      <c r="AJ321" s="1">
        <v>4.25533051056123</v>
      </c>
      <c r="AK321" s="1">
        <v>10.7318870720962</v>
      </c>
      <c r="AL321" s="1">
        <v>462.453634213031</v>
      </c>
      <c r="AM321" s="1">
        <v>436.51316969697</v>
      </c>
      <c r="AN321" s="1">
        <v>2.42045878309908</v>
      </c>
      <c r="AO321" s="1">
        <v>66.8664149455095</v>
      </c>
      <c r="AP321" s="1">
        <v>4.24680023775146</v>
      </c>
      <c r="AQ321" s="1">
        <v>13.3458500257038</v>
      </c>
      <c r="AR321" s="1">
        <v>18.3488043956044</v>
      </c>
      <c r="AS321" s="4">
        <v>-4.93200721292581E-5</v>
      </c>
      <c r="AT321" s="1">
        <v>109.236501924053</v>
      </c>
      <c r="AU321" s="1">
        <v>0.0</v>
      </c>
      <c r="AV321" s="1">
        <v>0.0</v>
      </c>
      <c r="AW321" s="1">
        <v>1.0</v>
      </c>
      <c r="AX321" s="1">
        <v>0.0</v>
      </c>
      <c r="AY321" s="1">
        <v>52523.0</v>
      </c>
      <c r="AZ321" s="1" t="s">
        <v>297</v>
      </c>
      <c r="BA321" s="1" t="s">
        <v>297</v>
      </c>
      <c r="BB321" s="1">
        <v>0.0</v>
      </c>
      <c r="BC321" s="1">
        <v>0.0</v>
      </c>
      <c r="BD321" s="1">
        <v>0.0</v>
      </c>
      <c r="BE321" s="1">
        <v>0.0</v>
      </c>
      <c r="BF321" s="1" t="s">
        <v>297</v>
      </c>
      <c r="BG321" s="1" t="s">
        <v>297</v>
      </c>
      <c r="BH321" s="1">
        <v>0.0</v>
      </c>
      <c r="BI321" s="1">
        <v>0.0</v>
      </c>
      <c r="BJ321" s="1">
        <v>0.0</v>
      </c>
      <c r="BK321" s="1">
        <v>0.5</v>
      </c>
      <c r="BL321" s="1">
        <v>0.0</v>
      </c>
      <c r="BM321" s="1">
        <v>0.0</v>
      </c>
      <c r="BN321" s="1">
        <v>0.0</v>
      </c>
      <c r="BO321" s="1">
        <v>0.0</v>
      </c>
      <c r="BP321" s="1">
        <v>0.0</v>
      </c>
      <c r="BQ321" s="1">
        <v>0.0</v>
      </c>
      <c r="BR321" s="1" t="s">
        <v>297</v>
      </c>
      <c r="BS321" s="1">
        <v>0.0</v>
      </c>
      <c r="BT321" s="1">
        <v>0.0</v>
      </c>
      <c r="BU321" s="1">
        <v>0.0</v>
      </c>
      <c r="BV321" s="1">
        <v>0.0</v>
      </c>
      <c r="BW321" s="1">
        <v>0.0</v>
      </c>
      <c r="BX321" s="1">
        <v>0.0</v>
      </c>
      <c r="BY321" s="1">
        <v>0.0</v>
      </c>
      <c r="BZ321" s="1">
        <v>0.0</v>
      </c>
      <c r="CA321" s="1">
        <v>1.0</v>
      </c>
      <c r="CB321" s="1" t="s">
        <v>298</v>
      </c>
      <c r="CC321" s="1" t="s">
        <v>298</v>
      </c>
      <c r="CD321" s="1" t="s">
        <v>298</v>
      </c>
      <c r="CE321" s="1" t="s">
        <v>298</v>
      </c>
      <c r="CF321" s="1" t="s">
        <v>298</v>
      </c>
      <c r="CG321" s="1" t="s">
        <v>298</v>
      </c>
      <c r="CH321" s="1" t="s">
        <v>298</v>
      </c>
      <c r="CI321" s="1" t="s">
        <v>298</v>
      </c>
      <c r="CJ321" s="1" t="s">
        <v>298</v>
      </c>
      <c r="CK321" s="1" t="s">
        <v>298</v>
      </c>
      <c r="CL321" s="1" t="s">
        <v>298</v>
      </c>
      <c r="CM321" s="1" t="s">
        <v>298</v>
      </c>
      <c r="CN321" s="1" t="s">
        <v>298</v>
      </c>
      <c r="CO321" s="1" t="s">
        <v>298</v>
      </c>
      <c r="CP321" s="1" t="s">
        <v>298</v>
      </c>
      <c r="CQ321" s="1" t="s">
        <v>298</v>
      </c>
      <c r="CR321" s="1" t="s">
        <v>298</v>
      </c>
      <c r="CS321" s="1" t="s">
        <v>298</v>
      </c>
      <c r="CT321" s="1" t="s">
        <v>298</v>
      </c>
      <c r="CU321" s="1" t="s">
        <v>298</v>
      </c>
      <c r="CV321" s="1" t="s">
        <v>298</v>
      </c>
      <c r="CW321" s="1" t="s">
        <v>298</v>
      </c>
      <c r="CX321" s="1" t="s">
        <v>298</v>
      </c>
      <c r="CY321" s="1" t="s">
        <v>298</v>
      </c>
      <c r="CZ321" s="1" t="s">
        <v>298</v>
      </c>
      <c r="DA321" s="1" t="s">
        <v>298</v>
      </c>
      <c r="DB321" s="1" t="s">
        <v>298</v>
      </c>
      <c r="DC321" s="1" t="s">
        <v>298</v>
      </c>
      <c r="DD321" s="1" t="s">
        <v>298</v>
      </c>
      <c r="DE321" s="1" t="s">
        <v>298</v>
      </c>
      <c r="DF321" s="1" t="s">
        <v>298</v>
      </c>
      <c r="DG321" s="1" t="s">
        <v>298</v>
      </c>
      <c r="DH321" s="1" t="s">
        <v>298</v>
      </c>
      <c r="DI321" s="1" t="s">
        <v>298</v>
      </c>
      <c r="DJ321" s="1">
        <v>2000.00714285714</v>
      </c>
      <c r="DK321" s="1">
        <v>1681.20269953329</v>
      </c>
      <c r="DL321" s="1">
        <v>0.840598347629689</v>
      </c>
      <c r="DM321" s="1">
        <v>0.160754810925299</v>
      </c>
      <c r="DN321" s="1">
        <v>6.0</v>
      </c>
      <c r="DO321" s="1">
        <v>0.5</v>
      </c>
      <c r="DP321" s="1" t="s">
        <v>299</v>
      </c>
      <c r="DQ321" s="1">
        <v>2.0</v>
      </c>
      <c r="DR321" s="1" t="b">
        <v>1</v>
      </c>
      <c r="DS321" s="1">
        <v>1.68494319871429E9</v>
      </c>
      <c r="DT321" s="1">
        <v>414.300428571429</v>
      </c>
      <c r="DU321" s="1">
        <v>443.144392857143</v>
      </c>
      <c r="DV321" s="1">
        <v>18.3576214285714</v>
      </c>
      <c r="DW321" s="1">
        <v>13.3450928571429</v>
      </c>
      <c r="DX321" s="1">
        <v>413.5195</v>
      </c>
      <c r="DY321" s="1">
        <v>18.1700285714286</v>
      </c>
      <c r="DZ321" s="1">
        <v>500.012642857143</v>
      </c>
      <c r="EA321" s="1">
        <v>99.4612357142857</v>
      </c>
      <c r="EB321" s="1">
        <v>0.099973125</v>
      </c>
      <c r="EC321" s="1">
        <v>27.2994821428571</v>
      </c>
      <c r="ED321" s="1">
        <v>27.9997178571429</v>
      </c>
      <c r="EE321" s="1">
        <v>999.9</v>
      </c>
      <c r="EF321" s="1">
        <v>0.0</v>
      </c>
      <c r="EG321" s="1">
        <v>0.0</v>
      </c>
      <c r="EH321" s="1">
        <v>10015.9392857143</v>
      </c>
      <c r="EI321" s="1">
        <v>0.0</v>
      </c>
      <c r="EJ321" s="1">
        <v>566.703357142857</v>
      </c>
      <c r="EK321" s="1">
        <v>-28.8440107142857</v>
      </c>
      <c r="EL321" s="1">
        <v>422.048214285714</v>
      </c>
      <c r="EM321" s="1">
        <v>449.138142857143</v>
      </c>
      <c r="EN321" s="1">
        <v>5.01254678571429</v>
      </c>
      <c r="EO321" s="1">
        <v>443.144392857143</v>
      </c>
      <c r="EP321" s="1">
        <v>13.3450928571429</v>
      </c>
      <c r="EQ321" s="1">
        <v>1.82587357142857</v>
      </c>
      <c r="ER321" s="1">
        <v>1.32732</v>
      </c>
      <c r="ES321" s="1">
        <v>16.0100642857143</v>
      </c>
      <c r="ET321" s="1">
        <v>11.1118142857143</v>
      </c>
      <c r="EU321" s="1">
        <v>2000.00714285714</v>
      </c>
      <c r="EV321" s="1">
        <v>0.980005357142857</v>
      </c>
      <c r="EW321" s="1">
        <v>0.0199945285714286</v>
      </c>
      <c r="EX321" s="1">
        <v>0.0</v>
      </c>
      <c r="EY321" s="1">
        <v>783.42</v>
      </c>
      <c r="EZ321" s="1">
        <v>5.00078</v>
      </c>
      <c r="FA321" s="1">
        <v>18578.7857142857</v>
      </c>
      <c r="FB321" s="1">
        <v>16379.7214285714</v>
      </c>
      <c r="FC321" s="1">
        <v>37.1692857142857</v>
      </c>
      <c r="FD321" s="1">
        <v>38.125</v>
      </c>
      <c r="FE321" s="1">
        <v>37.0175357142857</v>
      </c>
      <c r="FF321" s="1">
        <v>37.5131428571429</v>
      </c>
      <c r="FG321" s="1">
        <v>38.6470714285714</v>
      </c>
      <c r="FH321" s="1">
        <v>1955.11714285714</v>
      </c>
      <c r="FI321" s="1">
        <v>39.89</v>
      </c>
      <c r="FJ321" s="1">
        <v>0.0</v>
      </c>
      <c r="FK321" s="1">
        <v>1.6849432065E9</v>
      </c>
      <c r="FL321" s="1">
        <v>0.0</v>
      </c>
      <c r="FM321" s="1">
        <v>783.4536</v>
      </c>
      <c r="FN321" s="1">
        <v>4.04438462494142</v>
      </c>
      <c r="FO321" s="1">
        <v>111.853845884573</v>
      </c>
      <c r="FP321" s="1">
        <v>18580.116</v>
      </c>
      <c r="FQ321" s="1">
        <v>15.0</v>
      </c>
      <c r="FR321" s="1">
        <v>1.684941278E9</v>
      </c>
      <c r="FS321" s="3">
        <v>0.46849537037037037</v>
      </c>
      <c r="FT321" s="1">
        <v>1.684941278E9</v>
      </c>
      <c r="FU321" s="1">
        <v>1.6849412755E9</v>
      </c>
      <c r="FV321" s="1">
        <v>2.0</v>
      </c>
      <c r="FW321" s="1">
        <v>-0.009</v>
      </c>
      <c r="FX321" s="1">
        <v>0.006</v>
      </c>
      <c r="FY321" s="1">
        <v>0.782</v>
      </c>
      <c r="FZ321" s="1">
        <v>0.179</v>
      </c>
      <c r="GA321" s="1">
        <v>420.0</v>
      </c>
      <c r="GB321" s="1">
        <v>18.0</v>
      </c>
      <c r="GC321" s="1">
        <v>0.5</v>
      </c>
      <c r="GD321" s="1">
        <v>0.29</v>
      </c>
      <c r="GE321" s="1">
        <v>-25.3925825</v>
      </c>
      <c r="GF321" s="1">
        <v>-84.5933842401501</v>
      </c>
      <c r="GG321" s="1">
        <v>8.21722332414933</v>
      </c>
      <c r="GH321" s="1">
        <v>0.0</v>
      </c>
      <c r="GI321" s="1">
        <v>5.0164965</v>
      </c>
      <c r="GJ321" s="1">
        <v>-0.0982721200750667</v>
      </c>
      <c r="GK321" s="1">
        <v>0.0094943811146383</v>
      </c>
      <c r="GL321" s="1">
        <v>1.0</v>
      </c>
      <c r="GM321" s="1">
        <v>1.0</v>
      </c>
      <c r="GN321" s="1">
        <v>2.0</v>
      </c>
      <c r="GO321" s="5">
        <v>45293.0</v>
      </c>
      <c r="GP321" s="1">
        <v>3.09798</v>
      </c>
      <c r="GQ321" s="1">
        <v>2.75833</v>
      </c>
      <c r="GR321" s="1">
        <v>0.0985375</v>
      </c>
      <c r="GS321" s="1">
        <v>0.105076</v>
      </c>
      <c r="GT321" s="1">
        <v>0.0983573</v>
      </c>
      <c r="GU321" s="1">
        <v>0.0790275</v>
      </c>
      <c r="GV321" s="1">
        <v>23275.4</v>
      </c>
      <c r="GW321" s="1">
        <v>22814.5</v>
      </c>
      <c r="GX321" s="1">
        <v>26361.2</v>
      </c>
      <c r="GY321" s="1">
        <v>25825.9</v>
      </c>
      <c r="GZ321" s="1">
        <v>38129.5</v>
      </c>
      <c r="HA321" s="1">
        <v>36300.0</v>
      </c>
      <c r="HB321" s="1">
        <v>46094.7</v>
      </c>
      <c r="HC321" s="1">
        <v>42649.6</v>
      </c>
      <c r="HD321" s="1">
        <v>1.90882</v>
      </c>
      <c r="HE321" s="1">
        <v>1.9918</v>
      </c>
      <c r="HF321" s="1">
        <v>0.118781</v>
      </c>
      <c r="HG321" s="1">
        <v>0.0</v>
      </c>
      <c r="HH321" s="1">
        <v>26.0395</v>
      </c>
      <c r="HI321" s="1">
        <v>999.9</v>
      </c>
      <c r="HJ321" s="1">
        <v>54.8</v>
      </c>
      <c r="HK321" s="1">
        <v>33.5</v>
      </c>
      <c r="HL321" s="1">
        <v>28.6282</v>
      </c>
      <c r="HM321" s="1">
        <v>61.4161</v>
      </c>
      <c r="HN321" s="1">
        <v>27.9688</v>
      </c>
      <c r="HO321" s="1">
        <v>1.0</v>
      </c>
      <c r="HP321" s="1">
        <v>-0.0539685</v>
      </c>
      <c r="HQ321" s="1">
        <v>0.264257</v>
      </c>
      <c r="HR321" s="1">
        <v>20.3072</v>
      </c>
      <c r="HS321" s="1">
        <v>5.21474</v>
      </c>
      <c r="HT321" s="1">
        <v>11.9748</v>
      </c>
      <c r="HU321" s="1">
        <v>4.9644</v>
      </c>
      <c r="HV321" s="1">
        <v>3.27403</v>
      </c>
      <c r="HW321" s="1">
        <v>9999.0</v>
      </c>
      <c r="HX321" s="1">
        <v>9999.0</v>
      </c>
      <c r="HY321" s="1">
        <v>9999.0</v>
      </c>
      <c r="HZ321" s="1">
        <v>23.5</v>
      </c>
      <c r="IA321" s="1">
        <v>1.86386</v>
      </c>
      <c r="IB321" s="1">
        <v>1.85997</v>
      </c>
      <c r="IC321" s="1">
        <v>1.85822</v>
      </c>
      <c r="ID321" s="1">
        <v>1.85962</v>
      </c>
      <c r="IE321" s="1">
        <v>1.85971</v>
      </c>
      <c r="IF321" s="1">
        <v>1.8582</v>
      </c>
      <c r="IG321" s="1">
        <v>1.85718</v>
      </c>
      <c r="IH321" s="1">
        <v>1.85219</v>
      </c>
      <c r="II321" s="1">
        <v>0.0</v>
      </c>
      <c r="IJ321" s="1">
        <v>0.0</v>
      </c>
      <c r="IK321" s="1">
        <v>0.0</v>
      </c>
      <c r="IL321" s="1">
        <v>0.0</v>
      </c>
      <c r="IM321" s="1">
        <v>0.0</v>
      </c>
      <c r="IN321" s="1" t="s">
        <v>302</v>
      </c>
      <c r="IO321" s="1" t="s">
        <v>303</v>
      </c>
      <c r="IP321" s="1" t="s">
        <v>303</v>
      </c>
      <c r="IQ321" s="1" t="s">
        <v>303</v>
      </c>
      <c r="IR321" s="1" t="s">
        <v>303</v>
      </c>
      <c r="IS321" s="1">
        <v>0.0</v>
      </c>
      <c r="IT321" s="1">
        <v>100.0</v>
      </c>
      <c r="IU321" s="1">
        <v>100.0</v>
      </c>
      <c r="IV321" s="1">
        <v>0.786</v>
      </c>
      <c r="IW321" s="1">
        <v>0.1875</v>
      </c>
      <c r="IX321" s="1">
        <v>0.553286425215302</v>
      </c>
      <c r="IY321" s="1">
        <v>8.2043610882471E-4</v>
      </c>
      <c r="IZ321" s="4">
        <v>-6.91969134000321E-7</v>
      </c>
      <c r="JA321" s="4">
        <v>9.31934510157742E-11</v>
      </c>
      <c r="JB321" s="1">
        <v>-0.0134307609036066</v>
      </c>
      <c r="JC321" s="1">
        <v>0.00805245116068738</v>
      </c>
      <c r="JD321" s="1">
        <v>1.7646326938748E-4</v>
      </c>
      <c r="JE321" s="4">
        <v>-5.89673805122804E-7</v>
      </c>
      <c r="JF321" s="1">
        <v>27.0</v>
      </c>
      <c r="JG321" s="1">
        <v>1961.0</v>
      </c>
      <c r="JH321" s="1">
        <v>1.0</v>
      </c>
      <c r="JI321" s="1">
        <v>42.0</v>
      </c>
      <c r="JJ321" s="1">
        <v>32.1</v>
      </c>
      <c r="JK321" s="1">
        <v>32.2</v>
      </c>
      <c r="JL321" s="1">
        <v>1.24023</v>
      </c>
      <c r="JM321" s="1">
        <v>2.62451</v>
      </c>
      <c r="JN321" s="1">
        <v>1.49658</v>
      </c>
      <c r="JO321" s="1">
        <v>2.35107</v>
      </c>
      <c r="JP321" s="1">
        <v>1.54907</v>
      </c>
      <c r="JQ321" s="1">
        <v>2.42798</v>
      </c>
      <c r="JR321" s="1">
        <v>36.105</v>
      </c>
      <c r="JS321" s="1">
        <v>13.8518</v>
      </c>
      <c r="JT321" s="1">
        <v>18.0</v>
      </c>
      <c r="JU321" s="1">
        <v>486.476</v>
      </c>
      <c r="JV321" s="1">
        <v>559.168</v>
      </c>
      <c r="JW321" s="1">
        <v>25.6378</v>
      </c>
      <c r="JX321" s="1">
        <v>26.5971</v>
      </c>
      <c r="JY321" s="1">
        <v>30.0002</v>
      </c>
      <c r="JZ321" s="1">
        <v>26.6711</v>
      </c>
      <c r="KA321" s="1">
        <v>26.6242</v>
      </c>
      <c r="KB321" s="1">
        <v>25.057</v>
      </c>
      <c r="KC321" s="1">
        <v>49.3888</v>
      </c>
      <c r="KD321" s="1">
        <v>0.0</v>
      </c>
      <c r="KE321" s="1">
        <v>25.8682</v>
      </c>
      <c r="KF321" s="1">
        <v>493.553</v>
      </c>
      <c r="KG321" s="1">
        <v>13.2692</v>
      </c>
      <c r="KH321" s="1">
        <v>100.733</v>
      </c>
      <c r="KI321" s="1">
        <v>101.183</v>
      </c>
    </row>
    <row r="322">
      <c r="A322" s="1">
        <v>322.0</v>
      </c>
      <c r="B322" s="1">
        <v>321.0</v>
      </c>
      <c r="C322" s="1" t="s">
        <v>294</v>
      </c>
      <c r="D322" s="1">
        <v>1.6849432115E9</v>
      </c>
      <c r="E322" s="1">
        <v>5259.90000009537</v>
      </c>
      <c r="F322" s="2">
        <v>45070.49086805555</v>
      </c>
      <c r="G322" s="3">
        <v>0.49086805555555557</v>
      </c>
      <c r="H322" s="1">
        <v>5.0</v>
      </c>
      <c r="I322" s="1" t="s">
        <v>306</v>
      </c>
      <c r="J322" s="1" t="s">
        <v>307</v>
      </c>
      <c r="K322" s="1">
        <v>1.684943204E9</v>
      </c>
      <c r="L322" s="1">
        <v>0.00424460074875796</v>
      </c>
      <c r="M322" s="1">
        <v>4.24460074875796</v>
      </c>
      <c r="N322" s="1">
        <v>11.0101532291777</v>
      </c>
      <c r="O322" s="1">
        <v>424.485172535079</v>
      </c>
      <c r="P322" s="1">
        <v>328.485045874519</v>
      </c>
      <c r="Q322" s="1">
        <v>32.7041972744737</v>
      </c>
      <c r="R322" s="1">
        <v>42.2620359648862</v>
      </c>
      <c r="S322" s="1">
        <v>0.21756256463605</v>
      </c>
      <c r="T322" s="1">
        <v>2.92032632285769</v>
      </c>
      <c r="U322" s="1">
        <v>0.208942454025191</v>
      </c>
      <c r="V322" s="1">
        <v>0.131335058027423</v>
      </c>
      <c r="W322" s="1">
        <v>321.51081232147</v>
      </c>
      <c r="X322" s="1">
        <v>28.084361857662</v>
      </c>
      <c r="Y322" s="1">
        <v>27.9897888888889</v>
      </c>
      <c r="Z322" s="1">
        <v>3.7925813015365</v>
      </c>
      <c r="AA322" s="1">
        <v>50.1874318698943</v>
      </c>
      <c r="AB322" s="1">
        <v>1.82711820889896</v>
      </c>
      <c r="AC322" s="1">
        <v>3.64058916908833</v>
      </c>
      <c r="AD322" s="1">
        <v>1.96546309263754</v>
      </c>
      <c r="AE322" s="1">
        <v>-187.186893020226</v>
      </c>
      <c r="AF322" s="1">
        <v>-110.165875620353</v>
      </c>
      <c r="AG322" s="1">
        <v>-8.19346235723804</v>
      </c>
      <c r="AH322" s="1">
        <v>15.9645813236523</v>
      </c>
      <c r="AI322" s="1">
        <v>27.5819070658726</v>
      </c>
      <c r="AJ322" s="1">
        <v>4.24879259013302</v>
      </c>
      <c r="AK322" s="1">
        <v>11.0101532291777</v>
      </c>
      <c r="AL322" s="1">
        <v>479.393604039138</v>
      </c>
      <c r="AM322" s="1">
        <v>450.717018181818</v>
      </c>
      <c r="AN322" s="1">
        <v>2.87072315740249</v>
      </c>
      <c r="AO322" s="1">
        <v>66.8664149455095</v>
      </c>
      <c r="AP322" s="1">
        <v>4.24460074875796</v>
      </c>
      <c r="AQ322" s="1">
        <v>13.3480717910704</v>
      </c>
      <c r="AR322" s="1">
        <v>18.348178021978</v>
      </c>
      <c r="AS322" s="4">
        <v>-2.46442908137491E-5</v>
      </c>
      <c r="AT322" s="1">
        <v>109.236501924053</v>
      </c>
      <c r="AU322" s="1">
        <v>0.0</v>
      </c>
      <c r="AV322" s="1">
        <v>0.0</v>
      </c>
      <c r="AW322" s="1">
        <v>1.0</v>
      </c>
      <c r="AX322" s="1">
        <v>0.0</v>
      </c>
      <c r="AY322" s="1">
        <v>52214.0</v>
      </c>
      <c r="AZ322" s="1" t="s">
        <v>297</v>
      </c>
      <c r="BA322" s="1" t="s">
        <v>297</v>
      </c>
      <c r="BB322" s="1">
        <v>0.0</v>
      </c>
      <c r="BC322" s="1">
        <v>0.0</v>
      </c>
      <c r="BD322" s="1">
        <v>0.0</v>
      </c>
      <c r="BE322" s="1">
        <v>0.0</v>
      </c>
      <c r="BF322" s="1" t="s">
        <v>297</v>
      </c>
      <c r="BG322" s="1" t="s">
        <v>297</v>
      </c>
      <c r="BH322" s="1">
        <v>0.0</v>
      </c>
      <c r="BI322" s="1">
        <v>0.0</v>
      </c>
      <c r="BJ322" s="1">
        <v>0.0</v>
      </c>
      <c r="BK322" s="1">
        <v>0.5</v>
      </c>
      <c r="BL322" s="1">
        <v>0.0</v>
      </c>
      <c r="BM322" s="1">
        <v>0.0</v>
      </c>
      <c r="BN322" s="1">
        <v>0.0</v>
      </c>
      <c r="BO322" s="1">
        <v>0.0</v>
      </c>
      <c r="BP322" s="1">
        <v>0.0</v>
      </c>
      <c r="BQ322" s="1">
        <v>0.0</v>
      </c>
      <c r="BR322" s="1" t="s">
        <v>297</v>
      </c>
      <c r="BS322" s="1">
        <v>0.0</v>
      </c>
      <c r="BT322" s="1">
        <v>0.0</v>
      </c>
      <c r="BU322" s="1">
        <v>0.0</v>
      </c>
      <c r="BV322" s="1">
        <v>0.0</v>
      </c>
      <c r="BW322" s="1">
        <v>0.0</v>
      </c>
      <c r="BX322" s="1">
        <v>0.0</v>
      </c>
      <c r="BY322" s="1">
        <v>0.0</v>
      </c>
      <c r="BZ322" s="1">
        <v>0.0</v>
      </c>
      <c r="CA322" s="1">
        <v>1.0</v>
      </c>
      <c r="CB322" s="1" t="s">
        <v>298</v>
      </c>
      <c r="CC322" s="1" t="s">
        <v>298</v>
      </c>
      <c r="CD322" s="1" t="s">
        <v>298</v>
      </c>
      <c r="CE322" s="1" t="s">
        <v>298</v>
      </c>
      <c r="CF322" s="1" t="s">
        <v>298</v>
      </c>
      <c r="CG322" s="1" t="s">
        <v>298</v>
      </c>
      <c r="CH322" s="1" t="s">
        <v>298</v>
      </c>
      <c r="CI322" s="1" t="s">
        <v>298</v>
      </c>
      <c r="CJ322" s="1" t="s">
        <v>298</v>
      </c>
      <c r="CK322" s="1" t="s">
        <v>298</v>
      </c>
      <c r="CL322" s="1" t="s">
        <v>298</v>
      </c>
      <c r="CM322" s="1" t="s">
        <v>298</v>
      </c>
      <c r="CN322" s="1" t="s">
        <v>298</v>
      </c>
      <c r="CO322" s="1" t="s">
        <v>298</v>
      </c>
      <c r="CP322" s="1" t="s">
        <v>298</v>
      </c>
      <c r="CQ322" s="1" t="s">
        <v>298</v>
      </c>
      <c r="CR322" s="1" t="s">
        <v>298</v>
      </c>
      <c r="CS322" s="1" t="s">
        <v>298</v>
      </c>
      <c r="CT322" s="1" t="s">
        <v>298</v>
      </c>
      <c r="CU322" s="1" t="s">
        <v>298</v>
      </c>
      <c r="CV322" s="1" t="s">
        <v>298</v>
      </c>
      <c r="CW322" s="1" t="s">
        <v>298</v>
      </c>
      <c r="CX322" s="1" t="s">
        <v>298</v>
      </c>
      <c r="CY322" s="1" t="s">
        <v>298</v>
      </c>
      <c r="CZ322" s="1" t="s">
        <v>298</v>
      </c>
      <c r="DA322" s="1" t="s">
        <v>298</v>
      </c>
      <c r="DB322" s="1" t="s">
        <v>298</v>
      </c>
      <c r="DC322" s="1" t="s">
        <v>298</v>
      </c>
      <c r="DD322" s="1" t="s">
        <v>298</v>
      </c>
      <c r="DE322" s="1" t="s">
        <v>298</v>
      </c>
      <c r="DF322" s="1" t="s">
        <v>298</v>
      </c>
      <c r="DG322" s="1" t="s">
        <v>298</v>
      </c>
      <c r="DH322" s="1" t="s">
        <v>298</v>
      </c>
      <c r="DI322" s="1" t="s">
        <v>298</v>
      </c>
      <c r="DJ322" s="1">
        <v>2000.00740740741</v>
      </c>
      <c r="DK322" s="1">
        <v>1681.20292175551</v>
      </c>
      <c r="DL322" s="1">
        <v>0.840598347550542</v>
      </c>
      <c r="DM322" s="1">
        <v>0.160754810772547</v>
      </c>
      <c r="DN322" s="1">
        <v>6.0</v>
      </c>
      <c r="DO322" s="1">
        <v>0.5</v>
      </c>
      <c r="DP322" s="1" t="s">
        <v>299</v>
      </c>
      <c r="DQ322" s="1">
        <v>2.0</v>
      </c>
      <c r="DR322" s="1" t="b">
        <v>1</v>
      </c>
      <c r="DS322" s="1">
        <v>1.684943204E9</v>
      </c>
      <c r="DT322" s="1">
        <v>424.485185185185</v>
      </c>
      <c r="DU322" s="1">
        <v>459.746518518518</v>
      </c>
      <c r="DV322" s="1">
        <v>18.3518037037037</v>
      </c>
      <c r="DW322" s="1">
        <v>13.3469925925926</v>
      </c>
      <c r="DX322" s="1">
        <v>423.70137037037</v>
      </c>
      <c r="DY322" s="1">
        <v>18.1642814814815</v>
      </c>
      <c r="DZ322" s="1">
        <v>500.017222222222</v>
      </c>
      <c r="EA322" s="1">
        <v>99.4606185185185</v>
      </c>
      <c r="EB322" s="1">
        <v>0.100069814814815</v>
      </c>
      <c r="EC322" s="1">
        <v>27.2900592592593</v>
      </c>
      <c r="ED322" s="1">
        <v>27.9897888888889</v>
      </c>
      <c r="EE322" s="1">
        <v>999.9</v>
      </c>
      <c r="EF322" s="1">
        <v>0.0</v>
      </c>
      <c r="EG322" s="1">
        <v>0.0</v>
      </c>
      <c r="EH322" s="1">
        <v>10001.4618518519</v>
      </c>
      <c r="EI322" s="1">
        <v>0.0</v>
      </c>
      <c r="EJ322" s="1">
        <v>566.71137037037</v>
      </c>
      <c r="EK322" s="1">
        <v>-35.2613740740741</v>
      </c>
      <c r="EL322" s="1">
        <v>432.420851851852</v>
      </c>
      <c r="EM322" s="1">
        <v>465.965777777778</v>
      </c>
      <c r="EN322" s="1">
        <v>5.00483185185185</v>
      </c>
      <c r="EO322" s="1">
        <v>459.746518518518</v>
      </c>
      <c r="EP322" s="1">
        <v>13.3469925925926</v>
      </c>
      <c r="EQ322" s="1">
        <v>1.82528296296296</v>
      </c>
      <c r="ER322" s="1">
        <v>1.32749962962963</v>
      </c>
      <c r="ES322" s="1">
        <v>16.005</v>
      </c>
      <c r="ET322" s="1">
        <v>11.1138555555556</v>
      </c>
      <c r="EU322" s="1">
        <v>2000.00740740741</v>
      </c>
      <c r="EV322" s="1">
        <v>0.980005222222222</v>
      </c>
      <c r="EW322" s="1">
        <v>0.019994662962963</v>
      </c>
      <c r="EX322" s="1">
        <v>0.0</v>
      </c>
      <c r="EY322" s="1">
        <v>783.878444444444</v>
      </c>
      <c r="EZ322" s="1">
        <v>5.00078</v>
      </c>
      <c r="FA322" s="1">
        <v>18589.4185185185</v>
      </c>
      <c r="FB322" s="1">
        <v>16379.7296296296</v>
      </c>
      <c r="FC322" s="1">
        <v>37.1663333333333</v>
      </c>
      <c r="FD322" s="1">
        <v>38.1156666666667</v>
      </c>
      <c r="FE322" s="1">
        <v>37.0344074074074</v>
      </c>
      <c r="FF322" s="1">
        <v>37.5067407407407</v>
      </c>
      <c r="FG322" s="1">
        <v>38.583</v>
      </c>
      <c r="FH322" s="1">
        <v>1955.11740740741</v>
      </c>
      <c r="FI322" s="1">
        <v>39.89</v>
      </c>
      <c r="FJ322" s="1">
        <v>0.0</v>
      </c>
      <c r="FK322" s="1">
        <v>1.6849432113E9</v>
      </c>
      <c r="FL322" s="1">
        <v>0.0</v>
      </c>
      <c r="FM322" s="1">
        <v>783.87532</v>
      </c>
      <c r="FN322" s="1">
        <v>6.07176925860795</v>
      </c>
      <c r="FO322" s="1">
        <v>111.461538534449</v>
      </c>
      <c r="FP322" s="1">
        <v>18589.656</v>
      </c>
      <c r="FQ322" s="1">
        <v>15.0</v>
      </c>
      <c r="FR322" s="1">
        <v>1.684941278E9</v>
      </c>
      <c r="FS322" s="3">
        <v>0.46849537037037037</v>
      </c>
      <c r="FT322" s="1">
        <v>1.684941278E9</v>
      </c>
      <c r="FU322" s="1">
        <v>1.6849412755E9</v>
      </c>
      <c r="FV322" s="1">
        <v>2.0</v>
      </c>
      <c r="FW322" s="1">
        <v>-0.009</v>
      </c>
      <c r="FX322" s="1">
        <v>0.006</v>
      </c>
      <c r="FY322" s="1">
        <v>0.782</v>
      </c>
      <c r="FZ322" s="1">
        <v>0.179</v>
      </c>
      <c r="GA322" s="1">
        <v>420.0</v>
      </c>
      <c r="GB322" s="1">
        <v>18.0</v>
      </c>
      <c r="GC322" s="1">
        <v>0.5</v>
      </c>
      <c r="GD322" s="1">
        <v>0.29</v>
      </c>
      <c r="GE322" s="1">
        <v>-30.33436</v>
      </c>
      <c r="GF322" s="1">
        <v>-77.0194919324578</v>
      </c>
      <c r="GG322" s="1">
        <v>7.54624758359412</v>
      </c>
      <c r="GH322" s="1">
        <v>0.0</v>
      </c>
      <c r="GI322" s="1">
        <v>5.01047075</v>
      </c>
      <c r="GJ322" s="1">
        <v>-0.090146904315197</v>
      </c>
      <c r="GK322" s="1">
        <v>0.00875313354962103</v>
      </c>
      <c r="GL322" s="1">
        <v>1.0</v>
      </c>
      <c r="GM322" s="1">
        <v>1.0</v>
      </c>
      <c r="GN322" s="1">
        <v>2.0</v>
      </c>
      <c r="GO322" s="5">
        <v>45293.0</v>
      </c>
      <c r="GP322" s="1">
        <v>3.09791</v>
      </c>
      <c r="GQ322" s="1">
        <v>2.75796</v>
      </c>
      <c r="GR322" s="1">
        <v>0.100953</v>
      </c>
      <c r="GS322" s="1">
        <v>0.107903</v>
      </c>
      <c r="GT322" s="1">
        <v>0.098358</v>
      </c>
      <c r="GU322" s="1">
        <v>0.0790352</v>
      </c>
      <c r="GV322" s="1">
        <v>23212.9</v>
      </c>
      <c r="GW322" s="1">
        <v>22742.4</v>
      </c>
      <c r="GX322" s="1">
        <v>26361.1</v>
      </c>
      <c r="GY322" s="1">
        <v>25825.8</v>
      </c>
      <c r="GZ322" s="1">
        <v>38129.6</v>
      </c>
      <c r="HA322" s="1">
        <v>36299.4</v>
      </c>
      <c r="HB322" s="1">
        <v>46094.5</v>
      </c>
      <c r="HC322" s="1">
        <v>42648.8</v>
      </c>
      <c r="HD322" s="1">
        <v>1.90875</v>
      </c>
      <c r="HE322" s="1">
        <v>1.99185</v>
      </c>
      <c r="HF322" s="1">
        <v>0.119049</v>
      </c>
      <c r="HG322" s="1">
        <v>0.0</v>
      </c>
      <c r="HH322" s="1">
        <v>26.0395</v>
      </c>
      <c r="HI322" s="1">
        <v>999.9</v>
      </c>
      <c r="HJ322" s="1">
        <v>54.8</v>
      </c>
      <c r="HK322" s="1">
        <v>33.5</v>
      </c>
      <c r="HL322" s="1">
        <v>28.6286</v>
      </c>
      <c r="HM322" s="1">
        <v>61.9061</v>
      </c>
      <c r="HN322" s="1">
        <v>28.0489</v>
      </c>
      <c r="HO322" s="1">
        <v>1.0</v>
      </c>
      <c r="HP322" s="1">
        <v>-0.0543089</v>
      </c>
      <c r="HQ322" s="1">
        <v>-0.356294</v>
      </c>
      <c r="HR322" s="1">
        <v>20.3069</v>
      </c>
      <c r="HS322" s="1">
        <v>5.21474</v>
      </c>
      <c r="HT322" s="1">
        <v>11.976</v>
      </c>
      <c r="HU322" s="1">
        <v>4.96455</v>
      </c>
      <c r="HV322" s="1">
        <v>3.274</v>
      </c>
      <c r="HW322" s="1">
        <v>9999.0</v>
      </c>
      <c r="HX322" s="1">
        <v>9999.0</v>
      </c>
      <c r="HY322" s="1">
        <v>9999.0</v>
      </c>
      <c r="HZ322" s="1">
        <v>23.5</v>
      </c>
      <c r="IA322" s="1">
        <v>1.86386</v>
      </c>
      <c r="IB322" s="1">
        <v>1.85997</v>
      </c>
      <c r="IC322" s="1">
        <v>1.85822</v>
      </c>
      <c r="ID322" s="1">
        <v>1.8596</v>
      </c>
      <c r="IE322" s="1">
        <v>1.85971</v>
      </c>
      <c r="IF322" s="1">
        <v>1.85818</v>
      </c>
      <c r="IG322" s="1">
        <v>1.85717</v>
      </c>
      <c r="IH322" s="1">
        <v>1.85222</v>
      </c>
      <c r="II322" s="1">
        <v>0.0</v>
      </c>
      <c r="IJ322" s="1">
        <v>0.0</v>
      </c>
      <c r="IK322" s="1">
        <v>0.0</v>
      </c>
      <c r="IL322" s="1">
        <v>0.0</v>
      </c>
      <c r="IM322" s="1">
        <v>0.0</v>
      </c>
      <c r="IN322" s="1" t="s">
        <v>302</v>
      </c>
      <c r="IO322" s="1" t="s">
        <v>303</v>
      </c>
      <c r="IP322" s="1" t="s">
        <v>303</v>
      </c>
      <c r="IQ322" s="1" t="s">
        <v>303</v>
      </c>
      <c r="IR322" s="1" t="s">
        <v>303</v>
      </c>
      <c r="IS322" s="1">
        <v>0.0</v>
      </c>
      <c r="IT322" s="1">
        <v>100.0</v>
      </c>
      <c r="IU322" s="1">
        <v>100.0</v>
      </c>
      <c r="IV322" s="1">
        <v>0.789</v>
      </c>
      <c r="IW322" s="1">
        <v>0.1875</v>
      </c>
      <c r="IX322" s="1">
        <v>0.553286425215302</v>
      </c>
      <c r="IY322" s="1">
        <v>8.2043610882471E-4</v>
      </c>
      <c r="IZ322" s="4">
        <v>-6.91969134000321E-7</v>
      </c>
      <c r="JA322" s="4">
        <v>9.31934510157742E-11</v>
      </c>
      <c r="JB322" s="1">
        <v>-0.0134307609036066</v>
      </c>
      <c r="JC322" s="1">
        <v>0.00805245116068738</v>
      </c>
      <c r="JD322" s="1">
        <v>1.7646326938748E-4</v>
      </c>
      <c r="JE322" s="4">
        <v>-5.89673805122804E-7</v>
      </c>
      <c r="JF322" s="1">
        <v>27.0</v>
      </c>
      <c r="JG322" s="1">
        <v>1961.0</v>
      </c>
      <c r="JH322" s="1">
        <v>1.0</v>
      </c>
      <c r="JI322" s="1">
        <v>42.0</v>
      </c>
      <c r="JJ322" s="1">
        <v>32.2</v>
      </c>
      <c r="JK322" s="1">
        <v>32.3</v>
      </c>
      <c r="JL322" s="1">
        <v>1.28052</v>
      </c>
      <c r="JM322" s="1">
        <v>2.62085</v>
      </c>
      <c r="JN322" s="1">
        <v>1.49658</v>
      </c>
      <c r="JO322" s="1">
        <v>2.35107</v>
      </c>
      <c r="JP322" s="1">
        <v>1.54907</v>
      </c>
      <c r="JQ322" s="1">
        <v>2.43774</v>
      </c>
      <c r="JR322" s="1">
        <v>36.105</v>
      </c>
      <c r="JS322" s="1">
        <v>13.8518</v>
      </c>
      <c r="JT322" s="1">
        <v>18.0</v>
      </c>
      <c r="JU322" s="1">
        <v>486.442</v>
      </c>
      <c r="JV322" s="1">
        <v>559.223</v>
      </c>
      <c r="JW322" s="1">
        <v>25.8107</v>
      </c>
      <c r="JX322" s="1">
        <v>26.599</v>
      </c>
      <c r="JY322" s="1">
        <v>29.9999</v>
      </c>
      <c r="JZ322" s="1">
        <v>26.6722</v>
      </c>
      <c r="KA322" s="1">
        <v>26.6262</v>
      </c>
      <c r="KB322" s="1">
        <v>25.7319</v>
      </c>
      <c r="KC322" s="1">
        <v>49.6625</v>
      </c>
      <c r="KD322" s="1">
        <v>0.0</v>
      </c>
      <c r="KE322" s="1">
        <v>25.8786</v>
      </c>
      <c r="KF322" s="1">
        <v>506.914</v>
      </c>
      <c r="KG322" s="1">
        <v>13.2596</v>
      </c>
      <c r="KH322" s="1">
        <v>100.732</v>
      </c>
      <c r="KI322" s="1">
        <v>101.182</v>
      </c>
    </row>
    <row r="323">
      <c r="A323" s="1">
        <v>323.0</v>
      </c>
      <c r="B323" s="1">
        <v>322.0</v>
      </c>
      <c r="C323" s="1" t="s">
        <v>294</v>
      </c>
      <c r="D323" s="1">
        <v>1.6849432165E9</v>
      </c>
      <c r="E323" s="1">
        <v>5264.90000009537</v>
      </c>
      <c r="F323" s="2">
        <v>45070.49092592593</v>
      </c>
      <c r="G323" s="3">
        <v>0.49092592592592593</v>
      </c>
      <c r="H323" s="1">
        <v>5.0</v>
      </c>
      <c r="I323" s="1" t="s">
        <v>306</v>
      </c>
      <c r="J323" s="1" t="s">
        <v>307</v>
      </c>
      <c r="K323" s="1">
        <v>1.68494320871429E9</v>
      </c>
      <c r="L323" s="1">
        <v>0.00424372051918176</v>
      </c>
      <c r="M323" s="1">
        <v>4.24372051918176</v>
      </c>
      <c r="N323" s="1">
        <v>11.296952504265</v>
      </c>
      <c r="O323" s="1">
        <v>436.556737090541</v>
      </c>
      <c r="P323" s="1">
        <v>338.04905447261</v>
      </c>
      <c r="Q323" s="1">
        <v>33.6561255695791</v>
      </c>
      <c r="R323" s="1">
        <v>43.4635392922108</v>
      </c>
      <c r="S323" s="1">
        <v>0.217620110327799</v>
      </c>
      <c r="T323" s="1">
        <v>2.9186046741685</v>
      </c>
      <c r="U323" s="1">
        <v>0.208990665675466</v>
      </c>
      <c r="V323" s="1">
        <v>0.131365974778056</v>
      </c>
      <c r="W323" s="1">
        <v>321.513905099256</v>
      </c>
      <c r="X323" s="1">
        <v>28.0822490179199</v>
      </c>
      <c r="Y323" s="1">
        <v>27.985</v>
      </c>
      <c r="Z323" s="1">
        <v>3.79152255326761</v>
      </c>
      <c r="AA323" s="1">
        <v>50.1903263007343</v>
      </c>
      <c r="AB323" s="1">
        <v>1.82692392133821</v>
      </c>
      <c r="AC323" s="1">
        <v>3.63999211798606</v>
      </c>
      <c r="AD323" s="1">
        <v>1.96459863192939</v>
      </c>
      <c r="AE323" s="1">
        <v>-187.148074895916</v>
      </c>
      <c r="AF323" s="1">
        <v>-109.787752182005</v>
      </c>
      <c r="AG323" s="1">
        <v>-8.16984713546567</v>
      </c>
      <c r="AH323" s="1">
        <v>16.4082308858696</v>
      </c>
      <c r="AI323" s="1">
        <v>30.4920165489763</v>
      </c>
      <c r="AJ323" s="1">
        <v>4.24859830615779</v>
      </c>
      <c r="AK323" s="1">
        <v>11.296952504265</v>
      </c>
      <c r="AL323" s="1">
        <v>496.651035780183</v>
      </c>
      <c r="AM323" s="1">
        <v>466.269236363636</v>
      </c>
      <c r="AN323" s="1">
        <v>3.12559346062477</v>
      </c>
      <c r="AO323" s="1">
        <v>66.8664149455095</v>
      </c>
      <c r="AP323" s="1">
        <v>4.24372051918176</v>
      </c>
      <c r="AQ323" s="1">
        <v>13.3517602796396</v>
      </c>
      <c r="AR323" s="1">
        <v>18.3502175824176</v>
      </c>
      <c r="AS323" s="4">
        <v>3.07421719313407E-5</v>
      </c>
      <c r="AT323" s="1">
        <v>109.236501924053</v>
      </c>
      <c r="AU323" s="1">
        <v>0.0</v>
      </c>
      <c r="AV323" s="1">
        <v>0.0</v>
      </c>
      <c r="AW323" s="1">
        <v>1.0</v>
      </c>
      <c r="AX323" s="1">
        <v>0.0</v>
      </c>
      <c r="AY323" s="1">
        <v>52549.0</v>
      </c>
      <c r="AZ323" s="1" t="s">
        <v>297</v>
      </c>
      <c r="BA323" s="1" t="s">
        <v>297</v>
      </c>
      <c r="BB323" s="1">
        <v>0.0</v>
      </c>
      <c r="BC323" s="1">
        <v>0.0</v>
      </c>
      <c r="BD323" s="1">
        <v>0.0</v>
      </c>
      <c r="BE323" s="1">
        <v>0.0</v>
      </c>
      <c r="BF323" s="1" t="s">
        <v>297</v>
      </c>
      <c r="BG323" s="1" t="s">
        <v>297</v>
      </c>
      <c r="BH323" s="1">
        <v>0.0</v>
      </c>
      <c r="BI323" s="1">
        <v>0.0</v>
      </c>
      <c r="BJ323" s="1">
        <v>0.0</v>
      </c>
      <c r="BK323" s="1">
        <v>0.5</v>
      </c>
      <c r="BL323" s="1">
        <v>0.0</v>
      </c>
      <c r="BM323" s="1">
        <v>0.0</v>
      </c>
      <c r="BN323" s="1">
        <v>0.0</v>
      </c>
      <c r="BO323" s="1">
        <v>0.0</v>
      </c>
      <c r="BP323" s="1">
        <v>0.0</v>
      </c>
      <c r="BQ323" s="1">
        <v>0.0</v>
      </c>
      <c r="BR323" s="1" t="s">
        <v>297</v>
      </c>
      <c r="BS323" s="1">
        <v>0.0</v>
      </c>
      <c r="BT323" s="1">
        <v>0.0</v>
      </c>
      <c r="BU323" s="1">
        <v>0.0</v>
      </c>
      <c r="BV323" s="1">
        <v>0.0</v>
      </c>
      <c r="BW323" s="1">
        <v>0.0</v>
      </c>
      <c r="BX323" s="1">
        <v>0.0</v>
      </c>
      <c r="BY323" s="1">
        <v>0.0</v>
      </c>
      <c r="BZ323" s="1">
        <v>0.0</v>
      </c>
      <c r="CA323" s="1">
        <v>1.0</v>
      </c>
      <c r="CB323" s="1" t="s">
        <v>298</v>
      </c>
      <c r="CC323" s="1" t="s">
        <v>298</v>
      </c>
      <c r="CD323" s="1" t="s">
        <v>298</v>
      </c>
      <c r="CE323" s="1" t="s">
        <v>298</v>
      </c>
      <c r="CF323" s="1" t="s">
        <v>298</v>
      </c>
      <c r="CG323" s="1" t="s">
        <v>298</v>
      </c>
      <c r="CH323" s="1" t="s">
        <v>298</v>
      </c>
      <c r="CI323" s="1" t="s">
        <v>298</v>
      </c>
      <c r="CJ323" s="1" t="s">
        <v>298</v>
      </c>
      <c r="CK323" s="1" t="s">
        <v>298</v>
      </c>
      <c r="CL323" s="1" t="s">
        <v>298</v>
      </c>
      <c r="CM323" s="1" t="s">
        <v>298</v>
      </c>
      <c r="CN323" s="1" t="s">
        <v>298</v>
      </c>
      <c r="CO323" s="1" t="s">
        <v>298</v>
      </c>
      <c r="CP323" s="1" t="s">
        <v>298</v>
      </c>
      <c r="CQ323" s="1" t="s">
        <v>298</v>
      </c>
      <c r="CR323" s="1" t="s">
        <v>298</v>
      </c>
      <c r="CS323" s="1" t="s">
        <v>298</v>
      </c>
      <c r="CT323" s="1" t="s">
        <v>298</v>
      </c>
      <c r="CU323" s="1" t="s">
        <v>298</v>
      </c>
      <c r="CV323" s="1" t="s">
        <v>298</v>
      </c>
      <c r="CW323" s="1" t="s">
        <v>298</v>
      </c>
      <c r="CX323" s="1" t="s">
        <v>298</v>
      </c>
      <c r="CY323" s="1" t="s">
        <v>298</v>
      </c>
      <c r="CZ323" s="1" t="s">
        <v>298</v>
      </c>
      <c r="DA323" s="1" t="s">
        <v>298</v>
      </c>
      <c r="DB323" s="1" t="s">
        <v>298</v>
      </c>
      <c r="DC323" s="1" t="s">
        <v>298</v>
      </c>
      <c r="DD323" s="1" t="s">
        <v>298</v>
      </c>
      <c r="DE323" s="1" t="s">
        <v>298</v>
      </c>
      <c r="DF323" s="1" t="s">
        <v>298</v>
      </c>
      <c r="DG323" s="1" t="s">
        <v>298</v>
      </c>
      <c r="DH323" s="1" t="s">
        <v>298</v>
      </c>
      <c r="DI323" s="1" t="s">
        <v>298</v>
      </c>
      <c r="DJ323" s="1">
        <v>2000.02678571429</v>
      </c>
      <c r="DK323" s="1">
        <v>1681.21919953329</v>
      </c>
      <c r="DL323" s="1">
        <v>0.840598341753141</v>
      </c>
      <c r="DM323" s="1">
        <v>0.160754799583562</v>
      </c>
      <c r="DN323" s="1">
        <v>6.0</v>
      </c>
      <c r="DO323" s="1">
        <v>0.5</v>
      </c>
      <c r="DP323" s="1" t="s">
        <v>299</v>
      </c>
      <c r="DQ323" s="1">
        <v>2.0</v>
      </c>
      <c r="DR323" s="1" t="b">
        <v>1</v>
      </c>
      <c r="DS323" s="1">
        <v>1.68494320871429E9</v>
      </c>
      <c r="DT323" s="1">
        <v>436.55675</v>
      </c>
      <c r="DU323" s="1">
        <v>475.370607142857</v>
      </c>
      <c r="DV323" s="1">
        <v>18.35</v>
      </c>
      <c r="DW323" s="1">
        <v>13.3455285714286</v>
      </c>
      <c r="DX323" s="1">
        <v>435.769571428571</v>
      </c>
      <c r="DY323" s="1">
        <v>18.1625035714286</v>
      </c>
      <c r="DZ323" s="1">
        <v>500.029214285714</v>
      </c>
      <c r="EA323" s="1">
        <v>99.4597928571428</v>
      </c>
      <c r="EB323" s="1">
        <v>0.100093864285714</v>
      </c>
      <c r="EC323" s="1">
        <v>27.2872607142857</v>
      </c>
      <c r="ED323" s="1">
        <v>27.985</v>
      </c>
      <c r="EE323" s="1">
        <v>999.9</v>
      </c>
      <c r="EF323" s="1">
        <v>0.0</v>
      </c>
      <c r="EG323" s="1">
        <v>0.0</v>
      </c>
      <c r="EH323" s="1">
        <v>9991.71571428571</v>
      </c>
      <c r="EI323" s="1">
        <v>0.0</v>
      </c>
      <c r="EJ323" s="1">
        <v>566.744535714286</v>
      </c>
      <c r="EK323" s="1">
        <v>-38.8139357142857</v>
      </c>
      <c r="EL323" s="1">
        <v>444.717214285714</v>
      </c>
      <c r="EM323" s="1">
        <v>481.800464285714</v>
      </c>
      <c r="EN323" s="1">
        <v>5.00447714285714</v>
      </c>
      <c r="EO323" s="1">
        <v>475.370607142857</v>
      </c>
      <c r="EP323" s="1">
        <v>13.3455285714286</v>
      </c>
      <c r="EQ323" s="1">
        <v>1.82508785714286</v>
      </c>
      <c r="ER323" s="1">
        <v>1.32734357142857</v>
      </c>
      <c r="ES323" s="1">
        <v>16.0033214285714</v>
      </c>
      <c r="ET323" s="1">
        <v>11.112075</v>
      </c>
      <c r="EU323" s="1">
        <v>2000.02678571429</v>
      </c>
      <c r="EV323" s="1">
        <v>0.980005357142857</v>
      </c>
      <c r="EW323" s="1">
        <v>0.0199945428571429</v>
      </c>
      <c r="EX323" s="1">
        <v>0.0</v>
      </c>
      <c r="EY323" s="1">
        <v>784.480678571428</v>
      </c>
      <c r="EZ323" s="1">
        <v>5.00078</v>
      </c>
      <c r="FA323" s="1">
        <v>18600.675</v>
      </c>
      <c r="FB323" s="1">
        <v>16379.8857142857</v>
      </c>
      <c r="FC323" s="1">
        <v>37.156</v>
      </c>
      <c r="FD323" s="1">
        <v>38.116</v>
      </c>
      <c r="FE323" s="1">
        <v>37.0197857142857</v>
      </c>
      <c r="FF323" s="1">
        <v>37.5042857142857</v>
      </c>
      <c r="FG323" s="1">
        <v>38.5822857142857</v>
      </c>
      <c r="FH323" s="1">
        <v>1955.13678571429</v>
      </c>
      <c r="FI323" s="1">
        <v>39.89</v>
      </c>
      <c r="FJ323" s="1">
        <v>0.0</v>
      </c>
      <c r="FK323" s="1">
        <v>1.6849432167E9</v>
      </c>
      <c r="FL323" s="1">
        <v>0.0</v>
      </c>
      <c r="FM323" s="1">
        <v>784.565115384616</v>
      </c>
      <c r="FN323" s="1">
        <v>9.13282053499634</v>
      </c>
      <c r="FO323" s="1">
        <v>150.834188075674</v>
      </c>
      <c r="FP323" s="1">
        <v>18601.6730769231</v>
      </c>
      <c r="FQ323" s="1">
        <v>15.0</v>
      </c>
      <c r="FR323" s="1">
        <v>1.684941278E9</v>
      </c>
      <c r="FS323" s="3">
        <v>0.46849537037037037</v>
      </c>
      <c r="FT323" s="1">
        <v>1.684941278E9</v>
      </c>
      <c r="FU323" s="1">
        <v>1.6849412755E9</v>
      </c>
      <c r="FV323" s="1">
        <v>2.0</v>
      </c>
      <c r="FW323" s="1">
        <v>-0.009</v>
      </c>
      <c r="FX323" s="1">
        <v>0.006</v>
      </c>
      <c r="FY323" s="1">
        <v>0.782</v>
      </c>
      <c r="FZ323" s="1">
        <v>0.179</v>
      </c>
      <c r="GA323" s="1">
        <v>420.0</v>
      </c>
      <c r="GB323" s="1">
        <v>18.0</v>
      </c>
      <c r="GC323" s="1">
        <v>0.5</v>
      </c>
      <c r="GD323" s="1">
        <v>0.29</v>
      </c>
      <c r="GE323" s="1">
        <v>-36.656125</v>
      </c>
      <c r="GF323" s="1">
        <v>-46.5302544090057</v>
      </c>
      <c r="GG323" s="1">
        <v>4.5963513224486</v>
      </c>
      <c r="GH323" s="1">
        <v>0.0</v>
      </c>
      <c r="GI323" s="1">
        <v>5.005963</v>
      </c>
      <c r="GJ323" s="1">
        <v>-0.0128366228893144</v>
      </c>
      <c r="GK323" s="1">
        <v>0.00720728457881334</v>
      </c>
      <c r="GL323" s="1">
        <v>1.0</v>
      </c>
      <c r="GM323" s="1">
        <v>1.0</v>
      </c>
      <c r="GN323" s="1">
        <v>2.0</v>
      </c>
      <c r="GO323" s="5">
        <v>45293.0</v>
      </c>
      <c r="GP323" s="1">
        <v>3.0978</v>
      </c>
      <c r="GQ323" s="1">
        <v>2.7579</v>
      </c>
      <c r="GR323" s="1">
        <v>0.103536</v>
      </c>
      <c r="GS323" s="1">
        <v>0.110611</v>
      </c>
      <c r="GT323" s="1">
        <v>0.0983534</v>
      </c>
      <c r="GU323" s="1">
        <v>0.0788742</v>
      </c>
      <c r="GV323" s="1">
        <v>23146.0</v>
      </c>
      <c r="GW323" s="1">
        <v>22673.3</v>
      </c>
      <c r="GX323" s="1">
        <v>26360.8</v>
      </c>
      <c r="GY323" s="1">
        <v>25825.8</v>
      </c>
      <c r="GZ323" s="1">
        <v>38130.0</v>
      </c>
      <c r="HA323" s="1">
        <v>36306.0</v>
      </c>
      <c r="HB323" s="1">
        <v>46094.3</v>
      </c>
      <c r="HC323" s="1">
        <v>42648.7</v>
      </c>
      <c r="HD323" s="1">
        <v>1.90855</v>
      </c>
      <c r="HE323" s="1">
        <v>1.9921</v>
      </c>
      <c r="HF323" s="1">
        <v>0.11934</v>
      </c>
      <c r="HG323" s="1">
        <v>0.0</v>
      </c>
      <c r="HH323" s="1">
        <v>26.0414</v>
      </c>
      <c r="HI323" s="1">
        <v>999.9</v>
      </c>
      <c r="HJ323" s="1">
        <v>54.8</v>
      </c>
      <c r="HK323" s="1">
        <v>33.5</v>
      </c>
      <c r="HL323" s="1">
        <v>28.6298</v>
      </c>
      <c r="HM323" s="1">
        <v>61.6762</v>
      </c>
      <c r="HN323" s="1">
        <v>27.7804</v>
      </c>
      <c r="HO323" s="1">
        <v>1.0</v>
      </c>
      <c r="HP323" s="1">
        <v>-0.0546519</v>
      </c>
      <c r="HQ323" s="1">
        <v>-0.0931427</v>
      </c>
      <c r="HR323" s="1">
        <v>20.3075</v>
      </c>
      <c r="HS323" s="1">
        <v>5.2131</v>
      </c>
      <c r="HT323" s="1">
        <v>11.9752</v>
      </c>
      <c r="HU323" s="1">
        <v>4.96465</v>
      </c>
      <c r="HV323" s="1">
        <v>3.27395</v>
      </c>
      <c r="HW323" s="1">
        <v>9999.0</v>
      </c>
      <c r="HX323" s="1">
        <v>9999.0</v>
      </c>
      <c r="HY323" s="1">
        <v>9999.0</v>
      </c>
      <c r="HZ323" s="1">
        <v>23.5</v>
      </c>
      <c r="IA323" s="1">
        <v>1.86386</v>
      </c>
      <c r="IB323" s="1">
        <v>1.85997</v>
      </c>
      <c r="IC323" s="1">
        <v>1.85822</v>
      </c>
      <c r="ID323" s="1">
        <v>1.85961</v>
      </c>
      <c r="IE323" s="1">
        <v>1.85969</v>
      </c>
      <c r="IF323" s="1">
        <v>1.8582</v>
      </c>
      <c r="IG323" s="1">
        <v>1.8572</v>
      </c>
      <c r="IH323" s="1">
        <v>1.85222</v>
      </c>
      <c r="II323" s="1">
        <v>0.0</v>
      </c>
      <c r="IJ323" s="1">
        <v>0.0</v>
      </c>
      <c r="IK323" s="1">
        <v>0.0</v>
      </c>
      <c r="IL323" s="1">
        <v>0.0</v>
      </c>
      <c r="IM323" s="1">
        <v>0.0</v>
      </c>
      <c r="IN323" s="1" t="s">
        <v>302</v>
      </c>
      <c r="IO323" s="1" t="s">
        <v>303</v>
      </c>
      <c r="IP323" s="1" t="s">
        <v>303</v>
      </c>
      <c r="IQ323" s="1" t="s">
        <v>303</v>
      </c>
      <c r="IR323" s="1" t="s">
        <v>303</v>
      </c>
      <c r="IS323" s="1">
        <v>0.0</v>
      </c>
      <c r="IT323" s="1">
        <v>100.0</v>
      </c>
      <c r="IU323" s="1">
        <v>100.0</v>
      </c>
      <c r="IV323" s="1">
        <v>0.793</v>
      </c>
      <c r="IW323" s="1">
        <v>0.1875</v>
      </c>
      <c r="IX323" s="1">
        <v>0.553286425215302</v>
      </c>
      <c r="IY323" s="1">
        <v>8.2043610882471E-4</v>
      </c>
      <c r="IZ323" s="4">
        <v>-6.91969134000321E-7</v>
      </c>
      <c r="JA323" s="4">
        <v>9.31934510157742E-11</v>
      </c>
      <c r="JB323" s="1">
        <v>-0.0134307609036066</v>
      </c>
      <c r="JC323" s="1">
        <v>0.00805245116068738</v>
      </c>
      <c r="JD323" s="1">
        <v>1.7646326938748E-4</v>
      </c>
      <c r="JE323" s="4">
        <v>-5.89673805122804E-7</v>
      </c>
      <c r="JF323" s="1">
        <v>27.0</v>
      </c>
      <c r="JG323" s="1">
        <v>1961.0</v>
      </c>
      <c r="JH323" s="1">
        <v>1.0</v>
      </c>
      <c r="JI323" s="1">
        <v>42.0</v>
      </c>
      <c r="JJ323" s="1">
        <v>32.3</v>
      </c>
      <c r="JK323" s="1">
        <v>32.4</v>
      </c>
      <c r="JL323" s="1">
        <v>1.31104</v>
      </c>
      <c r="JM323" s="1">
        <v>2.61597</v>
      </c>
      <c r="JN323" s="1">
        <v>1.49658</v>
      </c>
      <c r="JO323" s="1">
        <v>2.35107</v>
      </c>
      <c r="JP323" s="1">
        <v>1.54907</v>
      </c>
      <c r="JQ323" s="1">
        <v>2.44385</v>
      </c>
      <c r="JR323" s="1">
        <v>36.1285</v>
      </c>
      <c r="JS323" s="1">
        <v>13.8518</v>
      </c>
      <c r="JT323" s="1">
        <v>18.0</v>
      </c>
      <c r="JU323" s="1">
        <v>486.342</v>
      </c>
      <c r="JV323" s="1">
        <v>559.418</v>
      </c>
      <c r="JW323" s="1">
        <v>25.89</v>
      </c>
      <c r="JX323" s="1">
        <v>26.6015</v>
      </c>
      <c r="JY323" s="1">
        <v>29.9999</v>
      </c>
      <c r="JZ323" s="1">
        <v>26.6741</v>
      </c>
      <c r="KA323" s="1">
        <v>26.6277</v>
      </c>
      <c r="KB323" s="1">
        <v>26.4657</v>
      </c>
      <c r="KC323" s="1">
        <v>49.6625</v>
      </c>
      <c r="KD323" s="1">
        <v>0.0</v>
      </c>
      <c r="KE323" s="1">
        <v>25.8873</v>
      </c>
      <c r="KF323" s="1">
        <v>526.948</v>
      </c>
      <c r="KG323" s="1">
        <v>13.2549</v>
      </c>
      <c r="KH323" s="1">
        <v>100.732</v>
      </c>
      <c r="KI323" s="1">
        <v>101.181</v>
      </c>
    </row>
    <row r="324">
      <c r="A324" s="1">
        <v>324.0</v>
      </c>
      <c r="B324" s="1">
        <v>323.0</v>
      </c>
      <c r="C324" s="1" t="s">
        <v>294</v>
      </c>
      <c r="D324" s="1">
        <v>1.6849432215E9</v>
      </c>
      <c r="E324" s="1">
        <v>5269.90000009537</v>
      </c>
      <c r="F324" s="2">
        <v>45070.4909837963</v>
      </c>
      <c r="G324" s="3">
        <v>0.4909837962962963</v>
      </c>
      <c r="H324" s="1">
        <v>5.0</v>
      </c>
      <c r="I324" s="1" t="s">
        <v>306</v>
      </c>
      <c r="J324" s="1" t="s">
        <v>307</v>
      </c>
      <c r="K324" s="1">
        <v>1.684943214E9</v>
      </c>
      <c r="L324" s="1">
        <v>0.0042639696268346</v>
      </c>
      <c r="M324" s="1">
        <v>4.2639696268346</v>
      </c>
      <c r="N324" s="1">
        <v>11.4687805595357</v>
      </c>
      <c r="O324" s="1">
        <v>451.816579506511</v>
      </c>
      <c r="P324" s="1">
        <v>351.866424472022</v>
      </c>
      <c r="Q324" s="1">
        <v>35.0315182308628</v>
      </c>
      <c r="R324" s="1">
        <v>44.9824695997585</v>
      </c>
      <c r="S324" s="1">
        <v>0.21851640921995</v>
      </c>
      <c r="T324" s="1">
        <v>2.91823466402102</v>
      </c>
      <c r="U324" s="1">
        <v>0.209816207170872</v>
      </c>
      <c r="V324" s="1">
        <v>0.131887944688737</v>
      </c>
      <c r="W324" s="1">
        <v>321.512762988142</v>
      </c>
      <c r="X324" s="1">
        <v>28.0794529798228</v>
      </c>
      <c r="Y324" s="1">
        <v>27.9904259259259</v>
      </c>
      <c r="Z324" s="1">
        <v>3.79272215987625</v>
      </c>
      <c r="AA324" s="1">
        <v>50.1727043370781</v>
      </c>
      <c r="AB324" s="1">
        <v>1.82653961771166</v>
      </c>
      <c r="AC324" s="1">
        <v>3.6405046166942</v>
      </c>
      <c r="AD324" s="1">
        <v>1.96618254216459</v>
      </c>
      <c r="AE324" s="1">
        <v>-188.041060543406</v>
      </c>
      <c r="AF324" s="1">
        <v>-110.249542380412</v>
      </c>
      <c r="AG324" s="1">
        <v>-8.20557203068093</v>
      </c>
      <c r="AH324" s="1">
        <v>15.0165880336432</v>
      </c>
      <c r="AI324" s="1">
        <v>32.5816438560483</v>
      </c>
      <c r="AJ324" s="1">
        <v>4.25756034215278</v>
      </c>
      <c r="AK324" s="1">
        <v>11.4687805595357</v>
      </c>
      <c r="AL324" s="1">
        <v>513.734645183201</v>
      </c>
      <c r="AM324" s="1">
        <v>482.471624242424</v>
      </c>
      <c r="AN324" s="1">
        <v>3.25200291578997</v>
      </c>
      <c r="AO324" s="1">
        <v>66.8664149455095</v>
      </c>
      <c r="AP324" s="1">
        <v>4.2639696268346</v>
      </c>
      <c r="AQ324" s="1">
        <v>13.308845191054</v>
      </c>
      <c r="AR324" s="1">
        <v>18.3319989010989</v>
      </c>
      <c r="AS324" s="4">
        <v>-6.27653824588368E-5</v>
      </c>
      <c r="AT324" s="1">
        <v>109.236501924053</v>
      </c>
      <c r="AU324" s="1">
        <v>0.0</v>
      </c>
      <c r="AV324" s="1">
        <v>0.0</v>
      </c>
      <c r="AW324" s="1">
        <v>1.0</v>
      </c>
      <c r="AX324" s="1">
        <v>0.0</v>
      </c>
      <c r="AY324" s="1">
        <v>52639.0</v>
      </c>
      <c r="AZ324" s="1" t="s">
        <v>297</v>
      </c>
      <c r="BA324" s="1" t="s">
        <v>297</v>
      </c>
      <c r="BB324" s="1">
        <v>0.0</v>
      </c>
      <c r="BC324" s="1">
        <v>0.0</v>
      </c>
      <c r="BD324" s="1">
        <v>0.0</v>
      </c>
      <c r="BE324" s="1">
        <v>0.0</v>
      </c>
      <c r="BF324" s="1" t="s">
        <v>297</v>
      </c>
      <c r="BG324" s="1" t="s">
        <v>297</v>
      </c>
      <c r="BH324" s="1">
        <v>0.0</v>
      </c>
      <c r="BI324" s="1">
        <v>0.0</v>
      </c>
      <c r="BJ324" s="1">
        <v>0.0</v>
      </c>
      <c r="BK324" s="1">
        <v>0.5</v>
      </c>
      <c r="BL324" s="1">
        <v>0.0</v>
      </c>
      <c r="BM324" s="1">
        <v>0.0</v>
      </c>
      <c r="BN324" s="1">
        <v>0.0</v>
      </c>
      <c r="BO324" s="1">
        <v>0.0</v>
      </c>
      <c r="BP324" s="1">
        <v>0.0</v>
      </c>
      <c r="BQ324" s="1">
        <v>0.0</v>
      </c>
      <c r="BR324" s="1" t="s">
        <v>297</v>
      </c>
      <c r="BS324" s="1">
        <v>0.0</v>
      </c>
      <c r="BT324" s="1">
        <v>0.0</v>
      </c>
      <c r="BU324" s="1">
        <v>0.0</v>
      </c>
      <c r="BV324" s="1">
        <v>0.0</v>
      </c>
      <c r="BW324" s="1">
        <v>0.0</v>
      </c>
      <c r="BX324" s="1">
        <v>0.0</v>
      </c>
      <c r="BY324" s="1">
        <v>0.0</v>
      </c>
      <c r="BZ324" s="1">
        <v>0.0</v>
      </c>
      <c r="CA324" s="1">
        <v>1.0</v>
      </c>
      <c r="CB324" s="1" t="s">
        <v>298</v>
      </c>
      <c r="CC324" s="1" t="s">
        <v>298</v>
      </c>
      <c r="CD324" s="1" t="s">
        <v>298</v>
      </c>
      <c r="CE324" s="1" t="s">
        <v>298</v>
      </c>
      <c r="CF324" s="1" t="s">
        <v>298</v>
      </c>
      <c r="CG324" s="1" t="s">
        <v>298</v>
      </c>
      <c r="CH324" s="1" t="s">
        <v>298</v>
      </c>
      <c r="CI324" s="1" t="s">
        <v>298</v>
      </c>
      <c r="CJ324" s="1" t="s">
        <v>298</v>
      </c>
      <c r="CK324" s="1" t="s">
        <v>298</v>
      </c>
      <c r="CL324" s="1" t="s">
        <v>298</v>
      </c>
      <c r="CM324" s="1" t="s">
        <v>298</v>
      </c>
      <c r="CN324" s="1" t="s">
        <v>298</v>
      </c>
      <c r="CO324" s="1" t="s">
        <v>298</v>
      </c>
      <c r="CP324" s="1" t="s">
        <v>298</v>
      </c>
      <c r="CQ324" s="1" t="s">
        <v>298</v>
      </c>
      <c r="CR324" s="1" t="s">
        <v>298</v>
      </c>
      <c r="CS324" s="1" t="s">
        <v>298</v>
      </c>
      <c r="CT324" s="1" t="s">
        <v>298</v>
      </c>
      <c r="CU324" s="1" t="s">
        <v>298</v>
      </c>
      <c r="CV324" s="1" t="s">
        <v>298</v>
      </c>
      <c r="CW324" s="1" t="s">
        <v>298</v>
      </c>
      <c r="CX324" s="1" t="s">
        <v>298</v>
      </c>
      <c r="CY324" s="1" t="s">
        <v>298</v>
      </c>
      <c r="CZ324" s="1" t="s">
        <v>298</v>
      </c>
      <c r="DA324" s="1" t="s">
        <v>298</v>
      </c>
      <c r="DB324" s="1" t="s">
        <v>298</v>
      </c>
      <c r="DC324" s="1" t="s">
        <v>298</v>
      </c>
      <c r="DD324" s="1" t="s">
        <v>298</v>
      </c>
      <c r="DE324" s="1" t="s">
        <v>298</v>
      </c>
      <c r="DF324" s="1" t="s">
        <v>298</v>
      </c>
      <c r="DG324" s="1" t="s">
        <v>298</v>
      </c>
      <c r="DH324" s="1" t="s">
        <v>298</v>
      </c>
      <c r="DI324" s="1" t="s">
        <v>298</v>
      </c>
      <c r="DJ324" s="1">
        <v>2000.01962962963</v>
      </c>
      <c r="DK324" s="1">
        <v>1681.21318842218</v>
      </c>
      <c r="DL324" s="1">
        <v>0.840598343894011</v>
      </c>
      <c r="DM324" s="1">
        <v>0.160754803715442</v>
      </c>
      <c r="DN324" s="1">
        <v>6.0</v>
      </c>
      <c r="DO324" s="1">
        <v>0.5</v>
      </c>
      <c r="DP324" s="1" t="s">
        <v>299</v>
      </c>
      <c r="DQ324" s="1">
        <v>2.0</v>
      </c>
      <c r="DR324" s="1" t="b">
        <v>1</v>
      </c>
      <c r="DS324" s="1">
        <v>1.684943214E9</v>
      </c>
      <c r="DT324" s="1">
        <v>451.816592592593</v>
      </c>
      <c r="DU324" s="1">
        <v>493.22</v>
      </c>
      <c r="DV324" s="1">
        <v>18.3462777777778</v>
      </c>
      <c r="DW324" s="1">
        <v>13.3312925925926</v>
      </c>
      <c r="DX324" s="1">
        <v>451.025592592593</v>
      </c>
      <c r="DY324" s="1">
        <v>18.1588222222222</v>
      </c>
      <c r="DZ324" s="1">
        <v>500.03537037037</v>
      </c>
      <c r="EA324" s="1">
        <v>99.4591111111111</v>
      </c>
      <c r="EB324" s="1">
        <v>0.100027796296296</v>
      </c>
      <c r="EC324" s="1">
        <v>27.289662962963</v>
      </c>
      <c r="ED324" s="1">
        <v>27.9904259259259</v>
      </c>
      <c r="EE324" s="1">
        <v>999.9</v>
      </c>
      <c r="EF324" s="1">
        <v>0.0</v>
      </c>
      <c r="EG324" s="1">
        <v>0.0</v>
      </c>
      <c r="EH324" s="1">
        <v>9989.67259259259</v>
      </c>
      <c r="EI324" s="1">
        <v>0.0</v>
      </c>
      <c r="EJ324" s="1">
        <v>566.653814814815</v>
      </c>
      <c r="EK324" s="1">
        <v>-41.4034629629629</v>
      </c>
      <c r="EL324" s="1">
        <v>460.260592592593</v>
      </c>
      <c r="EM324" s="1">
        <v>499.883962962963</v>
      </c>
      <c r="EN324" s="1">
        <v>5.01498888888889</v>
      </c>
      <c r="EO324" s="1">
        <v>493.22</v>
      </c>
      <c r="EP324" s="1">
        <v>13.3312925925926</v>
      </c>
      <c r="EQ324" s="1">
        <v>1.82470444444444</v>
      </c>
      <c r="ER324" s="1">
        <v>1.32591814814815</v>
      </c>
      <c r="ES324" s="1">
        <v>16.0000259259259</v>
      </c>
      <c r="ET324" s="1">
        <v>11.0958740740741</v>
      </c>
      <c r="EU324" s="1">
        <v>2000.01962962963</v>
      </c>
      <c r="EV324" s="1">
        <v>0.980005333333333</v>
      </c>
      <c r="EW324" s="1">
        <v>0.0199945666666667</v>
      </c>
      <c r="EX324" s="1">
        <v>0.0</v>
      </c>
      <c r="EY324" s="1">
        <v>785.185481481482</v>
      </c>
      <c r="EZ324" s="1">
        <v>5.00078</v>
      </c>
      <c r="FA324" s="1">
        <v>18613.5518518519</v>
      </c>
      <c r="FB324" s="1">
        <v>16379.8259259259</v>
      </c>
      <c r="FC324" s="1">
        <v>37.1548518518519</v>
      </c>
      <c r="FD324" s="1">
        <v>38.1156666666667</v>
      </c>
      <c r="FE324" s="1">
        <v>37.0044444444444</v>
      </c>
      <c r="FF324" s="1">
        <v>37.5114074074074</v>
      </c>
      <c r="FG324" s="1">
        <v>38.6178148148148</v>
      </c>
      <c r="FH324" s="1">
        <v>1955.12962962963</v>
      </c>
      <c r="FI324" s="1">
        <v>39.89</v>
      </c>
      <c r="FJ324" s="1">
        <v>0.0</v>
      </c>
      <c r="FK324" s="1">
        <v>1.6849432215E9</v>
      </c>
      <c r="FL324" s="1">
        <v>0.0</v>
      </c>
      <c r="FM324" s="1">
        <v>785.201807692308</v>
      </c>
      <c r="FN324" s="1">
        <v>9.16030768006062</v>
      </c>
      <c r="FO324" s="1">
        <v>153.046153649918</v>
      </c>
      <c r="FP324" s="1">
        <v>18613.5384615385</v>
      </c>
      <c r="FQ324" s="1">
        <v>15.0</v>
      </c>
      <c r="FR324" s="1">
        <v>1.684941278E9</v>
      </c>
      <c r="FS324" s="3">
        <v>0.46849537037037037</v>
      </c>
      <c r="FT324" s="1">
        <v>1.684941278E9</v>
      </c>
      <c r="FU324" s="1">
        <v>1.6849412755E9</v>
      </c>
      <c r="FV324" s="1">
        <v>2.0</v>
      </c>
      <c r="FW324" s="1">
        <v>-0.009</v>
      </c>
      <c r="FX324" s="1">
        <v>0.006</v>
      </c>
      <c r="FY324" s="1">
        <v>0.782</v>
      </c>
      <c r="FZ324" s="1">
        <v>0.179</v>
      </c>
      <c r="GA324" s="1">
        <v>420.0</v>
      </c>
      <c r="GB324" s="1">
        <v>18.0</v>
      </c>
      <c r="GC324" s="1">
        <v>0.5</v>
      </c>
      <c r="GD324" s="1">
        <v>0.29</v>
      </c>
      <c r="GE324" s="1">
        <v>-39.35033</v>
      </c>
      <c r="GF324" s="1">
        <v>-31.8305808630394</v>
      </c>
      <c r="GG324" s="1">
        <v>3.16261931871352</v>
      </c>
      <c r="GH324" s="1">
        <v>0.0</v>
      </c>
      <c r="GI324" s="1">
        <v>5.011039</v>
      </c>
      <c r="GJ324" s="1">
        <v>0.10398911819886</v>
      </c>
      <c r="GK324" s="1">
        <v>0.0147118509712409</v>
      </c>
      <c r="GL324" s="1">
        <v>1.0</v>
      </c>
      <c r="GM324" s="1">
        <v>1.0</v>
      </c>
      <c r="GN324" s="1">
        <v>2.0</v>
      </c>
      <c r="GO324" s="5">
        <v>45293.0</v>
      </c>
      <c r="GP324" s="1">
        <v>3.09783</v>
      </c>
      <c r="GQ324" s="1">
        <v>2.7581</v>
      </c>
      <c r="GR324" s="1">
        <v>0.106177</v>
      </c>
      <c r="GS324" s="1">
        <v>0.113291</v>
      </c>
      <c r="GT324" s="1">
        <v>0.0982864</v>
      </c>
      <c r="GU324" s="1">
        <v>0.0788186</v>
      </c>
      <c r="GV324" s="1">
        <v>23077.9</v>
      </c>
      <c r="GW324" s="1">
        <v>22605.1</v>
      </c>
      <c r="GX324" s="1">
        <v>26360.9</v>
      </c>
      <c r="GY324" s="1">
        <v>25825.9</v>
      </c>
      <c r="GZ324" s="1">
        <v>38133.2</v>
      </c>
      <c r="HA324" s="1">
        <v>36308.8</v>
      </c>
      <c r="HB324" s="1">
        <v>46094.3</v>
      </c>
      <c r="HC324" s="1">
        <v>42649.1</v>
      </c>
      <c r="HD324" s="1">
        <v>1.90852</v>
      </c>
      <c r="HE324" s="1">
        <v>1.99195</v>
      </c>
      <c r="HF324" s="1">
        <v>0.11944</v>
      </c>
      <c r="HG324" s="1">
        <v>0.0</v>
      </c>
      <c r="HH324" s="1">
        <v>26.0461</v>
      </c>
      <c r="HI324" s="1">
        <v>999.9</v>
      </c>
      <c r="HJ324" s="1">
        <v>54.8</v>
      </c>
      <c r="HK324" s="1">
        <v>33.5</v>
      </c>
      <c r="HL324" s="1">
        <v>28.627</v>
      </c>
      <c r="HM324" s="1">
        <v>61.5961</v>
      </c>
      <c r="HN324" s="1">
        <v>28.113</v>
      </c>
      <c r="HO324" s="1">
        <v>1.0</v>
      </c>
      <c r="HP324" s="1">
        <v>-0.054784</v>
      </c>
      <c r="HQ324" s="1">
        <v>0.0412854</v>
      </c>
      <c r="HR324" s="1">
        <v>20.3077</v>
      </c>
      <c r="HS324" s="1">
        <v>5.2134</v>
      </c>
      <c r="HT324" s="1">
        <v>11.9748</v>
      </c>
      <c r="HU324" s="1">
        <v>4.9647</v>
      </c>
      <c r="HV324" s="1">
        <v>3.27397</v>
      </c>
      <c r="HW324" s="1">
        <v>9999.0</v>
      </c>
      <c r="HX324" s="1">
        <v>9999.0</v>
      </c>
      <c r="HY324" s="1">
        <v>9999.0</v>
      </c>
      <c r="HZ324" s="1">
        <v>23.5</v>
      </c>
      <c r="IA324" s="1">
        <v>1.86386</v>
      </c>
      <c r="IB324" s="1">
        <v>1.85999</v>
      </c>
      <c r="IC324" s="1">
        <v>1.85822</v>
      </c>
      <c r="ID324" s="1">
        <v>1.85962</v>
      </c>
      <c r="IE324" s="1">
        <v>1.85974</v>
      </c>
      <c r="IF324" s="1">
        <v>1.85821</v>
      </c>
      <c r="IG324" s="1">
        <v>1.85722</v>
      </c>
      <c r="IH324" s="1">
        <v>1.85223</v>
      </c>
      <c r="II324" s="1">
        <v>0.0</v>
      </c>
      <c r="IJ324" s="1">
        <v>0.0</v>
      </c>
      <c r="IK324" s="1">
        <v>0.0</v>
      </c>
      <c r="IL324" s="1">
        <v>0.0</v>
      </c>
      <c r="IM324" s="1">
        <v>0.0</v>
      </c>
      <c r="IN324" s="1" t="s">
        <v>302</v>
      </c>
      <c r="IO324" s="1" t="s">
        <v>303</v>
      </c>
      <c r="IP324" s="1" t="s">
        <v>303</v>
      </c>
      <c r="IQ324" s="1" t="s">
        <v>303</v>
      </c>
      <c r="IR324" s="1" t="s">
        <v>303</v>
      </c>
      <c r="IS324" s="1">
        <v>0.0</v>
      </c>
      <c r="IT324" s="1">
        <v>100.0</v>
      </c>
      <c r="IU324" s="1">
        <v>100.0</v>
      </c>
      <c r="IV324" s="1">
        <v>0.797</v>
      </c>
      <c r="IW324" s="1">
        <v>0.1873</v>
      </c>
      <c r="IX324" s="1">
        <v>0.553286425215302</v>
      </c>
      <c r="IY324" s="1">
        <v>8.2043610882471E-4</v>
      </c>
      <c r="IZ324" s="4">
        <v>-6.91969134000321E-7</v>
      </c>
      <c r="JA324" s="4">
        <v>9.31934510157742E-11</v>
      </c>
      <c r="JB324" s="1">
        <v>-0.0134307609036066</v>
      </c>
      <c r="JC324" s="1">
        <v>0.00805245116068738</v>
      </c>
      <c r="JD324" s="1">
        <v>1.7646326938748E-4</v>
      </c>
      <c r="JE324" s="4">
        <v>-5.89673805122804E-7</v>
      </c>
      <c r="JF324" s="1">
        <v>27.0</v>
      </c>
      <c r="JG324" s="1">
        <v>1961.0</v>
      </c>
      <c r="JH324" s="1">
        <v>1.0</v>
      </c>
      <c r="JI324" s="1">
        <v>42.0</v>
      </c>
      <c r="JJ324" s="1">
        <v>32.4</v>
      </c>
      <c r="JK324" s="1">
        <v>32.4</v>
      </c>
      <c r="JL324" s="1">
        <v>1.3501</v>
      </c>
      <c r="JM324" s="1">
        <v>2.61353</v>
      </c>
      <c r="JN324" s="1">
        <v>1.49658</v>
      </c>
      <c r="JO324" s="1">
        <v>2.34985</v>
      </c>
      <c r="JP324" s="1">
        <v>1.54907</v>
      </c>
      <c r="JQ324" s="1">
        <v>2.4292</v>
      </c>
      <c r="JR324" s="1">
        <v>36.1285</v>
      </c>
      <c r="JS324" s="1">
        <v>13.8518</v>
      </c>
      <c r="JT324" s="1">
        <v>18.0</v>
      </c>
      <c r="JU324" s="1">
        <v>486.345</v>
      </c>
      <c r="JV324" s="1">
        <v>559.329</v>
      </c>
      <c r="JW324" s="1">
        <v>25.9089</v>
      </c>
      <c r="JX324" s="1">
        <v>26.6044</v>
      </c>
      <c r="JY324" s="1">
        <v>30.0</v>
      </c>
      <c r="JZ324" s="1">
        <v>26.6763</v>
      </c>
      <c r="KA324" s="1">
        <v>26.6295</v>
      </c>
      <c r="KB324" s="1">
        <v>27.1326</v>
      </c>
      <c r="KC324" s="1">
        <v>49.6625</v>
      </c>
      <c r="KD324" s="1">
        <v>0.0</v>
      </c>
      <c r="KE324" s="1">
        <v>25.889</v>
      </c>
      <c r="KF324" s="1">
        <v>540.311</v>
      </c>
      <c r="KG324" s="1">
        <v>13.2664</v>
      </c>
      <c r="KH324" s="1">
        <v>100.732</v>
      </c>
      <c r="KI324" s="1">
        <v>101.182</v>
      </c>
    </row>
    <row r="325">
      <c r="A325" s="1">
        <v>325.0</v>
      </c>
      <c r="B325" s="1">
        <v>324.0</v>
      </c>
      <c r="C325" s="1" t="s">
        <v>294</v>
      </c>
      <c r="D325" s="1">
        <v>1.6849432265E9</v>
      </c>
      <c r="E325" s="1">
        <v>5274.90000009537</v>
      </c>
      <c r="F325" s="2">
        <v>45070.49104166667</v>
      </c>
      <c r="G325" s="3">
        <v>0.49104166666666665</v>
      </c>
      <c r="H325" s="1">
        <v>5.0</v>
      </c>
      <c r="I325" s="1" t="s">
        <v>306</v>
      </c>
      <c r="J325" s="1" t="s">
        <v>307</v>
      </c>
      <c r="K325" s="1">
        <v>1.68494321871429E9</v>
      </c>
      <c r="L325" s="1">
        <v>0.00425751363383346</v>
      </c>
      <c r="M325" s="1">
        <v>4.25751363383347</v>
      </c>
      <c r="N325" s="1">
        <v>11.8173687174751</v>
      </c>
      <c r="O325" s="1">
        <v>466.457272179263</v>
      </c>
      <c r="P325" s="1">
        <v>363.206607093177</v>
      </c>
      <c r="Q325" s="1">
        <v>36.1604717806515</v>
      </c>
      <c r="R325" s="1">
        <v>46.4400005344364</v>
      </c>
      <c r="S325" s="1">
        <v>0.217948620466425</v>
      </c>
      <c r="T325" s="1">
        <v>2.91936455107626</v>
      </c>
      <c r="U325" s="1">
        <v>0.209295816621603</v>
      </c>
      <c r="V325" s="1">
        <v>0.131558681437068</v>
      </c>
      <c r="W325" s="1">
        <v>321.511454099249</v>
      </c>
      <c r="X325" s="1">
        <v>28.0861610384323</v>
      </c>
      <c r="Y325" s="1">
        <v>27.995375</v>
      </c>
      <c r="Z325" s="1">
        <v>3.79381662905572</v>
      </c>
      <c r="AA325" s="1">
        <v>50.1350092945639</v>
      </c>
      <c r="AB325" s="1">
        <v>1.82573637261046</v>
      </c>
      <c r="AC325" s="1">
        <v>3.64163964124052</v>
      </c>
      <c r="AD325" s="1">
        <v>1.96808025644526</v>
      </c>
      <c r="AE325" s="1">
        <v>-187.756351252056</v>
      </c>
      <c r="AF325" s="1">
        <v>-110.233978481424</v>
      </c>
      <c r="AG325" s="1">
        <v>-8.20165844346055</v>
      </c>
      <c r="AH325" s="1">
        <v>15.3194659223087</v>
      </c>
      <c r="AI325" s="1">
        <v>33.5785647140647</v>
      </c>
      <c r="AJ325" s="1">
        <v>4.26275072922271</v>
      </c>
      <c r="AK325" s="1">
        <v>11.8173687174751</v>
      </c>
      <c r="AL325" s="1">
        <v>530.773633151638</v>
      </c>
      <c r="AM325" s="1">
        <v>498.891812121212</v>
      </c>
      <c r="AN325" s="1">
        <v>3.28844853237716</v>
      </c>
      <c r="AO325" s="1">
        <v>66.8664149455095</v>
      </c>
      <c r="AP325" s="1">
        <v>4.25751363383347</v>
      </c>
      <c r="AQ325" s="1">
        <v>13.3021896771091</v>
      </c>
      <c r="AR325" s="1">
        <v>18.3185681318682</v>
      </c>
      <c r="AS325" s="1">
        <v>-1.2570389686822E-4</v>
      </c>
      <c r="AT325" s="1">
        <v>109.236501924053</v>
      </c>
      <c r="AU325" s="1">
        <v>0.0</v>
      </c>
      <c r="AV325" s="1">
        <v>0.0</v>
      </c>
      <c r="AW325" s="1">
        <v>1.0</v>
      </c>
      <c r="AX325" s="1">
        <v>0.0</v>
      </c>
      <c r="AY325" s="1">
        <v>52406.0</v>
      </c>
      <c r="AZ325" s="1" t="s">
        <v>297</v>
      </c>
      <c r="BA325" s="1" t="s">
        <v>297</v>
      </c>
      <c r="BB325" s="1">
        <v>0.0</v>
      </c>
      <c r="BC325" s="1">
        <v>0.0</v>
      </c>
      <c r="BD325" s="1">
        <v>0.0</v>
      </c>
      <c r="BE325" s="1">
        <v>0.0</v>
      </c>
      <c r="BF325" s="1" t="s">
        <v>297</v>
      </c>
      <c r="BG325" s="1" t="s">
        <v>297</v>
      </c>
      <c r="BH325" s="1">
        <v>0.0</v>
      </c>
      <c r="BI325" s="1">
        <v>0.0</v>
      </c>
      <c r="BJ325" s="1">
        <v>0.0</v>
      </c>
      <c r="BK325" s="1">
        <v>0.5</v>
      </c>
      <c r="BL325" s="1">
        <v>0.0</v>
      </c>
      <c r="BM325" s="1">
        <v>0.0</v>
      </c>
      <c r="BN325" s="1">
        <v>0.0</v>
      </c>
      <c r="BO325" s="1">
        <v>0.0</v>
      </c>
      <c r="BP325" s="1">
        <v>0.0</v>
      </c>
      <c r="BQ325" s="1">
        <v>0.0</v>
      </c>
      <c r="BR325" s="1" t="s">
        <v>297</v>
      </c>
      <c r="BS325" s="1">
        <v>0.0</v>
      </c>
      <c r="BT325" s="1">
        <v>0.0</v>
      </c>
      <c r="BU325" s="1">
        <v>0.0</v>
      </c>
      <c r="BV325" s="1">
        <v>0.0</v>
      </c>
      <c r="BW325" s="1">
        <v>0.0</v>
      </c>
      <c r="BX325" s="1">
        <v>0.0</v>
      </c>
      <c r="BY325" s="1">
        <v>0.0</v>
      </c>
      <c r="BZ325" s="1">
        <v>0.0</v>
      </c>
      <c r="CA325" s="1">
        <v>1.0</v>
      </c>
      <c r="CB325" s="1" t="s">
        <v>298</v>
      </c>
      <c r="CC325" s="1" t="s">
        <v>298</v>
      </c>
      <c r="CD325" s="1" t="s">
        <v>298</v>
      </c>
      <c r="CE325" s="1" t="s">
        <v>298</v>
      </c>
      <c r="CF325" s="1" t="s">
        <v>298</v>
      </c>
      <c r="CG325" s="1" t="s">
        <v>298</v>
      </c>
      <c r="CH325" s="1" t="s">
        <v>298</v>
      </c>
      <c r="CI325" s="1" t="s">
        <v>298</v>
      </c>
      <c r="CJ325" s="1" t="s">
        <v>298</v>
      </c>
      <c r="CK325" s="1" t="s">
        <v>298</v>
      </c>
      <c r="CL325" s="1" t="s">
        <v>298</v>
      </c>
      <c r="CM325" s="1" t="s">
        <v>298</v>
      </c>
      <c r="CN325" s="1" t="s">
        <v>298</v>
      </c>
      <c r="CO325" s="1" t="s">
        <v>298</v>
      </c>
      <c r="CP325" s="1" t="s">
        <v>298</v>
      </c>
      <c r="CQ325" s="1" t="s">
        <v>298</v>
      </c>
      <c r="CR325" s="1" t="s">
        <v>298</v>
      </c>
      <c r="CS325" s="1" t="s">
        <v>298</v>
      </c>
      <c r="CT325" s="1" t="s">
        <v>298</v>
      </c>
      <c r="CU325" s="1" t="s">
        <v>298</v>
      </c>
      <c r="CV325" s="1" t="s">
        <v>298</v>
      </c>
      <c r="CW325" s="1" t="s">
        <v>298</v>
      </c>
      <c r="CX325" s="1" t="s">
        <v>298</v>
      </c>
      <c r="CY325" s="1" t="s">
        <v>298</v>
      </c>
      <c r="CZ325" s="1" t="s">
        <v>298</v>
      </c>
      <c r="DA325" s="1" t="s">
        <v>298</v>
      </c>
      <c r="DB325" s="1" t="s">
        <v>298</v>
      </c>
      <c r="DC325" s="1" t="s">
        <v>298</v>
      </c>
      <c r="DD325" s="1" t="s">
        <v>298</v>
      </c>
      <c r="DE325" s="1" t="s">
        <v>298</v>
      </c>
      <c r="DF325" s="1" t="s">
        <v>298</v>
      </c>
      <c r="DG325" s="1" t="s">
        <v>298</v>
      </c>
      <c r="DH325" s="1" t="s">
        <v>298</v>
      </c>
      <c r="DI325" s="1" t="s">
        <v>298</v>
      </c>
      <c r="DJ325" s="1">
        <v>2000.01142857143</v>
      </c>
      <c r="DK325" s="1">
        <v>1681.20629953329</v>
      </c>
      <c r="DL325" s="1">
        <v>0.840598346347523</v>
      </c>
      <c r="DM325" s="1">
        <v>0.160754808450719</v>
      </c>
      <c r="DN325" s="1">
        <v>6.0</v>
      </c>
      <c r="DO325" s="1">
        <v>0.5</v>
      </c>
      <c r="DP325" s="1" t="s">
        <v>299</v>
      </c>
      <c r="DQ325" s="1">
        <v>2.0</v>
      </c>
      <c r="DR325" s="1" t="b">
        <v>1</v>
      </c>
      <c r="DS325" s="1">
        <v>1.68494321871429E9</v>
      </c>
      <c r="DT325" s="1">
        <v>466.457285714286</v>
      </c>
      <c r="DU325" s="1">
        <v>509.136428571429</v>
      </c>
      <c r="DV325" s="1">
        <v>18.3382428571429</v>
      </c>
      <c r="DW325" s="1">
        <v>13.3168892857143</v>
      </c>
      <c r="DX325" s="1">
        <v>465.662678571429</v>
      </c>
      <c r="DY325" s="1">
        <v>18.1509035714286</v>
      </c>
      <c r="DZ325" s="1">
        <v>500.014107142857</v>
      </c>
      <c r="EA325" s="1">
        <v>99.4589928571429</v>
      </c>
      <c r="EB325" s="1">
        <v>0.0999663535714286</v>
      </c>
      <c r="EC325" s="1">
        <v>27.2949821428571</v>
      </c>
      <c r="ED325" s="1">
        <v>27.995375</v>
      </c>
      <c r="EE325" s="1">
        <v>999.9</v>
      </c>
      <c r="EF325" s="1">
        <v>0.0</v>
      </c>
      <c r="EG325" s="1">
        <v>0.0</v>
      </c>
      <c r="EH325" s="1">
        <v>9996.13357142857</v>
      </c>
      <c r="EI325" s="1">
        <v>0.0</v>
      </c>
      <c r="EJ325" s="1">
        <v>566.451214285714</v>
      </c>
      <c r="EK325" s="1">
        <v>-42.6792</v>
      </c>
      <c r="EL325" s="1">
        <v>475.170892857143</v>
      </c>
      <c r="EM325" s="1">
        <v>516.007821428571</v>
      </c>
      <c r="EN325" s="1">
        <v>5.02136571428571</v>
      </c>
      <c r="EO325" s="1">
        <v>509.136428571429</v>
      </c>
      <c r="EP325" s="1">
        <v>13.3168892857143</v>
      </c>
      <c r="EQ325" s="1">
        <v>1.82390321428571</v>
      </c>
      <c r="ER325" s="1">
        <v>1.32448357142857</v>
      </c>
      <c r="ES325" s="1">
        <v>15.9931535714286</v>
      </c>
      <c r="ET325" s="1">
        <v>11.079575</v>
      </c>
      <c r="EU325" s="1">
        <v>2000.01142857143</v>
      </c>
      <c r="EV325" s="1">
        <v>0.980005357142857</v>
      </c>
      <c r="EW325" s="1">
        <v>0.0199945428571429</v>
      </c>
      <c r="EX325" s="1">
        <v>0.0</v>
      </c>
      <c r="EY325" s="1">
        <v>785.876821428571</v>
      </c>
      <c r="EZ325" s="1">
        <v>5.00078</v>
      </c>
      <c r="FA325" s="1">
        <v>18626.1357142857</v>
      </c>
      <c r="FB325" s="1">
        <v>16379.7571428571</v>
      </c>
      <c r="FC325" s="1">
        <v>37.1493571428571</v>
      </c>
      <c r="FD325" s="1">
        <v>38.125</v>
      </c>
      <c r="FE325" s="1">
        <v>36.9774642857143</v>
      </c>
      <c r="FF325" s="1">
        <v>37.5042857142857</v>
      </c>
      <c r="FG325" s="1">
        <v>38.6827857142857</v>
      </c>
      <c r="FH325" s="1">
        <v>1955.12142857143</v>
      </c>
      <c r="FI325" s="1">
        <v>39.89</v>
      </c>
      <c r="FJ325" s="1">
        <v>0.0</v>
      </c>
      <c r="FK325" s="1">
        <v>1.6849432263E9</v>
      </c>
      <c r="FL325" s="1">
        <v>0.0</v>
      </c>
      <c r="FM325" s="1">
        <v>785.895423076923</v>
      </c>
      <c r="FN325" s="1">
        <v>7.63757264695911</v>
      </c>
      <c r="FO325" s="1">
        <v>134.239316397132</v>
      </c>
      <c r="FP325" s="1">
        <v>18626.1807692308</v>
      </c>
      <c r="FQ325" s="1">
        <v>15.0</v>
      </c>
      <c r="FR325" s="1">
        <v>1.684941278E9</v>
      </c>
      <c r="FS325" s="3">
        <v>0.46849537037037037</v>
      </c>
      <c r="FT325" s="1">
        <v>1.684941278E9</v>
      </c>
      <c r="FU325" s="1">
        <v>1.6849412755E9</v>
      </c>
      <c r="FV325" s="1">
        <v>2.0</v>
      </c>
      <c r="FW325" s="1">
        <v>-0.009</v>
      </c>
      <c r="FX325" s="1">
        <v>0.006</v>
      </c>
      <c r="FY325" s="1">
        <v>0.782</v>
      </c>
      <c r="FZ325" s="1">
        <v>0.179</v>
      </c>
      <c r="GA325" s="1">
        <v>420.0</v>
      </c>
      <c r="GB325" s="1">
        <v>18.0</v>
      </c>
      <c r="GC325" s="1">
        <v>0.5</v>
      </c>
      <c r="GD325" s="1">
        <v>0.29</v>
      </c>
      <c r="GE325" s="1">
        <v>-41.88129</v>
      </c>
      <c r="GF325" s="1">
        <v>-16.6801260787993</v>
      </c>
      <c r="GG325" s="1">
        <v>1.67083448294557</v>
      </c>
      <c r="GH325" s="1">
        <v>0.0</v>
      </c>
      <c r="GI325" s="1">
        <v>5.01639</v>
      </c>
      <c r="GJ325" s="1">
        <v>0.108597073170716</v>
      </c>
      <c r="GK325" s="1">
        <v>0.0151366072816864</v>
      </c>
      <c r="GL325" s="1">
        <v>1.0</v>
      </c>
      <c r="GM325" s="1">
        <v>1.0</v>
      </c>
      <c r="GN325" s="1">
        <v>2.0</v>
      </c>
      <c r="GO325" s="5">
        <v>45293.0</v>
      </c>
      <c r="GP325" s="1">
        <v>3.09791</v>
      </c>
      <c r="GQ325" s="1">
        <v>2.75813</v>
      </c>
      <c r="GR325" s="1">
        <v>0.108816</v>
      </c>
      <c r="GS325" s="1">
        <v>0.115919</v>
      </c>
      <c r="GT325" s="1">
        <v>0.0982398</v>
      </c>
      <c r="GU325" s="1">
        <v>0.0788266</v>
      </c>
      <c r="GV325" s="1">
        <v>23009.8</v>
      </c>
      <c r="GW325" s="1">
        <v>22538.1</v>
      </c>
      <c r="GX325" s="1">
        <v>26360.9</v>
      </c>
      <c r="GY325" s="1">
        <v>25825.9</v>
      </c>
      <c r="GZ325" s="1">
        <v>38135.7</v>
      </c>
      <c r="HA325" s="1">
        <v>36308.7</v>
      </c>
      <c r="HB325" s="1">
        <v>46094.5</v>
      </c>
      <c r="HC325" s="1">
        <v>42648.9</v>
      </c>
      <c r="HD325" s="1">
        <v>1.90873</v>
      </c>
      <c r="HE325" s="1">
        <v>1.99163</v>
      </c>
      <c r="HF325" s="1">
        <v>0.119805</v>
      </c>
      <c r="HG325" s="1">
        <v>0.0</v>
      </c>
      <c r="HH325" s="1">
        <v>26.0508</v>
      </c>
      <c r="HI325" s="1">
        <v>999.9</v>
      </c>
      <c r="HJ325" s="1">
        <v>54.8</v>
      </c>
      <c r="HK325" s="1">
        <v>33.5</v>
      </c>
      <c r="HL325" s="1">
        <v>28.6256</v>
      </c>
      <c r="HM325" s="1">
        <v>61.4562</v>
      </c>
      <c r="HN325" s="1">
        <v>28.113</v>
      </c>
      <c r="HO325" s="1">
        <v>1.0</v>
      </c>
      <c r="HP325" s="1">
        <v>-0.0543521</v>
      </c>
      <c r="HQ325" s="1">
        <v>0.112549</v>
      </c>
      <c r="HR325" s="1">
        <v>20.3077</v>
      </c>
      <c r="HS325" s="1">
        <v>5.2122</v>
      </c>
      <c r="HT325" s="1">
        <v>11.9742</v>
      </c>
      <c r="HU325" s="1">
        <v>4.9643</v>
      </c>
      <c r="HV325" s="1">
        <v>3.27393</v>
      </c>
      <c r="HW325" s="1">
        <v>9999.0</v>
      </c>
      <c r="HX325" s="1">
        <v>9999.0</v>
      </c>
      <c r="HY325" s="1">
        <v>9999.0</v>
      </c>
      <c r="HZ325" s="1">
        <v>23.5</v>
      </c>
      <c r="IA325" s="1">
        <v>1.86386</v>
      </c>
      <c r="IB325" s="1">
        <v>1.85997</v>
      </c>
      <c r="IC325" s="1">
        <v>1.85822</v>
      </c>
      <c r="ID325" s="1">
        <v>1.8596</v>
      </c>
      <c r="IE325" s="1">
        <v>1.85974</v>
      </c>
      <c r="IF325" s="1">
        <v>1.8582</v>
      </c>
      <c r="IG325" s="1">
        <v>1.85721</v>
      </c>
      <c r="IH325" s="1">
        <v>1.85218</v>
      </c>
      <c r="II325" s="1">
        <v>0.0</v>
      </c>
      <c r="IJ325" s="1">
        <v>0.0</v>
      </c>
      <c r="IK325" s="1">
        <v>0.0</v>
      </c>
      <c r="IL325" s="1">
        <v>0.0</v>
      </c>
      <c r="IM325" s="1">
        <v>0.0</v>
      </c>
      <c r="IN325" s="1" t="s">
        <v>302</v>
      </c>
      <c r="IO325" s="1" t="s">
        <v>303</v>
      </c>
      <c r="IP325" s="1" t="s">
        <v>303</v>
      </c>
      <c r="IQ325" s="1" t="s">
        <v>303</v>
      </c>
      <c r="IR325" s="1" t="s">
        <v>303</v>
      </c>
      <c r="IS325" s="1">
        <v>0.0</v>
      </c>
      <c r="IT325" s="1">
        <v>100.0</v>
      </c>
      <c r="IU325" s="1">
        <v>100.0</v>
      </c>
      <c r="IV325" s="1">
        <v>0.801</v>
      </c>
      <c r="IW325" s="1">
        <v>0.187</v>
      </c>
      <c r="IX325" s="1">
        <v>0.553286425215302</v>
      </c>
      <c r="IY325" s="1">
        <v>8.2043610882471E-4</v>
      </c>
      <c r="IZ325" s="4">
        <v>-6.91969134000321E-7</v>
      </c>
      <c r="JA325" s="4">
        <v>9.31934510157742E-11</v>
      </c>
      <c r="JB325" s="1">
        <v>-0.0134307609036066</v>
      </c>
      <c r="JC325" s="1">
        <v>0.00805245116068738</v>
      </c>
      <c r="JD325" s="1">
        <v>1.7646326938748E-4</v>
      </c>
      <c r="JE325" s="4">
        <v>-5.89673805122804E-7</v>
      </c>
      <c r="JF325" s="1">
        <v>27.0</v>
      </c>
      <c r="JG325" s="1">
        <v>1961.0</v>
      </c>
      <c r="JH325" s="1">
        <v>1.0</v>
      </c>
      <c r="JI325" s="1">
        <v>42.0</v>
      </c>
      <c r="JJ325" s="1">
        <v>32.5</v>
      </c>
      <c r="JK325" s="1">
        <v>32.5</v>
      </c>
      <c r="JL325" s="1">
        <v>1.38184</v>
      </c>
      <c r="JM325" s="1">
        <v>2.61353</v>
      </c>
      <c r="JN325" s="1">
        <v>1.49658</v>
      </c>
      <c r="JO325" s="1">
        <v>2.35107</v>
      </c>
      <c r="JP325" s="1">
        <v>1.54907</v>
      </c>
      <c r="JQ325" s="1">
        <v>2.44751</v>
      </c>
      <c r="JR325" s="1">
        <v>36.1285</v>
      </c>
      <c r="JS325" s="1">
        <v>13.8518</v>
      </c>
      <c r="JT325" s="1">
        <v>18.0</v>
      </c>
      <c r="JU325" s="1">
        <v>486.475</v>
      </c>
      <c r="JV325" s="1">
        <v>559.116</v>
      </c>
      <c r="JW325" s="1">
        <v>25.9064</v>
      </c>
      <c r="JX325" s="1">
        <v>26.6066</v>
      </c>
      <c r="JY325" s="1">
        <v>30.0003</v>
      </c>
      <c r="JZ325" s="1">
        <v>26.6782</v>
      </c>
      <c r="KA325" s="1">
        <v>26.6317</v>
      </c>
      <c r="KB325" s="1">
        <v>27.7516</v>
      </c>
      <c r="KC325" s="1">
        <v>49.6625</v>
      </c>
      <c r="KD325" s="1">
        <v>0.0</v>
      </c>
      <c r="KE325" s="1">
        <v>25.8875</v>
      </c>
      <c r="KF325" s="1">
        <v>560.347</v>
      </c>
      <c r="KG325" s="1">
        <v>13.2682</v>
      </c>
      <c r="KH325" s="1">
        <v>100.732</v>
      </c>
      <c r="KI325" s="1">
        <v>101.182</v>
      </c>
    </row>
    <row r="326">
      <c r="A326" s="1">
        <v>326.0</v>
      </c>
      <c r="B326" s="1">
        <v>325.0</v>
      </c>
      <c r="C326" s="1" t="s">
        <v>294</v>
      </c>
      <c r="D326" s="1">
        <v>1.6849432315E9</v>
      </c>
      <c r="E326" s="1">
        <v>5279.90000009537</v>
      </c>
      <c r="F326" s="2">
        <v>45070.49109953704</v>
      </c>
      <c r="G326" s="3">
        <v>0.491099537037037</v>
      </c>
      <c r="H326" s="1">
        <v>5.0</v>
      </c>
      <c r="I326" s="1" t="s">
        <v>306</v>
      </c>
      <c r="J326" s="1" t="s">
        <v>307</v>
      </c>
      <c r="K326" s="1">
        <v>1.684943224E9</v>
      </c>
      <c r="L326" s="1">
        <v>0.00425171825876215</v>
      </c>
      <c r="M326" s="1">
        <v>4.25171825876216</v>
      </c>
      <c r="N326" s="1">
        <v>12.1975815335366</v>
      </c>
      <c r="O326" s="1">
        <v>483.303986072181</v>
      </c>
      <c r="P326" s="1">
        <v>376.37998279276</v>
      </c>
      <c r="Q326" s="1">
        <v>37.4721168173598</v>
      </c>
      <c r="R326" s="1">
        <v>48.1173926679417</v>
      </c>
      <c r="S326" s="1">
        <v>0.217276169424637</v>
      </c>
      <c r="T326" s="1">
        <v>2.9211571340981</v>
      </c>
      <c r="U326" s="1">
        <v>0.208680597615022</v>
      </c>
      <c r="V326" s="1">
        <v>0.131169317617852</v>
      </c>
      <c r="W326" s="1">
        <v>321.508152321462</v>
      </c>
      <c r="X326" s="1">
        <v>28.0924672350745</v>
      </c>
      <c r="Y326" s="1">
        <v>28.0042185185185</v>
      </c>
      <c r="Z326" s="1">
        <v>3.79577302614306</v>
      </c>
      <c r="AA326" s="1">
        <v>50.0877643064773</v>
      </c>
      <c r="AB326" s="1">
        <v>1.82457925395829</v>
      </c>
      <c r="AC326" s="1">
        <v>3.64276441406736</v>
      </c>
      <c r="AD326" s="1">
        <v>1.97119377218477</v>
      </c>
      <c r="AE326" s="1">
        <v>-187.500775211411</v>
      </c>
      <c r="AF326" s="1">
        <v>-110.864488568988</v>
      </c>
      <c r="AG326" s="1">
        <v>-8.24408864108918</v>
      </c>
      <c r="AH326" s="1">
        <v>14.8987998999741</v>
      </c>
      <c r="AI326" s="1">
        <v>34.1610980309655</v>
      </c>
      <c r="AJ326" s="1">
        <v>4.26405667405713</v>
      </c>
      <c r="AK326" s="1">
        <v>12.1975815335366</v>
      </c>
      <c r="AL326" s="1">
        <v>547.546160105236</v>
      </c>
      <c r="AM326" s="1">
        <v>515.261763636363</v>
      </c>
      <c r="AN326" s="1">
        <v>3.27714460677618</v>
      </c>
      <c r="AO326" s="1">
        <v>66.8664149455095</v>
      </c>
      <c r="AP326" s="1">
        <v>4.25171825876216</v>
      </c>
      <c r="AQ326" s="1">
        <v>13.3036397531032</v>
      </c>
      <c r="AR326" s="1">
        <v>18.3122967032967</v>
      </c>
      <c r="AS326" s="4">
        <v>-4.72404629424661E-6</v>
      </c>
      <c r="AT326" s="1">
        <v>109.236501924053</v>
      </c>
      <c r="AU326" s="1">
        <v>0.0</v>
      </c>
      <c r="AV326" s="1">
        <v>0.0</v>
      </c>
      <c r="AW326" s="1">
        <v>1.0</v>
      </c>
      <c r="AX326" s="1">
        <v>0.0</v>
      </c>
      <c r="AY326" s="1">
        <v>52513.0</v>
      </c>
      <c r="AZ326" s="1" t="s">
        <v>297</v>
      </c>
      <c r="BA326" s="1" t="s">
        <v>297</v>
      </c>
      <c r="BB326" s="1">
        <v>0.0</v>
      </c>
      <c r="BC326" s="1">
        <v>0.0</v>
      </c>
      <c r="BD326" s="1">
        <v>0.0</v>
      </c>
      <c r="BE326" s="1">
        <v>0.0</v>
      </c>
      <c r="BF326" s="1" t="s">
        <v>297</v>
      </c>
      <c r="BG326" s="1" t="s">
        <v>297</v>
      </c>
      <c r="BH326" s="1">
        <v>0.0</v>
      </c>
      <c r="BI326" s="1">
        <v>0.0</v>
      </c>
      <c r="BJ326" s="1">
        <v>0.0</v>
      </c>
      <c r="BK326" s="1">
        <v>0.5</v>
      </c>
      <c r="BL326" s="1">
        <v>0.0</v>
      </c>
      <c r="BM326" s="1">
        <v>0.0</v>
      </c>
      <c r="BN326" s="1">
        <v>0.0</v>
      </c>
      <c r="BO326" s="1">
        <v>0.0</v>
      </c>
      <c r="BP326" s="1">
        <v>0.0</v>
      </c>
      <c r="BQ326" s="1">
        <v>0.0</v>
      </c>
      <c r="BR326" s="1" t="s">
        <v>297</v>
      </c>
      <c r="BS326" s="1">
        <v>0.0</v>
      </c>
      <c r="BT326" s="1">
        <v>0.0</v>
      </c>
      <c r="BU326" s="1">
        <v>0.0</v>
      </c>
      <c r="BV326" s="1">
        <v>0.0</v>
      </c>
      <c r="BW326" s="1">
        <v>0.0</v>
      </c>
      <c r="BX326" s="1">
        <v>0.0</v>
      </c>
      <c r="BY326" s="1">
        <v>0.0</v>
      </c>
      <c r="BZ326" s="1">
        <v>0.0</v>
      </c>
      <c r="CA326" s="1">
        <v>1.0</v>
      </c>
      <c r="CB326" s="1" t="s">
        <v>298</v>
      </c>
      <c r="CC326" s="1" t="s">
        <v>298</v>
      </c>
      <c r="CD326" s="1" t="s">
        <v>298</v>
      </c>
      <c r="CE326" s="1" t="s">
        <v>298</v>
      </c>
      <c r="CF326" s="1" t="s">
        <v>298</v>
      </c>
      <c r="CG326" s="1" t="s">
        <v>298</v>
      </c>
      <c r="CH326" s="1" t="s">
        <v>298</v>
      </c>
      <c r="CI326" s="1" t="s">
        <v>298</v>
      </c>
      <c r="CJ326" s="1" t="s">
        <v>298</v>
      </c>
      <c r="CK326" s="1" t="s">
        <v>298</v>
      </c>
      <c r="CL326" s="1" t="s">
        <v>298</v>
      </c>
      <c r="CM326" s="1" t="s">
        <v>298</v>
      </c>
      <c r="CN326" s="1" t="s">
        <v>298</v>
      </c>
      <c r="CO326" s="1" t="s">
        <v>298</v>
      </c>
      <c r="CP326" s="1" t="s">
        <v>298</v>
      </c>
      <c r="CQ326" s="1" t="s">
        <v>298</v>
      </c>
      <c r="CR326" s="1" t="s">
        <v>298</v>
      </c>
      <c r="CS326" s="1" t="s">
        <v>298</v>
      </c>
      <c r="CT326" s="1" t="s">
        <v>298</v>
      </c>
      <c r="CU326" s="1" t="s">
        <v>298</v>
      </c>
      <c r="CV326" s="1" t="s">
        <v>298</v>
      </c>
      <c r="CW326" s="1" t="s">
        <v>298</v>
      </c>
      <c r="CX326" s="1" t="s">
        <v>298</v>
      </c>
      <c r="CY326" s="1" t="s">
        <v>298</v>
      </c>
      <c r="CZ326" s="1" t="s">
        <v>298</v>
      </c>
      <c r="DA326" s="1" t="s">
        <v>298</v>
      </c>
      <c r="DB326" s="1" t="s">
        <v>298</v>
      </c>
      <c r="DC326" s="1" t="s">
        <v>298</v>
      </c>
      <c r="DD326" s="1" t="s">
        <v>298</v>
      </c>
      <c r="DE326" s="1" t="s">
        <v>298</v>
      </c>
      <c r="DF326" s="1" t="s">
        <v>298</v>
      </c>
      <c r="DG326" s="1" t="s">
        <v>298</v>
      </c>
      <c r="DH326" s="1" t="s">
        <v>298</v>
      </c>
      <c r="DI326" s="1" t="s">
        <v>298</v>
      </c>
      <c r="DJ326" s="1">
        <v>1999.99074074074</v>
      </c>
      <c r="DK326" s="1">
        <v>1681.18892175551</v>
      </c>
      <c r="DL326" s="1">
        <v>0.840598352536793</v>
      </c>
      <c r="DM326" s="1">
        <v>0.160754820396011</v>
      </c>
      <c r="DN326" s="1">
        <v>6.0</v>
      </c>
      <c r="DO326" s="1">
        <v>0.5</v>
      </c>
      <c r="DP326" s="1" t="s">
        <v>299</v>
      </c>
      <c r="DQ326" s="1">
        <v>2.0</v>
      </c>
      <c r="DR326" s="1" t="b">
        <v>1</v>
      </c>
      <c r="DS326" s="1">
        <v>1.684943224E9</v>
      </c>
      <c r="DT326" s="1">
        <v>483.304</v>
      </c>
      <c r="DU326" s="1">
        <v>526.770185185185</v>
      </c>
      <c r="DV326" s="1">
        <v>18.326562962963</v>
      </c>
      <c r="DW326" s="1">
        <v>13.3034851851852</v>
      </c>
      <c r="DX326" s="1">
        <v>482.505592592593</v>
      </c>
      <c r="DY326" s="1">
        <v>18.1393814814815</v>
      </c>
      <c r="DZ326" s="1">
        <v>500.001555555556</v>
      </c>
      <c r="EA326" s="1">
        <v>99.4593481481482</v>
      </c>
      <c r="EB326" s="1">
        <v>0.0999231481481481</v>
      </c>
      <c r="EC326" s="1">
        <v>27.3002518518519</v>
      </c>
      <c r="ED326" s="1">
        <v>28.0042185185185</v>
      </c>
      <c r="EE326" s="1">
        <v>999.9</v>
      </c>
      <c r="EF326" s="1">
        <v>0.0</v>
      </c>
      <c r="EG326" s="1">
        <v>0.0</v>
      </c>
      <c r="EH326" s="1">
        <v>10006.3351851852</v>
      </c>
      <c r="EI326" s="1">
        <v>0.0</v>
      </c>
      <c r="EJ326" s="1">
        <v>565.955222222222</v>
      </c>
      <c r="EK326" s="1">
        <v>-43.4662518518519</v>
      </c>
      <c r="EL326" s="1">
        <v>492.326444444444</v>
      </c>
      <c r="EM326" s="1">
        <v>533.872592592593</v>
      </c>
      <c r="EN326" s="1">
        <v>5.02309407407407</v>
      </c>
      <c r="EO326" s="1">
        <v>526.770185185185</v>
      </c>
      <c r="EP326" s="1">
        <v>13.3034851851852</v>
      </c>
      <c r="EQ326" s="1">
        <v>1.82274777777778</v>
      </c>
      <c r="ER326" s="1">
        <v>1.32315481481481</v>
      </c>
      <c r="ES326" s="1">
        <v>15.9832444444444</v>
      </c>
      <c r="ET326" s="1">
        <v>11.0644777777778</v>
      </c>
      <c r="EU326" s="1">
        <v>1999.99074074074</v>
      </c>
      <c r="EV326" s="1">
        <v>0.980005111111111</v>
      </c>
      <c r="EW326" s="1">
        <v>0.0199947888888889</v>
      </c>
      <c r="EX326" s="1">
        <v>0.0</v>
      </c>
      <c r="EY326" s="1">
        <v>786.484740740741</v>
      </c>
      <c r="EZ326" s="1">
        <v>5.00078</v>
      </c>
      <c r="FA326" s="1">
        <v>18638.3074074074</v>
      </c>
      <c r="FB326" s="1">
        <v>16379.5851851852</v>
      </c>
      <c r="FC326" s="1">
        <v>37.147962962963</v>
      </c>
      <c r="FD326" s="1">
        <v>38.1203333333333</v>
      </c>
      <c r="FE326" s="1">
        <v>36.9951481481481</v>
      </c>
      <c r="FF326" s="1">
        <v>37.5114074074074</v>
      </c>
      <c r="FG326" s="1">
        <v>38.6895555555556</v>
      </c>
      <c r="FH326" s="1">
        <v>1955.10074074074</v>
      </c>
      <c r="FI326" s="1">
        <v>39.89</v>
      </c>
      <c r="FJ326" s="1">
        <v>0.0</v>
      </c>
      <c r="FK326" s="1">
        <v>1.6849432317E9</v>
      </c>
      <c r="FL326" s="1">
        <v>0.0</v>
      </c>
      <c r="FM326" s="1">
        <v>786.55332</v>
      </c>
      <c r="FN326" s="1">
        <v>7.15984614130774</v>
      </c>
      <c r="FO326" s="1">
        <v>152.738461726746</v>
      </c>
      <c r="FP326" s="1">
        <v>18639.648</v>
      </c>
      <c r="FQ326" s="1">
        <v>15.0</v>
      </c>
      <c r="FR326" s="1">
        <v>1.684941278E9</v>
      </c>
      <c r="FS326" s="3">
        <v>0.46849537037037037</v>
      </c>
      <c r="FT326" s="1">
        <v>1.684941278E9</v>
      </c>
      <c r="FU326" s="1">
        <v>1.6849412755E9</v>
      </c>
      <c r="FV326" s="1">
        <v>2.0</v>
      </c>
      <c r="FW326" s="1">
        <v>-0.009</v>
      </c>
      <c r="FX326" s="1">
        <v>0.006</v>
      </c>
      <c r="FY326" s="1">
        <v>0.782</v>
      </c>
      <c r="FZ326" s="1">
        <v>0.179</v>
      </c>
      <c r="GA326" s="1">
        <v>420.0</v>
      </c>
      <c r="GB326" s="1">
        <v>18.0</v>
      </c>
      <c r="GC326" s="1">
        <v>0.5</v>
      </c>
      <c r="GD326" s="1">
        <v>0.29</v>
      </c>
      <c r="GE326" s="1">
        <v>-42.9849475</v>
      </c>
      <c r="GF326" s="1">
        <v>-8.86463076923076</v>
      </c>
      <c r="GG326" s="1">
        <v>0.909449212432311</v>
      </c>
      <c r="GH326" s="1">
        <v>0.0</v>
      </c>
      <c r="GI326" s="1">
        <v>5.01971375</v>
      </c>
      <c r="GJ326" s="1">
        <v>-0.00186382739212548</v>
      </c>
      <c r="GK326" s="1">
        <v>0.0122485896509557</v>
      </c>
      <c r="GL326" s="1">
        <v>1.0</v>
      </c>
      <c r="GM326" s="1">
        <v>1.0</v>
      </c>
      <c r="GN326" s="1">
        <v>2.0</v>
      </c>
      <c r="GO326" s="5">
        <v>45293.0</v>
      </c>
      <c r="GP326" s="1">
        <v>3.09778</v>
      </c>
      <c r="GQ326" s="1">
        <v>2.75806</v>
      </c>
      <c r="GR326" s="1">
        <v>0.111394</v>
      </c>
      <c r="GS326" s="1">
        <v>0.118341</v>
      </c>
      <c r="GT326" s="1">
        <v>0.0982146</v>
      </c>
      <c r="GU326" s="1">
        <v>0.078831</v>
      </c>
      <c r="GV326" s="1">
        <v>22943.1</v>
      </c>
      <c r="GW326" s="1">
        <v>22476.1</v>
      </c>
      <c r="GX326" s="1">
        <v>26360.8</v>
      </c>
      <c r="GY326" s="1">
        <v>25825.6</v>
      </c>
      <c r="GZ326" s="1">
        <v>38136.8</v>
      </c>
      <c r="HA326" s="1">
        <v>36308.7</v>
      </c>
      <c r="HB326" s="1">
        <v>46094.1</v>
      </c>
      <c r="HC326" s="1">
        <v>42648.8</v>
      </c>
      <c r="HD326" s="1">
        <v>1.90853</v>
      </c>
      <c r="HE326" s="1">
        <v>1.9922</v>
      </c>
      <c r="HF326" s="1">
        <v>0.119235</v>
      </c>
      <c r="HG326" s="1">
        <v>0.0</v>
      </c>
      <c r="HH326" s="1">
        <v>26.0562</v>
      </c>
      <c r="HI326" s="1">
        <v>999.9</v>
      </c>
      <c r="HJ326" s="1">
        <v>54.8</v>
      </c>
      <c r="HK326" s="1">
        <v>33.5</v>
      </c>
      <c r="HL326" s="1">
        <v>28.6252</v>
      </c>
      <c r="HM326" s="1">
        <v>61.5261</v>
      </c>
      <c r="HN326" s="1">
        <v>28.1731</v>
      </c>
      <c r="HO326" s="1">
        <v>1.0</v>
      </c>
      <c r="HP326" s="1">
        <v>-0.0539278</v>
      </c>
      <c r="HQ326" s="1">
        <v>0.152214</v>
      </c>
      <c r="HR326" s="1">
        <v>20.3075</v>
      </c>
      <c r="HS326" s="1">
        <v>5.21205</v>
      </c>
      <c r="HT326" s="1">
        <v>11.9746</v>
      </c>
      <c r="HU326" s="1">
        <v>4.9643</v>
      </c>
      <c r="HV326" s="1">
        <v>3.27397</v>
      </c>
      <c r="HW326" s="1">
        <v>9999.0</v>
      </c>
      <c r="HX326" s="1">
        <v>9999.0</v>
      </c>
      <c r="HY326" s="1">
        <v>9999.0</v>
      </c>
      <c r="HZ326" s="1">
        <v>23.5</v>
      </c>
      <c r="IA326" s="1">
        <v>1.86387</v>
      </c>
      <c r="IB326" s="1">
        <v>1.85995</v>
      </c>
      <c r="IC326" s="1">
        <v>1.85822</v>
      </c>
      <c r="ID326" s="1">
        <v>1.85961</v>
      </c>
      <c r="IE326" s="1">
        <v>1.85972</v>
      </c>
      <c r="IF326" s="1">
        <v>1.85821</v>
      </c>
      <c r="IG326" s="1">
        <v>1.85717</v>
      </c>
      <c r="IH326" s="1">
        <v>1.85216</v>
      </c>
      <c r="II326" s="1">
        <v>0.0</v>
      </c>
      <c r="IJ326" s="1">
        <v>0.0</v>
      </c>
      <c r="IK326" s="1">
        <v>0.0</v>
      </c>
      <c r="IL326" s="1">
        <v>0.0</v>
      </c>
      <c r="IM326" s="1">
        <v>0.0</v>
      </c>
      <c r="IN326" s="1" t="s">
        <v>302</v>
      </c>
      <c r="IO326" s="1" t="s">
        <v>303</v>
      </c>
      <c r="IP326" s="1" t="s">
        <v>303</v>
      </c>
      <c r="IQ326" s="1" t="s">
        <v>303</v>
      </c>
      <c r="IR326" s="1" t="s">
        <v>303</v>
      </c>
      <c r="IS326" s="1">
        <v>0.0</v>
      </c>
      <c r="IT326" s="1">
        <v>100.0</v>
      </c>
      <c r="IU326" s="1">
        <v>100.0</v>
      </c>
      <c r="IV326" s="1">
        <v>0.803</v>
      </c>
      <c r="IW326" s="1">
        <v>0.187</v>
      </c>
      <c r="IX326" s="1">
        <v>0.553286425215302</v>
      </c>
      <c r="IY326" s="1">
        <v>8.2043610882471E-4</v>
      </c>
      <c r="IZ326" s="4">
        <v>-6.91969134000321E-7</v>
      </c>
      <c r="JA326" s="4">
        <v>9.31934510157742E-11</v>
      </c>
      <c r="JB326" s="1">
        <v>-0.0134307609036066</v>
      </c>
      <c r="JC326" s="1">
        <v>0.00805245116068738</v>
      </c>
      <c r="JD326" s="1">
        <v>1.7646326938748E-4</v>
      </c>
      <c r="JE326" s="4">
        <v>-5.89673805122804E-7</v>
      </c>
      <c r="JF326" s="1">
        <v>27.0</v>
      </c>
      <c r="JG326" s="1">
        <v>1961.0</v>
      </c>
      <c r="JH326" s="1">
        <v>1.0</v>
      </c>
      <c r="JI326" s="1">
        <v>42.0</v>
      </c>
      <c r="JJ326" s="1">
        <v>32.6</v>
      </c>
      <c r="JK326" s="1">
        <v>32.6</v>
      </c>
      <c r="JL326" s="1">
        <v>1.41724</v>
      </c>
      <c r="JM326" s="1">
        <v>2.6123</v>
      </c>
      <c r="JN326" s="1">
        <v>1.49658</v>
      </c>
      <c r="JO326" s="1">
        <v>2.35107</v>
      </c>
      <c r="JP326" s="1">
        <v>1.54907</v>
      </c>
      <c r="JQ326" s="1">
        <v>2.43774</v>
      </c>
      <c r="JR326" s="1">
        <v>36.1285</v>
      </c>
      <c r="JS326" s="1">
        <v>13.8518</v>
      </c>
      <c r="JT326" s="1">
        <v>18.0</v>
      </c>
      <c r="JU326" s="1">
        <v>486.379</v>
      </c>
      <c r="JV326" s="1">
        <v>559.553</v>
      </c>
      <c r="JW326" s="1">
        <v>25.8973</v>
      </c>
      <c r="JX326" s="1">
        <v>26.6095</v>
      </c>
      <c r="JY326" s="1">
        <v>30.0003</v>
      </c>
      <c r="JZ326" s="1">
        <v>26.6806</v>
      </c>
      <c r="KA326" s="1">
        <v>26.634</v>
      </c>
      <c r="KB326" s="1">
        <v>28.4615</v>
      </c>
      <c r="KC326" s="1">
        <v>49.6625</v>
      </c>
      <c r="KD326" s="1">
        <v>0.0</v>
      </c>
      <c r="KE326" s="1">
        <v>25.8746</v>
      </c>
      <c r="KF326" s="1">
        <v>573.729</v>
      </c>
      <c r="KG326" s="1">
        <v>13.2682</v>
      </c>
      <c r="KH326" s="1">
        <v>100.731</v>
      </c>
      <c r="KI326" s="1">
        <v>101.181</v>
      </c>
    </row>
    <row r="327">
      <c r="A327" s="1">
        <v>327.0</v>
      </c>
      <c r="B327" s="1">
        <v>326.0</v>
      </c>
      <c r="C327" s="1" t="s">
        <v>294</v>
      </c>
      <c r="D327" s="1">
        <v>1.6849432365E9</v>
      </c>
      <c r="E327" s="1">
        <v>5284.90000009537</v>
      </c>
      <c r="F327" s="2">
        <v>45070.49115740741</v>
      </c>
      <c r="G327" s="3">
        <v>0.49115740740740743</v>
      </c>
      <c r="H327" s="1">
        <v>5.0</v>
      </c>
      <c r="I327" s="1" t="s">
        <v>306</v>
      </c>
      <c r="J327" s="1" t="s">
        <v>307</v>
      </c>
      <c r="K327" s="1">
        <v>1.68494322871429E9</v>
      </c>
      <c r="L327" s="1">
        <v>0.00424991463240794</v>
      </c>
      <c r="M327" s="1">
        <v>4.24991463240794</v>
      </c>
      <c r="N327" s="1">
        <v>12.182431523494</v>
      </c>
      <c r="O327" s="1">
        <v>498.422307524403</v>
      </c>
      <c r="P327" s="1">
        <v>391.012594231757</v>
      </c>
      <c r="Q327" s="1">
        <v>38.9290478047002</v>
      </c>
      <c r="R327" s="1">
        <v>49.6227132393748</v>
      </c>
      <c r="S327" s="1">
        <v>0.217014618278755</v>
      </c>
      <c r="T327" s="1">
        <v>2.9209609165989</v>
      </c>
      <c r="U327" s="1">
        <v>0.208438737488816</v>
      </c>
      <c r="V327" s="1">
        <v>0.131016481600006</v>
      </c>
      <c r="W327" s="1">
        <v>321.509402099244</v>
      </c>
      <c r="X327" s="1">
        <v>28.0957731896297</v>
      </c>
      <c r="Y327" s="1">
        <v>28.0068821428571</v>
      </c>
      <c r="Z327" s="1">
        <v>3.79636245578877</v>
      </c>
      <c r="AA327" s="1">
        <v>50.0557332230021</v>
      </c>
      <c r="AB327" s="1">
        <v>1.82370954321684</v>
      </c>
      <c r="AC327" s="1">
        <v>3.64335796479511</v>
      </c>
      <c r="AD327" s="1">
        <v>1.97265291257193</v>
      </c>
      <c r="AE327" s="1">
        <v>-187.42123528919</v>
      </c>
      <c r="AF327" s="1">
        <v>-110.838669607978</v>
      </c>
      <c r="AG327" s="1">
        <v>-8.24294624328432</v>
      </c>
      <c r="AH327" s="1">
        <v>15.0065509587915</v>
      </c>
      <c r="AI327" s="1">
        <v>34.3286067942609</v>
      </c>
      <c r="AJ327" s="1">
        <v>4.25630806674867</v>
      </c>
      <c r="AK327" s="1">
        <v>12.182431523494</v>
      </c>
      <c r="AL327" s="1">
        <v>563.437008606012</v>
      </c>
      <c r="AM327" s="1">
        <v>531.419472727273</v>
      </c>
      <c r="AN327" s="1">
        <v>3.2305030294324</v>
      </c>
      <c r="AO327" s="1">
        <v>66.8664149455095</v>
      </c>
      <c r="AP327" s="1">
        <v>4.24991463240794</v>
      </c>
      <c r="AQ327" s="1">
        <v>13.3044749268828</v>
      </c>
      <c r="AR327" s="1">
        <v>18.3109813186813</v>
      </c>
      <c r="AS327" s="4">
        <v>-3.83095277227133E-7</v>
      </c>
      <c r="AT327" s="1">
        <v>109.236501924053</v>
      </c>
      <c r="AU327" s="1">
        <v>0.0</v>
      </c>
      <c r="AV327" s="1">
        <v>0.0</v>
      </c>
      <c r="AW327" s="1">
        <v>1.0</v>
      </c>
      <c r="AX327" s="1">
        <v>0.0</v>
      </c>
      <c r="AY327" s="1">
        <v>52543.0</v>
      </c>
      <c r="AZ327" s="1" t="s">
        <v>297</v>
      </c>
      <c r="BA327" s="1" t="s">
        <v>297</v>
      </c>
      <c r="BB327" s="1">
        <v>0.0</v>
      </c>
      <c r="BC327" s="1">
        <v>0.0</v>
      </c>
      <c r="BD327" s="1">
        <v>0.0</v>
      </c>
      <c r="BE327" s="1">
        <v>0.0</v>
      </c>
      <c r="BF327" s="1" t="s">
        <v>297</v>
      </c>
      <c r="BG327" s="1" t="s">
        <v>297</v>
      </c>
      <c r="BH327" s="1">
        <v>0.0</v>
      </c>
      <c r="BI327" s="1">
        <v>0.0</v>
      </c>
      <c r="BJ327" s="1">
        <v>0.0</v>
      </c>
      <c r="BK327" s="1">
        <v>0.5</v>
      </c>
      <c r="BL327" s="1">
        <v>0.0</v>
      </c>
      <c r="BM327" s="1">
        <v>0.0</v>
      </c>
      <c r="BN327" s="1">
        <v>0.0</v>
      </c>
      <c r="BO327" s="1">
        <v>0.0</v>
      </c>
      <c r="BP327" s="1">
        <v>0.0</v>
      </c>
      <c r="BQ327" s="1">
        <v>0.0</v>
      </c>
      <c r="BR327" s="1" t="s">
        <v>297</v>
      </c>
      <c r="BS327" s="1">
        <v>0.0</v>
      </c>
      <c r="BT327" s="1">
        <v>0.0</v>
      </c>
      <c r="BU327" s="1">
        <v>0.0</v>
      </c>
      <c r="BV327" s="1">
        <v>0.0</v>
      </c>
      <c r="BW327" s="1">
        <v>0.0</v>
      </c>
      <c r="BX327" s="1">
        <v>0.0</v>
      </c>
      <c r="BY327" s="1">
        <v>0.0</v>
      </c>
      <c r="BZ327" s="1">
        <v>0.0</v>
      </c>
      <c r="CA327" s="1">
        <v>1.0</v>
      </c>
      <c r="CB327" s="1" t="s">
        <v>298</v>
      </c>
      <c r="CC327" s="1" t="s">
        <v>298</v>
      </c>
      <c r="CD327" s="1" t="s">
        <v>298</v>
      </c>
      <c r="CE327" s="1" t="s">
        <v>298</v>
      </c>
      <c r="CF327" s="1" t="s">
        <v>298</v>
      </c>
      <c r="CG327" s="1" t="s">
        <v>298</v>
      </c>
      <c r="CH327" s="1" t="s">
        <v>298</v>
      </c>
      <c r="CI327" s="1" t="s">
        <v>298</v>
      </c>
      <c r="CJ327" s="1" t="s">
        <v>298</v>
      </c>
      <c r="CK327" s="1" t="s">
        <v>298</v>
      </c>
      <c r="CL327" s="1" t="s">
        <v>298</v>
      </c>
      <c r="CM327" s="1" t="s">
        <v>298</v>
      </c>
      <c r="CN327" s="1" t="s">
        <v>298</v>
      </c>
      <c r="CO327" s="1" t="s">
        <v>298</v>
      </c>
      <c r="CP327" s="1" t="s">
        <v>298</v>
      </c>
      <c r="CQ327" s="1" t="s">
        <v>298</v>
      </c>
      <c r="CR327" s="1" t="s">
        <v>298</v>
      </c>
      <c r="CS327" s="1" t="s">
        <v>298</v>
      </c>
      <c r="CT327" s="1" t="s">
        <v>298</v>
      </c>
      <c r="CU327" s="1" t="s">
        <v>298</v>
      </c>
      <c r="CV327" s="1" t="s">
        <v>298</v>
      </c>
      <c r="CW327" s="1" t="s">
        <v>298</v>
      </c>
      <c r="CX327" s="1" t="s">
        <v>298</v>
      </c>
      <c r="CY327" s="1" t="s">
        <v>298</v>
      </c>
      <c r="CZ327" s="1" t="s">
        <v>298</v>
      </c>
      <c r="DA327" s="1" t="s">
        <v>298</v>
      </c>
      <c r="DB327" s="1" t="s">
        <v>298</v>
      </c>
      <c r="DC327" s="1" t="s">
        <v>298</v>
      </c>
      <c r="DD327" s="1" t="s">
        <v>298</v>
      </c>
      <c r="DE327" s="1" t="s">
        <v>298</v>
      </c>
      <c r="DF327" s="1" t="s">
        <v>298</v>
      </c>
      <c r="DG327" s="1" t="s">
        <v>298</v>
      </c>
      <c r="DH327" s="1" t="s">
        <v>298</v>
      </c>
      <c r="DI327" s="1" t="s">
        <v>298</v>
      </c>
      <c r="DJ327" s="1">
        <v>1999.99857142857</v>
      </c>
      <c r="DK327" s="1">
        <v>1681.19549953329</v>
      </c>
      <c r="DL327" s="1">
        <v>0.840598350194036</v>
      </c>
      <c r="DM327" s="1">
        <v>0.16075481587449</v>
      </c>
      <c r="DN327" s="1">
        <v>6.0</v>
      </c>
      <c r="DO327" s="1">
        <v>0.5</v>
      </c>
      <c r="DP327" s="1" t="s">
        <v>299</v>
      </c>
      <c r="DQ327" s="1">
        <v>2.0</v>
      </c>
      <c r="DR327" s="1" t="b">
        <v>1</v>
      </c>
      <c r="DS327" s="1">
        <v>1.68494322871429E9</v>
      </c>
      <c r="DT327" s="1">
        <v>498.422321428572</v>
      </c>
      <c r="DU327" s="1">
        <v>542.162285714286</v>
      </c>
      <c r="DV327" s="1">
        <v>18.3177714285714</v>
      </c>
      <c r="DW327" s="1">
        <v>13.3037714285714</v>
      </c>
      <c r="DX327" s="1">
        <v>497.620714285714</v>
      </c>
      <c r="DY327" s="1">
        <v>18.1307142857143</v>
      </c>
      <c r="DZ327" s="1">
        <v>500.001035714286</v>
      </c>
      <c r="EA327" s="1">
        <v>99.4595857142857</v>
      </c>
      <c r="EB327" s="1">
        <v>0.09998955</v>
      </c>
      <c r="EC327" s="1">
        <v>27.3030321428571</v>
      </c>
      <c r="ED327" s="1">
        <v>28.0068821428571</v>
      </c>
      <c r="EE327" s="1">
        <v>999.9</v>
      </c>
      <c r="EF327" s="1">
        <v>0.0</v>
      </c>
      <c r="EG327" s="1">
        <v>0.0</v>
      </c>
      <c r="EH327" s="1">
        <v>10005.1903571429</v>
      </c>
      <c r="EI327" s="1">
        <v>0.0</v>
      </c>
      <c r="EJ327" s="1">
        <v>565.396321428571</v>
      </c>
      <c r="EK327" s="1">
        <v>-43.7400714285714</v>
      </c>
      <c r="EL327" s="1">
        <v>507.722535714286</v>
      </c>
      <c r="EM327" s="1">
        <v>549.472428571429</v>
      </c>
      <c r="EN327" s="1">
        <v>5.01401142857143</v>
      </c>
      <c r="EO327" s="1">
        <v>542.162285714286</v>
      </c>
      <c r="EP327" s="1">
        <v>13.3037714285714</v>
      </c>
      <c r="EQ327" s="1">
        <v>1.82187821428571</v>
      </c>
      <c r="ER327" s="1">
        <v>1.32318642857143</v>
      </c>
      <c r="ES327" s="1">
        <v>15.9757785714286</v>
      </c>
      <c r="ET327" s="1">
        <v>11.0648535714286</v>
      </c>
      <c r="EU327" s="1">
        <v>1999.99857142857</v>
      </c>
      <c r="EV327" s="1">
        <v>0.98000525</v>
      </c>
      <c r="EW327" s="1">
        <v>0.0199946642857143</v>
      </c>
      <c r="EX327" s="1">
        <v>0.0</v>
      </c>
      <c r="EY327" s="1">
        <v>787.000642857143</v>
      </c>
      <c r="EZ327" s="1">
        <v>5.00078</v>
      </c>
      <c r="FA327" s="1">
        <v>18650.6464285714</v>
      </c>
      <c r="FB327" s="1">
        <v>16379.6535714286</v>
      </c>
      <c r="FC327" s="1">
        <v>37.1359642857143</v>
      </c>
      <c r="FD327" s="1">
        <v>38.116</v>
      </c>
      <c r="FE327" s="1">
        <v>36.993</v>
      </c>
      <c r="FF327" s="1">
        <v>37.4998928571429</v>
      </c>
      <c r="FG327" s="1">
        <v>38.6805357142857</v>
      </c>
      <c r="FH327" s="1">
        <v>1955.10857142857</v>
      </c>
      <c r="FI327" s="1">
        <v>39.89</v>
      </c>
      <c r="FJ327" s="1">
        <v>0.0</v>
      </c>
      <c r="FK327" s="1">
        <v>1.6849432365E9</v>
      </c>
      <c r="FL327" s="1">
        <v>0.0</v>
      </c>
      <c r="FM327" s="1">
        <v>787.06892</v>
      </c>
      <c r="FN327" s="1">
        <v>5.51961536931229</v>
      </c>
      <c r="FO327" s="1">
        <v>149.130769120228</v>
      </c>
      <c r="FP327" s="1">
        <v>18651.824</v>
      </c>
      <c r="FQ327" s="1">
        <v>15.0</v>
      </c>
      <c r="FR327" s="1">
        <v>1.684941278E9</v>
      </c>
      <c r="FS327" s="3">
        <v>0.46849537037037037</v>
      </c>
      <c r="FT327" s="1">
        <v>1.684941278E9</v>
      </c>
      <c r="FU327" s="1">
        <v>1.6849412755E9</v>
      </c>
      <c r="FV327" s="1">
        <v>2.0</v>
      </c>
      <c r="FW327" s="1">
        <v>-0.009</v>
      </c>
      <c r="FX327" s="1">
        <v>0.006</v>
      </c>
      <c r="FY327" s="1">
        <v>0.782</v>
      </c>
      <c r="FZ327" s="1">
        <v>0.179</v>
      </c>
      <c r="GA327" s="1">
        <v>420.0</v>
      </c>
      <c r="GB327" s="1">
        <v>18.0</v>
      </c>
      <c r="GC327" s="1">
        <v>0.5</v>
      </c>
      <c r="GD327" s="1">
        <v>0.29</v>
      </c>
      <c r="GE327" s="1">
        <v>-43.4473829268293</v>
      </c>
      <c r="GF327" s="1">
        <v>-4.27786411149831</v>
      </c>
      <c r="GG327" s="1">
        <v>0.508607413842764</v>
      </c>
      <c r="GH327" s="1">
        <v>0.0</v>
      </c>
      <c r="GI327" s="1">
        <v>5.02013536585366</v>
      </c>
      <c r="GJ327" s="1">
        <v>-0.104511637630662</v>
      </c>
      <c r="GK327" s="1">
        <v>0.011046501730227</v>
      </c>
      <c r="GL327" s="1">
        <v>1.0</v>
      </c>
      <c r="GM327" s="1">
        <v>1.0</v>
      </c>
      <c r="GN327" s="1">
        <v>2.0</v>
      </c>
      <c r="GO327" s="5">
        <v>45293.0</v>
      </c>
      <c r="GP327" s="1">
        <v>3.098</v>
      </c>
      <c r="GQ327" s="1">
        <v>2.75824</v>
      </c>
      <c r="GR327" s="1">
        <v>0.113899</v>
      </c>
      <c r="GS327" s="1">
        <v>0.120821</v>
      </c>
      <c r="GT327" s="1">
        <v>0.0981989</v>
      </c>
      <c r="GU327" s="1">
        <v>0.0788424</v>
      </c>
      <c r="GV327" s="1">
        <v>22878.3</v>
      </c>
      <c r="GW327" s="1">
        <v>22412.8</v>
      </c>
      <c r="GX327" s="1">
        <v>26360.6</v>
      </c>
      <c r="GY327" s="1">
        <v>25825.5</v>
      </c>
      <c r="GZ327" s="1">
        <v>38137.4</v>
      </c>
      <c r="HA327" s="1">
        <v>36308.5</v>
      </c>
      <c r="HB327" s="1">
        <v>46093.6</v>
      </c>
      <c r="HC327" s="1">
        <v>42648.7</v>
      </c>
      <c r="HD327" s="1">
        <v>1.90905</v>
      </c>
      <c r="HE327" s="1">
        <v>1.99175</v>
      </c>
      <c r="HF327" s="1">
        <v>0.119489</v>
      </c>
      <c r="HG327" s="1">
        <v>0.0</v>
      </c>
      <c r="HH327" s="1">
        <v>26.06</v>
      </c>
      <c r="HI327" s="1">
        <v>999.9</v>
      </c>
      <c r="HJ327" s="1">
        <v>54.8</v>
      </c>
      <c r="HK327" s="1">
        <v>33.5</v>
      </c>
      <c r="HL327" s="1">
        <v>28.6251</v>
      </c>
      <c r="HM327" s="1">
        <v>61.4161</v>
      </c>
      <c r="HN327" s="1">
        <v>27.7444</v>
      </c>
      <c r="HO327" s="1">
        <v>1.0</v>
      </c>
      <c r="HP327" s="1">
        <v>-0.053341</v>
      </c>
      <c r="HQ327" s="1">
        <v>0.192426</v>
      </c>
      <c r="HR327" s="1">
        <v>20.3076</v>
      </c>
      <c r="HS327" s="1">
        <v>5.2128</v>
      </c>
      <c r="HT327" s="1">
        <v>11.9758</v>
      </c>
      <c r="HU327" s="1">
        <v>4.9648</v>
      </c>
      <c r="HV327" s="1">
        <v>3.2741</v>
      </c>
      <c r="HW327" s="1">
        <v>9999.0</v>
      </c>
      <c r="HX327" s="1">
        <v>9999.0</v>
      </c>
      <c r="HY327" s="1">
        <v>9999.0</v>
      </c>
      <c r="HZ327" s="1">
        <v>23.5</v>
      </c>
      <c r="IA327" s="1">
        <v>1.86386</v>
      </c>
      <c r="IB327" s="1">
        <v>1.85997</v>
      </c>
      <c r="IC327" s="1">
        <v>1.85822</v>
      </c>
      <c r="ID327" s="1">
        <v>1.85961</v>
      </c>
      <c r="IE327" s="1">
        <v>1.85972</v>
      </c>
      <c r="IF327" s="1">
        <v>1.85819</v>
      </c>
      <c r="IG327" s="1">
        <v>1.85717</v>
      </c>
      <c r="IH327" s="1">
        <v>1.85218</v>
      </c>
      <c r="II327" s="1">
        <v>0.0</v>
      </c>
      <c r="IJ327" s="1">
        <v>0.0</v>
      </c>
      <c r="IK327" s="1">
        <v>0.0</v>
      </c>
      <c r="IL327" s="1">
        <v>0.0</v>
      </c>
      <c r="IM327" s="1">
        <v>0.0</v>
      </c>
      <c r="IN327" s="1" t="s">
        <v>302</v>
      </c>
      <c r="IO327" s="1" t="s">
        <v>303</v>
      </c>
      <c r="IP327" s="1" t="s">
        <v>303</v>
      </c>
      <c r="IQ327" s="1" t="s">
        <v>303</v>
      </c>
      <c r="IR327" s="1" t="s">
        <v>303</v>
      </c>
      <c r="IS327" s="1">
        <v>0.0</v>
      </c>
      <c r="IT327" s="1">
        <v>100.0</v>
      </c>
      <c r="IU327" s="1">
        <v>100.0</v>
      </c>
      <c r="IV327" s="1">
        <v>0.807</v>
      </c>
      <c r="IW327" s="1">
        <v>0.187</v>
      </c>
      <c r="IX327" s="1">
        <v>0.553286425215302</v>
      </c>
      <c r="IY327" s="1">
        <v>8.2043610882471E-4</v>
      </c>
      <c r="IZ327" s="4">
        <v>-6.91969134000321E-7</v>
      </c>
      <c r="JA327" s="4">
        <v>9.31934510157742E-11</v>
      </c>
      <c r="JB327" s="1">
        <v>-0.0134307609036066</v>
      </c>
      <c r="JC327" s="1">
        <v>0.00805245116068738</v>
      </c>
      <c r="JD327" s="1">
        <v>1.7646326938748E-4</v>
      </c>
      <c r="JE327" s="4">
        <v>-5.89673805122804E-7</v>
      </c>
      <c r="JF327" s="1">
        <v>27.0</v>
      </c>
      <c r="JG327" s="1">
        <v>1961.0</v>
      </c>
      <c r="JH327" s="1">
        <v>1.0</v>
      </c>
      <c r="JI327" s="1">
        <v>42.0</v>
      </c>
      <c r="JJ327" s="1">
        <v>32.6</v>
      </c>
      <c r="JK327" s="1">
        <v>32.7</v>
      </c>
      <c r="JL327" s="1">
        <v>1.44897</v>
      </c>
      <c r="JM327" s="1">
        <v>2.60864</v>
      </c>
      <c r="JN327" s="1">
        <v>1.49658</v>
      </c>
      <c r="JO327" s="1">
        <v>2.35107</v>
      </c>
      <c r="JP327" s="1">
        <v>1.54907</v>
      </c>
      <c r="JQ327" s="1">
        <v>2.41577</v>
      </c>
      <c r="JR327" s="1">
        <v>36.1285</v>
      </c>
      <c r="JS327" s="1">
        <v>13.8518</v>
      </c>
      <c r="JT327" s="1">
        <v>18.0</v>
      </c>
      <c r="JU327" s="1">
        <v>486.694</v>
      </c>
      <c r="JV327" s="1">
        <v>559.256</v>
      </c>
      <c r="JW327" s="1">
        <v>25.8816</v>
      </c>
      <c r="JX327" s="1">
        <v>26.6121</v>
      </c>
      <c r="JY327" s="1">
        <v>30.0005</v>
      </c>
      <c r="JZ327" s="1">
        <v>26.6822</v>
      </c>
      <c r="KA327" s="1">
        <v>26.6367</v>
      </c>
      <c r="KB327" s="1">
        <v>29.1049</v>
      </c>
      <c r="KC327" s="1">
        <v>49.6625</v>
      </c>
      <c r="KD327" s="1">
        <v>0.0</v>
      </c>
      <c r="KE327" s="1">
        <v>25.868</v>
      </c>
      <c r="KF327" s="1">
        <v>593.766</v>
      </c>
      <c r="KG327" s="1">
        <v>13.2682</v>
      </c>
      <c r="KH327" s="1">
        <v>100.731</v>
      </c>
      <c r="KI327" s="1">
        <v>101.181</v>
      </c>
    </row>
    <row r="328">
      <c r="A328" s="1">
        <v>328.0</v>
      </c>
      <c r="B328" s="1">
        <v>327.0</v>
      </c>
      <c r="C328" s="1" t="s">
        <v>294</v>
      </c>
      <c r="D328" s="1">
        <v>1.6849432415E9</v>
      </c>
      <c r="E328" s="1">
        <v>5289.90000009537</v>
      </c>
      <c r="F328" s="2">
        <v>45070.491215277776</v>
      </c>
      <c r="G328" s="3">
        <v>0.4912152777777778</v>
      </c>
      <c r="H328" s="1">
        <v>5.0</v>
      </c>
      <c r="I328" s="1" t="s">
        <v>306</v>
      </c>
      <c r="J328" s="1" t="s">
        <v>307</v>
      </c>
      <c r="K328" s="1">
        <v>1.684943234E9</v>
      </c>
      <c r="L328" s="1">
        <v>0.00424078760599859</v>
      </c>
      <c r="M328" s="1">
        <v>4.2407876059986</v>
      </c>
      <c r="N328" s="1">
        <v>12.5590828036421</v>
      </c>
      <c r="O328" s="1">
        <v>515.319393122506</v>
      </c>
      <c r="P328" s="1">
        <v>404.229836163537</v>
      </c>
      <c r="Q328" s="1">
        <v>40.244899067617</v>
      </c>
      <c r="R328" s="1">
        <v>51.3049139584309</v>
      </c>
      <c r="S328" s="1">
        <v>0.216308736882862</v>
      </c>
      <c r="T328" s="1">
        <v>2.92135059579641</v>
      </c>
      <c r="U328" s="1">
        <v>0.2077884652769</v>
      </c>
      <c r="V328" s="1">
        <v>0.130605339404962</v>
      </c>
      <c r="W328" s="1">
        <v>321.507856765906</v>
      </c>
      <c r="X328" s="1">
        <v>28.0980350214333</v>
      </c>
      <c r="Y328" s="1">
        <v>28.0128074074074</v>
      </c>
      <c r="Z328" s="1">
        <v>3.79767393556951</v>
      </c>
      <c r="AA328" s="1">
        <v>50.0392284625383</v>
      </c>
      <c r="AB328" s="1">
        <v>1.82310715585209</v>
      </c>
      <c r="AC328" s="1">
        <v>3.64335584673724</v>
      </c>
      <c r="AD328" s="1">
        <v>1.97456677971741</v>
      </c>
      <c r="AE328" s="1">
        <v>-187.018733424538</v>
      </c>
      <c r="AF328" s="1">
        <v>-111.788223415043</v>
      </c>
      <c r="AG328" s="1">
        <v>-8.31270005148481</v>
      </c>
      <c r="AH328" s="1">
        <v>14.3881998748396</v>
      </c>
      <c r="AI328" s="1">
        <v>34.5012503553249</v>
      </c>
      <c r="AJ328" s="1">
        <v>4.249132522643</v>
      </c>
      <c r="AK328" s="1">
        <v>12.5590828036421</v>
      </c>
      <c r="AL328" s="1">
        <v>580.191662283985</v>
      </c>
      <c r="AM328" s="1">
        <v>547.64063030303</v>
      </c>
      <c r="AN328" s="1">
        <v>3.24469976623</v>
      </c>
      <c r="AO328" s="1">
        <v>66.8664149455095</v>
      </c>
      <c r="AP328" s="1">
        <v>4.2407876059986</v>
      </c>
      <c r="AQ328" s="1">
        <v>13.3093008463522</v>
      </c>
      <c r="AR328" s="1">
        <v>18.3054461538462</v>
      </c>
      <c r="AS328" s="4">
        <v>-4.54731969308991E-5</v>
      </c>
      <c r="AT328" s="1">
        <v>109.236501924053</v>
      </c>
      <c r="AU328" s="1">
        <v>0.0</v>
      </c>
      <c r="AV328" s="1">
        <v>0.0</v>
      </c>
      <c r="AW328" s="1">
        <v>1.0</v>
      </c>
      <c r="AX328" s="1">
        <v>0.0</v>
      </c>
      <c r="AY328" s="1">
        <v>52712.0</v>
      </c>
      <c r="AZ328" s="1" t="s">
        <v>297</v>
      </c>
      <c r="BA328" s="1" t="s">
        <v>297</v>
      </c>
      <c r="BB328" s="1">
        <v>0.0</v>
      </c>
      <c r="BC328" s="1">
        <v>0.0</v>
      </c>
      <c r="BD328" s="1">
        <v>0.0</v>
      </c>
      <c r="BE328" s="1">
        <v>0.0</v>
      </c>
      <c r="BF328" s="1" t="s">
        <v>297</v>
      </c>
      <c r="BG328" s="1" t="s">
        <v>297</v>
      </c>
      <c r="BH328" s="1">
        <v>0.0</v>
      </c>
      <c r="BI328" s="1">
        <v>0.0</v>
      </c>
      <c r="BJ328" s="1">
        <v>0.0</v>
      </c>
      <c r="BK328" s="1">
        <v>0.5</v>
      </c>
      <c r="BL328" s="1">
        <v>0.0</v>
      </c>
      <c r="BM328" s="1">
        <v>0.0</v>
      </c>
      <c r="BN328" s="1">
        <v>0.0</v>
      </c>
      <c r="BO328" s="1">
        <v>0.0</v>
      </c>
      <c r="BP328" s="1">
        <v>0.0</v>
      </c>
      <c r="BQ328" s="1">
        <v>0.0</v>
      </c>
      <c r="BR328" s="1" t="s">
        <v>297</v>
      </c>
      <c r="BS328" s="1">
        <v>0.0</v>
      </c>
      <c r="BT328" s="1">
        <v>0.0</v>
      </c>
      <c r="BU328" s="1">
        <v>0.0</v>
      </c>
      <c r="BV328" s="1">
        <v>0.0</v>
      </c>
      <c r="BW328" s="1">
        <v>0.0</v>
      </c>
      <c r="BX328" s="1">
        <v>0.0</v>
      </c>
      <c r="BY328" s="1">
        <v>0.0</v>
      </c>
      <c r="BZ328" s="1">
        <v>0.0</v>
      </c>
      <c r="CA328" s="1">
        <v>1.0</v>
      </c>
      <c r="CB328" s="1" t="s">
        <v>298</v>
      </c>
      <c r="CC328" s="1" t="s">
        <v>298</v>
      </c>
      <c r="CD328" s="1" t="s">
        <v>298</v>
      </c>
      <c r="CE328" s="1" t="s">
        <v>298</v>
      </c>
      <c r="CF328" s="1" t="s">
        <v>298</v>
      </c>
      <c r="CG328" s="1" t="s">
        <v>298</v>
      </c>
      <c r="CH328" s="1" t="s">
        <v>298</v>
      </c>
      <c r="CI328" s="1" t="s">
        <v>298</v>
      </c>
      <c r="CJ328" s="1" t="s">
        <v>298</v>
      </c>
      <c r="CK328" s="1" t="s">
        <v>298</v>
      </c>
      <c r="CL328" s="1" t="s">
        <v>298</v>
      </c>
      <c r="CM328" s="1" t="s">
        <v>298</v>
      </c>
      <c r="CN328" s="1" t="s">
        <v>298</v>
      </c>
      <c r="CO328" s="1" t="s">
        <v>298</v>
      </c>
      <c r="CP328" s="1" t="s">
        <v>298</v>
      </c>
      <c r="CQ328" s="1" t="s">
        <v>298</v>
      </c>
      <c r="CR328" s="1" t="s">
        <v>298</v>
      </c>
      <c r="CS328" s="1" t="s">
        <v>298</v>
      </c>
      <c r="CT328" s="1" t="s">
        <v>298</v>
      </c>
      <c r="CU328" s="1" t="s">
        <v>298</v>
      </c>
      <c r="CV328" s="1" t="s">
        <v>298</v>
      </c>
      <c r="CW328" s="1" t="s">
        <v>298</v>
      </c>
      <c r="CX328" s="1" t="s">
        <v>298</v>
      </c>
      <c r="CY328" s="1" t="s">
        <v>298</v>
      </c>
      <c r="CZ328" s="1" t="s">
        <v>298</v>
      </c>
      <c r="DA328" s="1" t="s">
        <v>298</v>
      </c>
      <c r="DB328" s="1" t="s">
        <v>298</v>
      </c>
      <c r="DC328" s="1" t="s">
        <v>298</v>
      </c>
      <c r="DD328" s="1" t="s">
        <v>298</v>
      </c>
      <c r="DE328" s="1" t="s">
        <v>298</v>
      </c>
      <c r="DF328" s="1" t="s">
        <v>298</v>
      </c>
      <c r="DG328" s="1" t="s">
        <v>298</v>
      </c>
      <c r="DH328" s="1" t="s">
        <v>298</v>
      </c>
      <c r="DI328" s="1" t="s">
        <v>298</v>
      </c>
      <c r="DJ328" s="1">
        <v>1999.98888888889</v>
      </c>
      <c r="DK328" s="1">
        <v>1681.18736619995</v>
      </c>
      <c r="DL328" s="1">
        <v>0.840598353090826</v>
      </c>
      <c r="DM328" s="1">
        <v>0.160754821465294</v>
      </c>
      <c r="DN328" s="1">
        <v>6.0</v>
      </c>
      <c r="DO328" s="1">
        <v>0.5</v>
      </c>
      <c r="DP328" s="1" t="s">
        <v>299</v>
      </c>
      <c r="DQ328" s="1">
        <v>2.0</v>
      </c>
      <c r="DR328" s="1" t="b">
        <v>1</v>
      </c>
      <c r="DS328" s="1">
        <v>1.684943234E9</v>
      </c>
      <c r="DT328" s="1">
        <v>515.319407407407</v>
      </c>
      <c r="DU328" s="1">
        <v>559.348148148148</v>
      </c>
      <c r="DV328" s="1">
        <v>18.3117444444444</v>
      </c>
      <c r="DW328" s="1">
        <v>13.3061962962963</v>
      </c>
      <c r="DX328" s="1">
        <v>514.51462962963</v>
      </c>
      <c r="DY328" s="1">
        <v>18.1247666666667</v>
      </c>
      <c r="DZ328" s="1">
        <v>500.004</v>
      </c>
      <c r="EA328" s="1">
        <v>99.4594851851852</v>
      </c>
      <c r="EB328" s="1">
        <v>0.0999621074074074</v>
      </c>
      <c r="EC328" s="1">
        <v>27.3030222222222</v>
      </c>
      <c r="ED328" s="1">
        <v>28.0128074074074</v>
      </c>
      <c r="EE328" s="1">
        <v>999.9</v>
      </c>
      <c r="EF328" s="1">
        <v>0.0</v>
      </c>
      <c r="EG328" s="1">
        <v>0.0</v>
      </c>
      <c r="EH328" s="1">
        <v>10007.4266666667</v>
      </c>
      <c r="EI328" s="1">
        <v>0.0</v>
      </c>
      <c r="EJ328" s="1">
        <v>564.710814814815</v>
      </c>
      <c r="EK328" s="1">
        <v>-44.0288185185185</v>
      </c>
      <c r="EL328" s="1">
        <v>524.931703703704</v>
      </c>
      <c r="EM328" s="1">
        <v>566.891444444444</v>
      </c>
      <c r="EN328" s="1">
        <v>5.00554851851852</v>
      </c>
      <c r="EO328" s="1">
        <v>559.348148148148</v>
      </c>
      <c r="EP328" s="1">
        <v>13.3061962962963</v>
      </c>
      <c r="EQ328" s="1">
        <v>1.82127666666667</v>
      </c>
      <c r="ER328" s="1">
        <v>1.32342666666667</v>
      </c>
      <c r="ES328" s="1">
        <v>15.9706111111111</v>
      </c>
      <c r="ET328" s="1">
        <v>11.0675777777778</v>
      </c>
      <c r="EU328" s="1">
        <v>1999.98888888889</v>
      </c>
      <c r="EV328" s="1">
        <v>0.980005111111111</v>
      </c>
      <c r="EW328" s="1">
        <v>0.0199948037037037</v>
      </c>
      <c r="EX328" s="1">
        <v>0.0</v>
      </c>
      <c r="EY328" s="1">
        <v>787.375407407407</v>
      </c>
      <c r="EZ328" s="1">
        <v>5.00078</v>
      </c>
      <c r="FA328" s="1">
        <v>18657.7888888889</v>
      </c>
      <c r="FB328" s="1">
        <v>16379.5666666667</v>
      </c>
      <c r="FC328" s="1">
        <v>37.140962962963</v>
      </c>
      <c r="FD328" s="1">
        <v>38.111</v>
      </c>
      <c r="FE328" s="1">
        <v>37.0181851851852</v>
      </c>
      <c r="FF328" s="1">
        <v>37.4975925925926</v>
      </c>
      <c r="FG328" s="1">
        <v>38.6293333333333</v>
      </c>
      <c r="FH328" s="1">
        <v>1955.09888888889</v>
      </c>
      <c r="FI328" s="1">
        <v>39.89</v>
      </c>
      <c r="FJ328" s="1">
        <v>0.0</v>
      </c>
      <c r="FK328" s="1">
        <v>1.6849432413E9</v>
      </c>
      <c r="FL328" s="1">
        <v>0.0</v>
      </c>
      <c r="FM328" s="1">
        <v>787.38808</v>
      </c>
      <c r="FN328" s="1">
        <v>2.86484615343301</v>
      </c>
      <c r="FO328" s="1">
        <v>53.1769232400793</v>
      </c>
      <c r="FP328" s="1">
        <v>18658.056</v>
      </c>
      <c r="FQ328" s="1">
        <v>15.0</v>
      </c>
      <c r="FR328" s="1">
        <v>1.684941278E9</v>
      </c>
      <c r="FS328" s="3">
        <v>0.46849537037037037</v>
      </c>
      <c r="FT328" s="1">
        <v>1.684941278E9</v>
      </c>
      <c r="FU328" s="1">
        <v>1.6849412755E9</v>
      </c>
      <c r="FV328" s="1">
        <v>2.0</v>
      </c>
      <c r="FW328" s="1">
        <v>-0.009</v>
      </c>
      <c r="FX328" s="1">
        <v>0.006</v>
      </c>
      <c r="FY328" s="1">
        <v>0.782</v>
      </c>
      <c r="FZ328" s="1">
        <v>0.179</v>
      </c>
      <c r="GA328" s="1">
        <v>420.0</v>
      </c>
      <c r="GB328" s="1">
        <v>18.0</v>
      </c>
      <c r="GC328" s="1">
        <v>0.5</v>
      </c>
      <c r="GD328" s="1">
        <v>0.29</v>
      </c>
      <c r="GE328" s="1">
        <v>-43.8587536585366</v>
      </c>
      <c r="GF328" s="1">
        <v>-2.95825087108008</v>
      </c>
      <c r="GG328" s="1">
        <v>0.351574769550057</v>
      </c>
      <c r="GH328" s="1">
        <v>0.0</v>
      </c>
      <c r="GI328" s="1">
        <v>5.01120780487805</v>
      </c>
      <c r="GJ328" s="1">
        <v>-0.0976181184668938</v>
      </c>
      <c r="GK328" s="1">
        <v>0.00982256250709713</v>
      </c>
      <c r="GL328" s="1">
        <v>1.0</v>
      </c>
      <c r="GM328" s="1">
        <v>1.0</v>
      </c>
      <c r="GN328" s="1">
        <v>2.0</v>
      </c>
      <c r="GO328" s="5">
        <v>45293.0</v>
      </c>
      <c r="GP328" s="1">
        <v>3.09774</v>
      </c>
      <c r="GQ328" s="1">
        <v>2.75814</v>
      </c>
      <c r="GR328" s="1">
        <v>0.116393</v>
      </c>
      <c r="GS328" s="1">
        <v>0.123318</v>
      </c>
      <c r="GT328" s="1">
        <v>0.0981791</v>
      </c>
      <c r="GU328" s="1">
        <v>0.0788543</v>
      </c>
      <c r="GV328" s="1">
        <v>22813.9</v>
      </c>
      <c r="GW328" s="1">
        <v>22348.7</v>
      </c>
      <c r="GX328" s="1">
        <v>26360.5</v>
      </c>
      <c r="GY328" s="1">
        <v>25825.0</v>
      </c>
      <c r="GZ328" s="1">
        <v>38138.5</v>
      </c>
      <c r="HA328" s="1">
        <v>36307.9</v>
      </c>
      <c r="HB328" s="1">
        <v>46093.6</v>
      </c>
      <c r="HC328" s="1">
        <v>42648.3</v>
      </c>
      <c r="HD328" s="1">
        <v>1.9084</v>
      </c>
      <c r="HE328" s="1">
        <v>1.99223</v>
      </c>
      <c r="HF328" s="1">
        <v>0.119757</v>
      </c>
      <c r="HG328" s="1">
        <v>0.0</v>
      </c>
      <c r="HH328" s="1">
        <v>26.0634</v>
      </c>
      <c r="HI328" s="1">
        <v>999.9</v>
      </c>
      <c r="HJ328" s="1">
        <v>54.8</v>
      </c>
      <c r="HK328" s="1">
        <v>33.5</v>
      </c>
      <c r="HL328" s="1">
        <v>28.6282</v>
      </c>
      <c r="HM328" s="1">
        <v>61.6061</v>
      </c>
      <c r="HN328" s="1">
        <v>28.0689</v>
      </c>
      <c r="HO328" s="1">
        <v>1.0</v>
      </c>
      <c r="HP328" s="1">
        <v>-0.0530818</v>
      </c>
      <c r="HQ328" s="1">
        <v>0.193843</v>
      </c>
      <c r="HR328" s="1">
        <v>20.3078</v>
      </c>
      <c r="HS328" s="1">
        <v>5.2128</v>
      </c>
      <c r="HT328" s="1">
        <v>11.9755</v>
      </c>
      <c r="HU328" s="1">
        <v>4.9647</v>
      </c>
      <c r="HV328" s="1">
        <v>3.27405</v>
      </c>
      <c r="HW328" s="1">
        <v>9999.0</v>
      </c>
      <c r="HX328" s="1">
        <v>9999.0</v>
      </c>
      <c r="HY328" s="1">
        <v>9999.0</v>
      </c>
      <c r="HZ328" s="1">
        <v>23.5</v>
      </c>
      <c r="IA328" s="1">
        <v>1.86386</v>
      </c>
      <c r="IB328" s="1">
        <v>1.85991</v>
      </c>
      <c r="IC328" s="1">
        <v>1.85822</v>
      </c>
      <c r="ID328" s="1">
        <v>1.8596</v>
      </c>
      <c r="IE328" s="1">
        <v>1.85973</v>
      </c>
      <c r="IF328" s="1">
        <v>1.85816</v>
      </c>
      <c r="IG328" s="1">
        <v>1.85718</v>
      </c>
      <c r="IH328" s="1">
        <v>1.85218</v>
      </c>
      <c r="II328" s="1">
        <v>0.0</v>
      </c>
      <c r="IJ328" s="1">
        <v>0.0</v>
      </c>
      <c r="IK328" s="1">
        <v>0.0</v>
      </c>
      <c r="IL328" s="1">
        <v>0.0</v>
      </c>
      <c r="IM328" s="1">
        <v>0.0</v>
      </c>
      <c r="IN328" s="1" t="s">
        <v>302</v>
      </c>
      <c r="IO328" s="1" t="s">
        <v>303</v>
      </c>
      <c r="IP328" s="1" t="s">
        <v>303</v>
      </c>
      <c r="IQ328" s="1" t="s">
        <v>303</v>
      </c>
      <c r="IR328" s="1" t="s">
        <v>303</v>
      </c>
      <c r="IS328" s="1">
        <v>0.0</v>
      </c>
      <c r="IT328" s="1">
        <v>100.0</v>
      </c>
      <c r="IU328" s="1">
        <v>100.0</v>
      </c>
      <c r="IV328" s="1">
        <v>0.809</v>
      </c>
      <c r="IW328" s="1">
        <v>0.1869</v>
      </c>
      <c r="IX328" s="1">
        <v>0.553286425215302</v>
      </c>
      <c r="IY328" s="1">
        <v>8.2043610882471E-4</v>
      </c>
      <c r="IZ328" s="4">
        <v>-6.91969134000321E-7</v>
      </c>
      <c r="JA328" s="4">
        <v>9.31934510157742E-11</v>
      </c>
      <c r="JB328" s="1">
        <v>-0.0134307609036066</v>
      </c>
      <c r="JC328" s="1">
        <v>0.00805245116068738</v>
      </c>
      <c r="JD328" s="1">
        <v>1.7646326938748E-4</v>
      </c>
      <c r="JE328" s="4">
        <v>-5.89673805122804E-7</v>
      </c>
      <c r="JF328" s="1">
        <v>27.0</v>
      </c>
      <c r="JG328" s="1">
        <v>1961.0</v>
      </c>
      <c r="JH328" s="1">
        <v>1.0</v>
      </c>
      <c r="JI328" s="1">
        <v>42.0</v>
      </c>
      <c r="JJ328" s="1">
        <v>32.7</v>
      </c>
      <c r="JK328" s="1">
        <v>32.8</v>
      </c>
      <c r="JL328" s="1">
        <v>1.48438</v>
      </c>
      <c r="JM328" s="1">
        <v>2.61475</v>
      </c>
      <c r="JN328" s="1">
        <v>1.49658</v>
      </c>
      <c r="JO328" s="1">
        <v>2.35107</v>
      </c>
      <c r="JP328" s="1">
        <v>1.54907</v>
      </c>
      <c r="JQ328" s="1">
        <v>2.44629</v>
      </c>
      <c r="JR328" s="1">
        <v>36.1285</v>
      </c>
      <c r="JS328" s="1">
        <v>13.8518</v>
      </c>
      <c r="JT328" s="1">
        <v>18.0</v>
      </c>
      <c r="JU328" s="1">
        <v>486.342</v>
      </c>
      <c r="JV328" s="1">
        <v>559.622</v>
      </c>
      <c r="JW328" s="1">
        <v>25.869</v>
      </c>
      <c r="JX328" s="1">
        <v>26.6151</v>
      </c>
      <c r="JY328" s="1">
        <v>30.0004</v>
      </c>
      <c r="JZ328" s="1">
        <v>26.6851</v>
      </c>
      <c r="KA328" s="1">
        <v>26.639</v>
      </c>
      <c r="KB328" s="1">
        <v>29.824</v>
      </c>
      <c r="KC328" s="1">
        <v>49.6625</v>
      </c>
      <c r="KD328" s="1">
        <v>0.0</v>
      </c>
      <c r="KE328" s="1">
        <v>25.85</v>
      </c>
      <c r="KF328" s="1">
        <v>607.124</v>
      </c>
      <c r="KG328" s="1">
        <v>13.2682</v>
      </c>
      <c r="KH328" s="1">
        <v>100.73</v>
      </c>
      <c r="KI328" s="1">
        <v>101.18</v>
      </c>
    </row>
    <row r="329">
      <c r="A329" s="1">
        <v>329.0</v>
      </c>
      <c r="B329" s="1">
        <v>328.0</v>
      </c>
      <c r="C329" s="1" t="s">
        <v>294</v>
      </c>
      <c r="D329" s="1">
        <v>1.6849432465E9</v>
      </c>
      <c r="E329" s="1">
        <v>5294.90000009537</v>
      </c>
      <c r="F329" s="2">
        <v>45070.491273148145</v>
      </c>
      <c r="G329" s="3">
        <v>0.49127314814814815</v>
      </c>
      <c r="H329" s="1">
        <v>5.0</v>
      </c>
      <c r="I329" s="1" t="s">
        <v>306</v>
      </c>
      <c r="J329" s="1" t="s">
        <v>307</v>
      </c>
      <c r="K329" s="1">
        <v>1.68494323871429E9</v>
      </c>
      <c r="L329" s="1">
        <v>0.00423121137391833</v>
      </c>
      <c r="M329" s="1">
        <v>4.23121137391833</v>
      </c>
      <c r="N329" s="1">
        <v>12.6435390398969</v>
      </c>
      <c r="O329" s="1">
        <v>530.383664121889</v>
      </c>
      <c r="P329" s="1">
        <v>417.918569804659</v>
      </c>
      <c r="Q329" s="1">
        <v>41.6074873346453</v>
      </c>
      <c r="R329" s="1">
        <v>52.8043814797918</v>
      </c>
      <c r="S329" s="1">
        <v>0.21571592510412</v>
      </c>
      <c r="T329" s="1">
        <v>2.92210232170947</v>
      </c>
      <c r="U329" s="1">
        <v>0.207243394678536</v>
      </c>
      <c r="V329" s="1">
        <v>0.130260617553261</v>
      </c>
      <c r="W329" s="1">
        <v>321.511169099249</v>
      </c>
      <c r="X329" s="1">
        <v>28.0974394016514</v>
      </c>
      <c r="Y329" s="1">
        <v>28.0135321428571</v>
      </c>
      <c r="Z329" s="1">
        <v>3.7978343734054</v>
      </c>
      <c r="AA329" s="1">
        <v>50.0325923553552</v>
      </c>
      <c r="AB329" s="1">
        <v>1.82255325135205</v>
      </c>
      <c r="AC329" s="1">
        <v>3.64273199838899</v>
      </c>
      <c r="AD329" s="1">
        <v>1.97528112205336</v>
      </c>
      <c r="AE329" s="1">
        <v>-186.596421589799</v>
      </c>
      <c r="AF329" s="1">
        <v>-112.3915174239</v>
      </c>
      <c r="AG329" s="1">
        <v>-8.35532017427738</v>
      </c>
      <c r="AH329" s="1">
        <v>14.1679099112727</v>
      </c>
      <c r="AI329" s="1">
        <v>34.7670007366818</v>
      </c>
      <c r="AJ329" s="1">
        <v>4.24225237008531</v>
      </c>
      <c r="AK329" s="1">
        <v>12.6435390398969</v>
      </c>
      <c r="AL329" s="1">
        <v>597.170345901355</v>
      </c>
      <c r="AM329" s="1">
        <v>564.175806060606</v>
      </c>
      <c r="AN329" s="1">
        <v>3.30891673160949</v>
      </c>
      <c r="AO329" s="1">
        <v>66.8664149455095</v>
      </c>
      <c r="AP329" s="1">
        <v>4.23121137391833</v>
      </c>
      <c r="AQ329" s="1">
        <v>13.3108905571031</v>
      </c>
      <c r="AR329" s="1">
        <v>18.2956043956044</v>
      </c>
      <c r="AS329" s="4">
        <v>-4.40867883106748E-5</v>
      </c>
      <c r="AT329" s="1">
        <v>109.236501924053</v>
      </c>
      <c r="AU329" s="1">
        <v>0.0</v>
      </c>
      <c r="AV329" s="1">
        <v>0.0</v>
      </c>
      <c r="AW329" s="1">
        <v>1.0</v>
      </c>
      <c r="AX329" s="1">
        <v>0.0</v>
      </c>
      <c r="AY329" s="1">
        <v>52439.0</v>
      </c>
      <c r="AZ329" s="1" t="s">
        <v>297</v>
      </c>
      <c r="BA329" s="1" t="s">
        <v>297</v>
      </c>
      <c r="BB329" s="1">
        <v>0.0</v>
      </c>
      <c r="BC329" s="1">
        <v>0.0</v>
      </c>
      <c r="BD329" s="1">
        <v>0.0</v>
      </c>
      <c r="BE329" s="1">
        <v>0.0</v>
      </c>
      <c r="BF329" s="1" t="s">
        <v>297</v>
      </c>
      <c r="BG329" s="1" t="s">
        <v>297</v>
      </c>
      <c r="BH329" s="1">
        <v>0.0</v>
      </c>
      <c r="BI329" s="1">
        <v>0.0</v>
      </c>
      <c r="BJ329" s="1">
        <v>0.0</v>
      </c>
      <c r="BK329" s="1">
        <v>0.5</v>
      </c>
      <c r="BL329" s="1">
        <v>0.0</v>
      </c>
      <c r="BM329" s="1">
        <v>0.0</v>
      </c>
      <c r="BN329" s="1">
        <v>0.0</v>
      </c>
      <c r="BO329" s="1">
        <v>0.0</v>
      </c>
      <c r="BP329" s="1">
        <v>0.0</v>
      </c>
      <c r="BQ329" s="1">
        <v>0.0</v>
      </c>
      <c r="BR329" s="1" t="s">
        <v>297</v>
      </c>
      <c r="BS329" s="1">
        <v>0.0</v>
      </c>
      <c r="BT329" s="1">
        <v>0.0</v>
      </c>
      <c r="BU329" s="1">
        <v>0.0</v>
      </c>
      <c r="BV329" s="1">
        <v>0.0</v>
      </c>
      <c r="BW329" s="1">
        <v>0.0</v>
      </c>
      <c r="BX329" s="1">
        <v>0.0</v>
      </c>
      <c r="BY329" s="1">
        <v>0.0</v>
      </c>
      <c r="BZ329" s="1">
        <v>0.0</v>
      </c>
      <c r="CA329" s="1">
        <v>1.0</v>
      </c>
      <c r="CB329" s="1" t="s">
        <v>298</v>
      </c>
      <c r="CC329" s="1" t="s">
        <v>298</v>
      </c>
      <c r="CD329" s="1" t="s">
        <v>298</v>
      </c>
      <c r="CE329" s="1" t="s">
        <v>298</v>
      </c>
      <c r="CF329" s="1" t="s">
        <v>298</v>
      </c>
      <c r="CG329" s="1" t="s">
        <v>298</v>
      </c>
      <c r="CH329" s="1" t="s">
        <v>298</v>
      </c>
      <c r="CI329" s="1" t="s">
        <v>298</v>
      </c>
      <c r="CJ329" s="1" t="s">
        <v>298</v>
      </c>
      <c r="CK329" s="1" t="s">
        <v>298</v>
      </c>
      <c r="CL329" s="1" t="s">
        <v>298</v>
      </c>
      <c r="CM329" s="1" t="s">
        <v>298</v>
      </c>
      <c r="CN329" s="1" t="s">
        <v>298</v>
      </c>
      <c r="CO329" s="1" t="s">
        <v>298</v>
      </c>
      <c r="CP329" s="1" t="s">
        <v>298</v>
      </c>
      <c r="CQ329" s="1" t="s">
        <v>298</v>
      </c>
      <c r="CR329" s="1" t="s">
        <v>298</v>
      </c>
      <c r="CS329" s="1" t="s">
        <v>298</v>
      </c>
      <c r="CT329" s="1" t="s">
        <v>298</v>
      </c>
      <c r="CU329" s="1" t="s">
        <v>298</v>
      </c>
      <c r="CV329" s="1" t="s">
        <v>298</v>
      </c>
      <c r="CW329" s="1" t="s">
        <v>298</v>
      </c>
      <c r="CX329" s="1" t="s">
        <v>298</v>
      </c>
      <c r="CY329" s="1" t="s">
        <v>298</v>
      </c>
      <c r="CZ329" s="1" t="s">
        <v>298</v>
      </c>
      <c r="DA329" s="1" t="s">
        <v>298</v>
      </c>
      <c r="DB329" s="1" t="s">
        <v>298</v>
      </c>
      <c r="DC329" s="1" t="s">
        <v>298</v>
      </c>
      <c r="DD329" s="1" t="s">
        <v>298</v>
      </c>
      <c r="DE329" s="1" t="s">
        <v>298</v>
      </c>
      <c r="DF329" s="1" t="s">
        <v>298</v>
      </c>
      <c r="DG329" s="1" t="s">
        <v>298</v>
      </c>
      <c r="DH329" s="1" t="s">
        <v>298</v>
      </c>
      <c r="DI329" s="1" t="s">
        <v>298</v>
      </c>
      <c r="DJ329" s="1">
        <v>2000.00964285714</v>
      </c>
      <c r="DK329" s="1">
        <v>1681.20479953329</v>
      </c>
      <c r="DL329" s="1">
        <v>0.840598346881758</v>
      </c>
      <c r="DM329" s="1">
        <v>0.160754809481793</v>
      </c>
      <c r="DN329" s="1">
        <v>6.0</v>
      </c>
      <c r="DO329" s="1">
        <v>0.5</v>
      </c>
      <c r="DP329" s="1" t="s">
        <v>299</v>
      </c>
      <c r="DQ329" s="1">
        <v>2.0</v>
      </c>
      <c r="DR329" s="1" t="b">
        <v>1</v>
      </c>
      <c r="DS329" s="1">
        <v>1.68494323871429E9</v>
      </c>
      <c r="DT329" s="1">
        <v>530.383678571429</v>
      </c>
      <c r="DU329" s="1">
        <v>574.802071428571</v>
      </c>
      <c r="DV329" s="1">
        <v>18.3062928571429</v>
      </c>
      <c r="DW329" s="1">
        <v>13.3090107142857</v>
      </c>
      <c r="DX329" s="1">
        <v>529.576428571429</v>
      </c>
      <c r="DY329" s="1">
        <v>18.1193892857143</v>
      </c>
      <c r="DZ329" s="1">
        <v>500.022892857143</v>
      </c>
      <c r="EA329" s="1">
        <v>99.4588678571428</v>
      </c>
      <c r="EB329" s="1">
        <v>0.0999704928571429</v>
      </c>
      <c r="EC329" s="1">
        <v>27.3001</v>
      </c>
      <c r="ED329" s="1">
        <v>28.0135321428571</v>
      </c>
      <c r="EE329" s="1">
        <v>999.9</v>
      </c>
      <c r="EF329" s="1">
        <v>0.0</v>
      </c>
      <c r="EG329" s="1">
        <v>0.0</v>
      </c>
      <c r="EH329" s="1">
        <v>10011.7842857143</v>
      </c>
      <c r="EI329" s="1">
        <v>0.0</v>
      </c>
      <c r="EJ329" s="1">
        <v>564.304357142857</v>
      </c>
      <c r="EK329" s="1">
        <v>-44.4184321428571</v>
      </c>
      <c r="EL329" s="1">
        <v>540.274</v>
      </c>
      <c r="EM329" s="1">
        <v>582.555428571429</v>
      </c>
      <c r="EN329" s="1">
        <v>4.99728357142857</v>
      </c>
      <c r="EO329" s="1">
        <v>574.802071428571</v>
      </c>
      <c r="EP329" s="1">
        <v>13.3090107142857</v>
      </c>
      <c r="EQ329" s="1">
        <v>1.82072321428571</v>
      </c>
      <c r="ER329" s="1">
        <v>1.32369785714286</v>
      </c>
      <c r="ES329" s="1">
        <v>15.9658535714286</v>
      </c>
      <c r="ET329" s="1">
        <v>11.0706678571429</v>
      </c>
      <c r="EU329" s="1">
        <v>2000.00964285714</v>
      </c>
      <c r="EV329" s="1">
        <v>0.980005357142857</v>
      </c>
      <c r="EW329" s="1">
        <v>0.0199945571428571</v>
      </c>
      <c r="EX329" s="1">
        <v>0.0</v>
      </c>
      <c r="EY329" s="1">
        <v>787.53825</v>
      </c>
      <c r="EZ329" s="1">
        <v>5.00078</v>
      </c>
      <c r="FA329" s="1">
        <v>18661.0285714286</v>
      </c>
      <c r="FB329" s="1">
        <v>16379.7321428571</v>
      </c>
      <c r="FC329" s="1">
        <v>37.1314642857143</v>
      </c>
      <c r="FD329" s="1">
        <v>38.1115</v>
      </c>
      <c r="FE329" s="1">
        <v>37.0263928571429</v>
      </c>
      <c r="FF329" s="1">
        <v>37.482</v>
      </c>
      <c r="FG329" s="1">
        <v>38.618</v>
      </c>
      <c r="FH329" s="1">
        <v>1955.11964285714</v>
      </c>
      <c r="FI329" s="1">
        <v>39.89</v>
      </c>
      <c r="FJ329" s="1">
        <v>0.0</v>
      </c>
      <c r="FK329" s="1">
        <v>1.6849432467E9</v>
      </c>
      <c r="FL329" s="1">
        <v>0.0</v>
      </c>
      <c r="FM329" s="1">
        <v>787.567769230769</v>
      </c>
      <c r="FN329" s="1">
        <v>0.137846137987123</v>
      </c>
      <c r="FO329" s="1">
        <v>-21.5965811779114</v>
      </c>
      <c r="FP329" s="1">
        <v>18661.3653846154</v>
      </c>
      <c r="FQ329" s="1">
        <v>15.0</v>
      </c>
      <c r="FR329" s="1">
        <v>1.684941278E9</v>
      </c>
      <c r="FS329" s="3">
        <v>0.46849537037037037</v>
      </c>
      <c r="FT329" s="1">
        <v>1.684941278E9</v>
      </c>
      <c r="FU329" s="1">
        <v>1.6849412755E9</v>
      </c>
      <c r="FV329" s="1">
        <v>2.0</v>
      </c>
      <c r="FW329" s="1">
        <v>-0.009</v>
      </c>
      <c r="FX329" s="1">
        <v>0.006</v>
      </c>
      <c r="FY329" s="1">
        <v>0.782</v>
      </c>
      <c r="FZ329" s="1">
        <v>0.179</v>
      </c>
      <c r="GA329" s="1">
        <v>420.0</v>
      </c>
      <c r="GB329" s="1">
        <v>18.0</v>
      </c>
      <c r="GC329" s="1">
        <v>0.5</v>
      </c>
      <c r="GD329" s="1">
        <v>0.29</v>
      </c>
      <c r="GE329" s="1">
        <v>-44.2752175</v>
      </c>
      <c r="GF329" s="1">
        <v>-5.0697557223264</v>
      </c>
      <c r="GG329" s="1">
        <v>0.5382975059795</v>
      </c>
      <c r="GH329" s="1">
        <v>0.0</v>
      </c>
      <c r="GI329" s="1">
        <v>5.00114675</v>
      </c>
      <c r="GJ329" s="1">
        <v>-0.103269681050659</v>
      </c>
      <c r="GK329" s="1">
        <v>0.0101207157324717</v>
      </c>
      <c r="GL329" s="1">
        <v>1.0</v>
      </c>
      <c r="GM329" s="1">
        <v>1.0</v>
      </c>
      <c r="GN329" s="1">
        <v>2.0</v>
      </c>
      <c r="GO329" s="5">
        <v>45293.0</v>
      </c>
      <c r="GP329" s="1">
        <v>3.09801</v>
      </c>
      <c r="GQ329" s="1">
        <v>2.75822</v>
      </c>
      <c r="GR329" s="1">
        <v>0.11889</v>
      </c>
      <c r="GS329" s="1">
        <v>0.125794</v>
      </c>
      <c r="GT329" s="1">
        <v>0.0981456</v>
      </c>
      <c r="GU329" s="1">
        <v>0.0788678</v>
      </c>
      <c r="GV329" s="1">
        <v>22749.4</v>
      </c>
      <c r="GW329" s="1">
        <v>22285.6</v>
      </c>
      <c r="GX329" s="1">
        <v>26360.5</v>
      </c>
      <c r="GY329" s="1">
        <v>25825.0</v>
      </c>
      <c r="GZ329" s="1">
        <v>38140.1</v>
      </c>
      <c r="HA329" s="1">
        <v>36307.4</v>
      </c>
      <c r="HB329" s="1">
        <v>46093.4</v>
      </c>
      <c r="HC329" s="1">
        <v>42647.9</v>
      </c>
      <c r="HD329" s="1">
        <v>1.90873</v>
      </c>
      <c r="HE329" s="1">
        <v>1.99175</v>
      </c>
      <c r="HF329" s="1">
        <v>0.119228</v>
      </c>
      <c r="HG329" s="1">
        <v>0.0</v>
      </c>
      <c r="HH329" s="1">
        <v>26.0659</v>
      </c>
      <c r="HI329" s="1">
        <v>999.9</v>
      </c>
      <c r="HJ329" s="1">
        <v>54.8</v>
      </c>
      <c r="HK329" s="1">
        <v>33.5</v>
      </c>
      <c r="HL329" s="1">
        <v>28.6261</v>
      </c>
      <c r="HM329" s="1">
        <v>61.3761</v>
      </c>
      <c r="HN329" s="1">
        <v>27.7404</v>
      </c>
      <c r="HO329" s="1">
        <v>1.0</v>
      </c>
      <c r="HP329" s="1">
        <v>-0.0526626</v>
      </c>
      <c r="HQ329" s="1">
        <v>0.222013</v>
      </c>
      <c r="HR329" s="1">
        <v>20.3077</v>
      </c>
      <c r="HS329" s="1">
        <v>5.21429</v>
      </c>
      <c r="HT329" s="1">
        <v>11.9746</v>
      </c>
      <c r="HU329" s="1">
        <v>4.96475</v>
      </c>
      <c r="HV329" s="1">
        <v>3.2741</v>
      </c>
      <c r="HW329" s="1">
        <v>9999.0</v>
      </c>
      <c r="HX329" s="1">
        <v>9999.0</v>
      </c>
      <c r="HY329" s="1">
        <v>9999.0</v>
      </c>
      <c r="HZ329" s="1">
        <v>23.5</v>
      </c>
      <c r="IA329" s="1">
        <v>1.86386</v>
      </c>
      <c r="IB329" s="1">
        <v>1.85991</v>
      </c>
      <c r="IC329" s="1">
        <v>1.85822</v>
      </c>
      <c r="ID329" s="1">
        <v>1.85959</v>
      </c>
      <c r="IE329" s="1">
        <v>1.85973</v>
      </c>
      <c r="IF329" s="1">
        <v>1.85819</v>
      </c>
      <c r="IG329" s="1">
        <v>1.85716</v>
      </c>
      <c r="IH329" s="1">
        <v>1.85217</v>
      </c>
      <c r="II329" s="1">
        <v>0.0</v>
      </c>
      <c r="IJ329" s="1">
        <v>0.0</v>
      </c>
      <c r="IK329" s="1">
        <v>0.0</v>
      </c>
      <c r="IL329" s="1">
        <v>0.0</v>
      </c>
      <c r="IM329" s="1">
        <v>0.0</v>
      </c>
      <c r="IN329" s="1" t="s">
        <v>302</v>
      </c>
      <c r="IO329" s="1" t="s">
        <v>303</v>
      </c>
      <c r="IP329" s="1" t="s">
        <v>303</v>
      </c>
      <c r="IQ329" s="1" t="s">
        <v>303</v>
      </c>
      <c r="IR329" s="1" t="s">
        <v>303</v>
      </c>
      <c r="IS329" s="1">
        <v>0.0</v>
      </c>
      <c r="IT329" s="1">
        <v>100.0</v>
      </c>
      <c r="IU329" s="1">
        <v>100.0</v>
      </c>
      <c r="IV329" s="1">
        <v>0.811</v>
      </c>
      <c r="IW329" s="1">
        <v>0.1868</v>
      </c>
      <c r="IX329" s="1">
        <v>0.553286425215302</v>
      </c>
      <c r="IY329" s="1">
        <v>8.2043610882471E-4</v>
      </c>
      <c r="IZ329" s="4">
        <v>-6.91969134000321E-7</v>
      </c>
      <c r="JA329" s="4">
        <v>9.31934510157742E-11</v>
      </c>
      <c r="JB329" s="1">
        <v>-0.0134307609036066</v>
      </c>
      <c r="JC329" s="1">
        <v>0.00805245116068738</v>
      </c>
      <c r="JD329" s="1">
        <v>1.7646326938748E-4</v>
      </c>
      <c r="JE329" s="4">
        <v>-5.89673805122804E-7</v>
      </c>
      <c r="JF329" s="1">
        <v>27.0</v>
      </c>
      <c r="JG329" s="1">
        <v>1961.0</v>
      </c>
      <c r="JH329" s="1">
        <v>1.0</v>
      </c>
      <c r="JI329" s="1">
        <v>42.0</v>
      </c>
      <c r="JJ329" s="1">
        <v>32.8</v>
      </c>
      <c r="JK329" s="1">
        <v>32.9</v>
      </c>
      <c r="JL329" s="1">
        <v>1.51733</v>
      </c>
      <c r="JM329" s="1">
        <v>2.60864</v>
      </c>
      <c r="JN329" s="1">
        <v>1.49658</v>
      </c>
      <c r="JO329" s="1">
        <v>2.34985</v>
      </c>
      <c r="JP329" s="1">
        <v>1.54907</v>
      </c>
      <c r="JQ329" s="1">
        <v>2.43652</v>
      </c>
      <c r="JR329" s="1">
        <v>36.1285</v>
      </c>
      <c r="JS329" s="1">
        <v>13.8518</v>
      </c>
      <c r="JT329" s="1">
        <v>18.0</v>
      </c>
      <c r="JU329" s="1">
        <v>486.546</v>
      </c>
      <c r="JV329" s="1">
        <v>559.306</v>
      </c>
      <c r="JW329" s="1">
        <v>25.852</v>
      </c>
      <c r="JX329" s="1">
        <v>26.6178</v>
      </c>
      <c r="JY329" s="1">
        <v>30.0004</v>
      </c>
      <c r="JZ329" s="1">
        <v>26.6872</v>
      </c>
      <c r="KA329" s="1">
        <v>26.6417</v>
      </c>
      <c r="KB329" s="1">
        <v>30.4683</v>
      </c>
      <c r="KC329" s="1">
        <v>49.6625</v>
      </c>
      <c r="KD329" s="1">
        <v>0.0</v>
      </c>
      <c r="KE329" s="1">
        <v>25.8334</v>
      </c>
      <c r="KF329" s="1">
        <v>627.164</v>
      </c>
      <c r="KG329" s="1">
        <v>13.2682</v>
      </c>
      <c r="KH329" s="1">
        <v>100.73</v>
      </c>
      <c r="KI329" s="1">
        <v>101.179</v>
      </c>
    </row>
    <row r="330">
      <c r="A330" s="1">
        <v>330.0</v>
      </c>
      <c r="B330" s="1">
        <v>329.0</v>
      </c>
      <c r="C330" s="1" t="s">
        <v>294</v>
      </c>
      <c r="D330" s="1">
        <v>1.6849432515E9</v>
      </c>
      <c r="E330" s="1">
        <v>5299.90000009537</v>
      </c>
      <c r="F330" s="2">
        <v>45070.49133101852</v>
      </c>
      <c r="G330" s="3">
        <v>0.4913310185185185</v>
      </c>
      <c r="H330" s="1">
        <v>5.0</v>
      </c>
      <c r="I330" s="1" t="s">
        <v>306</v>
      </c>
      <c r="J330" s="1" t="s">
        <v>307</v>
      </c>
      <c r="K330" s="1">
        <v>1.684943244E9</v>
      </c>
      <c r="L330" s="1">
        <v>0.00422899027467148</v>
      </c>
      <c r="M330" s="1">
        <v>4.22899027467149</v>
      </c>
      <c r="N330" s="1">
        <v>12.773954887286</v>
      </c>
      <c r="O330" s="1">
        <v>547.409874290279</v>
      </c>
      <c r="P330" s="1">
        <v>433.302022901782</v>
      </c>
      <c r="Q330" s="1">
        <v>43.1389192056393</v>
      </c>
      <c r="R330" s="1">
        <v>54.499330931419</v>
      </c>
      <c r="S330" s="1">
        <v>0.21547715490562</v>
      </c>
      <c r="T330" s="1">
        <v>2.92095807706728</v>
      </c>
      <c r="U330" s="1">
        <v>0.207019802848213</v>
      </c>
      <c r="V330" s="1">
        <v>0.130119577613244</v>
      </c>
      <c r="W330" s="1">
        <v>321.507265654793</v>
      </c>
      <c r="X330" s="1">
        <v>28.0948473666178</v>
      </c>
      <c r="Y330" s="1">
        <v>28.0157259259259</v>
      </c>
      <c r="Z330" s="1">
        <v>3.7983200567384</v>
      </c>
      <c r="AA330" s="1">
        <v>50.0260712734101</v>
      </c>
      <c r="AB330" s="1">
        <v>1.82194830216085</v>
      </c>
      <c r="AC330" s="1">
        <v>3.64199757403147</v>
      </c>
      <c r="AD330" s="1">
        <v>1.97637175457756</v>
      </c>
      <c r="AE330" s="1">
        <v>-186.498471113012</v>
      </c>
      <c r="AF330" s="1">
        <v>-113.234801753551</v>
      </c>
      <c r="AG330" s="1">
        <v>-8.42125637883579</v>
      </c>
      <c r="AH330" s="1">
        <v>13.3527364093934</v>
      </c>
      <c r="AI330" s="1">
        <v>35.1782964323243</v>
      </c>
      <c r="AJ330" s="1">
        <v>4.23427598444348</v>
      </c>
      <c r="AK330" s="1">
        <v>12.773954887286</v>
      </c>
      <c r="AL330" s="1">
        <v>614.08178185975</v>
      </c>
      <c r="AM330" s="1">
        <v>580.823072727273</v>
      </c>
      <c r="AN330" s="1">
        <v>3.3286532209879</v>
      </c>
      <c r="AO330" s="1">
        <v>66.8664149455095</v>
      </c>
      <c r="AP330" s="1">
        <v>4.22899027467149</v>
      </c>
      <c r="AQ330" s="1">
        <v>13.3136721701201</v>
      </c>
      <c r="AR330" s="1">
        <v>18.2956274725275</v>
      </c>
      <c r="AS330" s="4">
        <v>-2.28804116532312E-5</v>
      </c>
      <c r="AT330" s="1">
        <v>109.236501924053</v>
      </c>
      <c r="AU330" s="1">
        <v>0.0</v>
      </c>
      <c r="AV330" s="1">
        <v>0.0</v>
      </c>
      <c r="AW330" s="1">
        <v>1.0</v>
      </c>
      <c r="AX330" s="1">
        <v>0.0</v>
      </c>
      <c r="AY330" s="1">
        <v>52473.0</v>
      </c>
      <c r="AZ330" s="1" t="s">
        <v>297</v>
      </c>
      <c r="BA330" s="1" t="s">
        <v>297</v>
      </c>
      <c r="BB330" s="1">
        <v>0.0</v>
      </c>
      <c r="BC330" s="1">
        <v>0.0</v>
      </c>
      <c r="BD330" s="1">
        <v>0.0</v>
      </c>
      <c r="BE330" s="1">
        <v>0.0</v>
      </c>
      <c r="BF330" s="1" t="s">
        <v>297</v>
      </c>
      <c r="BG330" s="1" t="s">
        <v>297</v>
      </c>
      <c r="BH330" s="1">
        <v>0.0</v>
      </c>
      <c r="BI330" s="1">
        <v>0.0</v>
      </c>
      <c r="BJ330" s="1">
        <v>0.0</v>
      </c>
      <c r="BK330" s="1">
        <v>0.5</v>
      </c>
      <c r="BL330" s="1">
        <v>0.0</v>
      </c>
      <c r="BM330" s="1">
        <v>0.0</v>
      </c>
      <c r="BN330" s="1">
        <v>0.0</v>
      </c>
      <c r="BO330" s="1">
        <v>0.0</v>
      </c>
      <c r="BP330" s="1">
        <v>0.0</v>
      </c>
      <c r="BQ330" s="1">
        <v>0.0</v>
      </c>
      <c r="BR330" s="1" t="s">
        <v>297</v>
      </c>
      <c r="BS330" s="1">
        <v>0.0</v>
      </c>
      <c r="BT330" s="1">
        <v>0.0</v>
      </c>
      <c r="BU330" s="1">
        <v>0.0</v>
      </c>
      <c r="BV330" s="1">
        <v>0.0</v>
      </c>
      <c r="BW330" s="1">
        <v>0.0</v>
      </c>
      <c r="BX330" s="1">
        <v>0.0</v>
      </c>
      <c r="BY330" s="1">
        <v>0.0</v>
      </c>
      <c r="BZ330" s="1">
        <v>0.0</v>
      </c>
      <c r="CA330" s="1">
        <v>1.0</v>
      </c>
      <c r="CB330" s="1" t="s">
        <v>298</v>
      </c>
      <c r="CC330" s="1" t="s">
        <v>298</v>
      </c>
      <c r="CD330" s="1" t="s">
        <v>298</v>
      </c>
      <c r="CE330" s="1" t="s">
        <v>298</v>
      </c>
      <c r="CF330" s="1" t="s">
        <v>298</v>
      </c>
      <c r="CG330" s="1" t="s">
        <v>298</v>
      </c>
      <c r="CH330" s="1" t="s">
        <v>298</v>
      </c>
      <c r="CI330" s="1" t="s">
        <v>298</v>
      </c>
      <c r="CJ330" s="1" t="s">
        <v>298</v>
      </c>
      <c r="CK330" s="1" t="s">
        <v>298</v>
      </c>
      <c r="CL330" s="1" t="s">
        <v>298</v>
      </c>
      <c r="CM330" s="1" t="s">
        <v>298</v>
      </c>
      <c r="CN330" s="1" t="s">
        <v>298</v>
      </c>
      <c r="CO330" s="1" t="s">
        <v>298</v>
      </c>
      <c r="CP330" s="1" t="s">
        <v>298</v>
      </c>
      <c r="CQ330" s="1" t="s">
        <v>298</v>
      </c>
      <c r="CR330" s="1" t="s">
        <v>298</v>
      </c>
      <c r="CS330" s="1" t="s">
        <v>298</v>
      </c>
      <c r="CT330" s="1" t="s">
        <v>298</v>
      </c>
      <c r="CU330" s="1" t="s">
        <v>298</v>
      </c>
      <c r="CV330" s="1" t="s">
        <v>298</v>
      </c>
      <c r="CW330" s="1" t="s">
        <v>298</v>
      </c>
      <c r="CX330" s="1" t="s">
        <v>298</v>
      </c>
      <c r="CY330" s="1" t="s">
        <v>298</v>
      </c>
      <c r="CZ330" s="1" t="s">
        <v>298</v>
      </c>
      <c r="DA330" s="1" t="s">
        <v>298</v>
      </c>
      <c r="DB330" s="1" t="s">
        <v>298</v>
      </c>
      <c r="DC330" s="1" t="s">
        <v>298</v>
      </c>
      <c r="DD330" s="1" t="s">
        <v>298</v>
      </c>
      <c r="DE330" s="1" t="s">
        <v>298</v>
      </c>
      <c r="DF330" s="1" t="s">
        <v>298</v>
      </c>
      <c r="DG330" s="1" t="s">
        <v>298</v>
      </c>
      <c r="DH330" s="1" t="s">
        <v>298</v>
      </c>
      <c r="DI330" s="1" t="s">
        <v>298</v>
      </c>
      <c r="DJ330" s="1">
        <v>1999.98518518519</v>
      </c>
      <c r="DK330" s="1">
        <v>1681.18425508884</v>
      </c>
      <c r="DL330" s="1">
        <v>0.840598354198895</v>
      </c>
      <c r="DM330" s="1">
        <v>0.160754823603868</v>
      </c>
      <c r="DN330" s="1">
        <v>6.0</v>
      </c>
      <c r="DO330" s="1">
        <v>0.5</v>
      </c>
      <c r="DP330" s="1" t="s">
        <v>299</v>
      </c>
      <c r="DQ330" s="1">
        <v>2.0</v>
      </c>
      <c r="DR330" s="1" t="b">
        <v>1</v>
      </c>
      <c r="DS330" s="1">
        <v>1.684943244E9</v>
      </c>
      <c r="DT330" s="1">
        <v>547.409888888889</v>
      </c>
      <c r="DU330" s="1">
        <v>592.40362962963</v>
      </c>
      <c r="DV330" s="1">
        <v>18.3002703703704</v>
      </c>
      <c r="DW330" s="1">
        <v>13.3123111111111</v>
      </c>
      <c r="DX330" s="1">
        <v>546.599925925926</v>
      </c>
      <c r="DY330" s="1">
        <v>18.1134592592593</v>
      </c>
      <c r="DZ330" s="1">
        <v>500.01862962963</v>
      </c>
      <c r="EA330" s="1">
        <v>99.458537037037</v>
      </c>
      <c r="EB330" s="1">
        <v>0.100008562962963</v>
      </c>
      <c r="EC330" s="1">
        <v>27.2966592592593</v>
      </c>
      <c r="ED330" s="1">
        <v>28.0157259259259</v>
      </c>
      <c r="EE330" s="1">
        <v>999.9</v>
      </c>
      <c r="EF330" s="1">
        <v>0.0</v>
      </c>
      <c r="EG330" s="1">
        <v>0.0</v>
      </c>
      <c r="EH330" s="1">
        <v>10005.2796296296</v>
      </c>
      <c r="EI330" s="1">
        <v>0.0</v>
      </c>
      <c r="EJ330" s="1">
        <v>564.105037037037</v>
      </c>
      <c r="EK330" s="1">
        <v>-44.9937555555555</v>
      </c>
      <c r="EL330" s="1">
        <v>557.614259259259</v>
      </c>
      <c r="EM330" s="1">
        <v>600.396333333333</v>
      </c>
      <c r="EN330" s="1">
        <v>4.98797</v>
      </c>
      <c r="EO330" s="1">
        <v>592.40362962963</v>
      </c>
      <c r="EP330" s="1">
        <v>13.3123111111111</v>
      </c>
      <c r="EQ330" s="1">
        <v>1.82011814814815</v>
      </c>
      <c r="ER330" s="1">
        <v>1.32402185185185</v>
      </c>
      <c r="ES330" s="1">
        <v>15.9606518518519</v>
      </c>
      <c r="ET330" s="1">
        <v>11.074337037037</v>
      </c>
      <c r="EU330" s="1">
        <v>1999.98518518519</v>
      </c>
      <c r="EV330" s="1">
        <v>0.980005</v>
      </c>
      <c r="EW330" s="1">
        <v>0.0199948851851852</v>
      </c>
      <c r="EX330" s="1">
        <v>0.0</v>
      </c>
      <c r="EY330" s="1">
        <v>787.578111111111</v>
      </c>
      <c r="EZ330" s="1">
        <v>5.00078</v>
      </c>
      <c r="FA330" s="1">
        <v>18658.3259259259</v>
      </c>
      <c r="FB330" s="1">
        <v>16379.5333333333</v>
      </c>
      <c r="FC330" s="1">
        <v>37.1432962962963</v>
      </c>
      <c r="FD330" s="1">
        <v>38.1156666666667</v>
      </c>
      <c r="FE330" s="1">
        <v>37.2056296296296</v>
      </c>
      <c r="FF330" s="1">
        <v>37.4836666666667</v>
      </c>
      <c r="FG330" s="1">
        <v>38.6455925925926</v>
      </c>
      <c r="FH330" s="1">
        <v>1955.09518518519</v>
      </c>
      <c r="FI330" s="1">
        <v>39.89</v>
      </c>
      <c r="FJ330" s="1">
        <v>0.0</v>
      </c>
      <c r="FK330" s="1">
        <v>1.6849432515E9</v>
      </c>
      <c r="FL330" s="1">
        <v>0.0</v>
      </c>
      <c r="FM330" s="1">
        <v>787.582346153846</v>
      </c>
      <c r="FN330" s="1">
        <v>-0.242632485379144</v>
      </c>
      <c r="FO330" s="1">
        <v>-15.9965811916844</v>
      </c>
      <c r="FP330" s="1">
        <v>18658.8576923077</v>
      </c>
      <c r="FQ330" s="1">
        <v>15.0</v>
      </c>
      <c r="FR330" s="1">
        <v>1.684941278E9</v>
      </c>
      <c r="FS330" s="3">
        <v>0.46849537037037037</v>
      </c>
      <c r="FT330" s="1">
        <v>1.684941278E9</v>
      </c>
      <c r="FU330" s="1">
        <v>1.6849412755E9</v>
      </c>
      <c r="FV330" s="1">
        <v>2.0</v>
      </c>
      <c r="FW330" s="1">
        <v>-0.009</v>
      </c>
      <c r="FX330" s="1">
        <v>0.006</v>
      </c>
      <c r="FY330" s="1">
        <v>0.782</v>
      </c>
      <c r="FZ330" s="1">
        <v>0.179</v>
      </c>
      <c r="GA330" s="1">
        <v>420.0</v>
      </c>
      <c r="GB330" s="1">
        <v>18.0</v>
      </c>
      <c r="GC330" s="1">
        <v>0.5</v>
      </c>
      <c r="GD330" s="1">
        <v>0.29</v>
      </c>
      <c r="GE330" s="1">
        <v>-44.5772925</v>
      </c>
      <c r="GF330" s="1">
        <v>-6.66072607879921</v>
      </c>
      <c r="GG330" s="1">
        <v>0.646806100151931</v>
      </c>
      <c r="GH330" s="1">
        <v>0.0</v>
      </c>
      <c r="GI330" s="1">
        <v>4.994611</v>
      </c>
      <c r="GJ330" s="1">
        <v>-0.10661088180113</v>
      </c>
      <c r="GK330" s="1">
        <v>0.010431678628102</v>
      </c>
      <c r="GL330" s="1">
        <v>1.0</v>
      </c>
      <c r="GM330" s="1">
        <v>1.0</v>
      </c>
      <c r="GN330" s="1">
        <v>2.0</v>
      </c>
      <c r="GO330" s="5">
        <v>45293.0</v>
      </c>
      <c r="GP330" s="1">
        <v>3.09784</v>
      </c>
      <c r="GQ330" s="1">
        <v>2.75803</v>
      </c>
      <c r="GR330" s="1">
        <v>0.121366</v>
      </c>
      <c r="GS330" s="1">
        <v>0.128221</v>
      </c>
      <c r="GT330" s="1">
        <v>0.0981413</v>
      </c>
      <c r="GU330" s="1">
        <v>0.0788824</v>
      </c>
      <c r="GV330" s="1">
        <v>22685.4</v>
      </c>
      <c r="GW330" s="1">
        <v>22223.7</v>
      </c>
      <c r="GX330" s="1">
        <v>26360.5</v>
      </c>
      <c r="GY330" s="1">
        <v>25825.0</v>
      </c>
      <c r="GZ330" s="1">
        <v>38140.4</v>
      </c>
      <c r="HA330" s="1">
        <v>36307.1</v>
      </c>
      <c r="HB330" s="1">
        <v>46093.1</v>
      </c>
      <c r="HC330" s="1">
        <v>42648.0</v>
      </c>
      <c r="HD330" s="1">
        <v>1.9086</v>
      </c>
      <c r="HE330" s="1">
        <v>1.9918</v>
      </c>
      <c r="HF330" s="1">
        <v>0.118952</v>
      </c>
      <c r="HG330" s="1">
        <v>0.0</v>
      </c>
      <c r="HH330" s="1">
        <v>26.0678</v>
      </c>
      <c r="HI330" s="1">
        <v>999.9</v>
      </c>
      <c r="HJ330" s="1">
        <v>54.9</v>
      </c>
      <c r="HK330" s="1">
        <v>33.5</v>
      </c>
      <c r="HL330" s="1">
        <v>28.6782</v>
      </c>
      <c r="HM330" s="1">
        <v>61.5661</v>
      </c>
      <c r="HN330" s="1">
        <v>28.109</v>
      </c>
      <c r="HO330" s="1">
        <v>1.0</v>
      </c>
      <c r="HP330" s="1">
        <v>-0.0522866</v>
      </c>
      <c r="HQ330" s="1">
        <v>0.243282</v>
      </c>
      <c r="HR330" s="1">
        <v>20.3075</v>
      </c>
      <c r="HS330" s="1">
        <v>5.2137</v>
      </c>
      <c r="HT330" s="1">
        <v>11.9758</v>
      </c>
      <c r="HU330" s="1">
        <v>4.9644</v>
      </c>
      <c r="HV330" s="1">
        <v>3.27395</v>
      </c>
      <c r="HW330" s="1">
        <v>9999.0</v>
      </c>
      <c r="HX330" s="1">
        <v>9999.0</v>
      </c>
      <c r="HY330" s="1">
        <v>9999.0</v>
      </c>
      <c r="HZ330" s="1">
        <v>23.5</v>
      </c>
      <c r="IA330" s="1">
        <v>1.86386</v>
      </c>
      <c r="IB330" s="1">
        <v>1.85991</v>
      </c>
      <c r="IC330" s="1">
        <v>1.85822</v>
      </c>
      <c r="ID330" s="1">
        <v>1.8596</v>
      </c>
      <c r="IE330" s="1">
        <v>1.85973</v>
      </c>
      <c r="IF330" s="1">
        <v>1.85819</v>
      </c>
      <c r="IG330" s="1">
        <v>1.85716</v>
      </c>
      <c r="IH330" s="1">
        <v>1.85219</v>
      </c>
      <c r="II330" s="1">
        <v>0.0</v>
      </c>
      <c r="IJ330" s="1">
        <v>0.0</v>
      </c>
      <c r="IK330" s="1">
        <v>0.0</v>
      </c>
      <c r="IL330" s="1">
        <v>0.0</v>
      </c>
      <c r="IM330" s="1">
        <v>0.0</v>
      </c>
      <c r="IN330" s="1" t="s">
        <v>302</v>
      </c>
      <c r="IO330" s="1" t="s">
        <v>303</v>
      </c>
      <c r="IP330" s="1" t="s">
        <v>303</v>
      </c>
      <c r="IQ330" s="1" t="s">
        <v>303</v>
      </c>
      <c r="IR330" s="1" t="s">
        <v>303</v>
      </c>
      <c r="IS330" s="1">
        <v>0.0</v>
      </c>
      <c r="IT330" s="1">
        <v>100.0</v>
      </c>
      <c r="IU330" s="1">
        <v>100.0</v>
      </c>
      <c r="IV330" s="1">
        <v>0.814</v>
      </c>
      <c r="IW330" s="1">
        <v>0.1867</v>
      </c>
      <c r="IX330" s="1">
        <v>0.553286425215302</v>
      </c>
      <c r="IY330" s="1">
        <v>8.2043610882471E-4</v>
      </c>
      <c r="IZ330" s="4">
        <v>-6.91969134000321E-7</v>
      </c>
      <c r="JA330" s="4">
        <v>9.31934510157742E-11</v>
      </c>
      <c r="JB330" s="1">
        <v>-0.0134307609036066</v>
      </c>
      <c r="JC330" s="1">
        <v>0.00805245116068738</v>
      </c>
      <c r="JD330" s="1">
        <v>1.7646326938748E-4</v>
      </c>
      <c r="JE330" s="4">
        <v>-5.89673805122804E-7</v>
      </c>
      <c r="JF330" s="1">
        <v>27.0</v>
      </c>
      <c r="JG330" s="1">
        <v>1961.0</v>
      </c>
      <c r="JH330" s="1">
        <v>1.0</v>
      </c>
      <c r="JI330" s="1">
        <v>42.0</v>
      </c>
      <c r="JJ330" s="1">
        <v>32.9</v>
      </c>
      <c r="JK330" s="1">
        <v>32.9</v>
      </c>
      <c r="JL330" s="1">
        <v>1.55273</v>
      </c>
      <c r="JM330" s="1">
        <v>2.6123</v>
      </c>
      <c r="JN330" s="1">
        <v>1.49658</v>
      </c>
      <c r="JO330" s="1">
        <v>2.34985</v>
      </c>
      <c r="JP330" s="1">
        <v>1.54907</v>
      </c>
      <c r="JQ330" s="1">
        <v>2.44385</v>
      </c>
      <c r="JR330" s="1">
        <v>36.1285</v>
      </c>
      <c r="JS330" s="1">
        <v>13.8518</v>
      </c>
      <c r="JT330" s="1">
        <v>18.0</v>
      </c>
      <c r="JU330" s="1">
        <v>486.498</v>
      </c>
      <c r="JV330" s="1">
        <v>559.366</v>
      </c>
      <c r="JW330" s="1">
        <v>25.8346</v>
      </c>
      <c r="JX330" s="1">
        <v>26.6207</v>
      </c>
      <c r="JY330" s="1">
        <v>30.0006</v>
      </c>
      <c r="JZ330" s="1">
        <v>26.6902</v>
      </c>
      <c r="KA330" s="1">
        <v>26.644</v>
      </c>
      <c r="KB330" s="1">
        <v>31.1899</v>
      </c>
      <c r="KC330" s="1">
        <v>49.6625</v>
      </c>
      <c r="KD330" s="1">
        <v>0.0</v>
      </c>
      <c r="KE330" s="1">
        <v>25.8204</v>
      </c>
      <c r="KF330" s="1">
        <v>640.558</v>
      </c>
      <c r="KG330" s="1">
        <v>13.2682</v>
      </c>
      <c r="KH330" s="1">
        <v>100.73</v>
      </c>
      <c r="KI330" s="1">
        <v>101.179</v>
      </c>
    </row>
    <row r="331">
      <c r="A331" s="1">
        <v>331.0</v>
      </c>
      <c r="B331" s="1">
        <v>330.0</v>
      </c>
      <c r="C331" s="1" t="s">
        <v>294</v>
      </c>
      <c r="D331" s="1">
        <v>1.6849432565E9</v>
      </c>
      <c r="E331" s="1">
        <v>5304.90000009537</v>
      </c>
      <c r="F331" s="2">
        <v>45070.49138888889</v>
      </c>
      <c r="G331" s="3">
        <v>0.4913888888888889</v>
      </c>
      <c r="H331" s="1">
        <v>5.0</v>
      </c>
      <c r="I331" s="1" t="s">
        <v>306</v>
      </c>
      <c r="J331" s="1" t="s">
        <v>307</v>
      </c>
      <c r="K331" s="1">
        <v>1.68494324871429E9</v>
      </c>
      <c r="L331" s="1">
        <v>0.00422456111366352</v>
      </c>
      <c r="M331" s="1">
        <v>4.22456111366352</v>
      </c>
      <c r="N331" s="1">
        <v>12.8091091488768</v>
      </c>
      <c r="O331" s="1">
        <v>562.756985460229</v>
      </c>
      <c r="P331" s="1">
        <v>447.775008824142</v>
      </c>
      <c r="Q331" s="1">
        <v>44.5799922259599</v>
      </c>
      <c r="R331" s="1">
        <v>56.0274725979057</v>
      </c>
      <c r="S331" s="1">
        <v>0.215210386985161</v>
      </c>
      <c r="T331" s="1">
        <v>2.92170591270093</v>
      </c>
      <c r="U331" s="1">
        <v>0.20677559048552</v>
      </c>
      <c r="V331" s="1">
        <v>0.129965031648013</v>
      </c>
      <c r="W331" s="1">
        <v>321.505640099233</v>
      </c>
      <c r="X331" s="1">
        <v>28.0945827607107</v>
      </c>
      <c r="Y331" s="1">
        <v>28.0153392857143</v>
      </c>
      <c r="Z331" s="1">
        <v>3.79823445422906</v>
      </c>
      <c r="AA331" s="1">
        <v>50.0197778591344</v>
      </c>
      <c r="AB331" s="1">
        <v>1.821588858822</v>
      </c>
      <c r="AC331" s="1">
        <v>3.64173720233615</v>
      </c>
      <c r="AD331" s="1">
        <v>1.97664559540706</v>
      </c>
      <c r="AE331" s="1">
        <v>-186.303145112561</v>
      </c>
      <c r="AF331" s="1">
        <v>-113.395055098267</v>
      </c>
      <c r="AG331" s="1">
        <v>-8.43094830361208</v>
      </c>
      <c r="AH331" s="1">
        <v>13.3764915847928</v>
      </c>
      <c r="AI331" s="1">
        <v>35.4649527599091</v>
      </c>
      <c r="AJ331" s="1">
        <v>4.22870472733151</v>
      </c>
      <c r="AK331" s="1">
        <v>12.8091091488768</v>
      </c>
      <c r="AL331" s="1">
        <v>630.992606579634</v>
      </c>
      <c r="AM331" s="1">
        <v>597.574872727272</v>
      </c>
      <c r="AN331" s="1">
        <v>3.35025774401426</v>
      </c>
      <c r="AO331" s="1">
        <v>66.8664149455095</v>
      </c>
      <c r="AP331" s="1">
        <v>4.22456111366352</v>
      </c>
      <c r="AQ331" s="1">
        <v>13.3174991033575</v>
      </c>
      <c r="AR331" s="1">
        <v>18.2942351648352</v>
      </c>
      <c r="AS331" s="4">
        <v>-3.90989502826298E-6</v>
      </c>
      <c r="AT331" s="1">
        <v>109.236501924053</v>
      </c>
      <c r="AU331" s="1">
        <v>0.0</v>
      </c>
      <c r="AV331" s="1">
        <v>0.0</v>
      </c>
      <c r="AW331" s="1">
        <v>1.0</v>
      </c>
      <c r="AX331" s="1">
        <v>0.0</v>
      </c>
      <c r="AY331" s="1">
        <v>52808.0</v>
      </c>
      <c r="AZ331" s="1" t="s">
        <v>297</v>
      </c>
      <c r="BA331" s="1" t="s">
        <v>297</v>
      </c>
      <c r="BB331" s="1">
        <v>0.0</v>
      </c>
      <c r="BC331" s="1">
        <v>0.0</v>
      </c>
      <c r="BD331" s="1">
        <v>0.0</v>
      </c>
      <c r="BE331" s="1">
        <v>0.0</v>
      </c>
      <c r="BF331" s="1" t="s">
        <v>297</v>
      </c>
      <c r="BG331" s="1" t="s">
        <v>297</v>
      </c>
      <c r="BH331" s="1">
        <v>0.0</v>
      </c>
      <c r="BI331" s="1">
        <v>0.0</v>
      </c>
      <c r="BJ331" s="1">
        <v>0.0</v>
      </c>
      <c r="BK331" s="1">
        <v>0.5</v>
      </c>
      <c r="BL331" s="1">
        <v>0.0</v>
      </c>
      <c r="BM331" s="1">
        <v>0.0</v>
      </c>
      <c r="BN331" s="1">
        <v>0.0</v>
      </c>
      <c r="BO331" s="1">
        <v>0.0</v>
      </c>
      <c r="BP331" s="1">
        <v>0.0</v>
      </c>
      <c r="BQ331" s="1">
        <v>0.0</v>
      </c>
      <c r="BR331" s="1" t="s">
        <v>297</v>
      </c>
      <c r="BS331" s="1">
        <v>0.0</v>
      </c>
      <c r="BT331" s="1">
        <v>0.0</v>
      </c>
      <c r="BU331" s="1">
        <v>0.0</v>
      </c>
      <c r="BV331" s="1">
        <v>0.0</v>
      </c>
      <c r="BW331" s="1">
        <v>0.0</v>
      </c>
      <c r="BX331" s="1">
        <v>0.0</v>
      </c>
      <c r="BY331" s="1">
        <v>0.0</v>
      </c>
      <c r="BZ331" s="1">
        <v>0.0</v>
      </c>
      <c r="CA331" s="1">
        <v>1.0</v>
      </c>
      <c r="CB331" s="1" t="s">
        <v>298</v>
      </c>
      <c r="CC331" s="1" t="s">
        <v>298</v>
      </c>
      <c r="CD331" s="1" t="s">
        <v>298</v>
      </c>
      <c r="CE331" s="1" t="s">
        <v>298</v>
      </c>
      <c r="CF331" s="1" t="s">
        <v>298</v>
      </c>
      <c r="CG331" s="1" t="s">
        <v>298</v>
      </c>
      <c r="CH331" s="1" t="s">
        <v>298</v>
      </c>
      <c r="CI331" s="1" t="s">
        <v>298</v>
      </c>
      <c r="CJ331" s="1" t="s">
        <v>298</v>
      </c>
      <c r="CK331" s="1" t="s">
        <v>298</v>
      </c>
      <c r="CL331" s="1" t="s">
        <v>298</v>
      </c>
      <c r="CM331" s="1" t="s">
        <v>298</v>
      </c>
      <c r="CN331" s="1" t="s">
        <v>298</v>
      </c>
      <c r="CO331" s="1" t="s">
        <v>298</v>
      </c>
      <c r="CP331" s="1" t="s">
        <v>298</v>
      </c>
      <c r="CQ331" s="1" t="s">
        <v>298</v>
      </c>
      <c r="CR331" s="1" t="s">
        <v>298</v>
      </c>
      <c r="CS331" s="1" t="s">
        <v>298</v>
      </c>
      <c r="CT331" s="1" t="s">
        <v>298</v>
      </c>
      <c r="CU331" s="1" t="s">
        <v>298</v>
      </c>
      <c r="CV331" s="1" t="s">
        <v>298</v>
      </c>
      <c r="CW331" s="1" t="s">
        <v>298</v>
      </c>
      <c r="CX331" s="1" t="s">
        <v>298</v>
      </c>
      <c r="CY331" s="1" t="s">
        <v>298</v>
      </c>
      <c r="CZ331" s="1" t="s">
        <v>298</v>
      </c>
      <c r="DA331" s="1" t="s">
        <v>298</v>
      </c>
      <c r="DB331" s="1" t="s">
        <v>298</v>
      </c>
      <c r="DC331" s="1" t="s">
        <v>298</v>
      </c>
      <c r="DD331" s="1" t="s">
        <v>298</v>
      </c>
      <c r="DE331" s="1" t="s">
        <v>298</v>
      </c>
      <c r="DF331" s="1" t="s">
        <v>298</v>
      </c>
      <c r="DG331" s="1" t="s">
        <v>298</v>
      </c>
      <c r="DH331" s="1" t="s">
        <v>298</v>
      </c>
      <c r="DI331" s="1" t="s">
        <v>298</v>
      </c>
      <c r="DJ331" s="1">
        <v>1999.975</v>
      </c>
      <c r="DK331" s="1">
        <v>1681.17569953328</v>
      </c>
      <c r="DL331" s="1">
        <v>0.840598357246106</v>
      </c>
      <c r="DM331" s="1">
        <v>0.160754829484985</v>
      </c>
      <c r="DN331" s="1">
        <v>6.0</v>
      </c>
      <c r="DO331" s="1">
        <v>0.5</v>
      </c>
      <c r="DP331" s="1" t="s">
        <v>299</v>
      </c>
      <c r="DQ331" s="1">
        <v>2.0</v>
      </c>
      <c r="DR331" s="1" t="b">
        <v>1</v>
      </c>
      <c r="DS331" s="1">
        <v>1.68494324871429E9</v>
      </c>
      <c r="DT331" s="1">
        <v>562.757</v>
      </c>
      <c r="DU331" s="1">
        <v>608.170357142857</v>
      </c>
      <c r="DV331" s="1">
        <v>18.2965928571429</v>
      </c>
      <c r="DW331" s="1">
        <v>13.3150214285714</v>
      </c>
      <c r="DX331" s="1">
        <v>561.944857142857</v>
      </c>
      <c r="DY331" s="1">
        <v>18.1098357142857</v>
      </c>
      <c r="DZ331" s="1">
        <v>500.002928571429</v>
      </c>
      <c r="EA331" s="1">
        <v>99.4589392857143</v>
      </c>
      <c r="EB331" s="1">
        <v>0.0999716571428571</v>
      </c>
      <c r="EC331" s="1">
        <v>27.2954392857143</v>
      </c>
      <c r="ED331" s="1">
        <v>28.0153392857143</v>
      </c>
      <c r="EE331" s="1">
        <v>999.9</v>
      </c>
      <c r="EF331" s="1">
        <v>0.0</v>
      </c>
      <c r="EG331" s="1">
        <v>0.0</v>
      </c>
      <c r="EH331" s="1">
        <v>10009.5117857143</v>
      </c>
      <c r="EI331" s="1">
        <v>0.0</v>
      </c>
      <c r="EJ331" s="1">
        <v>564.19025</v>
      </c>
      <c r="EK331" s="1">
        <v>-45.4133964285714</v>
      </c>
      <c r="EL331" s="1">
        <v>573.245357142857</v>
      </c>
      <c r="EM331" s="1">
        <v>616.3775</v>
      </c>
      <c r="EN331" s="1">
        <v>4.98158142857143</v>
      </c>
      <c r="EO331" s="1">
        <v>608.170357142857</v>
      </c>
      <c r="EP331" s="1">
        <v>13.3150214285714</v>
      </c>
      <c r="EQ331" s="1">
        <v>1.81976035714286</v>
      </c>
      <c r="ER331" s="1">
        <v>1.32429785714286</v>
      </c>
      <c r="ES331" s="1">
        <v>15.9575642857143</v>
      </c>
      <c r="ET331" s="1">
        <v>11.077475</v>
      </c>
      <c r="EU331" s="1">
        <v>1999.975</v>
      </c>
      <c r="EV331" s="1">
        <v>0.980004821428571</v>
      </c>
      <c r="EW331" s="1">
        <v>0.0199950642857143</v>
      </c>
      <c r="EX331" s="1">
        <v>0.0</v>
      </c>
      <c r="EY331" s="1">
        <v>787.456107142857</v>
      </c>
      <c r="EZ331" s="1">
        <v>5.00078</v>
      </c>
      <c r="FA331" s="1">
        <v>18655.6571428571</v>
      </c>
      <c r="FB331" s="1">
        <v>16379.4535714286</v>
      </c>
      <c r="FC331" s="1">
        <v>37.1359285714286</v>
      </c>
      <c r="FD331" s="1">
        <v>38.116</v>
      </c>
      <c r="FE331" s="1">
        <v>37.2853928571429</v>
      </c>
      <c r="FF331" s="1">
        <v>37.48425</v>
      </c>
      <c r="FG331" s="1">
        <v>38.6895714285714</v>
      </c>
      <c r="FH331" s="1">
        <v>1955.085</v>
      </c>
      <c r="FI331" s="1">
        <v>39.89</v>
      </c>
      <c r="FJ331" s="1">
        <v>0.0</v>
      </c>
      <c r="FK331" s="1">
        <v>1.6849432569E9</v>
      </c>
      <c r="FL331" s="1">
        <v>0.0</v>
      </c>
      <c r="FM331" s="1">
        <v>787.44852</v>
      </c>
      <c r="FN331" s="1">
        <v>-3.31684615008907</v>
      </c>
      <c r="FO331" s="1">
        <v>-63.5230768028018</v>
      </c>
      <c r="FP331" s="1">
        <v>18655.272</v>
      </c>
      <c r="FQ331" s="1">
        <v>15.0</v>
      </c>
      <c r="FR331" s="1">
        <v>1.684941278E9</v>
      </c>
      <c r="FS331" s="3">
        <v>0.46849537037037037</v>
      </c>
      <c r="FT331" s="1">
        <v>1.684941278E9</v>
      </c>
      <c r="FU331" s="1">
        <v>1.6849412755E9</v>
      </c>
      <c r="FV331" s="1">
        <v>2.0</v>
      </c>
      <c r="FW331" s="1">
        <v>-0.009</v>
      </c>
      <c r="FX331" s="1">
        <v>0.006</v>
      </c>
      <c r="FY331" s="1">
        <v>0.782</v>
      </c>
      <c r="FZ331" s="1">
        <v>0.179</v>
      </c>
      <c r="GA331" s="1">
        <v>420.0</v>
      </c>
      <c r="GB331" s="1">
        <v>18.0</v>
      </c>
      <c r="GC331" s="1">
        <v>0.5</v>
      </c>
      <c r="GD331" s="1">
        <v>0.29</v>
      </c>
      <c r="GE331" s="1">
        <v>-45.16857</v>
      </c>
      <c r="GF331" s="1">
        <v>-5.34075872420255</v>
      </c>
      <c r="GG331" s="1">
        <v>0.521702812528359</v>
      </c>
      <c r="GH331" s="1">
        <v>0.0</v>
      </c>
      <c r="GI331" s="1">
        <v>4.98550675</v>
      </c>
      <c r="GJ331" s="1">
        <v>-0.0830405628517895</v>
      </c>
      <c r="GK331" s="1">
        <v>0.00830029559338101</v>
      </c>
      <c r="GL331" s="1">
        <v>1.0</v>
      </c>
      <c r="GM331" s="1">
        <v>1.0</v>
      </c>
      <c r="GN331" s="1">
        <v>2.0</v>
      </c>
      <c r="GO331" s="5">
        <v>45293.0</v>
      </c>
      <c r="GP331" s="1">
        <v>3.09773</v>
      </c>
      <c r="GQ331" s="1">
        <v>2.75818</v>
      </c>
      <c r="GR331" s="1">
        <v>0.123831</v>
      </c>
      <c r="GS331" s="1">
        <v>0.130653</v>
      </c>
      <c r="GT331" s="1">
        <v>0.0981398</v>
      </c>
      <c r="GU331" s="1">
        <v>0.0788967</v>
      </c>
      <c r="GV331" s="1">
        <v>22621.4</v>
      </c>
      <c r="GW331" s="1">
        <v>22161.6</v>
      </c>
      <c r="GX331" s="1">
        <v>26360.1</v>
      </c>
      <c r="GY331" s="1">
        <v>25824.8</v>
      </c>
      <c r="GZ331" s="1">
        <v>38140.4</v>
      </c>
      <c r="HA331" s="1">
        <v>36306.6</v>
      </c>
      <c r="HB331" s="1">
        <v>46092.7</v>
      </c>
      <c r="HC331" s="1">
        <v>42647.8</v>
      </c>
      <c r="HD331" s="1">
        <v>1.9084</v>
      </c>
      <c r="HE331" s="1">
        <v>1.99168</v>
      </c>
      <c r="HF331" s="1">
        <v>0.1195</v>
      </c>
      <c r="HG331" s="1">
        <v>0.0</v>
      </c>
      <c r="HH331" s="1">
        <v>26.0694</v>
      </c>
      <c r="HI331" s="1">
        <v>999.9</v>
      </c>
      <c r="HJ331" s="1">
        <v>54.9</v>
      </c>
      <c r="HK331" s="1">
        <v>33.5</v>
      </c>
      <c r="HL331" s="1">
        <v>28.6792</v>
      </c>
      <c r="HM331" s="1">
        <v>61.2761</v>
      </c>
      <c r="HN331" s="1">
        <v>28.0809</v>
      </c>
      <c r="HO331" s="1">
        <v>1.0</v>
      </c>
      <c r="HP331" s="1">
        <v>-0.0519182</v>
      </c>
      <c r="HQ331" s="1">
        <v>0.24348</v>
      </c>
      <c r="HR331" s="1">
        <v>20.3073</v>
      </c>
      <c r="HS331" s="1">
        <v>5.21355</v>
      </c>
      <c r="HT331" s="1">
        <v>11.977</v>
      </c>
      <c r="HU331" s="1">
        <v>4.96445</v>
      </c>
      <c r="HV331" s="1">
        <v>3.274</v>
      </c>
      <c r="HW331" s="1">
        <v>9999.0</v>
      </c>
      <c r="HX331" s="1">
        <v>9999.0</v>
      </c>
      <c r="HY331" s="1">
        <v>9999.0</v>
      </c>
      <c r="HZ331" s="1">
        <v>23.5</v>
      </c>
      <c r="IA331" s="1">
        <v>1.86386</v>
      </c>
      <c r="IB331" s="1">
        <v>1.85995</v>
      </c>
      <c r="IC331" s="1">
        <v>1.85822</v>
      </c>
      <c r="ID331" s="1">
        <v>1.8596</v>
      </c>
      <c r="IE331" s="1">
        <v>1.85972</v>
      </c>
      <c r="IF331" s="1">
        <v>1.85818</v>
      </c>
      <c r="IG331" s="1">
        <v>1.85717</v>
      </c>
      <c r="IH331" s="1">
        <v>1.85218</v>
      </c>
      <c r="II331" s="1">
        <v>0.0</v>
      </c>
      <c r="IJ331" s="1">
        <v>0.0</v>
      </c>
      <c r="IK331" s="1">
        <v>0.0</v>
      </c>
      <c r="IL331" s="1">
        <v>0.0</v>
      </c>
      <c r="IM331" s="1">
        <v>0.0</v>
      </c>
      <c r="IN331" s="1" t="s">
        <v>302</v>
      </c>
      <c r="IO331" s="1" t="s">
        <v>303</v>
      </c>
      <c r="IP331" s="1" t="s">
        <v>303</v>
      </c>
      <c r="IQ331" s="1" t="s">
        <v>303</v>
      </c>
      <c r="IR331" s="1" t="s">
        <v>303</v>
      </c>
      <c r="IS331" s="1">
        <v>0.0</v>
      </c>
      <c r="IT331" s="1">
        <v>100.0</v>
      </c>
      <c r="IU331" s="1">
        <v>100.0</v>
      </c>
      <c r="IV331" s="1">
        <v>0.815</v>
      </c>
      <c r="IW331" s="1">
        <v>0.1868</v>
      </c>
      <c r="IX331" s="1">
        <v>0.553286425215302</v>
      </c>
      <c r="IY331" s="1">
        <v>8.2043610882471E-4</v>
      </c>
      <c r="IZ331" s="4">
        <v>-6.91969134000321E-7</v>
      </c>
      <c r="JA331" s="4">
        <v>9.31934510157742E-11</v>
      </c>
      <c r="JB331" s="1">
        <v>-0.0134307609036066</v>
      </c>
      <c r="JC331" s="1">
        <v>0.00805245116068738</v>
      </c>
      <c r="JD331" s="1">
        <v>1.7646326938748E-4</v>
      </c>
      <c r="JE331" s="4">
        <v>-5.89673805122804E-7</v>
      </c>
      <c r="JF331" s="1">
        <v>27.0</v>
      </c>
      <c r="JG331" s="1">
        <v>1961.0</v>
      </c>
      <c r="JH331" s="1">
        <v>1.0</v>
      </c>
      <c r="JI331" s="1">
        <v>42.0</v>
      </c>
      <c r="JJ331" s="1">
        <v>33.0</v>
      </c>
      <c r="JK331" s="1">
        <v>33.0</v>
      </c>
      <c r="JL331" s="1">
        <v>1.58447</v>
      </c>
      <c r="JM331" s="1">
        <v>2.60742</v>
      </c>
      <c r="JN331" s="1">
        <v>1.49658</v>
      </c>
      <c r="JO331" s="1">
        <v>2.35229</v>
      </c>
      <c r="JP331" s="1">
        <v>1.54907</v>
      </c>
      <c r="JQ331" s="1">
        <v>2.44385</v>
      </c>
      <c r="JR331" s="1">
        <v>36.152</v>
      </c>
      <c r="JS331" s="1">
        <v>13.8431</v>
      </c>
      <c r="JT331" s="1">
        <v>18.0</v>
      </c>
      <c r="JU331" s="1">
        <v>486.4</v>
      </c>
      <c r="JV331" s="1">
        <v>559.298</v>
      </c>
      <c r="JW331" s="1">
        <v>25.8192</v>
      </c>
      <c r="JX331" s="1">
        <v>26.6238</v>
      </c>
      <c r="JY331" s="1">
        <v>30.0004</v>
      </c>
      <c r="JZ331" s="1">
        <v>26.6923</v>
      </c>
      <c r="KA331" s="1">
        <v>26.6462</v>
      </c>
      <c r="KB331" s="1">
        <v>31.8253</v>
      </c>
      <c r="KC331" s="1">
        <v>49.6625</v>
      </c>
      <c r="KD331" s="1">
        <v>0.0</v>
      </c>
      <c r="KE331" s="1">
        <v>25.8041</v>
      </c>
      <c r="KF331" s="1">
        <v>660.594</v>
      </c>
      <c r="KG331" s="1">
        <v>13.2682</v>
      </c>
      <c r="KH331" s="1">
        <v>100.728</v>
      </c>
      <c r="KI331" s="1">
        <v>101.178</v>
      </c>
    </row>
    <row r="332">
      <c r="A332" s="1">
        <v>332.0</v>
      </c>
      <c r="B332" s="1">
        <v>331.0</v>
      </c>
      <c r="C332" s="1" t="s">
        <v>294</v>
      </c>
      <c r="D332" s="1">
        <v>1.6849432615E9</v>
      </c>
      <c r="E332" s="1">
        <v>5309.90000009537</v>
      </c>
      <c r="F332" s="2">
        <v>45070.49144675926</v>
      </c>
      <c r="G332" s="3">
        <v>0.49144675925925924</v>
      </c>
      <c r="H332" s="1">
        <v>5.0</v>
      </c>
      <c r="I332" s="1" t="s">
        <v>306</v>
      </c>
      <c r="J332" s="1" t="s">
        <v>307</v>
      </c>
      <c r="K332" s="1">
        <v>1.684943254E9</v>
      </c>
      <c r="L332" s="1">
        <v>0.00422327007741587</v>
      </c>
      <c r="M332" s="1">
        <v>4.22327007741587</v>
      </c>
      <c r="N332" s="1">
        <v>12.9220234982488</v>
      </c>
      <c r="O332" s="1">
        <v>580.106096466386</v>
      </c>
      <c r="P332" s="1">
        <v>463.621581530728</v>
      </c>
      <c r="Q332" s="1">
        <v>46.1580099054667</v>
      </c>
      <c r="R332" s="1">
        <v>57.7551693312241</v>
      </c>
      <c r="S332" s="1">
        <v>0.215018134816523</v>
      </c>
      <c r="T332" s="1">
        <v>2.92257119586869</v>
      </c>
      <c r="U332" s="1">
        <v>0.20660047246057</v>
      </c>
      <c r="V332" s="1">
        <v>0.129854130760057</v>
      </c>
      <c r="W332" s="1">
        <v>321.50017232144</v>
      </c>
      <c r="X332" s="1">
        <v>28.09688534753</v>
      </c>
      <c r="Y332" s="1">
        <v>28.0194555555556</v>
      </c>
      <c r="Z332" s="1">
        <v>3.79914588670525</v>
      </c>
      <c r="AA332" s="1">
        <v>50.008678660357</v>
      </c>
      <c r="AB332" s="1">
        <v>1.8214216002225</v>
      </c>
      <c r="AC332" s="1">
        <v>3.64221101019888</v>
      </c>
      <c r="AD332" s="1">
        <v>1.97772428648274</v>
      </c>
      <c r="AE332" s="1">
        <v>-186.24621041404</v>
      </c>
      <c r="AF332" s="1">
        <v>-113.727421407668</v>
      </c>
      <c r="AG332" s="1">
        <v>-8.45342364376277</v>
      </c>
      <c r="AH332" s="1">
        <v>13.0731168559694</v>
      </c>
      <c r="AI332" s="1">
        <v>35.6838646347336</v>
      </c>
      <c r="AJ332" s="1">
        <v>4.22454095920266</v>
      </c>
      <c r="AK332" s="1">
        <v>12.9220234982488</v>
      </c>
      <c r="AL332" s="1">
        <v>648.108048254814</v>
      </c>
      <c r="AM332" s="1">
        <v>614.446157575757</v>
      </c>
      <c r="AN332" s="1">
        <v>3.37009698681091</v>
      </c>
      <c r="AO332" s="1">
        <v>66.8664149455095</v>
      </c>
      <c r="AP332" s="1">
        <v>4.22327007741587</v>
      </c>
      <c r="AQ332" s="1">
        <v>13.3196327657713</v>
      </c>
      <c r="AR332" s="1">
        <v>18.2949824175824</v>
      </c>
      <c r="AS332" s="4">
        <v>-3.98066081706717E-7</v>
      </c>
      <c r="AT332" s="1">
        <v>109.236501924053</v>
      </c>
      <c r="AU332" s="1">
        <v>0.0</v>
      </c>
      <c r="AV332" s="1">
        <v>0.0</v>
      </c>
      <c r="AW332" s="1">
        <v>1.0</v>
      </c>
      <c r="AX332" s="1">
        <v>0.0</v>
      </c>
      <c r="AY332" s="1">
        <v>52866.0</v>
      </c>
      <c r="AZ332" s="1" t="s">
        <v>297</v>
      </c>
      <c r="BA332" s="1" t="s">
        <v>297</v>
      </c>
      <c r="BB332" s="1">
        <v>0.0</v>
      </c>
      <c r="BC332" s="1">
        <v>0.0</v>
      </c>
      <c r="BD332" s="1">
        <v>0.0</v>
      </c>
      <c r="BE332" s="1">
        <v>0.0</v>
      </c>
      <c r="BF332" s="1" t="s">
        <v>297</v>
      </c>
      <c r="BG332" s="1" t="s">
        <v>297</v>
      </c>
      <c r="BH332" s="1">
        <v>0.0</v>
      </c>
      <c r="BI332" s="1">
        <v>0.0</v>
      </c>
      <c r="BJ332" s="1">
        <v>0.0</v>
      </c>
      <c r="BK332" s="1">
        <v>0.5</v>
      </c>
      <c r="BL332" s="1">
        <v>0.0</v>
      </c>
      <c r="BM332" s="1">
        <v>0.0</v>
      </c>
      <c r="BN332" s="1">
        <v>0.0</v>
      </c>
      <c r="BO332" s="1">
        <v>0.0</v>
      </c>
      <c r="BP332" s="1">
        <v>0.0</v>
      </c>
      <c r="BQ332" s="1">
        <v>0.0</v>
      </c>
      <c r="BR332" s="1" t="s">
        <v>297</v>
      </c>
      <c r="BS332" s="1">
        <v>0.0</v>
      </c>
      <c r="BT332" s="1">
        <v>0.0</v>
      </c>
      <c r="BU332" s="1">
        <v>0.0</v>
      </c>
      <c r="BV332" s="1">
        <v>0.0</v>
      </c>
      <c r="BW332" s="1">
        <v>0.0</v>
      </c>
      <c r="BX332" s="1">
        <v>0.0</v>
      </c>
      <c r="BY332" s="1">
        <v>0.0</v>
      </c>
      <c r="BZ332" s="1">
        <v>0.0</v>
      </c>
      <c r="CA332" s="1">
        <v>1.0</v>
      </c>
      <c r="CB332" s="1" t="s">
        <v>298</v>
      </c>
      <c r="CC332" s="1" t="s">
        <v>298</v>
      </c>
      <c r="CD332" s="1" t="s">
        <v>298</v>
      </c>
      <c r="CE332" s="1" t="s">
        <v>298</v>
      </c>
      <c r="CF332" s="1" t="s">
        <v>298</v>
      </c>
      <c r="CG332" s="1" t="s">
        <v>298</v>
      </c>
      <c r="CH332" s="1" t="s">
        <v>298</v>
      </c>
      <c r="CI332" s="1" t="s">
        <v>298</v>
      </c>
      <c r="CJ332" s="1" t="s">
        <v>298</v>
      </c>
      <c r="CK332" s="1" t="s">
        <v>298</v>
      </c>
      <c r="CL332" s="1" t="s">
        <v>298</v>
      </c>
      <c r="CM332" s="1" t="s">
        <v>298</v>
      </c>
      <c r="CN332" s="1" t="s">
        <v>298</v>
      </c>
      <c r="CO332" s="1" t="s">
        <v>298</v>
      </c>
      <c r="CP332" s="1" t="s">
        <v>298</v>
      </c>
      <c r="CQ332" s="1" t="s">
        <v>298</v>
      </c>
      <c r="CR332" s="1" t="s">
        <v>298</v>
      </c>
      <c r="CS332" s="1" t="s">
        <v>298</v>
      </c>
      <c r="CT332" s="1" t="s">
        <v>298</v>
      </c>
      <c r="CU332" s="1" t="s">
        <v>298</v>
      </c>
      <c r="CV332" s="1" t="s">
        <v>298</v>
      </c>
      <c r="CW332" s="1" t="s">
        <v>298</v>
      </c>
      <c r="CX332" s="1" t="s">
        <v>298</v>
      </c>
      <c r="CY332" s="1" t="s">
        <v>298</v>
      </c>
      <c r="CZ332" s="1" t="s">
        <v>298</v>
      </c>
      <c r="DA332" s="1" t="s">
        <v>298</v>
      </c>
      <c r="DB332" s="1" t="s">
        <v>298</v>
      </c>
      <c r="DC332" s="1" t="s">
        <v>298</v>
      </c>
      <c r="DD332" s="1" t="s">
        <v>298</v>
      </c>
      <c r="DE332" s="1" t="s">
        <v>298</v>
      </c>
      <c r="DF332" s="1" t="s">
        <v>298</v>
      </c>
      <c r="DG332" s="1" t="s">
        <v>298</v>
      </c>
      <c r="DH332" s="1" t="s">
        <v>298</v>
      </c>
      <c r="DI332" s="1" t="s">
        <v>298</v>
      </c>
      <c r="DJ332" s="1">
        <v>1999.94074074074</v>
      </c>
      <c r="DK332" s="1">
        <v>1681.1469217555</v>
      </c>
      <c r="DL332" s="1">
        <v>0.840598367496044</v>
      </c>
      <c r="DM332" s="1">
        <v>0.160754849267365</v>
      </c>
      <c r="DN332" s="1">
        <v>6.0</v>
      </c>
      <c r="DO332" s="1">
        <v>0.5</v>
      </c>
      <c r="DP332" s="1" t="s">
        <v>299</v>
      </c>
      <c r="DQ332" s="1">
        <v>2.0</v>
      </c>
      <c r="DR332" s="1" t="b">
        <v>1</v>
      </c>
      <c r="DS332" s="1">
        <v>1.684943254E9</v>
      </c>
      <c r="DT332" s="1">
        <v>580.106111111111</v>
      </c>
      <c r="DU332" s="1">
        <v>625.868851851852</v>
      </c>
      <c r="DV332" s="1">
        <v>18.2947740740741</v>
      </c>
      <c r="DW332" s="1">
        <v>13.3179296296296</v>
      </c>
      <c r="DX332" s="1">
        <v>579.291703703704</v>
      </c>
      <c r="DY332" s="1">
        <v>18.1080481481481</v>
      </c>
      <c r="DZ332" s="1">
        <v>499.985962962963</v>
      </c>
      <c r="EA332" s="1">
        <v>99.4596925925926</v>
      </c>
      <c r="EB332" s="1">
        <v>0.0999736185185185</v>
      </c>
      <c r="EC332" s="1">
        <v>27.2976592592593</v>
      </c>
      <c r="ED332" s="1">
        <v>28.0194555555556</v>
      </c>
      <c r="EE332" s="1">
        <v>999.9</v>
      </c>
      <c r="EF332" s="1">
        <v>0.0</v>
      </c>
      <c r="EG332" s="1">
        <v>0.0</v>
      </c>
      <c r="EH332" s="1">
        <v>10014.3811111111</v>
      </c>
      <c r="EI332" s="1">
        <v>0.0</v>
      </c>
      <c r="EJ332" s="1">
        <v>564.376074074074</v>
      </c>
      <c r="EK332" s="1">
        <v>-45.7627962962963</v>
      </c>
      <c r="EL332" s="1">
        <v>590.916703703704</v>
      </c>
      <c r="EM332" s="1">
        <v>634.316666666667</v>
      </c>
      <c r="EN332" s="1">
        <v>4.97685444444444</v>
      </c>
      <c r="EO332" s="1">
        <v>625.868851851852</v>
      </c>
      <c r="EP332" s="1">
        <v>13.3179296296296</v>
      </c>
      <c r="EQ332" s="1">
        <v>1.81959333333333</v>
      </c>
      <c r="ER332" s="1">
        <v>1.32459703703704</v>
      </c>
      <c r="ES332" s="1">
        <v>15.9561259259259</v>
      </c>
      <c r="ET332" s="1">
        <v>11.0808740740741</v>
      </c>
      <c r="EU332" s="1">
        <v>1999.94074074074</v>
      </c>
      <c r="EV332" s="1">
        <v>0.980004444444444</v>
      </c>
      <c r="EW332" s="1">
        <v>0.0199954259259259</v>
      </c>
      <c r="EX332" s="1">
        <v>0.0</v>
      </c>
      <c r="EY332" s="1">
        <v>787.175777777778</v>
      </c>
      <c r="EZ332" s="1">
        <v>5.00078</v>
      </c>
      <c r="FA332" s="1">
        <v>18649.3962962963</v>
      </c>
      <c r="FB332" s="1">
        <v>16379.1740740741</v>
      </c>
      <c r="FC332" s="1">
        <v>37.1501851851852</v>
      </c>
      <c r="FD332" s="1">
        <v>38.111</v>
      </c>
      <c r="FE332" s="1">
        <v>37.4094444444444</v>
      </c>
      <c r="FF332" s="1">
        <v>37.4906666666667</v>
      </c>
      <c r="FG332" s="1">
        <v>38.6965555555556</v>
      </c>
      <c r="FH332" s="1">
        <v>1955.05074074074</v>
      </c>
      <c r="FI332" s="1">
        <v>39.89</v>
      </c>
      <c r="FJ332" s="1">
        <v>0.0</v>
      </c>
      <c r="FK332" s="1">
        <v>1.6849432617E9</v>
      </c>
      <c r="FL332" s="1">
        <v>0.0</v>
      </c>
      <c r="FM332" s="1">
        <v>787.13724</v>
      </c>
      <c r="FN332" s="1">
        <v>-5.40846153305279</v>
      </c>
      <c r="FO332" s="1">
        <v>-86.8230769481502</v>
      </c>
      <c r="FP332" s="1">
        <v>18649.128</v>
      </c>
      <c r="FQ332" s="1">
        <v>15.0</v>
      </c>
      <c r="FR332" s="1">
        <v>1.684941278E9</v>
      </c>
      <c r="FS332" s="3">
        <v>0.46849537037037037</v>
      </c>
      <c r="FT332" s="1">
        <v>1.684941278E9</v>
      </c>
      <c r="FU332" s="1">
        <v>1.6849412755E9</v>
      </c>
      <c r="FV332" s="1">
        <v>2.0</v>
      </c>
      <c r="FW332" s="1">
        <v>-0.009</v>
      </c>
      <c r="FX332" s="1">
        <v>0.006</v>
      </c>
      <c r="FY332" s="1">
        <v>0.782</v>
      </c>
      <c r="FZ332" s="1">
        <v>0.179</v>
      </c>
      <c r="GA332" s="1">
        <v>420.0</v>
      </c>
      <c r="GB332" s="1">
        <v>18.0</v>
      </c>
      <c r="GC332" s="1">
        <v>0.5</v>
      </c>
      <c r="GD332" s="1">
        <v>0.29</v>
      </c>
      <c r="GE332" s="1">
        <v>-45.57752</v>
      </c>
      <c r="GF332" s="1">
        <v>-4.01096510318944</v>
      </c>
      <c r="GG332" s="1">
        <v>0.390565812763994</v>
      </c>
      <c r="GH332" s="1">
        <v>0.0</v>
      </c>
      <c r="GI332" s="1">
        <v>4.979486</v>
      </c>
      <c r="GJ332" s="1">
        <v>-0.053669268292687</v>
      </c>
      <c r="GK332" s="1">
        <v>0.00545633521697483</v>
      </c>
      <c r="GL332" s="1">
        <v>1.0</v>
      </c>
      <c r="GM332" s="1">
        <v>1.0</v>
      </c>
      <c r="GN332" s="1">
        <v>2.0</v>
      </c>
      <c r="GO332" s="5">
        <v>45293.0</v>
      </c>
      <c r="GP332" s="1">
        <v>3.09794</v>
      </c>
      <c r="GQ332" s="1">
        <v>2.75827</v>
      </c>
      <c r="GR332" s="1">
        <v>0.126267</v>
      </c>
      <c r="GS332" s="1">
        <v>0.133017</v>
      </c>
      <c r="GT332" s="1">
        <v>0.0981374</v>
      </c>
      <c r="GU332" s="1">
        <v>0.0789057</v>
      </c>
      <c r="GV332" s="1">
        <v>22558.5</v>
      </c>
      <c r="GW332" s="1">
        <v>22101.4</v>
      </c>
      <c r="GX332" s="1">
        <v>26360.0</v>
      </c>
      <c r="GY332" s="1">
        <v>25824.9</v>
      </c>
      <c r="GZ332" s="1">
        <v>38140.5</v>
      </c>
      <c r="HA332" s="1">
        <v>36306.3</v>
      </c>
      <c r="HB332" s="1">
        <v>46092.3</v>
      </c>
      <c r="HC332" s="1">
        <v>42647.5</v>
      </c>
      <c r="HD332" s="1">
        <v>1.90838</v>
      </c>
      <c r="HE332" s="1">
        <v>1.99168</v>
      </c>
      <c r="HF332" s="1">
        <v>0.119887</v>
      </c>
      <c r="HG332" s="1">
        <v>0.0</v>
      </c>
      <c r="HH332" s="1">
        <v>26.0733</v>
      </c>
      <c r="HI332" s="1">
        <v>999.9</v>
      </c>
      <c r="HJ332" s="1">
        <v>54.9</v>
      </c>
      <c r="HK332" s="1">
        <v>33.5</v>
      </c>
      <c r="HL332" s="1">
        <v>28.6796</v>
      </c>
      <c r="HM332" s="1">
        <v>60.9262</v>
      </c>
      <c r="HN332" s="1">
        <v>27.9768</v>
      </c>
      <c r="HO332" s="1">
        <v>1.0</v>
      </c>
      <c r="HP332" s="1">
        <v>-0.0515981</v>
      </c>
      <c r="HQ332" s="1">
        <v>0.267862</v>
      </c>
      <c r="HR332" s="1">
        <v>20.3075</v>
      </c>
      <c r="HS332" s="1">
        <v>5.21459</v>
      </c>
      <c r="HT332" s="1">
        <v>11.9763</v>
      </c>
      <c r="HU332" s="1">
        <v>4.9644</v>
      </c>
      <c r="HV332" s="1">
        <v>3.2739</v>
      </c>
      <c r="HW332" s="1">
        <v>9999.0</v>
      </c>
      <c r="HX332" s="1">
        <v>9999.0</v>
      </c>
      <c r="HY332" s="1">
        <v>9999.0</v>
      </c>
      <c r="HZ332" s="1">
        <v>23.5</v>
      </c>
      <c r="IA332" s="1">
        <v>1.86386</v>
      </c>
      <c r="IB332" s="1">
        <v>1.85995</v>
      </c>
      <c r="IC332" s="1">
        <v>1.85822</v>
      </c>
      <c r="ID332" s="1">
        <v>1.8596</v>
      </c>
      <c r="IE332" s="1">
        <v>1.85974</v>
      </c>
      <c r="IF332" s="1">
        <v>1.85821</v>
      </c>
      <c r="IG332" s="1">
        <v>1.85717</v>
      </c>
      <c r="IH332" s="1">
        <v>1.85219</v>
      </c>
      <c r="II332" s="1">
        <v>0.0</v>
      </c>
      <c r="IJ332" s="1">
        <v>0.0</v>
      </c>
      <c r="IK332" s="1">
        <v>0.0</v>
      </c>
      <c r="IL332" s="1">
        <v>0.0</v>
      </c>
      <c r="IM332" s="1">
        <v>0.0</v>
      </c>
      <c r="IN332" s="1" t="s">
        <v>302</v>
      </c>
      <c r="IO332" s="1" t="s">
        <v>303</v>
      </c>
      <c r="IP332" s="1" t="s">
        <v>303</v>
      </c>
      <c r="IQ332" s="1" t="s">
        <v>303</v>
      </c>
      <c r="IR332" s="1" t="s">
        <v>303</v>
      </c>
      <c r="IS332" s="1">
        <v>0.0</v>
      </c>
      <c r="IT332" s="1">
        <v>100.0</v>
      </c>
      <c r="IU332" s="1">
        <v>100.0</v>
      </c>
      <c r="IV332" s="1">
        <v>0.817</v>
      </c>
      <c r="IW332" s="1">
        <v>0.1867</v>
      </c>
      <c r="IX332" s="1">
        <v>0.553286425215302</v>
      </c>
      <c r="IY332" s="1">
        <v>8.2043610882471E-4</v>
      </c>
      <c r="IZ332" s="4">
        <v>-6.91969134000321E-7</v>
      </c>
      <c r="JA332" s="4">
        <v>9.31934510157742E-11</v>
      </c>
      <c r="JB332" s="1">
        <v>-0.0134307609036066</v>
      </c>
      <c r="JC332" s="1">
        <v>0.00805245116068738</v>
      </c>
      <c r="JD332" s="1">
        <v>1.7646326938748E-4</v>
      </c>
      <c r="JE332" s="4">
        <v>-5.89673805122804E-7</v>
      </c>
      <c r="JF332" s="1">
        <v>27.0</v>
      </c>
      <c r="JG332" s="1">
        <v>1961.0</v>
      </c>
      <c r="JH332" s="1">
        <v>1.0</v>
      </c>
      <c r="JI332" s="1">
        <v>42.0</v>
      </c>
      <c r="JJ332" s="1">
        <v>33.1</v>
      </c>
      <c r="JK332" s="1">
        <v>33.1</v>
      </c>
      <c r="JL332" s="1">
        <v>1.62109</v>
      </c>
      <c r="JM332" s="1">
        <v>2.61353</v>
      </c>
      <c r="JN332" s="1">
        <v>1.49658</v>
      </c>
      <c r="JO332" s="1">
        <v>2.35107</v>
      </c>
      <c r="JP332" s="1">
        <v>1.54907</v>
      </c>
      <c r="JQ332" s="1">
        <v>2.43652</v>
      </c>
      <c r="JR332" s="1">
        <v>36.152</v>
      </c>
      <c r="JS332" s="1">
        <v>13.8431</v>
      </c>
      <c r="JT332" s="1">
        <v>18.0</v>
      </c>
      <c r="JU332" s="1">
        <v>486.408</v>
      </c>
      <c r="JV332" s="1">
        <v>559.321</v>
      </c>
      <c r="JW332" s="1">
        <v>25.8034</v>
      </c>
      <c r="JX332" s="1">
        <v>26.6269</v>
      </c>
      <c r="JY332" s="1">
        <v>30.0004</v>
      </c>
      <c r="JZ332" s="1">
        <v>26.6952</v>
      </c>
      <c r="KA332" s="1">
        <v>26.6485</v>
      </c>
      <c r="KB332" s="1">
        <v>32.5433</v>
      </c>
      <c r="KC332" s="1">
        <v>49.6625</v>
      </c>
      <c r="KD332" s="1">
        <v>0.0</v>
      </c>
      <c r="KE332" s="1">
        <v>25.7757</v>
      </c>
      <c r="KF332" s="1">
        <v>673.955</v>
      </c>
      <c r="KG332" s="1">
        <v>13.2682</v>
      </c>
      <c r="KH332" s="1">
        <v>100.728</v>
      </c>
      <c r="KI332" s="1">
        <v>101.178</v>
      </c>
    </row>
    <row r="333">
      <c r="A333" s="1">
        <v>333.0</v>
      </c>
      <c r="B333" s="1">
        <v>332.0</v>
      </c>
      <c r="C333" s="1" t="s">
        <v>294</v>
      </c>
      <c r="D333" s="1">
        <v>1.6849432665E9</v>
      </c>
      <c r="E333" s="1">
        <v>5314.90000009537</v>
      </c>
      <c r="F333" s="2">
        <v>45070.49150462963</v>
      </c>
      <c r="G333" s="3">
        <v>0.49150462962962965</v>
      </c>
      <c r="H333" s="1">
        <v>5.0</v>
      </c>
      <c r="I333" s="1" t="s">
        <v>306</v>
      </c>
      <c r="J333" s="1" t="s">
        <v>307</v>
      </c>
      <c r="K333" s="1">
        <v>1.68494325871429E9</v>
      </c>
      <c r="L333" s="1">
        <v>0.00421631851976738</v>
      </c>
      <c r="M333" s="1">
        <v>4.21631851976738</v>
      </c>
      <c r="N333" s="1">
        <v>12.9688144784025</v>
      </c>
      <c r="O333" s="1">
        <v>595.654378042328</v>
      </c>
      <c r="P333" s="1">
        <v>478.077511591456</v>
      </c>
      <c r="Q333" s="1">
        <v>47.5973866524446</v>
      </c>
      <c r="R333" s="1">
        <v>59.3033369181568</v>
      </c>
      <c r="S333" s="1">
        <v>0.214498835509202</v>
      </c>
      <c r="T333" s="1">
        <v>2.9237559227576</v>
      </c>
      <c r="U333" s="1">
        <v>0.206124184059979</v>
      </c>
      <c r="V333" s="1">
        <v>0.129552800342157</v>
      </c>
      <c r="W333" s="1">
        <v>321.503702099227</v>
      </c>
      <c r="X333" s="1">
        <v>28.1003765807613</v>
      </c>
      <c r="Y333" s="1">
        <v>28.0249392857143</v>
      </c>
      <c r="Z333" s="1">
        <v>3.80036040132532</v>
      </c>
      <c r="AA333" s="1">
        <v>50.0005304231645</v>
      </c>
      <c r="AB333" s="1">
        <v>1.82133424126404</v>
      </c>
      <c r="AC333" s="1">
        <v>3.64262983982314</v>
      </c>
      <c r="AD333" s="1">
        <v>1.97902616006128</v>
      </c>
      <c r="AE333" s="1">
        <v>-185.939646721742</v>
      </c>
      <c r="AF333" s="1">
        <v>-114.328611148475</v>
      </c>
      <c r="AG333" s="1">
        <v>-8.49498260513402</v>
      </c>
      <c r="AH333" s="1">
        <v>12.7404616238766</v>
      </c>
      <c r="AI333" s="1">
        <v>35.8405082216489</v>
      </c>
      <c r="AJ333" s="1">
        <v>4.22150881379556</v>
      </c>
      <c r="AK333" s="1">
        <v>12.9688144784025</v>
      </c>
      <c r="AL333" s="1">
        <v>665.078472094133</v>
      </c>
      <c r="AM333" s="1">
        <v>631.314054545454</v>
      </c>
      <c r="AN333" s="1">
        <v>3.37885545165109</v>
      </c>
      <c r="AO333" s="1">
        <v>66.8664149455095</v>
      </c>
      <c r="AP333" s="1">
        <v>4.21631851976738</v>
      </c>
      <c r="AQ333" s="1">
        <v>13.3231921452114</v>
      </c>
      <c r="AR333" s="1">
        <v>18.2903384615385</v>
      </c>
      <c r="AS333" s="4">
        <v>-1.31549697759751E-5</v>
      </c>
      <c r="AT333" s="1">
        <v>109.236501924053</v>
      </c>
      <c r="AU333" s="1">
        <v>0.0</v>
      </c>
      <c r="AV333" s="1">
        <v>0.0</v>
      </c>
      <c r="AW333" s="1">
        <v>1.0</v>
      </c>
      <c r="AX333" s="1">
        <v>0.0</v>
      </c>
      <c r="AY333" s="1">
        <v>52413.0</v>
      </c>
      <c r="AZ333" s="1" t="s">
        <v>297</v>
      </c>
      <c r="BA333" s="1" t="s">
        <v>297</v>
      </c>
      <c r="BB333" s="1">
        <v>0.0</v>
      </c>
      <c r="BC333" s="1">
        <v>0.0</v>
      </c>
      <c r="BD333" s="1">
        <v>0.0</v>
      </c>
      <c r="BE333" s="1">
        <v>0.0</v>
      </c>
      <c r="BF333" s="1" t="s">
        <v>297</v>
      </c>
      <c r="BG333" s="1" t="s">
        <v>297</v>
      </c>
      <c r="BH333" s="1">
        <v>0.0</v>
      </c>
      <c r="BI333" s="1">
        <v>0.0</v>
      </c>
      <c r="BJ333" s="1">
        <v>0.0</v>
      </c>
      <c r="BK333" s="1">
        <v>0.5</v>
      </c>
      <c r="BL333" s="1">
        <v>0.0</v>
      </c>
      <c r="BM333" s="1">
        <v>0.0</v>
      </c>
      <c r="BN333" s="1">
        <v>0.0</v>
      </c>
      <c r="BO333" s="1">
        <v>0.0</v>
      </c>
      <c r="BP333" s="1">
        <v>0.0</v>
      </c>
      <c r="BQ333" s="1">
        <v>0.0</v>
      </c>
      <c r="BR333" s="1" t="s">
        <v>297</v>
      </c>
      <c r="BS333" s="1">
        <v>0.0</v>
      </c>
      <c r="BT333" s="1">
        <v>0.0</v>
      </c>
      <c r="BU333" s="1">
        <v>0.0</v>
      </c>
      <c r="BV333" s="1">
        <v>0.0</v>
      </c>
      <c r="BW333" s="1">
        <v>0.0</v>
      </c>
      <c r="BX333" s="1">
        <v>0.0</v>
      </c>
      <c r="BY333" s="1">
        <v>0.0</v>
      </c>
      <c r="BZ333" s="1">
        <v>0.0</v>
      </c>
      <c r="CA333" s="1">
        <v>1.0</v>
      </c>
      <c r="CB333" s="1" t="s">
        <v>298</v>
      </c>
      <c r="CC333" s="1" t="s">
        <v>298</v>
      </c>
      <c r="CD333" s="1" t="s">
        <v>298</v>
      </c>
      <c r="CE333" s="1" t="s">
        <v>298</v>
      </c>
      <c r="CF333" s="1" t="s">
        <v>298</v>
      </c>
      <c r="CG333" s="1" t="s">
        <v>298</v>
      </c>
      <c r="CH333" s="1" t="s">
        <v>298</v>
      </c>
      <c r="CI333" s="1" t="s">
        <v>298</v>
      </c>
      <c r="CJ333" s="1" t="s">
        <v>298</v>
      </c>
      <c r="CK333" s="1" t="s">
        <v>298</v>
      </c>
      <c r="CL333" s="1" t="s">
        <v>298</v>
      </c>
      <c r="CM333" s="1" t="s">
        <v>298</v>
      </c>
      <c r="CN333" s="1" t="s">
        <v>298</v>
      </c>
      <c r="CO333" s="1" t="s">
        <v>298</v>
      </c>
      <c r="CP333" s="1" t="s">
        <v>298</v>
      </c>
      <c r="CQ333" s="1" t="s">
        <v>298</v>
      </c>
      <c r="CR333" s="1" t="s">
        <v>298</v>
      </c>
      <c r="CS333" s="1" t="s">
        <v>298</v>
      </c>
      <c r="CT333" s="1" t="s">
        <v>298</v>
      </c>
      <c r="CU333" s="1" t="s">
        <v>298</v>
      </c>
      <c r="CV333" s="1" t="s">
        <v>298</v>
      </c>
      <c r="CW333" s="1" t="s">
        <v>298</v>
      </c>
      <c r="CX333" s="1" t="s">
        <v>298</v>
      </c>
      <c r="CY333" s="1" t="s">
        <v>298</v>
      </c>
      <c r="CZ333" s="1" t="s">
        <v>298</v>
      </c>
      <c r="DA333" s="1" t="s">
        <v>298</v>
      </c>
      <c r="DB333" s="1" t="s">
        <v>298</v>
      </c>
      <c r="DC333" s="1" t="s">
        <v>298</v>
      </c>
      <c r="DD333" s="1" t="s">
        <v>298</v>
      </c>
      <c r="DE333" s="1" t="s">
        <v>298</v>
      </c>
      <c r="DF333" s="1" t="s">
        <v>298</v>
      </c>
      <c r="DG333" s="1" t="s">
        <v>298</v>
      </c>
      <c r="DH333" s="1" t="s">
        <v>298</v>
      </c>
      <c r="DI333" s="1" t="s">
        <v>298</v>
      </c>
      <c r="DJ333" s="1">
        <v>1999.96285714286</v>
      </c>
      <c r="DK333" s="1">
        <v>1681.16549953328</v>
      </c>
      <c r="DL333" s="1">
        <v>0.840598360879056</v>
      </c>
      <c r="DM333" s="1">
        <v>0.160754836496577</v>
      </c>
      <c r="DN333" s="1">
        <v>6.0</v>
      </c>
      <c r="DO333" s="1">
        <v>0.5</v>
      </c>
      <c r="DP333" s="1" t="s">
        <v>299</v>
      </c>
      <c r="DQ333" s="1">
        <v>2.0</v>
      </c>
      <c r="DR333" s="1" t="b">
        <v>1</v>
      </c>
      <c r="DS333" s="1">
        <v>1.68494325871429E9</v>
      </c>
      <c r="DT333" s="1">
        <v>595.654392857143</v>
      </c>
      <c r="DU333" s="1">
        <v>641.680392857143</v>
      </c>
      <c r="DV333" s="1">
        <v>18.2938392857143</v>
      </c>
      <c r="DW333" s="1">
        <v>13.3207107142857</v>
      </c>
      <c r="DX333" s="1">
        <v>594.838392857143</v>
      </c>
      <c r="DY333" s="1">
        <v>18.1071142857143</v>
      </c>
      <c r="DZ333" s="1">
        <v>500.000892857143</v>
      </c>
      <c r="EA333" s="1">
        <v>99.4600285714286</v>
      </c>
      <c r="EB333" s="1">
        <v>0.0999496714285714</v>
      </c>
      <c r="EC333" s="1">
        <v>27.2996214285714</v>
      </c>
      <c r="ED333" s="1">
        <v>28.0249392857143</v>
      </c>
      <c r="EE333" s="1">
        <v>999.9</v>
      </c>
      <c r="EF333" s="1">
        <v>0.0</v>
      </c>
      <c r="EG333" s="1">
        <v>0.0</v>
      </c>
      <c r="EH333" s="1">
        <v>10021.1207142857</v>
      </c>
      <c r="EI333" s="1">
        <v>0.0</v>
      </c>
      <c r="EJ333" s="1">
        <v>564.405392857143</v>
      </c>
      <c r="EK333" s="1">
        <v>-46.0259928571428</v>
      </c>
      <c r="EL333" s="1">
        <v>606.754178571429</v>
      </c>
      <c r="EM333" s="1">
        <v>650.343428571429</v>
      </c>
      <c r="EN333" s="1">
        <v>4.97312714285714</v>
      </c>
      <c r="EO333" s="1">
        <v>641.680392857143</v>
      </c>
      <c r="EP333" s="1">
        <v>13.3207107142857</v>
      </c>
      <c r="EQ333" s="1">
        <v>1.81950535714286</v>
      </c>
      <c r="ER333" s="1">
        <v>1.32487857142857</v>
      </c>
      <c r="ES333" s="1">
        <v>15.955375</v>
      </c>
      <c r="ET333" s="1">
        <v>11.0840785714286</v>
      </c>
      <c r="EU333" s="1">
        <v>1999.96285714286</v>
      </c>
      <c r="EV333" s="1">
        <v>0.980004714285714</v>
      </c>
      <c r="EW333" s="1">
        <v>0.0199951714285714</v>
      </c>
      <c r="EX333" s="1">
        <v>0.0</v>
      </c>
      <c r="EY333" s="1">
        <v>786.750392857143</v>
      </c>
      <c r="EZ333" s="1">
        <v>5.00078</v>
      </c>
      <c r="FA333" s="1">
        <v>18641.6071428571</v>
      </c>
      <c r="FB333" s="1">
        <v>16379.3464285714</v>
      </c>
      <c r="FC333" s="1">
        <v>37.1492857142857</v>
      </c>
      <c r="FD333" s="1">
        <v>38.1025</v>
      </c>
      <c r="FE333" s="1">
        <v>37.4305714285714</v>
      </c>
      <c r="FF333" s="1">
        <v>37.4865</v>
      </c>
      <c r="FG333" s="1">
        <v>38.6515714285714</v>
      </c>
      <c r="FH333" s="1">
        <v>1955.07285714286</v>
      </c>
      <c r="FI333" s="1">
        <v>39.89</v>
      </c>
      <c r="FJ333" s="1">
        <v>0.0</v>
      </c>
      <c r="FK333" s="1">
        <v>1.6849432665E9</v>
      </c>
      <c r="FL333" s="1">
        <v>0.0</v>
      </c>
      <c r="FM333" s="1">
        <v>786.68432</v>
      </c>
      <c r="FN333" s="1">
        <v>-6.3229230700214</v>
      </c>
      <c r="FO333" s="1">
        <v>-113.96153835787</v>
      </c>
      <c r="FP333" s="1">
        <v>18640.84</v>
      </c>
      <c r="FQ333" s="1">
        <v>15.0</v>
      </c>
      <c r="FR333" s="1">
        <v>1.684941278E9</v>
      </c>
      <c r="FS333" s="3">
        <v>0.46849537037037037</v>
      </c>
      <c r="FT333" s="1">
        <v>1.684941278E9</v>
      </c>
      <c r="FU333" s="1">
        <v>1.6849412755E9</v>
      </c>
      <c r="FV333" s="1">
        <v>2.0</v>
      </c>
      <c r="FW333" s="1">
        <v>-0.009</v>
      </c>
      <c r="FX333" s="1">
        <v>0.006</v>
      </c>
      <c r="FY333" s="1">
        <v>0.782</v>
      </c>
      <c r="FZ333" s="1">
        <v>0.179</v>
      </c>
      <c r="GA333" s="1">
        <v>420.0</v>
      </c>
      <c r="GB333" s="1">
        <v>18.0</v>
      </c>
      <c r="GC333" s="1">
        <v>0.5</v>
      </c>
      <c r="GD333" s="1">
        <v>0.29</v>
      </c>
      <c r="GE333" s="1">
        <v>-45.8391097560976</v>
      </c>
      <c r="GF333" s="1">
        <v>-3.42228710801402</v>
      </c>
      <c r="GG333" s="1">
        <v>0.342441759196223</v>
      </c>
      <c r="GH333" s="1">
        <v>0.0</v>
      </c>
      <c r="GI333" s="1">
        <v>4.97552195121951</v>
      </c>
      <c r="GJ333" s="1">
        <v>-0.0442434146341292</v>
      </c>
      <c r="GK333" s="1">
        <v>0.004406023714556</v>
      </c>
      <c r="GL333" s="1">
        <v>1.0</v>
      </c>
      <c r="GM333" s="1">
        <v>1.0</v>
      </c>
      <c r="GN333" s="1">
        <v>2.0</v>
      </c>
      <c r="GO333" s="5">
        <v>45293.0</v>
      </c>
      <c r="GP333" s="1">
        <v>3.09805</v>
      </c>
      <c r="GQ333" s="1">
        <v>2.75825</v>
      </c>
      <c r="GR333" s="1">
        <v>0.128676</v>
      </c>
      <c r="GS333" s="1">
        <v>0.135361</v>
      </c>
      <c r="GT333" s="1">
        <v>0.0981223</v>
      </c>
      <c r="GU333" s="1">
        <v>0.0789145</v>
      </c>
      <c r="GV333" s="1">
        <v>22496.4</v>
      </c>
      <c r="GW333" s="1">
        <v>22041.3</v>
      </c>
      <c r="GX333" s="1">
        <v>26360.1</v>
      </c>
      <c r="GY333" s="1">
        <v>25824.5</v>
      </c>
      <c r="GZ333" s="1">
        <v>38141.4</v>
      </c>
      <c r="HA333" s="1">
        <v>36305.9</v>
      </c>
      <c r="HB333" s="1">
        <v>46092.2</v>
      </c>
      <c r="HC333" s="1">
        <v>42647.1</v>
      </c>
      <c r="HD333" s="1">
        <v>1.90863</v>
      </c>
      <c r="HE333" s="1">
        <v>1.9917</v>
      </c>
      <c r="HF333" s="1">
        <v>0.119358</v>
      </c>
      <c r="HG333" s="1">
        <v>0.0</v>
      </c>
      <c r="HH333" s="1">
        <v>26.0765</v>
      </c>
      <c r="HI333" s="1">
        <v>999.9</v>
      </c>
      <c r="HJ333" s="1">
        <v>54.9</v>
      </c>
      <c r="HK333" s="1">
        <v>33.5</v>
      </c>
      <c r="HL333" s="1">
        <v>28.6801</v>
      </c>
      <c r="HM333" s="1">
        <v>61.3862</v>
      </c>
      <c r="HN333" s="1">
        <v>27.6923</v>
      </c>
      <c r="HO333" s="1">
        <v>1.0</v>
      </c>
      <c r="HP333" s="1">
        <v>-0.0510874</v>
      </c>
      <c r="HQ333" s="1">
        <v>0.328505</v>
      </c>
      <c r="HR333" s="1">
        <v>20.3074</v>
      </c>
      <c r="HS333" s="1">
        <v>5.21459</v>
      </c>
      <c r="HT333" s="1">
        <v>11.9752</v>
      </c>
      <c r="HU333" s="1">
        <v>4.96425</v>
      </c>
      <c r="HV333" s="1">
        <v>3.27387</v>
      </c>
      <c r="HW333" s="1">
        <v>9999.0</v>
      </c>
      <c r="HX333" s="1">
        <v>9999.0</v>
      </c>
      <c r="HY333" s="1">
        <v>9999.0</v>
      </c>
      <c r="HZ333" s="1">
        <v>23.5</v>
      </c>
      <c r="IA333" s="1">
        <v>1.86386</v>
      </c>
      <c r="IB333" s="1">
        <v>1.85996</v>
      </c>
      <c r="IC333" s="1">
        <v>1.85822</v>
      </c>
      <c r="ID333" s="1">
        <v>1.85961</v>
      </c>
      <c r="IE333" s="1">
        <v>1.85974</v>
      </c>
      <c r="IF333" s="1">
        <v>1.85822</v>
      </c>
      <c r="IG333" s="1">
        <v>1.85718</v>
      </c>
      <c r="IH333" s="1">
        <v>1.85222</v>
      </c>
      <c r="II333" s="1">
        <v>0.0</v>
      </c>
      <c r="IJ333" s="1">
        <v>0.0</v>
      </c>
      <c r="IK333" s="1">
        <v>0.0</v>
      </c>
      <c r="IL333" s="1">
        <v>0.0</v>
      </c>
      <c r="IM333" s="1">
        <v>0.0</v>
      </c>
      <c r="IN333" s="1" t="s">
        <v>302</v>
      </c>
      <c r="IO333" s="1" t="s">
        <v>303</v>
      </c>
      <c r="IP333" s="1" t="s">
        <v>303</v>
      </c>
      <c r="IQ333" s="1" t="s">
        <v>303</v>
      </c>
      <c r="IR333" s="1" t="s">
        <v>303</v>
      </c>
      <c r="IS333" s="1">
        <v>0.0</v>
      </c>
      <c r="IT333" s="1">
        <v>100.0</v>
      </c>
      <c r="IU333" s="1">
        <v>100.0</v>
      </c>
      <c r="IV333" s="1">
        <v>0.818</v>
      </c>
      <c r="IW333" s="1">
        <v>0.1866</v>
      </c>
      <c r="IX333" s="1">
        <v>0.553286425215302</v>
      </c>
      <c r="IY333" s="1">
        <v>8.2043610882471E-4</v>
      </c>
      <c r="IZ333" s="4">
        <v>-6.91969134000321E-7</v>
      </c>
      <c r="JA333" s="4">
        <v>9.31934510157742E-11</v>
      </c>
      <c r="JB333" s="1">
        <v>-0.0134307609036066</v>
      </c>
      <c r="JC333" s="1">
        <v>0.00805245116068738</v>
      </c>
      <c r="JD333" s="1">
        <v>1.7646326938748E-4</v>
      </c>
      <c r="JE333" s="4">
        <v>-5.89673805122804E-7</v>
      </c>
      <c r="JF333" s="1">
        <v>27.0</v>
      </c>
      <c r="JG333" s="1">
        <v>1961.0</v>
      </c>
      <c r="JH333" s="1">
        <v>1.0</v>
      </c>
      <c r="JI333" s="1">
        <v>42.0</v>
      </c>
      <c r="JJ333" s="1">
        <v>33.1</v>
      </c>
      <c r="JK333" s="1">
        <v>33.2</v>
      </c>
      <c r="JL333" s="1">
        <v>1.65161</v>
      </c>
      <c r="JM333" s="1">
        <v>2.61841</v>
      </c>
      <c r="JN333" s="1">
        <v>1.49658</v>
      </c>
      <c r="JO333" s="1">
        <v>2.35107</v>
      </c>
      <c r="JP333" s="1">
        <v>1.54907</v>
      </c>
      <c r="JQ333" s="1">
        <v>2.4292</v>
      </c>
      <c r="JR333" s="1">
        <v>36.152</v>
      </c>
      <c r="JS333" s="1">
        <v>13.8431</v>
      </c>
      <c r="JT333" s="1">
        <v>18.0</v>
      </c>
      <c r="JU333" s="1">
        <v>486.57</v>
      </c>
      <c r="JV333" s="1">
        <v>559.365</v>
      </c>
      <c r="JW333" s="1">
        <v>25.7778</v>
      </c>
      <c r="JX333" s="1">
        <v>26.6297</v>
      </c>
      <c r="JY333" s="1">
        <v>30.0006</v>
      </c>
      <c r="JZ333" s="1">
        <v>26.6974</v>
      </c>
      <c r="KA333" s="1">
        <v>26.651</v>
      </c>
      <c r="KB333" s="1">
        <v>33.1791</v>
      </c>
      <c r="KC333" s="1">
        <v>49.6625</v>
      </c>
      <c r="KD333" s="1">
        <v>0.0</v>
      </c>
      <c r="KE333" s="1">
        <v>25.7447</v>
      </c>
      <c r="KF333" s="1">
        <v>693.991</v>
      </c>
      <c r="KG333" s="1">
        <v>13.2682</v>
      </c>
      <c r="KH333" s="1">
        <v>100.728</v>
      </c>
      <c r="KI333" s="1">
        <v>101.177</v>
      </c>
    </row>
    <row r="334">
      <c r="A334" s="1">
        <v>334.0</v>
      </c>
      <c r="B334" s="1">
        <v>333.0</v>
      </c>
      <c r="C334" s="1" t="s">
        <v>294</v>
      </c>
      <c r="D334" s="1">
        <v>1.6849432715E9</v>
      </c>
      <c r="E334" s="1">
        <v>5319.90000009537</v>
      </c>
      <c r="F334" s="2">
        <v>45070.4915625</v>
      </c>
      <c r="G334" s="3">
        <v>0.4915625</v>
      </c>
      <c r="H334" s="1">
        <v>5.0</v>
      </c>
      <c r="I334" s="1" t="s">
        <v>306</v>
      </c>
      <c r="J334" s="1" t="s">
        <v>307</v>
      </c>
      <c r="K334" s="1">
        <v>1.684943264E9</v>
      </c>
      <c r="L334" s="1">
        <v>0.00420989970884712</v>
      </c>
      <c r="M334" s="1">
        <v>4.20989970884713</v>
      </c>
      <c r="N334" s="1">
        <v>13.0713451454683</v>
      </c>
      <c r="O334" s="1">
        <v>613.14735547458</v>
      </c>
      <c r="P334" s="1">
        <v>494.021128580334</v>
      </c>
      <c r="Q334" s="1">
        <v>49.1847939882073</v>
      </c>
      <c r="R334" s="1">
        <v>61.0450132974978</v>
      </c>
      <c r="S334" s="1">
        <v>0.214053738268106</v>
      </c>
      <c r="T334" s="1">
        <v>2.92203046889014</v>
      </c>
      <c r="U334" s="1">
        <v>0.205708361133795</v>
      </c>
      <c r="V334" s="1">
        <v>0.129290414767144</v>
      </c>
      <c r="W334" s="1">
        <v>321.502773210336</v>
      </c>
      <c r="X334" s="1">
        <v>28.1040101645898</v>
      </c>
      <c r="Y334" s="1">
        <v>28.0282333333333</v>
      </c>
      <c r="Z334" s="1">
        <v>3.80109011665309</v>
      </c>
      <c r="AA334" s="1">
        <v>49.9892100229458</v>
      </c>
      <c r="AB334" s="1">
        <v>1.82108480129087</v>
      </c>
      <c r="AC334" s="1">
        <v>3.64295575076094</v>
      </c>
      <c r="AD334" s="1">
        <v>1.98000531536222</v>
      </c>
      <c r="AE334" s="1">
        <v>-185.656577160158</v>
      </c>
      <c r="AF334" s="1">
        <v>-114.539551762163</v>
      </c>
      <c r="AG334" s="1">
        <v>-8.51588656738146</v>
      </c>
      <c r="AH334" s="1">
        <v>12.7907577206332</v>
      </c>
      <c r="AI334" s="1">
        <v>35.980680270325</v>
      </c>
      <c r="AJ334" s="1">
        <v>4.21704149976076</v>
      </c>
      <c r="AK334" s="1">
        <v>13.0713451454683</v>
      </c>
      <c r="AL334" s="1">
        <v>682.038463631936</v>
      </c>
      <c r="AM334" s="1">
        <v>648.174593939394</v>
      </c>
      <c r="AN334" s="1">
        <v>3.37459040846406</v>
      </c>
      <c r="AO334" s="1">
        <v>66.8664149455095</v>
      </c>
      <c r="AP334" s="1">
        <v>4.20989970884713</v>
      </c>
      <c r="AQ334" s="1">
        <v>13.3250474393745</v>
      </c>
      <c r="AR334" s="1">
        <v>18.2842956043956</v>
      </c>
      <c r="AS334" s="4">
        <v>-1.31483881243669E-5</v>
      </c>
      <c r="AT334" s="1">
        <v>109.236501924053</v>
      </c>
      <c r="AU334" s="1">
        <v>0.0</v>
      </c>
      <c r="AV334" s="1">
        <v>0.0</v>
      </c>
      <c r="AW334" s="1">
        <v>1.0</v>
      </c>
      <c r="AX334" s="1">
        <v>0.0</v>
      </c>
      <c r="AY334" s="1">
        <v>52592.0</v>
      </c>
      <c r="AZ334" s="1" t="s">
        <v>297</v>
      </c>
      <c r="BA334" s="1" t="s">
        <v>297</v>
      </c>
      <c r="BB334" s="1">
        <v>0.0</v>
      </c>
      <c r="BC334" s="1">
        <v>0.0</v>
      </c>
      <c r="BD334" s="1">
        <v>0.0</v>
      </c>
      <c r="BE334" s="1">
        <v>0.0</v>
      </c>
      <c r="BF334" s="1" t="s">
        <v>297</v>
      </c>
      <c r="BG334" s="1" t="s">
        <v>297</v>
      </c>
      <c r="BH334" s="1">
        <v>0.0</v>
      </c>
      <c r="BI334" s="1">
        <v>0.0</v>
      </c>
      <c r="BJ334" s="1">
        <v>0.0</v>
      </c>
      <c r="BK334" s="1">
        <v>0.5</v>
      </c>
      <c r="BL334" s="1">
        <v>0.0</v>
      </c>
      <c r="BM334" s="1">
        <v>0.0</v>
      </c>
      <c r="BN334" s="1">
        <v>0.0</v>
      </c>
      <c r="BO334" s="1">
        <v>0.0</v>
      </c>
      <c r="BP334" s="1">
        <v>0.0</v>
      </c>
      <c r="BQ334" s="1">
        <v>0.0</v>
      </c>
      <c r="BR334" s="1" t="s">
        <v>297</v>
      </c>
      <c r="BS334" s="1">
        <v>0.0</v>
      </c>
      <c r="BT334" s="1">
        <v>0.0</v>
      </c>
      <c r="BU334" s="1">
        <v>0.0</v>
      </c>
      <c r="BV334" s="1">
        <v>0.0</v>
      </c>
      <c r="BW334" s="1">
        <v>0.0</v>
      </c>
      <c r="BX334" s="1">
        <v>0.0</v>
      </c>
      <c r="BY334" s="1">
        <v>0.0</v>
      </c>
      <c r="BZ334" s="1">
        <v>0.0</v>
      </c>
      <c r="CA334" s="1">
        <v>1.0</v>
      </c>
      <c r="CB334" s="1" t="s">
        <v>298</v>
      </c>
      <c r="CC334" s="1" t="s">
        <v>298</v>
      </c>
      <c r="CD334" s="1" t="s">
        <v>298</v>
      </c>
      <c r="CE334" s="1" t="s">
        <v>298</v>
      </c>
      <c r="CF334" s="1" t="s">
        <v>298</v>
      </c>
      <c r="CG334" s="1" t="s">
        <v>298</v>
      </c>
      <c r="CH334" s="1" t="s">
        <v>298</v>
      </c>
      <c r="CI334" s="1" t="s">
        <v>298</v>
      </c>
      <c r="CJ334" s="1" t="s">
        <v>298</v>
      </c>
      <c r="CK334" s="1" t="s">
        <v>298</v>
      </c>
      <c r="CL334" s="1" t="s">
        <v>298</v>
      </c>
      <c r="CM334" s="1" t="s">
        <v>298</v>
      </c>
      <c r="CN334" s="1" t="s">
        <v>298</v>
      </c>
      <c r="CO334" s="1" t="s">
        <v>298</v>
      </c>
      <c r="CP334" s="1" t="s">
        <v>298</v>
      </c>
      <c r="CQ334" s="1" t="s">
        <v>298</v>
      </c>
      <c r="CR334" s="1" t="s">
        <v>298</v>
      </c>
      <c r="CS334" s="1" t="s">
        <v>298</v>
      </c>
      <c r="CT334" s="1" t="s">
        <v>298</v>
      </c>
      <c r="CU334" s="1" t="s">
        <v>298</v>
      </c>
      <c r="CV334" s="1" t="s">
        <v>298</v>
      </c>
      <c r="CW334" s="1" t="s">
        <v>298</v>
      </c>
      <c r="CX334" s="1" t="s">
        <v>298</v>
      </c>
      <c r="CY334" s="1" t="s">
        <v>298</v>
      </c>
      <c r="CZ334" s="1" t="s">
        <v>298</v>
      </c>
      <c r="DA334" s="1" t="s">
        <v>298</v>
      </c>
      <c r="DB334" s="1" t="s">
        <v>298</v>
      </c>
      <c r="DC334" s="1" t="s">
        <v>298</v>
      </c>
      <c r="DD334" s="1" t="s">
        <v>298</v>
      </c>
      <c r="DE334" s="1" t="s">
        <v>298</v>
      </c>
      <c r="DF334" s="1" t="s">
        <v>298</v>
      </c>
      <c r="DG334" s="1" t="s">
        <v>298</v>
      </c>
      <c r="DH334" s="1" t="s">
        <v>298</v>
      </c>
      <c r="DI334" s="1" t="s">
        <v>298</v>
      </c>
      <c r="DJ334" s="1">
        <v>1999.95703703704</v>
      </c>
      <c r="DK334" s="1">
        <v>1681.16061064439</v>
      </c>
      <c r="DL334" s="1">
        <v>0.840598362620354</v>
      </c>
      <c r="DM334" s="1">
        <v>0.160754839857283</v>
      </c>
      <c r="DN334" s="1">
        <v>6.0</v>
      </c>
      <c r="DO334" s="1">
        <v>0.5</v>
      </c>
      <c r="DP334" s="1" t="s">
        <v>299</v>
      </c>
      <c r="DQ334" s="1">
        <v>2.0</v>
      </c>
      <c r="DR334" s="1" t="b">
        <v>1</v>
      </c>
      <c r="DS334" s="1">
        <v>1.684943264E9</v>
      </c>
      <c r="DT334" s="1">
        <v>613.14737037037</v>
      </c>
      <c r="DU334" s="1">
        <v>659.423481481481</v>
      </c>
      <c r="DV334" s="1">
        <v>18.2913111111111</v>
      </c>
      <c r="DW334" s="1">
        <v>13.3238</v>
      </c>
      <c r="DX334" s="1">
        <v>612.329814814815</v>
      </c>
      <c r="DY334" s="1">
        <v>18.1046222222222</v>
      </c>
      <c r="DZ334" s="1">
        <v>500.037888888889</v>
      </c>
      <c r="EA334" s="1">
        <v>99.4600962962963</v>
      </c>
      <c r="EB334" s="1">
        <v>0.100005777777778</v>
      </c>
      <c r="EC334" s="1">
        <v>27.3011481481481</v>
      </c>
      <c r="ED334" s="1">
        <v>28.0282333333333</v>
      </c>
      <c r="EE334" s="1">
        <v>999.9</v>
      </c>
      <c r="EF334" s="1">
        <v>0.0</v>
      </c>
      <c r="EG334" s="1">
        <v>0.0</v>
      </c>
      <c r="EH334" s="1">
        <v>10011.25</v>
      </c>
      <c r="EI334" s="1">
        <v>0.0</v>
      </c>
      <c r="EJ334" s="1">
        <v>564.259222222222</v>
      </c>
      <c r="EK334" s="1">
        <v>-46.2759925925926</v>
      </c>
      <c r="EL334" s="1">
        <v>624.571518518519</v>
      </c>
      <c r="EM334" s="1">
        <v>668.328074074074</v>
      </c>
      <c r="EN334" s="1">
        <v>4.9675037037037</v>
      </c>
      <c r="EO334" s="1">
        <v>659.423481481481</v>
      </c>
      <c r="EP334" s="1">
        <v>13.3238</v>
      </c>
      <c r="EQ334" s="1">
        <v>1.81925407407407</v>
      </c>
      <c r="ER334" s="1">
        <v>1.32518592592593</v>
      </c>
      <c r="ES334" s="1">
        <v>15.9532185185185</v>
      </c>
      <c r="ET334" s="1">
        <v>11.0875851851852</v>
      </c>
      <c r="EU334" s="1">
        <v>1999.95703703704</v>
      </c>
      <c r="EV334" s="1">
        <v>0.980004777777778</v>
      </c>
      <c r="EW334" s="1">
        <v>0.0199951074074074</v>
      </c>
      <c r="EX334" s="1">
        <v>0.0</v>
      </c>
      <c r="EY334" s="1">
        <v>786.133222222222</v>
      </c>
      <c r="EZ334" s="1">
        <v>5.00078</v>
      </c>
      <c r="FA334" s="1">
        <v>18630.7962962963</v>
      </c>
      <c r="FB334" s="1">
        <v>16379.3037037037</v>
      </c>
      <c r="FC334" s="1">
        <v>37.1432222222222</v>
      </c>
      <c r="FD334" s="1">
        <v>38.097</v>
      </c>
      <c r="FE334" s="1">
        <v>37.3818148148148</v>
      </c>
      <c r="FF334" s="1">
        <v>37.4813333333333</v>
      </c>
      <c r="FG334" s="1">
        <v>38.6015925925926</v>
      </c>
      <c r="FH334" s="1">
        <v>1955.06703703704</v>
      </c>
      <c r="FI334" s="1">
        <v>39.89</v>
      </c>
      <c r="FJ334" s="1">
        <v>0.0</v>
      </c>
      <c r="FK334" s="1">
        <v>1.6849432713E9</v>
      </c>
      <c r="FL334" s="1">
        <v>0.0</v>
      </c>
      <c r="FM334" s="1">
        <v>786.11836</v>
      </c>
      <c r="FN334" s="1">
        <v>-7.00438463421966</v>
      </c>
      <c r="FO334" s="1">
        <v>-129.107692663827</v>
      </c>
      <c r="FP334" s="1">
        <v>18631.08</v>
      </c>
      <c r="FQ334" s="1">
        <v>15.0</v>
      </c>
      <c r="FR334" s="1">
        <v>1.684941278E9</v>
      </c>
      <c r="FS334" s="3">
        <v>0.46849537037037037</v>
      </c>
      <c r="FT334" s="1">
        <v>1.684941278E9</v>
      </c>
      <c r="FU334" s="1">
        <v>1.6849412755E9</v>
      </c>
      <c r="FV334" s="1">
        <v>2.0</v>
      </c>
      <c r="FW334" s="1">
        <v>-0.009</v>
      </c>
      <c r="FX334" s="1">
        <v>0.006</v>
      </c>
      <c r="FY334" s="1">
        <v>0.782</v>
      </c>
      <c r="FZ334" s="1">
        <v>0.179</v>
      </c>
      <c r="GA334" s="1">
        <v>420.0</v>
      </c>
      <c r="GB334" s="1">
        <v>18.0</v>
      </c>
      <c r="GC334" s="1">
        <v>0.5</v>
      </c>
      <c r="GD334" s="1">
        <v>0.29</v>
      </c>
      <c r="GE334" s="1">
        <v>-46.1016853658537</v>
      </c>
      <c r="GF334" s="1">
        <v>-2.8555358885017</v>
      </c>
      <c r="GG334" s="1">
        <v>0.287466240275336</v>
      </c>
      <c r="GH334" s="1">
        <v>0.0</v>
      </c>
      <c r="GI334" s="1">
        <v>4.97074682926829</v>
      </c>
      <c r="GJ334" s="1">
        <v>-0.0600060627177699</v>
      </c>
      <c r="GK334" s="1">
        <v>0.00613418467718219</v>
      </c>
      <c r="GL334" s="1">
        <v>1.0</v>
      </c>
      <c r="GM334" s="1">
        <v>1.0</v>
      </c>
      <c r="GN334" s="1">
        <v>2.0</v>
      </c>
      <c r="GO334" s="5">
        <v>45293.0</v>
      </c>
      <c r="GP334" s="1">
        <v>3.09794</v>
      </c>
      <c r="GQ334" s="1">
        <v>2.7581</v>
      </c>
      <c r="GR334" s="1">
        <v>0.13105</v>
      </c>
      <c r="GS334" s="1">
        <v>0.137695</v>
      </c>
      <c r="GT334" s="1">
        <v>0.0981022</v>
      </c>
      <c r="GU334" s="1">
        <v>0.0789244</v>
      </c>
      <c r="GV334" s="1">
        <v>22434.9</v>
      </c>
      <c r="GW334" s="1">
        <v>21982.1</v>
      </c>
      <c r="GX334" s="1">
        <v>26359.9</v>
      </c>
      <c r="GY334" s="1">
        <v>25824.7</v>
      </c>
      <c r="GZ334" s="1">
        <v>38142.2</v>
      </c>
      <c r="HA334" s="1">
        <v>36305.6</v>
      </c>
      <c r="HB334" s="1">
        <v>46091.8</v>
      </c>
      <c r="HC334" s="1">
        <v>42646.9</v>
      </c>
      <c r="HD334" s="1">
        <v>1.90845</v>
      </c>
      <c r="HE334" s="1">
        <v>1.9919</v>
      </c>
      <c r="HF334" s="1">
        <v>0.118837</v>
      </c>
      <c r="HG334" s="1">
        <v>0.0</v>
      </c>
      <c r="HH334" s="1">
        <v>26.0799</v>
      </c>
      <c r="HI334" s="1">
        <v>999.9</v>
      </c>
      <c r="HJ334" s="1">
        <v>54.9</v>
      </c>
      <c r="HK334" s="1">
        <v>33.5</v>
      </c>
      <c r="HL334" s="1">
        <v>28.6794</v>
      </c>
      <c r="HM334" s="1">
        <v>60.6762</v>
      </c>
      <c r="HN334" s="1">
        <v>27.9928</v>
      </c>
      <c r="HO334" s="1">
        <v>1.0</v>
      </c>
      <c r="HP334" s="1">
        <v>-0.0505869</v>
      </c>
      <c r="HQ334" s="1">
        <v>0.366539</v>
      </c>
      <c r="HR334" s="1">
        <v>20.3072</v>
      </c>
      <c r="HS334" s="1">
        <v>5.21474</v>
      </c>
      <c r="HT334" s="1">
        <v>11.9754</v>
      </c>
      <c r="HU334" s="1">
        <v>4.96445</v>
      </c>
      <c r="HV334" s="1">
        <v>3.27393</v>
      </c>
      <c r="HW334" s="1">
        <v>9999.0</v>
      </c>
      <c r="HX334" s="1">
        <v>9999.0</v>
      </c>
      <c r="HY334" s="1">
        <v>9999.0</v>
      </c>
      <c r="HZ334" s="1">
        <v>23.5</v>
      </c>
      <c r="IA334" s="1">
        <v>1.86386</v>
      </c>
      <c r="IB334" s="1">
        <v>1.85996</v>
      </c>
      <c r="IC334" s="1">
        <v>1.85822</v>
      </c>
      <c r="ID334" s="1">
        <v>1.85962</v>
      </c>
      <c r="IE334" s="1">
        <v>1.85974</v>
      </c>
      <c r="IF334" s="1">
        <v>1.85821</v>
      </c>
      <c r="IG334" s="1">
        <v>1.85719</v>
      </c>
      <c r="IH334" s="1">
        <v>1.8522</v>
      </c>
      <c r="II334" s="1">
        <v>0.0</v>
      </c>
      <c r="IJ334" s="1">
        <v>0.0</v>
      </c>
      <c r="IK334" s="1">
        <v>0.0</v>
      </c>
      <c r="IL334" s="1">
        <v>0.0</v>
      </c>
      <c r="IM334" s="1">
        <v>0.0</v>
      </c>
      <c r="IN334" s="1" t="s">
        <v>302</v>
      </c>
      <c r="IO334" s="1" t="s">
        <v>303</v>
      </c>
      <c r="IP334" s="1" t="s">
        <v>303</v>
      </c>
      <c r="IQ334" s="1" t="s">
        <v>303</v>
      </c>
      <c r="IR334" s="1" t="s">
        <v>303</v>
      </c>
      <c r="IS334" s="1">
        <v>0.0</v>
      </c>
      <c r="IT334" s="1">
        <v>100.0</v>
      </c>
      <c r="IU334" s="1">
        <v>100.0</v>
      </c>
      <c r="IV334" s="1">
        <v>0.819</v>
      </c>
      <c r="IW334" s="1">
        <v>0.1866</v>
      </c>
      <c r="IX334" s="1">
        <v>0.553286425215302</v>
      </c>
      <c r="IY334" s="1">
        <v>8.2043610882471E-4</v>
      </c>
      <c r="IZ334" s="4">
        <v>-6.91969134000321E-7</v>
      </c>
      <c r="JA334" s="4">
        <v>9.31934510157742E-11</v>
      </c>
      <c r="JB334" s="1">
        <v>-0.0134307609036066</v>
      </c>
      <c r="JC334" s="1">
        <v>0.00805245116068738</v>
      </c>
      <c r="JD334" s="1">
        <v>1.7646326938748E-4</v>
      </c>
      <c r="JE334" s="4">
        <v>-5.89673805122804E-7</v>
      </c>
      <c r="JF334" s="1">
        <v>27.0</v>
      </c>
      <c r="JG334" s="1">
        <v>1961.0</v>
      </c>
      <c r="JH334" s="1">
        <v>1.0</v>
      </c>
      <c r="JI334" s="1">
        <v>42.0</v>
      </c>
      <c r="JJ334" s="1">
        <v>33.2</v>
      </c>
      <c r="JK334" s="1">
        <v>33.3</v>
      </c>
      <c r="JL334" s="1">
        <v>1.68701</v>
      </c>
      <c r="JM334" s="1">
        <v>2.60986</v>
      </c>
      <c r="JN334" s="1">
        <v>1.49658</v>
      </c>
      <c r="JO334" s="1">
        <v>2.35107</v>
      </c>
      <c r="JP334" s="1">
        <v>1.54907</v>
      </c>
      <c r="JQ334" s="1">
        <v>2.43652</v>
      </c>
      <c r="JR334" s="1">
        <v>36.152</v>
      </c>
      <c r="JS334" s="1">
        <v>13.8431</v>
      </c>
      <c r="JT334" s="1">
        <v>18.0</v>
      </c>
      <c r="JU334" s="1">
        <v>486.492</v>
      </c>
      <c r="JV334" s="1">
        <v>559.531</v>
      </c>
      <c r="JW334" s="1">
        <v>25.7473</v>
      </c>
      <c r="JX334" s="1">
        <v>26.6337</v>
      </c>
      <c r="JY334" s="1">
        <v>30.0006</v>
      </c>
      <c r="JZ334" s="1">
        <v>26.7002</v>
      </c>
      <c r="KA334" s="1">
        <v>26.6532</v>
      </c>
      <c r="KB334" s="1">
        <v>33.8827</v>
      </c>
      <c r="KC334" s="1">
        <v>49.6625</v>
      </c>
      <c r="KD334" s="1">
        <v>0.0</v>
      </c>
      <c r="KE334" s="1">
        <v>25.7193</v>
      </c>
      <c r="KF334" s="1">
        <v>707.352</v>
      </c>
      <c r="KG334" s="1">
        <v>13.2682</v>
      </c>
      <c r="KH334" s="1">
        <v>100.727</v>
      </c>
      <c r="KI334" s="1">
        <v>101.177</v>
      </c>
    </row>
    <row r="335">
      <c r="A335" s="1">
        <v>335.0</v>
      </c>
      <c r="B335" s="1">
        <v>334.0</v>
      </c>
      <c r="C335" s="1" t="s">
        <v>294</v>
      </c>
      <c r="D335" s="1">
        <v>1.6849432765E9</v>
      </c>
      <c r="E335" s="1">
        <v>5324.90000009537</v>
      </c>
      <c r="F335" s="2">
        <v>45070.49162037037</v>
      </c>
      <c r="G335" s="3">
        <v>0.4916203703703704</v>
      </c>
      <c r="H335" s="1">
        <v>5.0</v>
      </c>
      <c r="I335" s="1" t="s">
        <v>306</v>
      </c>
      <c r="J335" s="1" t="s">
        <v>307</v>
      </c>
      <c r="K335" s="1">
        <v>1.68494326871429E9</v>
      </c>
      <c r="L335" s="1">
        <v>0.00421270889423415</v>
      </c>
      <c r="M335" s="1">
        <v>4.21270889423415</v>
      </c>
      <c r="N335" s="1">
        <v>13.1097291242762</v>
      </c>
      <c r="O335" s="1">
        <v>628.759127864519</v>
      </c>
      <c r="P335" s="1">
        <v>508.907500858197</v>
      </c>
      <c r="Q335" s="1">
        <v>50.6668081372408</v>
      </c>
      <c r="R335" s="1">
        <v>62.5992307881647</v>
      </c>
      <c r="S335" s="1">
        <v>0.214208498301931</v>
      </c>
      <c r="T335" s="1">
        <v>2.91958107569174</v>
      </c>
      <c r="U335" s="1">
        <v>0.205844585942675</v>
      </c>
      <c r="V335" s="1">
        <v>0.129377119646487</v>
      </c>
      <c r="W335" s="1">
        <v>321.507065099237</v>
      </c>
      <c r="X335" s="1">
        <v>28.1036961460845</v>
      </c>
      <c r="Y335" s="1">
        <v>28.0271392857143</v>
      </c>
      <c r="Z335" s="1">
        <v>3.8008477437232</v>
      </c>
      <c r="AA335" s="1">
        <v>49.9829098832171</v>
      </c>
      <c r="AB335" s="1">
        <v>1.82083033622673</v>
      </c>
      <c r="AC335" s="1">
        <v>3.64290582617344</v>
      </c>
      <c r="AD335" s="1">
        <v>1.98001740749646</v>
      </c>
      <c r="AE335" s="1">
        <v>-185.780462235726</v>
      </c>
      <c r="AF335" s="1">
        <v>-114.308145398019</v>
      </c>
      <c r="AG335" s="1">
        <v>-8.50575538598496</v>
      </c>
      <c r="AH335" s="1">
        <v>12.9127020795068</v>
      </c>
      <c r="AI335" s="1">
        <v>36.0771535987357</v>
      </c>
      <c r="AJ335" s="1">
        <v>4.21334725121327</v>
      </c>
      <c r="AK335" s="1">
        <v>13.1097291242762</v>
      </c>
      <c r="AL335" s="1">
        <v>699.073399337991</v>
      </c>
      <c r="AM335" s="1">
        <v>665.106484848485</v>
      </c>
      <c r="AN335" s="1">
        <v>3.38553325866266</v>
      </c>
      <c r="AO335" s="1">
        <v>66.8664149455095</v>
      </c>
      <c r="AP335" s="1">
        <v>4.21270889423415</v>
      </c>
      <c r="AQ335" s="1">
        <v>13.3261610719135</v>
      </c>
      <c r="AR335" s="1">
        <v>18.2883175824176</v>
      </c>
      <c r="AS335" s="4">
        <v>-1.52046270428719E-6</v>
      </c>
      <c r="AT335" s="1">
        <v>109.236501924053</v>
      </c>
      <c r="AU335" s="1">
        <v>0.0</v>
      </c>
      <c r="AV335" s="1">
        <v>0.0</v>
      </c>
      <c r="AW335" s="1">
        <v>1.0</v>
      </c>
      <c r="AX335" s="1">
        <v>0.0</v>
      </c>
      <c r="AY335" s="1">
        <v>52479.0</v>
      </c>
      <c r="AZ335" s="1" t="s">
        <v>297</v>
      </c>
      <c r="BA335" s="1" t="s">
        <v>297</v>
      </c>
      <c r="BB335" s="1">
        <v>0.0</v>
      </c>
      <c r="BC335" s="1">
        <v>0.0</v>
      </c>
      <c r="BD335" s="1">
        <v>0.0</v>
      </c>
      <c r="BE335" s="1">
        <v>0.0</v>
      </c>
      <c r="BF335" s="1" t="s">
        <v>297</v>
      </c>
      <c r="BG335" s="1" t="s">
        <v>297</v>
      </c>
      <c r="BH335" s="1">
        <v>0.0</v>
      </c>
      <c r="BI335" s="1">
        <v>0.0</v>
      </c>
      <c r="BJ335" s="1">
        <v>0.0</v>
      </c>
      <c r="BK335" s="1">
        <v>0.5</v>
      </c>
      <c r="BL335" s="1">
        <v>0.0</v>
      </c>
      <c r="BM335" s="1">
        <v>0.0</v>
      </c>
      <c r="BN335" s="1">
        <v>0.0</v>
      </c>
      <c r="BO335" s="1">
        <v>0.0</v>
      </c>
      <c r="BP335" s="1">
        <v>0.0</v>
      </c>
      <c r="BQ335" s="1">
        <v>0.0</v>
      </c>
      <c r="BR335" s="1" t="s">
        <v>297</v>
      </c>
      <c r="BS335" s="1">
        <v>0.0</v>
      </c>
      <c r="BT335" s="1">
        <v>0.0</v>
      </c>
      <c r="BU335" s="1">
        <v>0.0</v>
      </c>
      <c r="BV335" s="1">
        <v>0.0</v>
      </c>
      <c r="BW335" s="1">
        <v>0.0</v>
      </c>
      <c r="BX335" s="1">
        <v>0.0</v>
      </c>
      <c r="BY335" s="1">
        <v>0.0</v>
      </c>
      <c r="BZ335" s="1">
        <v>0.0</v>
      </c>
      <c r="CA335" s="1">
        <v>1.0</v>
      </c>
      <c r="CB335" s="1" t="s">
        <v>298</v>
      </c>
      <c r="CC335" s="1" t="s">
        <v>298</v>
      </c>
      <c r="CD335" s="1" t="s">
        <v>298</v>
      </c>
      <c r="CE335" s="1" t="s">
        <v>298</v>
      </c>
      <c r="CF335" s="1" t="s">
        <v>298</v>
      </c>
      <c r="CG335" s="1" t="s">
        <v>298</v>
      </c>
      <c r="CH335" s="1" t="s">
        <v>298</v>
      </c>
      <c r="CI335" s="1" t="s">
        <v>298</v>
      </c>
      <c r="CJ335" s="1" t="s">
        <v>298</v>
      </c>
      <c r="CK335" s="1" t="s">
        <v>298</v>
      </c>
      <c r="CL335" s="1" t="s">
        <v>298</v>
      </c>
      <c r="CM335" s="1" t="s">
        <v>298</v>
      </c>
      <c r="CN335" s="1" t="s">
        <v>298</v>
      </c>
      <c r="CO335" s="1" t="s">
        <v>298</v>
      </c>
      <c r="CP335" s="1" t="s">
        <v>298</v>
      </c>
      <c r="CQ335" s="1" t="s">
        <v>298</v>
      </c>
      <c r="CR335" s="1" t="s">
        <v>298</v>
      </c>
      <c r="CS335" s="1" t="s">
        <v>298</v>
      </c>
      <c r="CT335" s="1" t="s">
        <v>298</v>
      </c>
      <c r="CU335" s="1" t="s">
        <v>298</v>
      </c>
      <c r="CV335" s="1" t="s">
        <v>298</v>
      </c>
      <c r="CW335" s="1" t="s">
        <v>298</v>
      </c>
      <c r="CX335" s="1" t="s">
        <v>298</v>
      </c>
      <c r="CY335" s="1" t="s">
        <v>298</v>
      </c>
      <c r="CZ335" s="1" t="s">
        <v>298</v>
      </c>
      <c r="DA335" s="1" t="s">
        <v>298</v>
      </c>
      <c r="DB335" s="1" t="s">
        <v>298</v>
      </c>
      <c r="DC335" s="1" t="s">
        <v>298</v>
      </c>
      <c r="DD335" s="1" t="s">
        <v>298</v>
      </c>
      <c r="DE335" s="1" t="s">
        <v>298</v>
      </c>
      <c r="DF335" s="1" t="s">
        <v>298</v>
      </c>
      <c r="DG335" s="1" t="s">
        <v>298</v>
      </c>
      <c r="DH335" s="1" t="s">
        <v>298</v>
      </c>
      <c r="DI335" s="1" t="s">
        <v>298</v>
      </c>
      <c r="DJ335" s="1">
        <v>1999.98392857143</v>
      </c>
      <c r="DK335" s="1">
        <v>1681.18319953328</v>
      </c>
      <c r="DL335" s="1">
        <v>0.840598354574848</v>
      </c>
      <c r="DM335" s="1">
        <v>0.160754824329457</v>
      </c>
      <c r="DN335" s="1">
        <v>6.0</v>
      </c>
      <c r="DO335" s="1">
        <v>0.5</v>
      </c>
      <c r="DP335" s="1" t="s">
        <v>299</v>
      </c>
      <c r="DQ335" s="1">
        <v>2.0</v>
      </c>
      <c r="DR335" s="1" t="b">
        <v>1</v>
      </c>
      <c r="DS335" s="1">
        <v>1.68494326871429E9</v>
      </c>
      <c r="DT335" s="1">
        <v>628.759142857143</v>
      </c>
      <c r="DU335" s="1">
        <v>675.224607142857</v>
      </c>
      <c r="DV335" s="1">
        <v>18.2887821428571</v>
      </c>
      <c r="DW335" s="1">
        <v>13.3258892857143</v>
      </c>
      <c r="DX335" s="1">
        <v>627.940535714286</v>
      </c>
      <c r="DY335" s="1">
        <v>18.102125</v>
      </c>
      <c r="DZ335" s="1">
        <v>500.066035714286</v>
      </c>
      <c r="EA335" s="1">
        <v>99.4599071428572</v>
      </c>
      <c r="EB335" s="1">
        <v>0.100048353571429</v>
      </c>
      <c r="EC335" s="1">
        <v>27.3009142857143</v>
      </c>
      <c r="ED335" s="1">
        <v>28.0271392857143</v>
      </c>
      <c r="EE335" s="1">
        <v>999.9</v>
      </c>
      <c r="EF335" s="1">
        <v>0.0</v>
      </c>
      <c r="EG335" s="1">
        <v>0.0</v>
      </c>
      <c r="EH335" s="1">
        <v>9997.27785714286</v>
      </c>
      <c r="EI335" s="1">
        <v>0.0</v>
      </c>
      <c r="EJ335" s="1">
        <v>564.102857142857</v>
      </c>
      <c r="EK335" s="1">
        <v>-46.465375</v>
      </c>
      <c r="EL335" s="1">
        <v>640.472535714286</v>
      </c>
      <c r="EM335" s="1">
        <v>684.344035714286</v>
      </c>
      <c r="EN335" s="1">
        <v>4.96288142857143</v>
      </c>
      <c r="EO335" s="1">
        <v>675.224607142857</v>
      </c>
      <c r="EP335" s="1">
        <v>13.3258892857143</v>
      </c>
      <c r="EQ335" s="1">
        <v>1.81899892857143</v>
      </c>
      <c r="ER335" s="1">
        <v>1.32539142857143</v>
      </c>
      <c r="ES335" s="1">
        <v>15.9510214285714</v>
      </c>
      <c r="ET335" s="1">
        <v>11.0899214285714</v>
      </c>
      <c r="EU335" s="1">
        <v>1999.98392857143</v>
      </c>
      <c r="EV335" s="1">
        <v>0.98000525</v>
      </c>
      <c r="EW335" s="1">
        <v>0.01999465</v>
      </c>
      <c r="EX335" s="1">
        <v>0.0</v>
      </c>
      <c r="EY335" s="1">
        <v>785.612321428572</v>
      </c>
      <c r="EZ335" s="1">
        <v>5.00078</v>
      </c>
      <c r="FA335" s="1">
        <v>18620.6392857143</v>
      </c>
      <c r="FB335" s="1">
        <v>16379.5392857143</v>
      </c>
      <c r="FC335" s="1">
        <v>37.1425714285714</v>
      </c>
      <c r="FD335" s="1">
        <v>38.1025</v>
      </c>
      <c r="FE335" s="1">
        <v>37.3614285714286</v>
      </c>
      <c r="FF335" s="1">
        <v>37.482</v>
      </c>
      <c r="FG335" s="1">
        <v>38.5868214285714</v>
      </c>
      <c r="FH335" s="1">
        <v>1955.09392857143</v>
      </c>
      <c r="FI335" s="1">
        <v>39.89</v>
      </c>
      <c r="FJ335" s="1">
        <v>0.0</v>
      </c>
      <c r="FK335" s="1">
        <v>1.6849432767E9</v>
      </c>
      <c r="FL335" s="1">
        <v>0.0</v>
      </c>
      <c r="FM335" s="1">
        <v>785.574538461539</v>
      </c>
      <c r="FN335" s="1">
        <v>-6.46960684968717</v>
      </c>
      <c r="FO335" s="1">
        <v>-134.208547099028</v>
      </c>
      <c r="FP335" s="1">
        <v>18620.0923076923</v>
      </c>
      <c r="FQ335" s="1">
        <v>15.0</v>
      </c>
      <c r="FR335" s="1">
        <v>1.684941278E9</v>
      </c>
      <c r="FS335" s="3">
        <v>0.46849537037037037</v>
      </c>
      <c r="FT335" s="1">
        <v>1.684941278E9</v>
      </c>
      <c r="FU335" s="1">
        <v>1.6849412755E9</v>
      </c>
      <c r="FV335" s="1">
        <v>2.0</v>
      </c>
      <c r="FW335" s="1">
        <v>-0.009</v>
      </c>
      <c r="FX335" s="1">
        <v>0.006</v>
      </c>
      <c r="FY335" s="1">
        <v>0.782</v>
      </c>
      <c r="FZ335" s="1">
        <v>0.179</v>
      </c>
      <c r="GA335" s="1">
        <v>420.0</v>
      </c>
      <c r="GB335" s="1">
        <v>18.0</v>
      </c>
      <c r="GC335" s="1">
        <v>0.5</v>
      </c>
      <c r="GD335" s="1">
        <v>0.29</v>
      </c>
      <c r="GE335" s="1">
        <v>-46.3662575</v>
      </c>
      <c r="GF335" s="1">
        <v>-2.37395459662292</v>
      </c>
      <c r="GG335" s="1">
        <v>0.234697136633045</v>
      </c>
      <c r="GH335" s="1">
        <v>0.0</v>
      </c>
      <c r="GI335" s="1">
        <v>4.9655135</v>
      </c>
      <c r="GJ335" s="1">
        <v>-0.0632080300187682</v>
      </c>
      <c r="GK335" s="1">
        <v>0.00629670570616089</v>
      </c>
      <c r="GL335" s="1">
        <v>1.0</v>
      </c>
      <c r="GM335" s="1">
        <v>1.0</v>
      </c>
      <c r="GN335" s="1">
        <v>2.0</v>
      </c>
      <c r="GO335" s="5">
        <v>45293.0</v>
      </c>
      <c r="GP335" s="1">
        <v>3.09806</v>
      </c>
      <c r="GQ335" s="1">
        <v>2.75791</v>
      </c>
      <c r="GR335" s="1">
        <v>0.133401</v>
      </c>
      <c r="GS335" s="1">
        <v>0.139965</v>
      </c>
      <c r="GT335" s="1">
        <v>0.0981104</v>
      </c>
      <c r="GU335" s="1">
        <v>0.0789449</v>
      </c>
      <c r="GV335" s="1">
        <v>22374.3</v>
      </c>
      <c r="GW335" s="1">
        <v>21923.8</v>
      </c>
      <c r="GX335" s="1">
        <v>26359.9</v>
      </c>
      <c r="GY335" s="1">
        <v>25824.2</v>
      </c>
      <c r="GZ335" s="1">
        <v>38142.1</v>
      </c>
      <c r="HA335" s="1">
        <v>36304.9</v>
      </c>
      <c r="HB335" s="1">
        <v>46091.8</v>
      </c>
      <c r="HC335" s="1">
        <v>42646.8</v>
      </c>
      <c r="HD335" s="1">
        <v>1.90855</v>
      </c>
      <c r="HE335" s="1">
        <v>1.99183</v>
      </c>
      <c r="HF335" s="1">
        <v>0.118777</v>
      </c>
      <c r="HG335" s="1">
        <v>0.0</v>
      </c>
      <c r="HH335" s="1">
        <v>26.0834</v>
      </c>
      <c r="HI335" s="1">
        <v>999.9</v>
      </c>
      <c r="HJ335" s="1">
        <v>54.9</v>
      </c>
      <c r="HK335" s="1">
        <v>33.5</v>
      </c>
      <c r="HL335" s="1">
        <v>28.6795</v>
      </c>
      <c r="HM335" s="1">
        <v>61.1962</v>
      </c>
      <c r="HN335" s="1">
        <v>27.6923</v>
      </c>
      <c r="HO335" s="1">
        <v>1.0</v>
      </c>
      <c r="HP335" s="1">
        <v>-0.05031</v>
      </c>
      <c r="HQ335" s="1">
        <v>0.376261</v>
      </c>
      <c r="HR335" s="1">
        <v>20.3072</v>
      </c>
      <c r="HS335" s="1">
        <v>5.21519</v>
      </c>
      <c r="HT335" s="1">
        <v>11.9752</v>
      </c>
      <c r="HU335" s="1">
        <v>4.9643</v>
      </c>
      <c r="HV335" s="1">
        <v>3.27395</v>
      </c>
      <c r="HW335" s="1">
        <v>9999.0</v>
      </c>
      <c r="HX335" s="1">
        <v>9999.0</v>
      </c>
      <c r="HY335" s="1">
        <v>9999.0</v>
      </c>
      <c r="HZ335" s="1">
        <v>23.5</v>
      </c>
      <c r="IA335" s="1">
        <v>1.86386</v>
      </c>
      <c r="IB335" s="1">
        <v>1.85996</v>
      </c>
      <c r="IC335" s="1">
        <v>1.85822</v>
      </c>
      <c r="ID335" s="1">
        <v>1.85961</v>
      </c>
      <c r="IE335" s="1">
        <v>1.85974</v>
      </c>
      <c r="IF335" s="1">
        <v>1.85822</v>
      </c>
      <c r="IG335" s="1">
        <v>1.85719</v>
      </c>
      <c r="IH335" s="1">
        <v>1.85221</v>
      </c>
      <c r="II335" s="1">
        <v>0.0</v>
      </c>
      <c r="IJ335" s="1">
        <v>0.0</v>
      </c>
      <c r="IK335" s="1">
        <v>0.0</v>
      </c>
      <c r="IL335" s="1">
        <v>0.0</v>
      </c>
      <c r="IM335" s="1">
        <v>0.0</v>
      </c>
      <c r="IN335" s="1" t="s">
        <v>302</v>
      </c>
      <c r="IO335" s="1" t="s">
        <v>303</v>
      </c>
      <c r="IP335" s="1" t="s">
        <v>303</v>
      </c>
      <c r="IQ335" s="1" t="s">
        <v>303</v>
      </c>
      <c r="IR335" s="1" t="s">
        <v>303</v>
      </c>
      <c r="IS335" s="1">
        <v>0.0</v>
      </c>
      <c r="IT335" s="1">
        <v>100.0</v>
      </c>
      <c r="IU335" s="1">
        <v>100.0</v>
      </c>
      <c r="IV335" s="1">
        <v>0.82</v>
      </c>
      <c r="IW335" s="1">
        <v>0.1866</v>
      </c>
      <c r="IX335" s="1">
        <v>0.553286425215302</v>
      </c>
      <c r="IY335" s="1">
        <v>8.2043610882471E-4</v>
      </c>
      <c r="IZ335" s="4">
        <v>-6.91969134000321E-7</v>
      </c>
      <c r="JA335" s="4">
        <v>9.31934510157742E-11</v>
      </c>
      <c r="JB335" s="1">
        <v>-0.0134307609036066</v>
      </c>
      <c r="JC335" s="1">
        <v>0.00805245116068738</v>
      </c>
      <c r="JD335" s="1">
        <v>1.7646326938748E-4</v>
      </c>
      <c r="JE335" s="4">
        <v>-5.89673805122804E-7</v>
      </c>
      <c r="JF335" s="1">
        <v>27.0</v>
      </c>
      <c r="JG335" s="1">
        <v>1961.0</v>
      </c>
      <c r="JH335" s="1">
        <v>1.0</v>
      </c>
      <c r="JI335" s="1">
        <v>42.0</v>
      </c>
      <c r="JJ335" s="1">
        <v>33.3</v>
      </c>
      <c r="JK335" s="1">
        <v>33.4</v>
      </c>
      <c r="JL335" s="1">
        <v>1.71875</v>
      </c>
      <c r="JM335" s="1">
        <v>2.6123</v>
      </c>
      <c r="JN335" s="1">
        <v>1.49658</v>
      </c>
      <c r="JO335" s="1">
        <v>2.35107</v>
      </c>
      <c r="JP335" s="1">
        <v>1.54907</v>
      </c>
      <c r="JQ335" s="1">
        <v>2.44507</v>
      </c>
      <c r="JR335" s="1">
        <v>36.152</v>
      </c>
      <c r="JS335" s="1">
        <v>13.8431</v>
      </c>
      <c r="JT335" s="1">
        <v>18.0</v>
      </c>
      <c r="JU335" s="1">
        <v>486.566</v>
      </c>
      <c r="JV335" s="1">
        <v>559.501</v>
      </c>
      <c r="JW335" s="1">
        <v>25.7184</v>
      </c>
      <c r="JX335" s="1">
        <v>26.637</v>
      </c>
      <c r="JY335" s="1">
        <v>30.0004</v>
      </c>
      <c r="JZ335" s="1">
        <v>26.7024</v>
      </c>
      <c r="KA335" s="1">
        <v>26.6557</v>
      </c>
      <c r="KB335" s="1">
        <v>34.5162</v>
      </c>
      <c r="KC335" s="1">
        <v>49.6625</v>
      </c>
      <c r="KD335" s="1">
        <v>0.0</v>
      </c>
      <c r="KE335" s="1">
        <v>25.6944</v>
      </c>
      <c r="KF335" s="1">
        <v>727.389</v>
      </c>
      <c r="KG335" s="1">
        <v>13.2682</v>
      </c>
      <c r="KH335" s="1">
        <v>100.727</v>
      </c>
      <c r="KI335" s="1">
        <v>101.176</v>
      </c>
    </row>
    <row r="336">
      <c r="A336" s="1">
        <v>336.0</v>
      </c>
      <c r="B336" s="1">
        <v>335.0</v>
      </c>
      <c r="C336" s="1" t="s">
        <v>294</v>
      </c>
      <c r="D336" s="1">
        <v>1.6849432815E9</v>
      </c>
      <c r="E336" s="1">
        <v>5329.90000009537</v>
      </c>
      <c r="F336" s="2">
        <v>45070.49167824074</v>
      </c>
      <c r="G336" s="3">
        <v>0.49167824074074074</v>
      </c>
      <c r="H336" s="1">
        <v>5.0</v>
      </c>
      <c r="I336" s="1" t="s">
        <v>306</v>
      </c>
      <c r="J336" s="1" t="s">
        <v>307</v>
      </c>
      <c r="K336" s="1">
        <v>1.684943274E9</v>
      </c>
      <c r="L336" s="1">
        <v>0.00420423506673411</v>
      </c>
      <c r="M336" s="1">
        <v>4.20423506673411</v>
      </c>
      <c r="N336" s="1">
        <v>13.2531900238017</v>
      </c>
      <c r="O336" s="1">
        <v>646.277207088091</v>
      </c>
      <c r="P336" s="1">
        <v>524.560660291242</v>
      </c>
      <c r="Q336" s="1">
        <v>52.2252391158112</v>
      </c>
      <c r="R336" s="1">
        <v>64.3433338225072</v>
      </c>
      <c r="S336" s="1">
        <v>0.213750322933329</v>
      </c>
      <c r="T336" s="1">
        <v>2.91762514486118</v>
      </c>
      <c r="U336" s="1">
        <v>0.205416054279386</v>
      </c>
      <c r="V336" s="1">
        <v>0.129106758670849</v>
      </c>
      <c r="W336" s="1">
        <v>321.507856765906</v>
      </c>
      <c r="X336" s="1">
        <v>28.1043855384511</v>
      </c>
      <c r="Y336" s="1">
        <v>28.0267296296296</v>
      </c>
      <c r="Z336" s="1">
        <v>3.80075699287485</v>
      </c>
      <c r="AA336" s="1">
        <v>49.9824365650025</v>
      </c>
      <c r="AB336" s="1">
        <v>1.8205965976908</v>
      </c>
      <c r="AC336" s="1">
        <v>3.64247268202522</v>
      </c>
      <c r="AD336" s="1">
        <v>1.98016039518405</v>
      </c>
      <c r="AE336" s="1">
        <v>-185.406766442974</v>
      </c>
      <c r="AF336" s="1">
        <v>-114.486296845331</v>
      </c>
      <c r="AG336" s="1">
        <v>-8.52461912055196</v>
      </c>
      <c r="AH336" s="1">
        <v>13.0901743570483</v>
      </c>
      <c r="AI336" s="1">
        <v>36.1783465413031</v>
      </c>
      <c r="AJ336" s="1">
        <v>4.20833815565191</v>
      </c>
      <c r="AK336" s="1">
        <v>13.2531900238017</v>
      </c>
      <c r="AL336" s="1">
        <v>716.048004793434</v>
      </c>
      <c r="AM336" s="1">
        <v>681.958454545454</v>
      </c>
      <c r="AN336" s="1">
        <v>3.37537479382254</v>
      </c>
      <c r="AO336" s="1">
        <v>66.8664149455095</v>
      </c>
      <c r="AP336" s="1">
        <v>4.20423506673411</v>
      </c>
      <c r="AQ336" s="1">
        <v>13.3317853809785</v>
      </c>
      <c r="AR336" s="1">
        <v>18.2843505494506</v>
      </c>
      <c r="AS336" s="4">
        <v>-9.26395225694333E-6</v>
      </c>
      <c r="AT336" s="1">
        <v>109.236501924053</v>
      </c>
      <c r="AU336" s="1">
        <v>0.0</v>
      </c>
      <c r="AV336" s="1">
        <v>0.0</v>
      </c>
      <c r="AW336" s="1">
        <v>1.0</v>
      </c>
      <c r="AX336" s="1">
        <v>0.0</v>
      </c>
      <c r="AY336" s="1">
        <v>52616.0</v>
      </c>
      <c r="AZ336" s="1" t="s">
        <v>297</v>
      </c>
      <c r="BA336" s="1" t="s">
        <v>297</v>
      </c>
      <c r="BB336" s="1">
        <v>0.0</v>
      </c>
      <c r="BC336" s="1">
        <v>0.0</v>
      </c>
      <c r="BD336" s="1">
        <v>0.0</v>
      </c>
      <c r="BE336" s="1">
        <v>0.0</v>
      </c>
      <c r="BF336" s="1" t="s">
        <v>297</v>
      </c>
      <c r="BG336" s="1" t="s">
        <v>297</v>
      </c>
      <c r="BH336" s="1">
        <v>0.0</v>
      </c>
      <c r="BI336" s="1">
        <v>0.0</v>
      </c>
      <c r="BJ336" s="1">
        <v>0.0</v>
      </c>
      <c r="BK336" s="1">
        <v>0.5</v>
      </c>
      <c r="BL336" s="1">
        <v>0.0</v>
      </c>
      <c r="BM336" s="1">
        <v>0.0</v>
      </c>
      <c r="BN336" s="1">
        <v>0.0</v>
      </c>
      <c r="BO336" s="1">
        <v>0.0</v>
      </c>
      <c r="BP336" s="1">
        <v>0.0</v>
      </c>
      <c r="BQ336" s="1">
        <v>0.0</v>
      </c>
      <c r="BR336" s="1" t="s">
        <v>297</v>
      </c>
      <c r="BS336" s="1">
        <v>0.0</v>
      </c>
      <c r="BT336" s="1">
        <v>0.0</v>
      </c>
      <c r="BU336" s="1">
        <v>0.0</v>
      </c>
      <c r="BV336" s="1">
        <v>0.0</v>
      </c>
      <c r="BW336" s="1">
        <v>0.0</v>
      </c>
      <c r="BX336" s="1">
        <v>0.0</v>
      </c>
      <c r="BY336" s="1">
        <v>0.0</v>
      </c>
      <c r="BZ336" s="1">
        <v>0.0</v>
      </c>
      <c r="CA336" s="1">
        <v>1.0</v>
      </c>
      <c r="CB336" s="1" t="s">
        <v>298</v>
      </c>
      <c r="CC336" s="1" t="s">
        <v>298</v>
      </c>
      <c r="CD336" s="1" t="s">
        <v>298</v>
      </c>
      <c r="CE336" s="1" t="s">
        <v>298</v>
      </c>
      <c r="CF336" s="1" t="s">
        <v>298</v>
      </c>
      <c r="CG336" s="1" t="s">
        <v>298</v>
      </c>
      <c r="CH336" s="1" t="s">
        <v>298</v>
      </c>
      <c r="CI336" s="1" t="s">
        <v>298</v>
      </c>
      <c r="CJ336" s="1" t="s">
        <v>298</v>
      </c>
      <c r="CK336" s="1" t="s">
        <v>298</v>
      </c>
      <c r="CL336" s="1" t="s">
        <v>298</v>
      </c>
      <c r="CM336" s="1" t="s">
        <v>298</v>
      </c>
      <c r="CN336" s="1" t="s">
        <v>298</v>
      </c>
      <c r="CO336" s="1" t="s">
        <v>298</v>
      </c>
      <c r="CP336" s="1" t="s">
        <v>298</v>
      </c>
      <c r="CQ336" s="1" t="s">
        <v>298</v>
      </c>
      <c r="CR336" s="1" t="s">
        <v>298</v>
      </c>
      <c r="CS336" s="1" t="s">
        <v>298</v>
      </c>
      <c r="CT336" s="1" t="s">
        <v>298</v>
      </c>
      <c r="CU336" s="1" t="s">
        <v>298</v>
      </c>
      <c r="CV336" s="1" t="s">
        <v>298</v>
      </c>
      <c r="CW336" s="1" t="s">
        <v>298</v>
      </c>
      <c r="CX336" s="1" t="s">
        <v>298</v>
      </c>
      <c r="CY336" s="1" t="s">
        <v>298</v>
      </c>
      <c r="CZ336" s="1" t="s">
        <v>298</v>
      </c>
      <c r="DA336" s="1" t="s">
        <v>298</v>
      </c>
      <c r="DB336" s="1" t="s">
        <v>298</v>
      </c>
      <c r="DC336" s="1" t="s">
        <v>298</v>
      </c>
      <c r="DD336" s="1" t="s">
        <v>298</v>
      </c>
      <c r="DE336" s="1" t="s">
        <v>298</v>
      </c>
      <c r="DF336" s="1" t="s">
        <v>298</v>
      </c>
      <c r="DG336" s="1" t="s">
        <v>298</v>
      </c>
      <c r="DH336" s="1" t="s">
        <v>298</v>
      </c>
      <c r="DI336" s="1" t="s">
        <v>298</v>
      </c>
      <c r="DJ336" s="1">
        <v>1999.98888888889</v>
      </c>
      <c r="DK336" s="1">
        <v>1681.18736619995</v>
      </c>
      <c r="DL336" s="1">
        <v>0.840598353090826</v>
      </c>
      <c r="DM336" s="1">
        <v>0.160754821465294</v>
      </c>
      <c r="DN336" s="1">
        <v>6.0</v>
      </c>
      <c r="DO336" s="1">
        <v>0.5</v>
      </c>
      <c r="DP336" s="1" t="s">
        <v>299</v>
      </c>
      <c r="DQ336" s="1">
        <v>2.0</v>
      </c>
      <c r="DR336" s="1" t="b">
        <v>1</v>
      </c>
      <c r="DS336" s="1">
        <v>1.684943274E9</v>
      </c>
      <c r="DT336" s="1">
        <v>646.277222222222</v>
      </c>
      <c r="DU336" s="1">
        <v>692.95162962963</v>
      </c>
      <c r="DV336" s="1">
        <v>18.2864333333333</v>
      </c>
      <c r="DW336" s="1">
        <v>13.3291259259259</v>
      </c>
      <c r="DX336" s="1">
        <v>645.457740740741</v>
      </c>
      <c r="DY336" s="1">
        <v>18.0998037037037</v>
      </c>
      <c r="DZ336" s="1">
        <v>500.035481481481</v>
      </c>
      <c r="EA336" s="1">
        <v>99.4599518518519</v>
      </c>
      <c r="EB336" s="1">
        <v>0.100009596296296</v>
      </c>
      <c r="EC336" s="1">
        <v>27.2988851851852</v>
      </c>
      <c r="ED336" s="1">
        <v>28.0267296296296</v>
      </c>
      <c r="EE336" s="1">
        <v>999.9</v>
      </c>
      <c r="EF336" s="1">
        <v>0.0</v>
      </c>
      <c r="EG336" s="1">
        <v>0.0</v>
      </c>
      <c r="EH336" s="1">
        <v>9986.11037037037</v>
      </c>
      <c r="EI336" s="1">
        <v>0.0</v>
      </c>
      <c r="EJ336" s="1">
        <v>563.958592592593</v>
      </c>
      <c r="EK336" s="1">
        <v>-46.6742333333333</v>
      </c>
      <c r="EL336" s="1">
        <v>658.315444444444</v>
      </c>
      <c r="EM336" s="1">
        <v>702.312666666667</v>
      </c>
      <c r="EN336" s="1">
        <v>4.95728814814815</v>
      </c>
      <c r="EO336" s="1">
        <v>692.95162962963</v>
      </c>
      <c r="EP336" s="1">
        <v>13.3291259259259</v>
      </c>
      <c r="EQ336" s="1">
        <v>1.81876666666667</v>
      </c>
      <c r="ER336" s="1">
        <v>1.32571481481481</v>
      </c>
      <c r="ES336" s="1">
        <v>15.9490111111111</v>
      </c>
      <c r="ET336" s="1">
        <v>11.0935925925926</v>
      </c>
      <c r="EU336" s="1">
        <v>1999.98888888889</v>
      </c>
      <c r="EV336" s="1">
        <v>0.980005444444444</v>
      </c>
      <c r="EW336" s="1">
        <v>0.0199944555555556</v>
      </c>
      <c r="EX336" s="1">
        <v>0.0</v>
      </c>
      <c r="EY336" s="1">
        <v>784.929814814815</v>
      </c>
      <c r="EZ336" s="1">
        <v>5.00078</v>
      </c>
      <c r="FA336" s="1">
        <v>18609.0148148148</v>
      </c>
      <c r="FB336" s="1">
        <v>16379.5888888889</v>
      </c>
      <c r="FC336" s="1">
        <v>37.1385555555556</v>
      </c>
      <c r="FD336" s="1">
        <v>38.1016666666667</v>
      </c>
      <c r="FE336" s="1">
        <v>37.5182592592593</v>
      </c>
      <c r="FF336" s="1">
        <v>37.4882222222222</v>
      </c>
      <c r="FG336" s="1">
        <v>38.5622962962963</v>
      </c>
      <c r="FH336" s="1">
        <v>1955.09888888889</v>
      </c>
      <c r="FI336" s="1">
        <v>39.89</v>
      </c>
      <c r="FJ336" s="1">
        <v>0.0</v>
      </c>
      <c r="FK336" s="1">
        <v>1.6849432815E9</v>
      </c>
      <c r="FL336" s="1">
        <v>0.0</v>
      </c>
      <c r="FM336" s="1">
        <v>784.956615384615</v>
      </c>
      <c r="FN336" s="1">
        <v>-6.95329915360672</v>
      </c>
      <c r="FO336" s="1">
        <v>-132.109401452568</v>
      </c>
      <c r="FP336" s="1">
        <v>18609.5461538462</v>
      </c>
      <c r="FQ336" s="1">
        <v>15.0</v>
      </c>
      <c r="FR336" s="1">
        <v>1.684941278E9</v>
      </c>
      <c r="FS336" s="3">
        <v>0.46849537037037037</v>
      </c>
      <c r="FT336" s="1">
        <v>1.684941278E9</v>
      </c>
      <c r="FU336" s="1">
        <v>1.6849412755E9</v>
      </c>
      <c r="FV336" s="1">
        <v>2.0</v>
      </c>
      <c r="FW336" s="1">
        <v>-0.009</v>
      </c>
      <c r="FX336" s="1">
        <v>0.006</v>
      </c>
      <c r="FY336" s="1">
        <v>0.782</v>
      </c>
      <c r="FZ336" s="1">
        <v>0.179</v>
      </c>
      <c r="GA336" s="1">
        <v>420.0</v>
      </c>
      <c r="GB336" s="1">
        <v>18.0</v>
      </c>
      <c r="GC336" s="1">
        <v>0.5</v>
      </c>
      <c r="GD336" s="1">
        <v>0.29</v>
      </c>
      <c r="GE336" s="1">
        <v>-46.5232</v>
      </c>
      <c r="GF336" s="1">
        <v>-2.3702363977486</v>
      </c>
      <c r="GG336" s="1">
        <v>0.233725332388254</v>
      </c>
      <c r="GH336" s="1">
        <v>0.0</v>
      </c>
      <c r="GI336" s="1">
        <v>4.961463</v>
      </c>
      <c r="GJ336" s="1">
        <v>-0.0617459662289108</v>
      </c>
      <c r="GK336" s="1">
        <v>0.00615954348957771</v>
      </c>
      <c r="GL336" s="1">
        <v>1.0</v>
      </c>
      <c r="GM336" s="1">
        <v>1.0</v>
      </c>
      <c r="GN336" s="1">
        <v>2.0</v>
      </c>
      <c r="GO336" s="5">
        <v>45293.0</v>
      </c>
      <c r="GP336" s="1">
        <v>3.09786</v>
      </c>
      <c r="GQ336" s="1">
        <v>2.75809</v>
      </c>
      <c r="GR336" s="1">
        <v>0.135718</v>
      </c>
      <c r="GS336" s="1">
        <v>0.142238</v>
      </c>
      <c r="GT336" s="1">
        <v>0.0981021</v>
      </c>
      <c r="GU336" s="1">
        <v>0.0789549</v>
      </c>
      <c r="GV336" s="1">
        <v>22314.3</v>
      </c>
      <c r="GW336" s="1">
        <v>21865.7</v>
      </c>
      <c r="GX336" s="1">
        <v>26359.7</v>
      </c>
      <c r="GY336" s="1">
        <v>25824.0</v>
      </c>
      <c r="GZ336" s="1">
        <v>38142.6</v>
      </c>
      <c r="HA336" s="1">
        <v>36304.4</v>
      </c>
      <c r="HB336" s="1">
        <v>46091.6</v>
      </c>
      <c r="HC336" s="1">
        <v>42646.3</v>
      </c>
      <c r="HD336" s="1">
        <v>1.9085</v>
      </c>
      <c r="HE336" s="1">
        <v>1.99193</v>
      </c>
      <c r="HF336" s="1">
        <v>0.119161</v>
      </c>
      <c r="HG336" s="1">
        <v>0.0</v>
      </c>
      <c r="HH336" s="1">
        <v>26.0871</v>
      </c>
      <c r="HI336" s="1">
        <v>999.9</v>
      </c>
      <c r="HJ336" s="1">
        <v>54.9</v>
      </c>
      <c r="HK336" s="1">
        <v>33.5</v>
      </c>
      <c r="HL336" s="1">
        <v>28.6794</v>
      </c>
      <c r="HM336" s="1">
        <v>60.8762</v>
      </c>
      <c r="HN336" s="1">
        <v>28.0329</v>
      </c>
      <c r="HO336" s="1">
        <v>1.0</v>
      </c>
      <c r="HP336" s="1">
        <v>-0.0500813</v>
      </c>
      <c r="HQ336" s="1">
        <v>0.390994</v>
      </c>
      <c r="HR336" s="1">
        <v>20.3071</v>
      </c>
      <c r="HS336" s="1">
        <v>5.21549</v>
      </c>
      <c r="HT336" s="1">
        <v>11.9749</v>
      </c>
      <c r="HU336" s="1">
        <v>4.9647</v>
      </c>
      <c r="HV336" s="1">
        <v>3.274</v>
      </c>
      <c r="HW336" s="1">
        <v>9999.0</v>
      </c>
      <c r="HX336" s="1">
        <v>9999.0</v>
      </c>
      <c r="HY336" s="1">
        <v>9999.0</v>
      </c>
      <c r="HZ336" s="1">
        <v>23.5</v>
      </c>
      <c r="IA336" s="1">
        <v>1.86386</v>
      </c>
      <c r="IB336" s="1">
        <v>1.85998</v>
      </c>
      <c r="IC336" s="1">
        <v>1.85822</v>
      </c>
      <c r="ID336" s="1">
        <v>1.85962</v>
      </c>
      <c r="IE336" s="1">
        <v>1.85974</v>
      </c>
      <c r="IF336" s="1">
        <v>1.8582</v>
      </c>
      <c r="IG336" s="1">
        <v>1.85719</v>
      </c>
      <c r="IH336" s="1">
        <v>1.8522</v>
      </c>
      <c r="II336" s="1">
        <v>0.0</v>
      </c>
      <c r="IJ336" s="1">
        <v>0.0</v>
      </c>
      <c r="IK336" s="1">
        <v>0.0</v>
      </c>
      <c r="IL336" s="1">
        <v>0.0</v>
      </c>
      <c r="IM336" s="1">
        <v>0.0</v>
      </c>
      <c r="IN336" s="1" t="s">
        <v>302</v>
      </c>
      <c r="IO336" s="1" t="s">
        <v>303</v>
      </c>
      <c r="IP336" s="1" t="s">
        <v>303</v>
      </c>
      <c r="IQ336" s="1" t="s">
        <v>303</v>
      </c>
      <c r="IR336" s="1" t="s">
        <v>303</v>
      </c>
      <c r="IS336" s="1">
        <v>0.0</v>
      </c>
      <c r="IT336" s="1">
        <v>100.0</v>
      </c>
      <c r="IU336" s="1">
        <v>100.0</v>
      </c>
      <c r="IV336" s="1">
        <v>0.821</v>
      </c>
      <c r="IW336" s="1">
        <v>0.1866</v>
      </c>
      <c r="IX336" s="1">
        <v>0.553286425215302</v>
      </c>
      <c r="IY336" s="1">
        <v>8.2043610882471E-4</v>
      </c>
      <c r="IZ336" s="4">
        <v>-6.91969134000321E-7</v>
      </c>
      <c r="JA336" s="4">
        <v>9.31934510157742E-11</v>
      </c>
      <c r="JB336" s="1">
        <v>-0.0134307609036066</v>
      </c>
      <c r="JC336" s="1">
        <v>0.00805245116068738</v>
      </c>
      <c r="JD336" s="1">
        <v>1.7646326938748E-4</v>
      </c>
      <c r="JE336" s="4">
        <v>-5.89673805122804E-7</v>
      </c>
      <c r="JF336" s="1">
        <v>27.0</v>
      </c>
      <c r="JG336" s="1">
        <v>1961.0</v>
      </c>
      <c r="JH336" s="1">
        <v>1.0</v>
      </c>
      <c r="JI336" s="1">
        <v>42.0</v>
      </c>
      <c r="JJ336" s="1">
        <v>33.4</v>
      </c>
      <c r="JK336" s="1">
        <v>33.4</v>
      </c>
      <c r="JL336" s="1">
        <v>1.75415</v>
      </c>
      <c r="JM336" s="1">
        <v>2.60376</v>
      </c>
      <c r="JN336" s="1">
        <v>1.49658</v>
      </c>
      <c r="JO336" s="1">
        <v>2.35107</v>
      </c>
      <c r="JP336" s="1">
        <v>1.54907</v>
      </c>
      <c r="JQ336" s="1">
        <v>2.44263</v>
      </c>
      <c r="JR336" s="1">
        <v>36.152</v>
      </c>
      <c r="JS336" s="1">
        <v>13.8431</v>
      </c>
      <c r="JT336" s="1">
        <v>18.0</v>
      </c>
      <c r="JU336" s="1">
        <v>486.56</v>
      </c>
      <c r="JV336" s="1">
        <v>559.596</v>
      </c>
      <c r="JW336" s="1">
        <v>25.692</v>
      </c>
      <c r="JX336" s="1">
        <v>26.6404</v>
      </c>
      <c r="JY336" s="1">
        <v>30.0004</v>
      </c>
      <c r="JZ336" s="1">
        <v>26.7053</v>
      </c>
      <c r="KA336" s="1">
        <v>26.658</v>
      </c>
      <c r="KB336" s="1">
        <v>35.2208</v>
      </c>
      <c r="KC336" s="1">
        <v>49.6625</v>
      </c>
      <c r="KD336" s="1">
        <v>0.0</v>
      </c>
      <c r="KE336" s="1">
        <v>25.6648</v>
      </c>
      <c r="KF336" s="1">
        <v>740.759</v>
      </c>
      <c r="KG336" s="1">
        <v>13.2682</v>
      </c>
      <c r="KH336" s="1">
        <v>100.726</v>
      </c>
      <c r="KI336" s="1">
        <v>101.175</v>
      </c>
    </row>
    <row r="337">
      <c r="A337" s="1">
        <v>337.0</v>
      </c>
      <c r="B337" s="1">
        <v>336.0</v>
      </c>
      <c r="C337" s="1" t="s">
        <v>294</v>
      </c>
      <c r="D337" s="1">
        <v>1.6849432865E9</v>
      </c>
      <c r="E337" s="1">
        <v>5334.90000009537</v>
      </c>
      <c r="F337" s="2">
        <v>45070.491736111115</v>
      </c>
      <c r="G337" s="3">
        <v>0.4917361111111111</v>
      </c>
      <c r="H337" s="1">
        <v>5.0</v>
      </c>
      <c r="I337" s="1" t="s">
        <v>306</v>
      </c>
      <c r="J337" s="1" t="s">
        <v>307</v>
      </c>
      <c r="K337" s="1">
        <v>1.68494327871429E9</v>
      </c>
      <c r="L337" s="1">
        <v>0.00419744594464836</v>
      </c>
      <c r="M337" s="1">
        <v>4.19744594464836</v>
      </c>
      <c r="N337" s="1">
        <v>13.5271383548043</v>
      </c>
      <c r="O337" s="1">
        <v>661.901877427682</v>
      </c>
      <c r="P337" s="1">
        <v>537.418211740677</v>
      </c>
      <c r="Q337" s="1">
        <v>53.505330518394</v>
      </c>
      <c r="R337" s="1">
        <v>65.8989181029145</v>
      </c>
      <c r="S337" s="1">
        <v>0.213366855072936</v>
      </c>
      <c r="T337" s="1">
        <v>2.91961004488431</v>
      </c>
      <c r="U337" s="1">
        <v>0.205067248099269</v>
      </c>
      <c r="V337" s="1">
        <v>0.128885817175825</v>
      </c>
      <c r="W337" s="1">
        <v>321.511055099248</v>
      </c>
      <c r="X337" s="1">
        <v>28.1037099560674</v>
      </c>
      <c r="Y337" s="1">
        <v>28.0265857142857</v>
      </c>
      <c r="Z337" s="1">
        <v>3.8007251118502</v>
      </c>
      <c r="AA337" s="1">
        <v>49.982701697679</v>
      </c>
      <c r="AB337" s="1">
        <v>1.82039751326339</v>
      </c>
      <c r="AC337" s="1">
        <v>3.64205505391462</v>
      </c>
      <c r="AD337" s="1">
        <v>1.98032759858681</v>
      </c>
      <c r="AE337" s="1">
        <v>-185.107366158993</v>
      </c>
      <c r="AF337" s="1">
        <v>-114.849505814318</v>
      </c>
      <c r="AG337" s="1">
        <v>-8.54576021250547</v>
      </c>
      <c r="AH337" s="1">
        <v>13.0084229134323</v>
      </c>
      <c r="AI337" s="1">
        <v>36.2830482034143</v>
      </c>
      <c r="AJ337" s="1">
        <v>4.20411037605123</v>
      </c>
      <c r="AK337" s="1">
        <v>13.5271383548043</v>
      </c>
      <c r="AL337" s="1">
        <v>733.091718749754</v>
      </c>
      <c r="AM337" s="1">
        <v>698.776987878788</v>
      </c>
      <c r="AN337" s="1">
        <v>3.35429592505785</v>
      </c>
      <c r="AO337" s="1">
        <v>66.8664149455095</v>
      </c>
      <c r="AP337" s="1">
        <v>4.19744594464836</v>
      </c>
      <c r="AQ337" s="1">
        <v>13.3337055328038</v>
      </c>
      <c r="AR337" s="1">
        <v>18.278921978022</v>
      </c>
      <c r="AS337" s="4">
        <v>-1.28252018223548E-5</v>
      </c>
      <c r="AT337" s="1">
        <v>109.236501924053</v>
      </c>
      <c r="AU337" s="1">
        <v>0.0</v>
      </c>
      <c r="AV337" s="1">
        <v>0.0</v>
      </c>
      <c r="AW337" s="1">
        <v>1.0</v>
      </c>
      <c r="AX337" s="1">
        <v>0.0</v>
      </c>
      <c r="AY337" s="1">
        <v>52616.0</v>
      </c>
      <c r="AZ337" s="1" t="s">
        <v>297</v>
      </c>
      <c r="BA337" s="1" t="s">
        <v>297</v>
      </c>
      <c r="BB337" s="1">
        <v>0.0</v>
      </c>
      <c r="BC337" s="1">
        <v>0.0</v>
      </c>
      <c r="BD337" s="1">
        <v>0.0</v>
      </c>
      <c r="BE337" s="1">
        <v>0.0</v>
      </c>
      <c r="BF337" s="1" t="s">
        <v>297</v>
      </c>
      <c r="BG337" s="1" t="s">
        <v>297</v>
      </c>
      <c r="BH337" s="1">
        <v>0.0</v>
      </c>
      <c r="BI337" s="1">
        <v>0.0</v>
      </c>
      <c r="BJ337" s="1">
        <v>0.0</v>
      </c>
      <c r="BK337" s="1">
        <v>0.5</v>
      </c>
      <c r="BL337" s="1">
        <v>0.0</v>
      </c>
      <c r="BM337" s="1">
        <v>0.0</v>
      </c>
      <c r="BN337" s="1">
        <v>0.0</v>
      </c>
      <c r="BO337" s="1">
        <v>0.0</v>
      </c>
      <c r="BP337" s="1">
        <v>0.0</v>
      </c>
      <c r="BQ337" s="1">
        <v>0.0</v>
      </c>
      <c r="BR337" s="1" t="s">
        <v>297</v>
      </c>
      <c r="BS337" s="1">
        <v>0.0</v>
      </c>
      <c r="BT337" s="1">
        <v>0.0</v>
      </c>
      <c r="BU337" s="1">
        <v>0.0</v>
      </c>
      <c r="BV337" s="1">
        <v>0.0</v>
      </c>
      <c r="BW337" s="1">
        <v>0.0</v>
      </c>
      <c r="BX337" s="1">
        <v>0.0</v>
      </c>
      <c r="BY337" s="1">
        <v>0.0</v>
      </c>
      <c r="BZ337" s="1">
        <v>0.0</v>
      </c>
      <c r="CA337" s="1">
        <v>1.0</v>
      </c>
      <c r="CB337" s="1" t="s">
        <v>298</v>
      </c>
      <c r="CC337" s="1" t="s">
        <v>298</v>
      </c>
      <c r="CD337" s="1" t="s">
        <v>298</v>
      </c>
      <c r="CE337" s="1" t="s">
        <v>298</v>
      </c>
      <c r="CF337" s="1" t="s">
        <v>298</v>
      </c>
      <c r="CG337" s="1" t="s">
        <v>298</v>
      </c>
      <c r="CH337" s="1" t="s">
        <v>298</v>
      </c>
      <c r="CI337" s="1" t="s">
        <v>298</v>
      </c>
      <c r="CJ337" s="1" t="s">
        <v>298</v>
      </c>
      <c r="CK337" s="1" t="s">
        <v>298</v>
      </c>
      <c r="CL337" s="1" t="s">
        <v>298</v>
      </c>
      <c r="CM337" s="1" t="s">
        <v>298</v>
      </c>
      <c r="CN337" s="1" t="s">
        <v>298</v>
      </c>
      <c r="CO337" s="1" t="s">
        <v>298</v>
      </c>
      <c r="CP337" s="1" t="s">
        <v>298</v>
      </c>
      <c r="CQ337" s="1" t="s">
        <v>298</v>
      </c>
      <c r="CR337" s="1" t="s">
        <v>298</v>
      </c>
      <c r="CS337" s="1" t="s">
        <v>298</v>
      </c>
      <c r="CT337" s="1" t="s">
        <v>298</v>
      </c>
      <c r="CU337" s="1" t="s">
        <v>298</v>
      </c>
      <c r="CV337" s="1" t="s">
        <v>298</v>
      </c>
      <c r="CW337" s="1" t="s">
        <v>298</v>
      </c>
      <c r="CX337" s="1" t="s">
        <v>298</v>
      </c>
      <c r="CY337" s="1" t="s">
        <v>298</v>
      </c>
      <c r="CZ337" s="1" t="s">
        <v>298</v>
      </c>
      <c r="DA337" s="1" t="s">
        <v>298</v>
      </c>
      <c r="DB337" s="1" t="s">
        <v>298</v>
      </c>
      <c r="DC337" s="1" t="s">
        <v>298</v>
      </c>
      <c r="DD337" s="1" t="s">
        <v>298</v>
      </c>
      <c r="DE337" s="1" t="s">
        <v>298</v>
      </c>
      <c r="DF337" s="1" t="s">
        <v>298</v>
      </c>
      <c r="DG337" s="1" t="s">
        <v>298</v>
      </c>
      <c r="DH337" s="1" t="s">
        <v>298</v>
      </c>
      <c r="DI337" s="1" t="s">
        <v>298</v>
      </c>
      <c r="DJ337" s="1">
        <v>2000.00892857143</v>
      </c>
      <c r="DK337" s="1">
        <v>1681.20419953329</v>
      </c>
      <c r="DL337" s="1">
        <v>0.840598347095452</v>
      </c>
      <c r="DM337" s="1">
        <v>0.160754809894223</v>
      </c>
      <c r="DN337" s="1">
        <v>6.0</v>
      </c>
      <c r="DO337" s="1">
        <v>0.5</v>
      </c>
      <c r="DP337" s="1" t="s">
        <v>299</v>
      </c>
      <c r="DQ337" s="1">
        <v>2.0</v>
      </c>
      <c r="DR337" s="1" t="b">
        <v>1</v>
      </c>
      <c r="DS337" s="1">
        <v>1.68494327871429E9</v>
      </c>
      <c r="DT337" s="1">
        <v>661.901892857143</v>
      </c>
      <c r="DU337" s="1">
        <v>708.783071428572</v>
      </c>
      <c r="DV337" s="1">
        <v>18.2844357142857</v>
      </c>
      <c r="DW337" s="1">
        <v>13.3315071428571</v>
      </c>
      <c r="DX337" s="1">
        <v>661.08175</v>
      </c>
      <c r="DY337" s="1">
        <v>18.0978214285714</v>
      </c>
      <c r="DZ337" s="1">
        <v>499.975785714286</v>
      </c>
      <c r="EA337" s="1">
        <v>99.4599857142857</v>
      </c>
      <c r="EB337" s="1">
        <v>0.0999647107142857</v>
      </c>
      <c r="EC337" s="1">
        <v>27.2969285714286</v>
      </c>
      <c r="ED337" s="1">
        <v>28.0265857142857</v>
      </c>
      <c r="EE337" s="1">
        <v>999.9</v>
      </c>
      <c r="EF337" s="1">
        <v>0.0</v>
      </c>
      <c r="EG337" s="1">
        <v>0.0</v>
      </c>
      <c r="EH337" s="1">
        <v>9997.43535714286</v>
      </c>
      <c r="EI337" s="1">
        <v>0.0</v>
      </c>
      <c r="EJ337" s="1">
        <v>563.859035714286</v>
      </c>
      <c r="EK337" s="1">
        <v>-46.8811821428571</v>
      </c>
      <c r="EL337" s="1">
        <v>674.229714285714</v>
      </c>
      <c r="EM337" s="1">
        <v>718.359821428572</v>
      </c>
      <c r="EN337" s="1">
        <v>4.952915</v>
      </c>
      <c r="EO337" s="1">
        <v>708.783071428572</v>
      </c>
      <c r="EP337" s="1">
        <v>13.3315071428571</v>
      </c>
      <c r="EQ337" s="1">
        <v>1.81856928571429</v>
      </c>
      <c r="ER337" s="1">
        <v>1.32595142857143</v>
      </c>
      <c r="ES337" s="1">
        <v>15.9473178571429</v>
      </c>
      <c r="ET337" s="1">
        <v>11.0962857142857</v>
      </c>
      <c r="EU337" s="1">
        <v>2000.00892857143</v>
      </c>
      <c r="EV337" s="1">
        <v>0.980005678571429</v>
      </c>
      <c r="EW337" s="1">
        <v>0.0199942214285714</v>
      </c>
      <c r="EX337" s="1">
        <v>0.0</v>
      </c>
      <c r="EY337" s="1">
        <v>784.377607142857</v>
      </c>
      <c r="EZ337" s="1">
        <v>5.00078</v>
      </c>
      <c r="FA337" s="1">
        <v>18598.6357142857</v>
      </c>
      <c r="FB337" s="1">
        <v>16379.7464285714</v>
      </c>
      <c r="FC337" s="1">
        <v>37.14925</v>
      </c>
      <c r="FD337" s="1">
        <v>38.10025</v>
      </c>
      <c r="FE337" s="1">
        <v>37.5621428571429</v>
      </c>
      <c r="FF337" s="1">
        <v>37.5020714285714</v>
      </c>
      <c r="FG337" s="1">
        <v>38.6024285714286</v>
      </c>
      <c r="FH337" s="1">
        <v>1955.11892857143</v>
      </c>
      <c r="FI337" s="1">
        <v>39.89</v>
      </c>
      <c r="FJ337" s="1">
        <v>0.0</v>
      </c>
      <c r="FK337" s="1">
        <v>1.6849432869E9</v>
      </c>
      <c r="FL337" s="1">
        <v>0.0</v>
      </c>
      <c r="FM337" s="1">
        <v>784.31804</v>
      </c>
      <c r="FN337" s="1">
        <v>-8.00007691257194</v>
      </c>
      <c r="FO337" s="1">
        <v>-139.246153694892</v>
      </c>
      <c r="FP337" s="1">
        <v>18596.088</v>
      </c>
      <c r="FQ337" s="1">
        <v>15.0</v>
      </c>
      <c r="FR337" s="1">
        <v>1.684941278E9</v>
      </c>
      <c r="FS337" s="3">
        <v>0.46849537037037037</v>
      </c>
      <c r="FT337" s="1">
        <v>1.684941278E9</v>
      </c>
      <c r="FU337" s="1">
        <v>1.6849412755E9</v>
      </c>
      <c r="FV337" s="1">
        <v>2.0</v>
      </c>
      <c r="FW337" s="1">
        <v>-0.009</v>
      </c>
      <c r="FX337" s="1">
        <v>0.006</v>
      </c>
      <c r="FY337" s="1">
        <v>0.782</v>
      </c>
      <c r="FZ337" s="1">
        <v>0.179</v>
      </c>
      <c r="GA337" s="1">
        <v>420.0</v>
      </c>
      <c r="GB337" s="1">
        <v>18.0</v>
      </c>
      <c r="GC337" s="1">
        <v>0.5</v>
      </c>
      <c r="GD337" s="1">
        <v>0.29</v>
      </c>
      <c r="GE337" s="1">
        <v>-46.7412731707317</v>
      </c>
      <c r="GF337" s="1">
        <v>-2.52182299651578</v>
      </c>
      <c r="GG337" s="1">
        <v>0.254566517278322</v>
      </c>
      <c r="GH337" s="1">
        <v>0.0</v>
      </c>
      <c r="GI337" s="1">
        <v>4.95582243902439</v>
      </c>
      <c r="GJ337" s="1">
        <v>-0.0574300348431977</v>
      </c>
      <c r="GK337" s="1">
        <v>0.00586770648695165</v>
      </c>
      <c r="GL337" s="1">
        <v>1.0</v>
      </c>
      <c r="GM337" s="1">
        <v>1.0</v>
      </c>
      <c r="GN337" s="1">
        <v>2.0</v>
      </c>
      <c r="GO337" s="5">
        <v>45293.0</v>
      </c>
      <c r="GP337" s="1">
        <v>3.09783</v>
      </c>
      <c r="GQ337" s="1">
        <v>2.7584</v>
      </c>
      <c r="GR337" s="1">
        <v>0.137997</v>
      </c>
      <c r="GS337" s="1">
        <v>0.144488</v>
      </c>
      <c r="GT337" s="1">
        <v>0.0980792</v>
      </c>
      <c r="GU337" s="1">
        <v>0.0789649</v>
      </c>
      <c r="GV337" s="1">
        <v>22255.3</v>
      </c>
      <c r="GW337" s="1">
        <v>21808.5</v>
      </c>
      <c r="GX337" s="1">
        <v>26359.5</v>
      </c>
      <c r="GY337" s="1">
        <v>25824.2</v>
      </c>
      <c r="GZ337" s="1">
        <v>38143.5</v>
      </c>
      <c r="HA337" s="1">
        <v>36304.1</v>
      </c>
      <c r="HB337" s="1">
        <v>46091.1</v>
      </c>
      <c r="HC337" s="1">
        <v>42646.2</v>
      </c>
      <c r="HD337" s="1">
        <v>1.90832</v>
      </c>
      <c r="HE337" s="1">
        <v>1.99168</v>
      </c>
      <c r="HF337" s="1">
        <v>0.117771</v>
      </c>
      <c r="HG337" s="1">
        <v>0.0</v>
      </c>
      <c r="HH337" s="1">
        <v>26.0914</v>
      </c>
      <c r="HI337" s="1">
        <v>999.9</v>
      </c>
      <c r="HJ337" s="1">
        <v>54.9</v>
      </c>
      <c r="HK337" s="1">
        <v>33.5</v>
      </c>
      <c r="HL337" s="1">
        <v>28.6807</v>
      </c>
      <c r="HM337" s="1">
        <v>61.3362</v>
      </c>
      <c r="HN337" s="1">
        <v>28.0649</v>
      </c>
      <c r="HO337" s="1">
        <v>1.0</v>
      </c>
      <c r="HP337" s="1">
        <v>-0.0496545</v>
      </c>
      <c r="HQ337" s="1">
        <v>0.424758</v>
      </c>
      <c r="HR337" s="1">
        <v>20.3069</v>
      </c>
      <c r="HS337" s="1">
        <v>5.21609</v>
      </c>
      <c r="HT337" s="1">
        <v>11.9754</v>
      </c>
      <c r="HU337" s="1">
        <v>4.9645</v>
      </c>
      <c r="HV337" s="1">
        <v>3.27405</v>
      </c>
      <c r="HW337" s="1">
        <v>9999.0</v>
      </c>
      <c r="HX337" s="1">
        <v>9999.0</v>
      </c>
      <c r="HY337" s="1">
        <v>9999.0</v>
      </c>
      <c r="HZ337" s="1">
        <v>23.5</v>
      </c>
      <c r="IA337" s="1">
        <v>1.86386</v>
      </c>
      <c r="IB337" s="1">
        <v>1.85996</v>
      </c>
      <c r="IC337" s="1">
        <v>1.85822</v>
      </c>
      <c r="ID337" s="1">
        <v>1.85962</v>
      </c>
      <c r="IE337" s="1">
        <v>1.85974</v>
      </c>
      <c r="IF337" s="1">
        <v>1.8582</v>
      </c>
      <c r="IG337" s="1">
        <v>1.85718</v>
      </c>
      <c r="IH337" s="1">
        <v>1.85219</v>
      </c>
      <c r="II337" s="1">
        <v>0.0</v>
      </c>
      <c r="IJ337" s="1">
        <v>0.0</v>
      </c>
      <c r="IK337" s="1">
        <v>0.0</v>
      </c>
      <c r="IL337" s="1">
        <v>0.0</v>
      </c>
      <c r="IM337" s="1">
        <v>0.0</v>
      </c>
      <c r="IN337" s="1" t="s">
        <v>302</v>
      </c>
      <c r="IO337" s="1" t="s">
        <v>303</v>
      </c>
      <c r="IP337" s="1" t="s">
        <v>303</v>
      </c>
      <c r="IQ337" s="1" t="s">
        <v>303</v>
      </c>
      <c r="IR337" s="1" t="s">
        <v>303</v>
      </c>
      <c r="IS337" s="1">
        <v>0.0</v>
      </c>
      <c r="IT337" s="1">
        <v>100.0</v>
      </c>
      <c r="IU337" s="1">
        <v>100.0</v>
      </c>
      <c r="IV337" s="1">
        <v>0.82</v>
      </c>
      <c r="IW337" s="1">
        <v>0.1865</v>
      </c>
      <c r="IX337" s="1">
        <v>0.553286425215302</v>
      </c>
      <c r="IY337" s="1">
        <v>8.2043610882471E-4</v>
      </c>
      <c r="IZ337" s="4">
        <v>-6.91969134000321E-7</v>
      </c>
      <c r="JA337" s="4">
        <v>9.31934510157742E-11</v>
      </c>
      <c r="JB337" s="1">
        <v>-0.0134307609036066</v>
      </c>
      <c r="JC337" s="1">
        <v>0.00805245116068738</v>
      </c>
      <c r="JD337" s="1">
        <v>1.7646326938748E-4</v>
      </c>
      <c r="JE337" s="4">
        <v>-5.89673805122804E-7</v>
      </c>
      <c r="JF337" s="1">
        <v>27.0</v>
      </c>
      <c r="JG337" s="1">
        <v>1961.0</v>
      </c>
      <c r="JH337" s="1">
        <v>1.0</v>
      </c>
      <c r="JI337" s="1">
        <v>42.0</v>
      </c>
      <c r="JJ337" s="1">
        <v>33.5</v>
      </c>
      <c r="JK337" s="1">
        <v>33.5</v>
      </c>
      <c r="JL337" s="1">
        <v>1.78467</v>
      </c>
      <c r="JM337" s="1">
        <v>2.60376</v>
      </c>
      <c r="JN337" s="1">
        <v>1.49658</v>
      </c>
      <c r="JO337" s="1">
        <v>2.35107</v>
      </c>
      <c r="JP337" s="1">
        <v>1.54907</v>
      </c>
      <c r="JQ337" s="1">
        <v>2.43042</v>
      </c>
      <c r="JR337" s="1">
        <v>36.152</v>
      </c>
      <c r="JS337" s="1">
        <v>13.8431</v>
      </c>
      <c r="JT337" s="1">
        <v>18.0</v>
      </c>
      <c r="JU337" s="1">
        <v>486.481</v>
      </c>
      <c r="JV337" s="1">
        <v>559.443</v>
      </c>
      <c r="JW337" s="1">
        <v>25.6632</v>
      </c>
      <c r="JX337" s="1">
        <v>26.6441</v>
      </c>
      <c r="JY337" s="1">
        <v>30.0003</v>
      </c>
      <c r="JZ337" s="1">
        <v>26.7081</v>
      </c>
      <c r="KA337" s="1">
        <v>26.6607</v>
      </c>
      <c r="KB337" s="1">
        <v>35.8422</v>
      </c>
      <c r="KC337" s="1">
        <v>49.9338</v>
      </c>
      <c r="KD337" s="1">
        <v>0.0</v>
      </c>
      <c r="KE337" s="1">
        <v>25.6388</v>
      </c>
      <c r="KF337" s="1">
        <v>760.828</v>
      </c>
      <c r="KG337" s="1">
        <v>13.2682</v>
      </c>
      <c r="KH337" s="1">
        <v>100.725</v>
      </c>
      <c r="KI337" s="1">
        <v>101.175</v>
      </c>
    </row>
    <row r="338">
      <c r="A338" s="1">
        <v>338.0</v>
      </c>
      <c r="B338" s="1">
        <v>337.0</v>
      </c>
      <c r="C338" s="1" t="s">
        <v>294</v>
      </c>
      <c r="D338" s="1">
        <v>1.6849432915E9</v>
      </c>
      <c r="E338" s="1">
        <v>5339.90000009537</v>
      </c>
      <c r="F338" s="2">
        <v>45070.491793981484</v>
      </c>
      <c r="G338" s="3">
        <v>0.49179398148148146</v>
      </c>
      <c r="H338" s="1">
        <v>5.0</v>
      </c>
      <c r="I338" s="1" t="s">
        <v>306</v>
      </c>
      <c r="J338" s="1" t="s">
        <v>307</v>
      </c>
      <c r="K338" s="1">
        <v>1.684943284E9</v>
      </c>
      <c r="L338" s="1">
        <v>0.00419341795218803</v>
      </c>
      <c r="M338" s="1">
        <v>4.19341795218803</v>
      </c>
      <c r="N338" s="1">
        <v>13.2544966989156</v>
      </c>
      <c r="O338" s="1">
        <v>679.436947825625</v>
      </c>
      <c r="P338" s="1">
        <v>556.360057685914</v>
      </c>
      <c r="Q338" s="1">
        <v>55.3909527075141</v>
      </c>
      <c r="R338" s="1">
        <v>67.6444315598104</v>
      </c>
      <c r="S338" s="1">
        <v>0.213123940544213</v>
      </c>
      <c r="T338" s="1">
        <v>2.92068410974109</v>
      </c>
      <c r="U338" s="1">
        <v>0.204845744420647</v>
      </c>
      <c r="V338" s="1">
        <v>0.128745561859862</v>
      </c>
      <c r="W338" s="1">
        <v>321.510102988134</v>
      </c>
      <c r="X338" s="1">
        <v>28.1008148276332</v>
      </c>
      <c r="Y338" s="1">
        <v>28.0264925925926</v>
      </c>
      <c r="Z338" s="1">
        <v>3.80070448307622</v>
      </c>
      <c r="AA338" s="1">
        <v>49.9864639365157</v>
      </c>
      <c r="AB338" s="1">
        <v>1.82014349653765</v>
      </c>
      <c r="AC338" s="1">
        <v>3.641272763061</v>
      </c>
      <c r="AD338" s="1">
        <v>1.98056098653857</v>
      </c>
      <c r="AE338" s="1">
        <v>-184.929731691492</v>
      </c>
      <c r="AF338" s="1">
        <v>-115.454280087463</v>
      </c>
      <c r="AG338" s="1">
        <v>-8.58744034285313</v>
      </c>
      <c r="AH338" s="1">
        <v>12.5386508663261</v>
      </c>
      <c r="AI338" s="1">
        <v>36.421942393206</v>
      </c>
      <c r="AJ338" s="1">
        <v>4.20263343838562</v>
      </c>
      <c r="AK338" s="1">
        <v>13.2544966989156</v>
      </c>
      <c r="AL338" s="1">
        <v>750.210602608359</v>
      </c>
      <c r="AM338" s="1">
        <v>715.840151515151</v>
      </c>
      <c r="AN338" s="1">
        <v>3.42700329241601</v>
      </c>
      <c r="AO338" s="1">
        <v>66.8664149455095</v>
      </c>
      <c r="AP338" s="1">
        <v>4.19341795218803</v>
      </c>
      <c r="AQ338" s="1">
        <v>13.337061680942</v>
      </c>
      <c r="AR338" s="1">
        <v>18.2773901098901</v>
      </c>
      <c r="AS338" s="4">
        <v>4.75038393931105E-6</v>
      </c>
      <c r="AT338" s="1">
        <v>109.236501924053</v>
      </c>
      <c r="AU338" s="1">
        <v>0.0</v>
      </c>
      <c r="AV338" s="1">
        <v>0.0</v>
      </c>
      <c r="AW338" s="1">
        <v>1.0</v>
      </c>
      <c r="AX338" s="1">
        <v>0.0</v>
      </c>
      <c r="AY338" s="1">
        <v>52518.0</v>
      </c>
      <c r="AZ338" s="1" t="s">
        <v>297</v>
      </c>
      <c r="BA338" s="1" t="s">
        <v>297</v>
      </c>
      <c r="BB338" s="1">
        <v>0.0</v>
      </c>
      <c r="BC338" s="1">
        <v>0.0</v>
      </c>
      <c r="BD338" s="1">
        <v>0.0</v>
      </c>
      <c r="BE338" s="1">
        <v>0.0</v>
      </c>
      <c r="BF338" s="1" t="s">
        <v>297</v>
      </c>
      <c r="BG338" s="1" t="s">
        <v>297</v>
      </c>
      <c r="BH338" s="1">
        <v>0.0</v>
      </c>
      <c r="BI338" s="1">
        <v>0.0</v>
      </c>
      <c r="BJ338" s="1">
        <v>0.0</v>
      </c>
      <c r="BK338" s="1">
        <v>0.5</v>
      </c>
      <c r="BL338" s="1">
        <v>0.0</v>
      </c>
      <c r="BM338" s="1">
        <v>0.0</v>
      </c>
      <c r="BN338" s="1">
        <v>0.0</v>
      </c>
      <c r="BO338" s="1">
        <v>0.0</v>
      </c>
      <c r="BP338" s="1">
        <v>0.0</v>
      </c>
      <c r="BQ338" s="1">
        <v>0.0</v>
      </c>
      <c r="BR338" s="1" t="s">
        <v>297</v>
      </c>
      <c r="BS338" s="1">
        <v>0.0</v>
      </c>
      <c r="BT338" s="1">
        <v>0.0</v>
      </c>
      <c r="BU338" s="1">
        <v>0.0</v>
      </c>
      <c r="BV338" s="1">
        <v>0.0</v>
      </c>
      <c r="BW338" s="1">
        <v>0.0</v>
      </c>
      <c r="BX338" s="1">
        <v>0.0</v>
      </c>
      <c r="BY338" s="1">
        <v>0.0</v>
      </c>
      <c r="BZ338" s="1">
        <v>0.0</v>
      </c>
      <c r="CA338" s="1">
        <v>1.0</v>
      </c>
      <c r="CB338" s="1" t="s">
        <v>298</v>
      </c>
      <c r="CC338" s="1" t="s">
        <v>298</v>
      </c>
      <c r="CD338" s="1" t="s">
        <v>298</v>
      </c>
      <c r="CE338" s="1" t="s">
        <v>298</v>
      </c>
      <c r="CF338" s="1" t="s">
        <v>298</v>
      </c>
      <c r="CG338" s="1" t="s">
        <v>298</v>
      </c>
      <c r="CH338" s="1" t="s">
        <v>298</v>
      </c>
      <c r="CI338" s="1" t="s">
        <v>298</v>
      </c>
      <c r="CJ338" s="1" t="s">
        <v>298</v>
      </c>
      <c r="CK338" s="1" t="s">
        <v>298</v>
      </c>
      <c r="CL338" s="1" t="s">
        <v>298</v>
      </c>
      <c r="CM338" s="1" t="s">
        <v>298</v>
      </c>
      <c r="CN338" s="1" t="s">
        <v>298</v>
      </c>
      <c r="CO338" s="1" t="s">
        <v>298</v>
      </c>
      <c r="CP338" s="1" t="s">
        <v>298</v>
      </c>
      <c r="CQ338" s="1" t="s">
        <v>298</v>
      </c>
      <c r="CR338" s="1" t="s">
        <v>298</v>
      </c>
      <c r="CS338" s="1" t="s">
        <v>298</v>
      </c>
      <c r="CT338" s="1" t="s">
        <v>298</v>
      </c>
      <c r="CU338" s="1" t="s">
        <v>298</v>
      </c>
      <c r="CV338" s="1" t="s">
        <v>298</v>
      </c>
      <c r="CW338" s="1" t="s">
        <v>298</v>
      </c>
      <c r="CX338" s="1" t="s">
        <v>298</v>
      </c>
      <c r="CY338" s="1" t="s">
        <v>298</v>
      </c>
      <c r="CZ338" s="1" t="s">
        <v>298</v>
      </c>
      <c r="DA338" s="1" t="s">
        <v>298</v>
      </c>
      <c r="DB338" s="1" t="s">
        <v>298</v>
      </c>
      <c r="DC338" s="1" t="s">
        <v>298</v>
      </c>
      <c r="DD338" s="1" t="s">
        <v>298</v>
      </c>
      <c r="DE338" s="1" t="s">
        <v>298</v>
      </c>
      <c r="DF338" s="1" t="s">
        <v>298</v>
      </c>
      <c r="DG338" s="1" t="s">
        <v>298</v>
      </c>
      <c r="DH338" s="1" t="s">
        <v>298</v>
      </c>
      <c r="DI338" s="1" t="s">
        <v>298</v>
      </c>
      <c r="DJ338" s="1">
        <v>2000.00296296296</v>
      </c>
      <c r="DK338" s="1">
        <v>1681.19918842218</v>
      </c>
      <c r="DL338" s="1">
        <v>0.840598348880201</v>
      </c>
      <c r="DM338" s="1">
        <v>0.160754813338788</v>
      </c>
      <c r="DN338" s="1">
        <v>6.0</v>
      </c>
      <c r="DO338" s="1">
        <v>0.5</v>
      </c>
      <c r="DP338" s="1" t="s">
        <v>299</v>
      </c>
      <c r="DQ338" s="1">
        <v>2.0</v>
      </c>
      <c r="DR338" s="1" t="b">
        <v>1</v>
      </c>
      <c r="DS338" s="1">
        <v>1.684943284E9</v>
      </c>
      <c r="DT338" s="1">
        <v>679.436962962963</v>
      </c>
      <c r="DU338" s="1">
        <v>726.572111111111</v>
      </c>
      <c r="DV338" s="1">
        <v>18.2819592592593</v>
      </c>
      <c r="DW338" s="1">
        <v>13.3307555555556</v>
      </c>
      <c r="DX338" s="1">
        <v>678.616555555556</v>
      </c>
      <c r="DY338" s="1">
        <v>18.0953740740741</v>
      </c>
      <c r="DZ338" s="1">
        <v>499.975518518519</v>
      </c>
      <c r="EA338" s="1">
        <v>99.4595629629629</v>
      </c>
      <c r="EB338" s="1">
        <v>0.0999793555555556</v>
      </c>
      <c r="EC338" s="1">
        <v>27.293262962963</v>
      </c>
      <c r="ED338" s="1">
        <v>28.0264925925926</v>
      </c>
      <c r="EE338" s="1">
        <v>999.9</v>
      </c>
      <c r="EF338" s="1">
        <v>0.0</v>
      </c>
      <c r="EG338" s="1">
        <v>0.0</v>
      </c>
      <c r="EH338" s="1">
        <v>10003.6114814815</v>
      </c>
      <c r="EI338" s="1">
        <v>0.0</v>
      </c>
      <c r="EJ338" s="1">
        <v>563.653074074074</v>
      </c>
      <c r="EK338" s="1">
        <v>-47.1350703703704</v>
      </c>
      <c r="EL338" s="1">
        <v>692.089666666667</v>
      </c>
      <c r="EM338" s="1">
        <v>736.388592592593</v>
      </c>
      <c r="EN338" s="1">
        <v>4.95118962962963</v>
      </c>
      <c r="EO338" s="1">
        <v>726.572111111111</v>
      </c>
      <c r="EP338" s="1">
        <v>13.3307555555556</v>
      </c>
      <c r="EQ338" s="1">
        <v>1.81831481481481</v>
      </c>
      <c r="ER338" s="1">
        <v>1.32587111111111</v>
      </c>
      <c r="ES338" s="1">
        <v>15.9451259259259</v>
      </c>
      <c r="ET338" s="1">
        <v>11.0953740740741</v>
      </c>
      <c r="EU338" s="1">
        <v>2000.00296296296</v>
      </c>
      <c r="EV338" s="1">
        <v>0.980005555555556</v>
      </c>
      <c r="EW338" s="1">
        <v>0.0199943444444444</v>
      </c>
      <c r="EX338" s="1">
        <v>0.0</v>
      </c>
      <c r="EY338" s="1">
        <v>783.747148148148</v>
      </c>
      <c r="EZ338" s="1">
        <v>5.00078</v>
      </c>
      <c r="FA338" s="1">
        <v>18586.0851851852</v>
      </c>
      <c r="FB338" s="1">
        <v>16379.6888888889</v>
      </c>
      <c r="FC338" s="1">
        <v>37.1501481481481</v>
      </c>
      <c r="FD338" s="1">
        <v>38.104</v>
      </c>
      <c r="FE338" s="1">
        <v>37.6246296296296</v>
      </c>
      <c r="FF338" s="1">
        <v>37.5091111111111</v>
      </c>
      <c r="FG338" s="1">
        <v>38.633962962963</v>
      </c>
      <c r="FH338" s="1">
        <v>1955.11296296296</v>
      </c>
      <c r="FI338" s="1">
        <v>39.89</v>
      </c>
      <c r="FJ338" s="1">
        <v>0.0</v>
      </c>
      <c r="FK338" s="1">
        <v>1.6849432917E9</v>
      </c>
      <c r="FL338" s="1">
        <v>0.0</v>
      </c>
      <c r="FM338" s="1">
        <v>783.6956</v>
      </c>
      <c r="FN338" s="1">
        <v>-6.45546154593811</v>
      </c>
      <c r="FO338" s="1">
        <v>-145.192307722853</v>
      </c>
      <c r="FP338" s="1">
        <v>18585.316</v>
      </c>
      <c r="FQ338" s="1">
        <v>15.0</v>
      </c>
      <c r="FR338" s="1">
        <v>1.684941278E9</v>
      </c>
      <c r="FS338" s="3">
        <v>0.46849537037037037</v>
      </c>
      <c r="FT338" s="1">
        <v>1.684941278E9</v>
      </c>
      <c r="FU338" s="1">
        <v>1.6849412755E9</v>
      </c>
      <c r="FV338" s="1">
        <v>2.0</v>
      </c>
      <c r="FW338" s="1">
        <v>-0.009</v>
      </c>
      <c r="FX338" s="1">
        <v>0.006</v>
      </c>
      <c r="FY338" s="1">
        <v>0.782</v>
      </c>
      <c r="FZ338" s="1">
        <v>0.179</v>
      </c>
      <c r="GA338" s="1">
        <v>420.0</v>
      </c>
      <c r="GB338" s="1">
        <v>18.0</v>
      </c>
      <c r="GC338" s="1">
        <v>0.5</v>
      </c>
      <c r="GD338" s="1">
        <v>0.29</v>
      </c>
      <c r="GE338" s="1">
        <v>-46.9778634146341</v>
      </c>
      <c r="GF338" s="1">
        <v>-2.83491637630667</v>
      </c>
      <c r="GG338" s="1">
        <v>0.286911543907464</v>
      </c>
      <c r="GH338" s="1">
        <v>0.0</v>
      </c>
      <c r="GI338" s="1">
        <v>4.95275609756098</v>
      </c>
      <c r="GJ338" s="1">
        <v>-0.0331559581881482</v>
      </c>
      <c r="GK338" s="1">
        <v>0.00598636494533831</v>
      </c>
      <c r="GL338" s="1">
        <v>1.0</v>
      </c>
      <c r="GM338" s="1">
        <v>1.0</v>
      </c>
      <c r="GN338" s="1">
        <v>2.0</v>
      </c>
      <c r="GO338" s="5">
        <v>45293.0</v>
      </c>
      <c r="GP338" s="1">
        <v>3.09792</v>
      </c>
      <c r="GQ338" s="1">
        <v>2.75822</v>
      </c>
      <c r="GR338" s="1">
        <v>0.140276</v>
      </c>
      <c r="GS338" s="1">
        <v>0.146695</v>
      </c>
      <c r="GT338" s="1">
        <v>0.0980565</v>
      </c>
      <c r="GU338" s="1">
        <v>0.0787969</v>
      </c>
      <c r="GV338" s="1">
        <v>22196.4</v>
      </c>
      <c r="GW338" s="1">
        <v>21752.1</v>
      </c>
      <c r="GX338" s="1">
        <v>26359.4</v>
      </c>
      <c r="GY338" s="1">
        <v>25824.0</v>
      </c>
      <c r="GZ338" s="1">
        <v>38144.6</v>
      </c>
      <c r="HA338" s="1">
        <v>36310.6</v>
      </c>
      <c r="HB338" s="1">
        <v>46090.9</v>
      </c>
      <c r="HC338" s="1">
        <v>42645.6</v>
      </c>
      <c r="HD338" s="1">
        <v>1.9083</v>
      </c>
      <c r="HE338" s="1">
        <v>1.99153</v>
      </c>
      <c r="HF338" s="1">
        <v>0.117496</v>
      </c>
      <c r="HG338" s="1">
        <v>0.0</v>
      </c>
      <c r="HH338" s="1">
        <v>26.0953</v>
      </c>
      <c r="HI338" s="1">
        <v>999.9</v>
      </c>
      <c r="HJ338" s="1">
        <v>54.9</v>
      </c>
      <c r="HK338" s="1">
        <v>33.5</v>
      </c>
      <c r="HL338" s="1">
        <v>28.6806</v>
      </c>
      <c r="HM338" s="1">
        <v>60.9862</v>
      </c>
      <c r="HN338" s="1">
        <v>28.0769</v>
      </c>
      <c r="HO338" s="1">
        <v>1.0</v>
      </c>
      <c r="HP338" s="1">
        <v>-0.0493725</v>
      </c>
      <c r="HQ338" s="1">
        <v>0.43476</v>
      </c>
      <c r="HR338" s="1">
        <v>20.307</v>
      </c>
      <c r="HS338" s="1">
        <v>5.21564</v>
      </c>
      <c r="HT338" s="1">
        <v>11.9746</v>
      </c>
      <c r="HU338" s="1">
        <v>4.9644</v>
      </c>
      <c r="HV338" s="1">
        <v>3.27405</v>
      </c>
      <c r="HW338" s="1">
        <v>9999.0</v>
      </c>
      <c r="HX338" s="1">
        <v>9999.0</v>
      </c>
      <c r="HY338" s="1">
        <v>9999.0</v>
      </c>
      <c r="HZ338" s="1">
        <v>23.5</v>
      </c>
      <c r="IA338" s="1">
        <v>1.86386</v>
      </c>
      <c r="IB338" s="1">
        <v>1.85998</v>
      </c>
      <c r="IC338" s="1">
        <v>1.85822</v>
      </c>
      <c r="ID338" s="1">
        <v>1.85963</v>
      </c>
      <c r="IE338" s="1">
        <v>1.85972</v>
      </c>
      <c r="IF338" s="1">
        <v>1.8582</v>
      </c>
      <c r="IG338" s="1">
        <v>1.85717</v>
      </c>
      <c r="IH338" s="1">
        <v>1.85219</v>
      </c>
      <c r="II338" s="1">
        <v>0.0</v>
      </c>
      <c r="IJ338" s="1">
        <v>0.0</v>
      </c>
      <c r="IK338" s="1">
        <v>0.0</v>
      </c>
      <c r="IL338" s="1">
        <v>0.0</v>
      </c>
      <c r="IM338" s="1">
        <v>0.0</v>
      </c>
      <c r="IN338" s="1" t="s">
        <v>302</v>
      </c>
      <c r="IO338" s="1" t="s">
        <v>303</v>
      </c>
      <c r="IP338" s="1" t="s">
        <v>303</v>
      </c>
      <c r="IQ338" s="1" t="s">
        <v>303</v>
      </c>
      <c r="IR338" s="1" t="s">
        <v>303</v>
      </c>
      <c r="IS338" s="1">
        <v>0.0</v>
      </c>
      <c r="IT338" s="1">
        <v>100.0</v>
      </c>
      <c r="IU338" s="1">
        <v>100.0</v>
      </c>
      <c r="IV338" s="1">
        <v>0.82</v>
      </c>
      <c r="IW338" s="1">
        <v>0.1865</v>
      </c>
      <c r="IX338" s="1">
        <v>0.553286425215302</v>
      </c>
      <c r="IY338" s="1">
        <v>8.2043610882471E-4</v>
      </c>
      <c r="IZ338" s="4">
        <v>-6.91969134000321E-7</v>
      </c>
      <c r="JA338" s="4">
        <v>9.31934510157742E-11</v>
      </c>
      <c r="JB338" s="1">
        <v>-0.0134307609036066</v>
      </c>
      <c r="JC338" s="1">
        <v>0.00805245116068738</v>
      </c>
      <c r="JD338" s="1">
        <v>1.7646326938748E-4</v>
      </c>
      <c r="JE338" s="4">
        <v>-5.89673805122804E-7</v>
      </c>
      <c r="JF338" s="1">
        <v>27.0</v>
      </c>
      <c r="JG338" s="1">
        <v>1961.0</v>
      </c>
      <c r="JH338" s="1">
        <v>1.0</v>
      </c>
      <c r="JI338" s="1">
        <v>42.0</v>
      </c>
      <c r="JJ338" s="1">
        <v>33.6</v>
      </c>
      <c r="JK338" s="1">
        <v>33.6</v>
      </c>
      <c r="JL338" s="1">
        <v>1.81885</v>
      </c>
      <c r="JM338" s="1">
        <v>2.60376</v>
      </c>
      <c r="JN338" s="1">
        <v>1.49658</v>
      </c>
      <c r="JO338" s="1">
        <v>2.34985</v>
      </c>
      <c r="JP338" s="1">
        <v>1.54907</v>
      </c>
      <c r="JQ338" s="1">
        <v>2.44019</v>
      </c>
      <c r="JR338" s="1">
        <v>36.152</v>
      </c>
      <c r="JS338" s="1">
        <v>13.8431</v>
      </c>
      <c r="JT338" s="1">
        <v>18.0</v>
      </c>
      <c r="JU338" s="1">
        <v>486.489</v>
      </c>
      <c r="JV338" s="1">
        <v>559.364</v>
      </c>
      <c r="JW338" s="1">
        <v>25.6365</v>
      </c>
      <c r="JX338" s="1">
        <v>26.6472</v>
      </c>
      <c r="JY338" s="1">
        <v>30.0005</v>
      </c>
      <c r="JZ338" s="1">
        <v>26.7109</v>
      </c>
      <c r="KA338" s="1">
        <v>26.6636</v>
      </c>
      <c r="KB338" s="1">
        <v>36.5355</v>
      </c>
      <c r="KC338" s="1">
        <v>49.9338</v>
      </c>
      <c r="KD338" s="1">
        <v>0.0</v>
      </c>
      <c r="KE338" s="1">
        <v>25.615</v>
      </c>
      <c r="KF338" s="1">
        <v>774.199</v>
      </c>
      <c r="KG338" s="1">
        <v>13.2682</v>
      </c>
      <c r="KH338" s="1">
        <v>100.725</v>
      </c>
      <c r="KI338" s="1">
        <v>101.174</v>
      </c>
    </row>
    <row r="339">
      <c r="A339" s="1">
        <v>339.0</v>
      </c>
      <c r="B339" s="1">
        <v>338.0</v>
      </c>
      <c r="C339" s="1" t="s">
        <v>294</v>
      </c>
      <c r="D339" s="1">
        <v>1.6849432965E9</v>
      </c>
      <c r="E339" s="1">
        <v>5344.90000009537</v>
      </c>
      <c r="F339" s="2">
        <v>45070.49185185185</v>
      </c>
      <c r="G339" s="3">
        <v>0.4918518518518519</v>
      </c>
      <c r="H339" s="1">
        <v>5.0</v>
      </c>
      <c r="I339" s="1" t="s">
        <v>306</v>
      </c>
      <c r="J339" s="1" t="s">
        <v>307</v>
      </c>
      <c r="K339" s="1">
        <v>1.68494328871429E9</v>
      </c>
      <c r="L339" s="1">
        <v>0.0042079855878506</v>
      </c>
      <c r="M339" s="1">
        <v>4.20798558785061</v>
      </c>
      <c r="N339" s="1">
        <v>13.7277187333173</v>
      </c>
      <c r="O339" s="1">
        <v>695.07227006842</v>
      </c>
      <c r="P339" s="1">
        <v>568.240191296255</v>
      </c>
      <c r="Q339" s="1">
        <v>56.5736012237513</v>
      </c>
      <c r="R339" s="1">
        <v>69.2009154418247</v>
      </c>
      <c r="S339" s="1">
        <v>0.213888631914969</v>
      </c>
      <c r="T339" s="1">
        <v>2.92081645839605</v>
      </c>
      <c r="U339" s="1">
        <v>0.205552536145636</v>
      </c>
      <c r="V339" s="1">
        <v>0.129192229656182</v>
      </c>
      <c r="W339" s="1">
        <v>321.511511099249</v>
      </c>
      <c r="X339" s="1">
        <v>28.0924089142207</v>
      </c>
      <c r="Y339" s="1">
        <v>28.023275</v>
      </c>
      <c r="Z339" s="1">
        <v>3.79999176618637</v>
      </c>
      <c r="AA339" s="1">
        <v>49.9787531185877</v>
      </c>
      <c r="AB339" s="1">
        <v>1.81937384980851</v>
      </c>
      <c r="AC339" s="1">
        <v>3.64029459776952</v>
      </c>
      <c r="AD339" s="1">
        <v>1.98061791637786</v>
      </c>
      <c r="AE339" s="1">
        <v>-185.572164424212</v>
      </c>
      <c r="AF339" s="1">
        <v>-115.674737620104</v>
      </c>
      <c r="AG339" s="1">
        <v>-8.60311319081343</v>
      </c>
      <c r="AH339" s="1">
        <v>11.6614958641207</v>
      </c>
      <c r="AI339" s="1">
        <v>36.4942437987812</v>
      </c>
      <c r="AJ339" s="1">
        <v>4.20866385402505</v>
      </c>
      <c r="AK339" s="1">
        <v>13.7277187333173</v>
      </c>
      <c r="AL339" s="1">
        <v>767.050646545705</v>
      </c>
      <c r="AM339" s="1">
        <v>732.568424242424</v>
      </c>
      <c r="AN339" s="1">
        <v>3.34050158778054</v>
      </c>
      <c r="AO339" s="1">
        <v>66.8664149455095</v>
      </c>
      <c r="AP339" s="1">
        <v>4.20798558785061</v>
      </c>
      <c r="AQ339" s="1">
        <v>13.292597492534</v>
      </c>
      <c r="AR339" s="1">
        <v>18.2503384615385</v>
      </c>
      <c r="AS339" s="4">
        <v>-6.00895070013473E-5</v>
      </c>
      <c r="AT339" s="1">
        <v>109.236501924053</v>
      </c>
      <c r="AU339" s="1">
        <v>0.0</v>
      </c>
      <c r="AV339" s="1">
        <v>0.0</v>
      </c>
      <c r="AW339" s="1">
        <v>1.0</v>
      </c>
      <c r="AX339" s="1">
        <v>0.0</v>
      </c>
      <c r="AY339" s="1">
        <v>52621.0</v>
      </c>
      <c r="AZ339" s="1" t="s">
        <v>297</v>
      </c>
      <c r="BA339" s="1" t="s">
        <v>297</v>
      </c>
      <c r="BB339" s="1">
        <v>0.0</v>
      </c>
      <c r="BC339" s="1">
        <v>0.0</v>
      </c>
      <c r="BD339" s="1">
        <v>0.0</v>
      </c>
      <c r="BE339" s="1">
        <v>0.0</v>
      </c>
      <c r="BF339" s="1" t="s">
        <v>297</v>
      </c>
      <c r="BG339" s="1" t="s">
        <v>297</v>
      </c>
      <c r="BH339" s="1">
        <v>0.0</v>
      </c>
      <c r="BI339" s="1">
        <v>0.0</v>
      </c>
      <c r="BJ339" s="1">
        <v>0.0</v>
      </c>
      <c r="BK339" s="1">
        <v>0.5</v>
      </c>
      <c r="BL339" s="1">
        <v>0.0</v>
      </c>
      <c r="BM339" s="1">
        <v>0.0</v>
      </c>
      <c r="BN339" s="1">
        <v>0.0</v>
      </c>
      <c r="BO339" s="1">
        <v>0.0</v>
      </c>
      <c r="BP339" s="1">
        <v>0.0</v>
      </c>
      <c r="BQ339" s="1">
        <v>0.0</v>
      </c>
      <c r="BR339" s="1" t="s">
        <v>297</v>
      </c>
      <c r="BS339" s="1">
        <v>0.0</v>
      </c>
      <c r="BT339" s="1">
        <v>0.0</v>
      </c>
      <c r="BU339" s="1">
        <v>0.0</v>
      </c>
      <c r="BV339" s="1">
        <v>0.0</v>
      </c>
      <c r="BW339" s="1">
        <v>0.0</v>
      </c>
      <c r="BX339" s="1">
        <v>0.0</v>
      </c>
      <c r="BY339" s="1">
        <v>0.0</v>
      </c>
      <c r="BZ339" s="1">
        <v>0.0</v>
      </c>
      <c r="CA339" s="1">
        <v>1.0</v>
      </c>
      <c r="CB339" s="1" t="s">
        <v>298</v>
      </c>
      <c r="CC339" s="1" t="s">
        <v>298</v>
      </c>
      <c r="CD339" s="1" t="s">
        <v>298</v>
      </c>
      <c r="CE339" s="1" t="s">
        <v>298</v>
      </c>
      <c r="CF339" s="1" t="s">
        <v>298</v>
      </c>
      <c r="CG339" s="1" t="s">
        <v>298</v>
      </c>
      <c r="CH339" s="1" t="s">
        <v>298</v>
      </c>
      <c r="CI339" s="1" t="s">
        <v>298</v>
      </c>
      <c r="CJ339" s="1" t="s">
        <v>298</v>
      </c>
      <c r="CK339" s="1" t="s">
        <v>298</v>
      </c>
      <c r="CL339" s="1" t="s">
        <v>298</v>
      </c>
      <c r="CM339" s="1" t="s">
        <v>298</v>
      </c>
      <c r="CN339" s="1" t="s">
        <v>298</v>
      </c>
      <c r="CO339" s="1" t="s">
        <v>298</v>
      </c>
      <c r="CP339" s="1" t="s">
        <v>298</v>
      </c>
      <c r="CQ339" s="1" t="s">
        <v>298</v>
      </c>
      <c r="CR339" s="1" t="s">
        <v>298</v>
      </c>
      <c r="CS339" s="1" t="s">
        <v>298</v>
      </c>
      <c r="CT339" s="1" t="s">
        <v>298</v>
      </c>
      <c r="CU339" s="1" t="s">
        <v>298</v>
      </c>
      <c r="CV339" s="1" t="s">
        <v>298</v>
      </c>
      <c r="CW339" s="1" t="s">
        <v>298</v>
      </c>
      <c r="CX339" s="1" t="s">
        <v>298</v>
      </c>
      <c r="CY339" s="1" t="s">
        <v>298</v>
      </c>
      <c r="CZ339" s="1" t="s">
        <v>298</v>
      </c>
      <c r="DA339" s="1" t="s">
        <v>298</v>
      </c>
      <c r="DB339" s="1" t="s">
        <v>298</v>
      </c>
      <c r="DC339" s="1" t="s">
        <v>298</v>
      </c>
      <c r="DD339" s="1" t="s">
        <v>298</v>
      </c>
      <c r="DE339" s="1" t="s">
        <v>298</v>
      </c>
      <c r="DF339" s="1" t="s">
        <v>298</v>
      </c>
      <c r="DG339" s="1" t="s">
        <v>298</v>
      </c>
      <c r="DH339" s="1" t="s">
        <v>298</v>
      </c>
      <c r="DI339" s="1" t="s">
        <v>298</v>
      </c>
      <c r="DJ339" s="1">
        <v>2000.01178571429</v>
      </c>
      <c r="DK339" s="1">
        <v>1681.20659953329</v>
      </c>
      <c r="DL339" s="1">
        <v>0.840598346240676</v>
      </c>
      <c r="DM339" s="1">
        <v>0.160754808244505</v>
      </c>
      <c r="DN339" s="1">
        <v>6.0</v>
      </c>
      <c r="DO339" s="1">
        <v>0.5</v>
      </c>
      <c r="DP339" s="1" t="s">
        <v>299</v>
      </c>
      <c r="DQ339" s="1">
        <v>2.0</v>
      </c>
      <c r="DR339" s="1" t="b">
        <v>1</v>
      </c>
      <c r="DS339" s="1">
        <v>1.68494328871429E9</v>
      </c>
      <c r="DT339" s="1">
        <v>695.072285714286</v>
      </c>
      <c r="DU339" s="1">
        <v>742.373785714286</v>
      </c>
      <c r="DV339" s="1">
        <v>18.2742714285714</v>
      </c>
      <c r="DW339" s="1">
        <v>13.316375</v>
      </c>
      <c r="DX339" s="1">
        <v>694.251821428571</v>
      </c>
      <c r="DY339" s="1">
        <v>18.0877857142857</v>
      </c>
      <c r="DZ339" s="1">
        <v>500.020964285714</v>
      </c>
      <c r="EA339" s="1">
        <v>99.4592642857143</v>
      </c>
      <c r="EB339" s="1">
        <v>0.100045475</v>
      </c>
      <c r="EC339" s="1">
        <v>27.2886785714286</v>
      </c>
      <c r="ED339" s="1">
        <v>28.023275</v>
      </c>
      <c r="EE339" s="1">
        <v>999.9</v>
      </c>
      <c r="EF339" s="1">
        <v>0.0</v>
      </c>
      <c r="EG339" s="1">
        <v>0.0</v>
      </c>
      <c r="EH339" s="1">
        <v>10004.3975</v>
      </c>
      <c r="EI339" s="1">
        <v>0.0</v>
      </c>
      <c r="EJ339" s="1">
        <v>563.488214285714</v>
      </c>
      <c r="EK339" s="1">
        <v>-47.3015392857143</v>
      </c>
      <c r="EL339" s="1">
        <v>708.010535714286</v>
      </c>
      <c r="EM339" s="1">
        <v>752.392678571429</v>
      </c>
      <c r="EN339" s="1">
        <v>4.95788</v>
      </c>
      <c r="EO339" s="1">
        <v>742.373785714286</v>
      </c>
      <c r="EP339" s="1">
        <v>13.316375</v>
      </c>
      <c r="EQ339" s="1">
        <v>1.81754428571429</v>
      </c>
      <c r="ER339" s="1">
        <v>1.32443678571429</v>
      </c>
      <c r="ES339" s="1">
        <v>15.9385</v>
      </c>
      <c r="ET339" s="1">
        <v>11.0790571428571</v>
      </c>
      <c r="EU339" s="1">
        <v>2000.01178571429</v>
      </c>
      <c r="EV339" s="1">
        <v>0.980005571428571</v>
      </c>
      <c r="EW339" s="1">
        <v>0.0199943285714286</v>
      </c>
      <c r="EX339" s="1">
        <v>0.0</v>
      </c>
      <c r="EY339" s="1">
        <v>783.2235</v>
      </c>
      <c r="EZ339" s="1">
        <v>5.00078</v>
      </c>
      <c r="FA339" s="1">
        <v>18575.3142857143</v>
      </c>
      <c r="FB339" s="1">
        <v>16379.75</v>
      </c>
      <c r="FC339" s="1">
        <v>37.1470357142857</v>
      </c>
      <c r="FD339" s="1">
        <v>38.1115</v>
      </c>
      <c r="FE339" s="1">
        <v>37.58225</v>
      </c>
      <c r="FF339" s="1">
        <v>37.5021071428571</v>
      </c>
      <c r="FG339" s="1">
        <v>38.6358214285714</v>
      </c>
      <c r="FH339" s="1">
        <v>1955.12178571429</v>
      </c>
      <c r="FI339" s="1">
        <v>39.89</v>
      </c>
      <c r="FJ339" s="1">
        <v>0.0</v>
      </c>
      <c r="FK339" s="1">
        <v>1.6849432965E9</v>
      </c>
      <c r="FL339" s="1">
        <v>0.0</v>
      </c>
      <c r="FM339" s="1">
        <v>783.18248</v>
      </c>
      <c r="FN339" s="1">
        <v>-6.52261536803596</v>
      </c>
      <c r="FO339" s="1">
        <v>-125.907692140598</v>
      </c>
      <c r="FP339" s="1">
        <v>18574.408</v>
      </c>
      <c r="FQ339" s="1">
        <v>15.0</v>
      </c>
      <c r="FR339" s="1">
        <v>1.684941278E9</v>
      </c>
      <c r="FS339" s="3">
        <v>0.46849537037037037</v>
      </c>
      <c r="FT339" s="1">
        <v>1.684941278E9</v>
      </c>
      <c r="FU339" s="1">
        <v>1.6849412755E9</v>
      </c>
      <c r="FV339" s="1">
        <v>2.0</v>
      </c>
      <c r="FW339" s="1">
        <v>-0.009</v>
      </c>
      <c r="FX339" s="1">
        <v>0.006</v>
      </c>
      <c r="FY339" s="1">
        <v>0.782</v>
      </c>
      <c r="FZ339" s="1">
        <v>0.179</v>
      </c>
      <c r="GA339" s="1">
        <v>420.0</v>
      </c>
      <c r="GB339" s="1">
        <v>18.0</v>
      </c>
      <c r="GC339" s="1">
        <v>0.5</v>
      </c>
      <c r="GD339" s="1">
        <v>0.29</v>
      </c>
      <c r="GE339" s="1">
        <v>-47.19219</v>
      </c>
      <c r="GF339" s="1">
        <v>-2.32117823639774</v>
      </c>
      <c r="GG339" s="1">
        <v>0.239498951772237</v>
      </c>
      <c r="GH339" s="1">
        <v>0.0</v>
      </c>
      <c r="GI339" s="1">
        <v>4.95677625</v>
      </c>
      <c r="GJ339" s="1">
        <v>0.0772096435271937</v>
      </c>
      <c r="GK339" s="1">
        <v>0.0116685977494085</v>
      </c>
      <c r="GL339" s="1">
        <v>1.0</v>
      </c>
      <c r="GM339" s="1">
        <v>1.0</v>
      </c>
      <c r="GN339" s="1">
        <v>2.0</v>
      </c>
      <c r="GO339" s="5">
        <v>45293.0</v>
      </c>
      <c r="GP339" s="1">
        <v>3.0979</v>
      </c>
      <c r="GQ339" s="1">
        <v>2.75795</v>
      </c>
      <c r="GR339" s="1">
        <v>0.142489</v>
      </c>
      <c r="GS339" s="1">
        <v>0.148847</v>
      </c>
      <c r="GT339" s="1">
        <v>0.0979628</v>
      </c>
      <c r="GU339" s="1">
        <v>0.0787409</v>
      </c>
      <c r="GV339" s="1">
        <v>22139.0</v>
      </c>
      <c r="GW339" s="1">
        <v>21697.1</v>
      </c>
      <c r="GX339" s="1">
        <v>26359.0</v>
      </c>
      <c r="GY339" s="1">
        <v>25823.8</v>
      </c>
      <c r="GZ339" s="1">
        <v>38148.3</v>
      </c>
      <c r="HA339" s="1">
        <v>36313.1</v>
      </c>
      <c r="HB339" s="1">
        <v>46090.2</v>
      </c>
      <c r="HC339" s="1">
        <v>42645.6</v>
      </c>
      <c r="HD339" s="1">
        <v>1.9082</v>
      </c>
      <c r="HE339" s="1">
        <v>1.99175</v>
      </c>
      <c r="HF339" s="1">
        <v>0.117421</v>
      </c>
      <c r="HG339" s="1">
        <v>0.0</v>
      </c>
      <c r="HH339" s="1">
        <v>26.1002</v>
      </c>
      <c r="HI339" s="1">
        <v>999.9</v>
      </c>
      <c r="HJ339" s="1">
        <v>54.9</v>
      </c>
      <c r="HK339" s="1">
        <v>33.5</v>
      </c>
      <c r="HL339" s="1">
        <v>28.6798</v>
      </c>
      <c r="HM339" s="1">
        <v>61.3862</v>
      </c>
      <c r="HN339" s="1">
        <v>27.7284</v>
      </c>
      <c r="HO339" s="1">
        <v>1.0</v>
      </c>
      <c r="HP339" s="1">
        <v>-0.0489101</v>
      </c>
      <c r="HQ339" s="1">
        <v>0.445071</v>
      </c>
      <c r="HR339" s="1">
        <v>20.3069</v>
      </c>
      <c r="HS339" s="1">
        <v>5.21564</v>
      </c>
      <c r="HT339" s="1">
        <v>11.9751</v>
      </c>
      <c r="HU339" s="1">
        <v>4.9642</v>
      </c>
      <c r="HV339" s="1">
        <v>3.27397</v>
      </c>
      <c r="HW339" s="1">
        <v>9999.0</v>
      </c>
      <c r="HX339" s="1">
        <v>9999.0</v>
      </c>
      <c r="HY339" s="1">
        <v>9999.0</v>
      </c>
      <c r="HZ339" s="1">
        <v>23.5</v>
      </c>
      <c r="IA339" s="1">
        <v>1.86386</v>
      </c>
      <c r="IB339" s="1">
        <v>1.85992</v>
      </c>
      <c r="IC339" s="1">
        <v>1.85822</v>
      </c>
      <c r="ID339" s="1">
        <v>1.85961</v>
      </c>
      <c r="IE339" s="1">
        <v>1.85973</v>
      </c>
      <c r="IF339" s="1">
        <v>1.85822</v>
      </c>
      <c r="IG339" s="1">
        <v>1.85718</v>
      </c>
      <c r="IH339" s="1">
        <v>1.85222</v>
      </c>
      <c r="II339" s="1">
        <v>0.0</v>
      </c>
      <c r="IJ339" s="1">
        <v>0.0</v>
      </c>
      <c r="IK339" s="1">
        <v>0.0</v>
      </c>
      <c r="IL339" s="1">
        <v>0.0</v>
      </c>
      <c r="IM339" s="1">
        <v>0.0</v>
      </c>
      <c r="IN339" s="1" t="s">
        <v>302</v>
      </c>
      <c r="IO339" s="1" t="s">
        <v>303</v>
      </c>
      <c r="IP339" s="1" t="s">
        <v>303</v>
      </c>
      <c r="IQ339" s="1" t="s">
        <v>303</v>
      </c>
      <c r="IR339" s="1" t="s">
        <v>303</v>
      </c>
      <c r="IS339" s="1">
        <v>0.0</v>
      </c>
      <c r="IT339" s="1">
        <v>100.0</v>
      </c>
      <c r="IU339" s="1">
        <v>100.0</v>
      </c>
      <c r="IV339" s="1">
        <v>0.82</v>
      </c>
      <c r="IW339" s="1">
        <v>0.1861</v>
      </c>
      <c r="IX339" s="1">
        <v>0.553286425215302</v>
      </c>
      <c r="IY339" s="1">
        <v>8.2043610882471E-4</v>
      </c>
      <c r="IZ339" s="4">
        <v>-6.91969134000321E-7</v>
      </c>
      <c r="JA339" s="4">
        <v>9.31934510157742E-11</v>
      </c>
      <c r="JB339" s="1">
        <v>-0.0134307609036066</v>
      </c>
      <c r="JC339" s="1">
        <v>0.00805245116068738</v>
      </c>
      <c r="JD339" s="1">
        <v>1.7646326938748E-4</v>
      </c>
      <c r="JE339" s="4">
        <v>-5.89673805122804E-7</v>
      </c>
      <c r="JF339" s="1">
        <v>27.0</v>
      </c>
      <c r="JG339" s="1">
        <v>1961.0</v>
      </c>
      <c r="JH339" s="1">
        <v>1.0</v>
      </c>
      <c r="JI339" s="1">
        <v>42.0</v>
      </c>
      <c r="JJ339" s="1">
        <v>33.6</v>
      </c>
      <c r="JK339" s="1">
        <v>33.7</v>
      </c>
      <c r="JL339" s="1">
        <v>1.85059</v>
      </c>
      <c r="JM339" s="1">
        <v>2.60742</v>
      </c>
      <c r="JN339" s="1">
        <v>1.49658</v>
      </c>
      <c r="JO339" s="1">
        <v>2.35107</v>
      </c>
      <c r="JP339" s="1">
        <v>1.54907</v>
      </c>
      <c r="JQ339" s="1">
        <v>2.44751</v>
      </c>
      <c r="JR339" s="1">
        <v>36.152</v>
      </c>
      <c r="JS339" s="1">
        <v>13.8431</v>
      </c>
      <c r="JT339" s="1">
        <v>18.0</v>
      </c>
      <c r="JU339" s="1">
        <v>486.454</v>
      </c>
      <c r="JV339" s="1">
        <v>559.553</v>
      </c>
      <c r="JW339" s="1">
        <v>25.6128</v>
      </c>
      <c r="JX339" s="1">
        <v>26.6508</v>
      </c>
      <c r="JY339" s="1">
        <v>30.0005</v>
      </c>
      <c r="JZ339" s="1">
        <v>26.7137</v>
      </c>
      <c r="KA339" s="1">
        <v>26.6663</v>
      </c>
      <c r="KB339" s="1">
        <v>37.1587</v>
      </c>
      <c r="KC339" s="1">
        <v>49.9338</v>
      </c>
      <c r="KD339" s="1">
        <v>0.0</v>
      </c>
      <c r="KE339" s="1">
        <v>25.5962</v>
      </c>
      <c r="KF339" s="1">
        <v>794.236</v>
      </c>
      <c r="KG339" s="1">
        <v>13.2831</v>
      </c>
      <c r="KH339" s="1">
        <v>100.724</v>
      </c>
      <c r="KI339" s="1">
        <v>101.174</v>
      </c>
    </row>
    <row r="340">
      <c r="A340" s="1">
        <v>340.0</v>
      </c>
      <c r="B340" s="1">
        <v>339.0</v>
      </c>
      <c r="C340" s="1" t="s">
        <v>294</v>
      </c>
      <c r="D340" s="1">
        <v>1.684943301E9</v>
      </c>
      <c r="E340" s="1">
        <v>5349.40000009537</v>
      </c>
      <c r="F340" s="2">
        <v>45070.49190972222</v>
      </c>
      <c r="G340" s="3">
        <v>0.49190972222222223</v>
      </c>
      <c r="H340" s="1">
        <v>5.0</v>
      </c>
      <c r="I340" s="1" t="s">
        <v>306</v>
      </c>
      <c r="J340" s="1" t="s">
        <v>307</v>
      </c>
      <c r="K340" s="1">
        <v>1.68494329316071E9</v>
      </c>
      <c r="L340" s="1">
        <v>0.00419053712903366</v>
      </c>
      <c r="M340" s="1">
        <v>4.19053712903367</v>
      </c>
      <c r="N340" s="1">
        <v>13.7766717472231</v>
      </c>
      <c r="O340" s="1">
        <v>709.782269978429</v>
      </c>
      <c r="P340" s="1">
        <v>581.653101846086</v>
      </c>
      <c r="Q340" s="1">
        <v>57.9088022926087</v>
      </c>
      <c r="R340" s="1">
        <v>70.6652143907181</v>
      </c>
      <c r="S340" s="1">
        <v>0.2129448313049</v>
      </c>
      <c r="T340" s="1">
        <v>2.92023227132706</v>
      </c>
      <c r="U340" s="1">
        <v>0.204679027794789</v>
      </c>
      <c r="V340" s="1">
        <v>0.128640308254303</v>
      </c>
      <c r="W340" s="1">
        <v>321.509345099243</v>
      </c>
      <c r="X340" s="1">
        <v>28.0914135678808</v>
      </c>
      <c r="Y340" s="1">
        <v>28.0195214285714</v>
      </c>
      <c r="Z340" s="1">
        <v>3.79916047398765</v>
      </c>
      <c r="AA340" s="1">
        <v>49.9665781393825</v>
      </c>
      <c r="AB340" s="1">
        <v>1.81832463284991</v>
      </c>
      <c r="AC340" s="1">
        <v>3.63908176336923</v>
      </c>
      <c r="AD340" s="1">
        <v>1.98083584113774</v>
      </c>
      <c r="AE340" s="1">
        <v>-184.802687390385</v>
      </c>
      <c r="AF340" s="1">
        <v>-115.9557897279</v>
      </c>
      <c r="AG340" s="1">
        <v>-8.62533504361837</v>
      </c>
      <c r="AH340" s="1">
        <v>12.1255329373407</v>
      </c>
      <c r="AI340" s="1">
        <v>36.5748381329689</v>
      </c>
      <c r="AJ340" s="1">
        <v>4.21116352298056</v>
      </c>
      <c r="AK340" s="1">
        <v>13.7766717472231</v>
      </c>
      <c r="AL340" s="1">
        <v>782.161407926946</v>
      </c>
      <c r="AM340" s="1">
        <v>747.610763636364</v>
      </c>
      <c r="AN340" s="1">
        <v>3.34213887265557</v>
      </c>
      <c r="AO340" s="1">
        <v>66.8664149455095</v>
      </c>
      <c r="AP340" s="1">
        <v>4.19053712903367</v>
      </c>
      <c r="AQ340" s="1">
        <v>13.2856494846312</v>
      </c>
      <c r="AR340" s="1">
        <v>18.2421373626374</v>
      </c>
      <c r="AS340" s="1">
        <v>-0.00227233658147518</v>
      </c>
      <c r="AT340" s="1">
        <v>109.236501924053</v>
      </c>
      <c r="AU340" s="1">
        <v>0.0</v>
      </c>
      <c r="AV340" s="1">
        <v>0.0</v>
      </c>
      <c r="AW340" s="1">
        <v>1.0</v>
      </c>
      <c r="AX340" s="1">
        <v>0.0</v>
      </c>
      <c r="AY340" s="1">
        <v>52524.0</v>
      </c>
      <c r="AZ340" s="1" t="s">
        <v>297</v>
      </c>
      <c r="BA340" s="1" t="s">
        <v>297</v>
      </c>
      <c r="BB340" s="1">
        <v>0.0</v>
      </c>
      <c r="BC340" s="1">
        <v>0.0</v>
      </c>
      <c r="BD340" s="1">
        <v>0.0</v>
      </c>
      <c r="BE340" s="1">
        <v>0.0</v>
      </c>
      <c r="BF340" s="1" t="s">
        <v>297</v>
      </c>
      <c r="BG340" s="1" t="s">
        <v>297</v>
      </c>
      <c r="BH340" s="1">
        <v>0.0</v>
      </c>
      <c r="BI340" s="1">
        <v>0.0</v>
      </c>
      <c r="BJ340" s="1">
        <v>0.0</v>
      </c>
      <c r="BK340" s="1">
        <v>0.5</v>
      </c>
      <c r="BL340" s="1">
        <v>0.0</v>
      </c>
      <c r="BM340" s="1">
        <v>0.0</v>
      </c>
      <c r="BN340" s="1">
        <v>0.0</v>
      </c>
      <c r="BO340" s="1">
        <v>0.0</v>
      </c>
      <c r="BP340" s="1">
        <v>0.0</v>
      </c>
      <c r="BQ340" s="1">
        <v>0.0</v>
      </c>
      <c r="BR340" s="1" t="s">
        <v>297</v>
      </c>
      <c r="BS340" s="1">
        <v>0.0</v>
      </c>
      <c r="BT340" s="1">
        <v>0.0</v>
      </c>
      <c r="BU340" s="1">
        <v>0.0</v>
      </c>
      <c r="BV340" s="1">
        <v>0.0</v>
      </c>
      <c r="BW340" s="1">
        <v>0.0</v>
      </c>
      <c r="BX340" s="1">
        <v>0.0</v>
      </c>
      <c r="BY340" s="1">
        <v>0.0</v>
      </c>
      <c r="BZ340" s="1">
        <v>0.0</v>
      </c>
      <c r="CA340" s="1">
        <v>1.0</v>
      </c>
      <c r="CB340" s="1" t="s">
        <v>298</v>
      </c>
      <c r="CC340" s="1" t="s">
        <v>298</v>
      </c>
      <c r="CD340" s="1" t="s">
        <v>298</v>
      </c>
      <c r="CE340" s="1" t="s">
        <v>298</v>
      </c>
      <c r="CF340" s="1" t="s">
        <v>298</v>
      </c>
      <c r="CG340" s="1" t="s">
        <v>298</v>
      </c>
      <c r="CH340" s="1" t="s">
        <v>298</v>
      </c>
      <c r="CI340" s="1" t="s">
        <v>298</v>
      </c>
      <c r="CJ340" s="1" t="s">
        <v>298</v>
      </c>
      <c r="CK340" s="1" t="s">
        <v>298</v>
      </c>
      <c r="CL340" s="1" t="s">
        <v>298</v>
      </c>
      <c r="CM340" s="1" t="s">
        <v>298</v>
      </c>
      <c r="CN340" s="1" t="s">
        <v>298</v>
      </c>
      <c r="CO340" s="1" t="s">
        <v>298</v>
      </c>
      <c r="CP340" s="1" t="s">
        <v>298</v>
      </c>
      <c r="CQ340" s="1" t="s">
        <v>298</v>
      </c>
      <c r="CR340" s="1" t="s">
        <v>298</v>
      </c>
      <c r="CS340" s="1" t="s">
        <v>298</v>
      </c>
      <c r="CT340" s="1" t="s">
        <v>298</v>
      </c>
      <c r="CU340" s="1" t="s">
        <v>298</v>
      </c>
      <c r="CV340" s="1" t="s">
        <v>298</v>
      </c>
      <c r="CW340" s="1" t="s">
        <v>298</v>
      </c>
      <c r="CX340" s="1" t="s">
        <v>298</v>
      </c>
      <c r="CY340" s="1" t="s">
        <v>298</v>
      </c>
      <c r="CZ340" s="1" t="s">
        <v>298</v>
      </c>
      <c r="DA340" s="1" t="s">
        <v>298</v>
      </c>
      <c r="DB340" s="1" t="s">
        <v>298</v>
      </c>
      <c r="DC340" s="1" t="s">
        <v>298</v>
      </c>
      <c r="DD340" s="1" t="s">
        <v>298</v>
      </c>
      <c r="DE340" s="1" t="s">
        <v>298</v>
      </c>
      <c r="DF340" s="1" t="s">
        <v>298</v>
      </c>
      <c r="DG340" s="1" t="s">
        <v>298</v>
      </c>
      <c r="DH340" s="1" t="s">
        <v>298</v>
      </c>
      <c r="DI340" s="1" t="s">
        <v>298</v>
      </c>
      <c r="DJ340" s="1">
        <v>1999.99821428571</v>
      </c>
      <c r="DK340" s="1">
        <v>1681.19519953329</v>
      </c>
      <c r="DL340" s="1">
        <v>0.840598350300885</v>
      </c>
      <c r="DM340" s="1">
        <v>0.160754816080708</v>
      </c>
      <c r="DN340" s="1">
        <v>6.0</v>
      </c>
      <c r="DO340" s="1">
        <v>0.5</v>
      </c>
      <c r="DP340" s="1" t="s">
        <v>299</v>
      </c>
      <c r="DQ340" s="1">
        <v>2.0</v>
      </c>
      <c r="DR340" s="1" t="b">
        <v>1</v>
      </c>
      <c r="DS340" s="1">
        <v>1.68494329316071E9</v>
      </c>
      <c r="DT340" s="1">
        <v>709.782285714286</v>
      </c>
      <c r="DU340" s="1">
        <v>757.257071428572</v>
      </c>
      <c r="DV340" s="1">
        <v>18.2637892857143</v>
      </c>
      <c r="DW340" s="1">
        <v>13.3028785714286</v>
      </c>
      <c r="DX340" s="1">
        <v>708.962071428571</v>
      </c>
      <c r="DY340" s="1">
        <v>18.07745</v>
      </c>
      <c r="DZ340" s="1">
        <v>500.019285714286</v>
      </c>
      <c r="EA340" s="1">
        <v>99.4589642857143</v>
      </c>
      <c r="EB340" s="1">
        <v>0.10003765</v>
      </c>
      <c r="EC340" s="1">
        <v>27.2829928571429</v>
      </c>
      <c r="ED340" s="1">
        <v>28.0195214285714</v>
      </c>
      <c r="EE340" s="1">
        <v>999.9</v>
      </c>
      <c r="EF340" s="1">
        <v>0.0</v>
      </c>
      <c r="EG340" s="1">
        <v>0.0</v>
      </c>
      <c r="EH340" s="1">
        <v>10001.0910714286</v>
      </c>
      <c r="EI340" s="1">
        <v>0.0</v>
      </c>
      <c r="EJ340" s="1">
        <v>563.342357142857</v>
      </c>
      <c r="EK340" s="1">
        <v>-47.4748214285714</v>
      </c>
      <c r="EL340" s="1">
        <v>722.986607142857</v>
      </c>
      <c r="EM340" s="1">
        <v>767.466357142857</v>
      </c>
      <c r="EN340" s="1">
        <v>4.96089357142857</v>
      </c>
      <c r="EO340" s="1">
        <v>757.257071428572</v>
      </c>
      <c r="EP340" s="1">
        <v>13.3028785714286</v>
      </c>
      <c r="EQ340" s="1">
        <v>1.816495</v>
      </c>
      <c r="ER340" s="1">
        <v>1.32309035714286</v>
      </c>
      <c r="ES340" s="1">
        <v>15.9294678571429</v>
      </c>
      <c r="ET340" s="1">
        <v>11.063725</v>
      </c>
      <c r="EU340" s="1">
        <v>1999.99821428571</v>
      </c>
      <c r="EV340" s="1">
        <v>0.980005464285714</v>
      </c>
      <c r="EW340" s="1">
        <v>0.0199944357142857</v>
      </c>
      <c r="EX340" s="1">
        <v>0.0</v>
      </c>
      <c r="EY340" s="1">
        <v>782.7155</v>
      </c>
      <c r="EZ340" s="1">
        <v>5.00078</v>
      </c>
      <c r="FA340" s="1">
        <v>18565.4142857143</v>
      </c>
      <c r="FB340" s="1">
        <v>16379.6392857143</v>
      </c>
      <c r="FC340" s="1">
        <v>37.1425</v>
      </c>
      <c r="FD340" s="1">
        <v>38.11825</v>
      </c>
      <c r="FE340" s="1">
        <v>37.5688571428571</v>
      </c>
      <c r="FF340" s="1">
        <v>37.4909285714286</v>
      </c>
      <c r="FG340" s="1">
        <v>38.6135714285714</v>
      </c>
      <c r="FH340" s="1">
        <v>1955.10821428571</v>
      </c>
      <c r="FI340" s="1">
        <v>39.89</v>
      </c>
      <c r="FJ340" s="1">
        <v>0.0</v>
      </c>
      <c r="FK340" s="1">
        <v>1.6849433013E9</v>
      </c>
      <c r="FL340" s="1">
        <v>0.0</v>
      </c>
      <c r="FM340" s="1">
        <v>782.62668</v>
      </c>
      <c r="FN340" s="1">
        <v>-7.16323077516835</v>
      </c>
      <c r="FO340" s="1">
        <v>-125.646154007709</v>
      </c>
      <c r="FP340" s="1">
        <v>18563.948</v>
      </c>
      <c r="FQ340" s="1">
        <v>15.0</v>
      </c>
      <c r="FR340" s="1">
        <v>1.684941278E9</v>
      </c>
      <c r="FS340" s="3">
        <v>0.46849537037037037</v>
      </c>
      <c r="FT340" s="1">
        <v>1.684941278E9</v>
      </c>
      <c r="FU340" s="1">
        <v>1.6849412755E9</v>
      </c>
      <c r="FV340" s="1">
        <v>2.0</v>
      </c>
      <c r="FW340" s="1">
        <v>-0.009</v>
      </c>
      <c r="FX340" s="1">
        <v>0.006</v>
      </c>
      <c r="FY340" s="1">
        <v>0.782</v>
      </c>
      <c r="FZ340" s="1">
        <v>0.179</v>
      </c>
      <c r="GA340" s="1">
        <v>420.0</v>
      </c>
      <c r="GB340" s="1">
        <v>18.0</v>
      </c>
      <c r="GC340" s="1">
        <v>0.5</v>
      </c>
      <c r="GD340" s="1">
        <v>0.29</v>
      </c>
      <c r="GE340" s="1">
        <v>-47.350665</v>
      </c>
      <c r="GF340" s="1">
        <v>-2.0409838649156</v>
      </c>
      <c r="GG340" s="1">
        <v>0.217300280200004</v>
      </c>
      <c r="GH340" s="1">
        <v>0.0</v>
      </c>
      <c r="GI340" s="1">
        <v>4.95807875</v>
      </c>
      <c r="GJ340" s="1">
        <v>0.0727509568480215</v>
      </c>
      <c r="GK340" s="1">
        <v>0.0116573189858346</v>
      </c>
      <c r="GL340" s="1">
        <v>1.0</v>
      </c>
      <c r="GM340" s="1">
        <v>1.0</v>
      </c>
      <c r="GN340" s="1">
        <v>2.0</v>
      </c>
      <c r="GO340" s="5">
        <v>45293.0</v>
      </c>
      <c r="GP340" s="1">
        <v>3.09782</v>
      </c>
      <c r="GQ340" s="1">
        <v>2.75812</v>
      </c>
      <c r="GR340" s="1">
        <v>0.144462</v>
      </c>
      <c r="GS340" s="1">
        <v>0.150827</v>
      </c>
      <c r="GT340" s="1">
        <v>0.0979209</v>
      </c>
      <c r="GU340" s="1">
        <v>0.0787531</v>
      </c>
      <c r="GV340" s="1">
        <v>22087.9</v>
      </c>
      <c r="GW340" s="1">
        <v>21646.6</v>
      </c>
      <c r="GX340" s="1">
        <v>26358.9</v>
      </c>
      <c r="GY340" s="1">
        <v>25823.7</v>
      </c>
      <c r="GZ340" s="1">
        <v>38150.1</v>
      </c>
      <c r="HA340" s="1">
        <v>36312.8</v>
      </c>
      <c r="HB340" s="1">
        <v>46090.0</v>
      </c>
      <c r="HC340" s="1">
        <v>42645.5</v>
      </c>
      <c r="HD340" s="1">
        <v>1.90825</v>
      </c>
      <c r="HE340" s="1">
        <v>1.9918</v>
      </c>
      <c r="HF340" s="1">
        <v>0.116736</v>
      </c>
      <c r="HG340" s="1">
        <v>0.0</v>
      </c>
      <c r="HH340" s="1">
        <v>26.1044</v>
      </c>
      <c r="HI340" s="1">
        <v>999.9</v>
      </c>
      <c r="HJ340" s="1">
        <v>54.9</v>
      </c>
      <c r="HK340" s="1">
        <v>33.5</v>
      </c>
      <c r="HL340" s="1">
        <v>28.6815</v>
      </c>
      <c r="HM340" s="1">
        <v>61.6362</v>
      </c>
      <c r="HN340" s="1">
        <v>28.0168</v>
      </c>
      <c r="HO340" s="1">
        <v>1.0</v>
      </c>
      <c r="HP340" s="1">
        <v>-0.0487424</v>
      </c>
      <c r="HQ340" s="1">
        <v>0.437631</v>
      </c>
      <c r="HR340" s="1">
        <v>20.3069</v>
      </c>
      <c r="HS340" s="1">
        <v>5.21534</v>
      </c>
      <c r="HT340" s="1">
        <v>11.9767</v>
      </c>
      <c r="HU340" s="1">
        <v>4.964</v>
      </c>
      <c r="HV340" s="1">
        <v>3.27378</v>
      </c>
      <c r="HW340" s="1">
        <v>9999.0</v>
      </c>
      <c r="HX340" s="1">
        <v>9999.0</v>
      </c>
      <c r="HY340" s="1">
        <v>9999.0</v>
      </c>
      <c r="HZ340" s="1">
        <v>23.5</v>
      </c>
      <c r="IA340" s="1">
        <v>1.86386</v>
      </c>
      <c r="IB340" s="1">
        <v>1.85994</v>
      </c>
      <c r="IC340" s="1">
        <v>1.85822</v>
      </c>
      <c r="ID340" s="1">
        <v>1.85962</v>
      </c>
      <c r="IE340" s="1">
        <v>1.85972</v>
      </c>
      <c r="IF340" s="1">
        <v>1.8582</v>
      </c>
      <c r="IG340" s="1">
        <v>1.85718</v>
      </c>
      <c r="IH340" s="1">
        <v>1.85219</v>
      </c>
      <c r="II340" s="1">
        <v>0.0</v>
      </c>
      <c r="IJ340" s="1">
        <v>0.0</v>
      </c>
      <c r="IK340" s="1">
        <v>0.0</v>
      </c>
      <c r="IL340" s="1">
        <v>0.0</v>
      </c>
      <c r="IM340" s="1">
        <v>0.0</v>
      </c>
      <c r="IN340" s="1" t="s">
        <v>302</v>
      </c>
      <c r="IO340" s="1" t="s">
        <v>303</v>
      </c>
      <c r="IP340" s="1" t="s">
        <v>303</v>
      </c>
      <c r="IQ340" s="1" t="s">
        <v>303</v>
      </c>
      <c r="IR340" s="1" t="s">
        <v>303</v>
      </c>
      <c r="IS340" s="1">
        <v>0.0</v>
      </c>
      <c r="IT340" s="1">
        <v>100.0</v>
      </c>
      <c r="IU340" s="1">
        <v>100.0</v>
      </c>
      <c r="IV340" s="1">
        <v>0.82</v>
      </c>
      <c r="IW340" s="1">
        <v>0.186</v>
      </c>
      <c r="IX340" s="1">
        <v>0.553286425215302</v>
      </c>
      <c r="IY340" s="1">
        <v>8.2043610882471E-4</v>
      </c>
      <c r="IZ340" s="4">
        <v>-6.91969134000321E-7</v>
      </c>
      <c r="JA340" s="4">
        <v>9.31934510157742E-11</v>
      </c>
      <c r="JB340" s="1">
        <v>-0.0134307609036066</v>
      </c>
      <c r="JC340" s="1">
        <v>0.00805245116068738</v>
      </c>
      <c r="JD340" s="1">
        <v>1.7646326938748E-4</v>
      </c>
      <c r="JE340" s="4">
        <v>-5.89673805122804E-7</v>
      </c>
      <c r="JF340" s="1">
        <v>27.0</v>
      </c>
      <c r="JG340" s="1">
        <v>1961.0</v>
      </c>
      <c r="JH340" s="1">
        <v>1.0</v>
      </c>
      <c r="JI340" s="1">
        <v>42.0</v>
      </c>
      <c r="JJ340" s="1">
        <v>33.7</v>
      </c>
      <c r="JK340" s="1">
        <v>33.8</v>
      </c>
      <c r="JL340" s="1">
        <v>1.87622</v>
      </c>
      <c r="JM340" s="1">
        <v>2.60376</v>
      </c>
      <c r="JN340" s="1">
        <v>1.49658</v>
      </c>
      <c r="JO340" s="1">
        <v>2.35107</v>
      </c>
      <c r="JP340" s="1">
        <v>1.54907</v>
      </c>
      <c r="JQ340" s="1">
        <v>2.45483</v>
      </c>
      <c r="JR340" s="1">
        <v>36.152</v>
      </c>
      <c r="JS340" s="1">
        <v>13.8343</v>
      </c>
      <c r="JT340" s="1">
        <v>18.0</v>
      </c>
      <c r="JU340" s="1">
        <v>486.503</v>
      </c>
      <c r="JV340" s="1">
        <v>559.62</v>
      </c>
      <c r="JW340" s="1">
        <v>25.5939</v>
      </c>
      <c r="JX340" s="1">
        <v>26.6542</v>
      </c>
      <c r="JY340" s="1">
        <v>30.0004</v>
      </c>
      <c r="JZ340" s="1">
        <v>26.7164</v>
      </c>
      <c r="KA340" s="1">
        <v>26.6694</v>
      </c>
      <c r="KB340" s="1">
        <v>37.7931</v>
      </c>
      <c r="KC340" s="1">
        <v>49.9338</v>
      </c>
      <c r="KD340" s="1">
        <v>0.0</v>
      </c>
      <c r="KE340" s="1">
        <v>25.5806</v>
      </c>
      <c r="KF340" s="1">
        <v>807.594</v>
      </c>
      <c r="KG340" s="1">
        <v>13.2952</v>
      </c>
      <c r="KH340" s="1">
        <v>100.723</v>
      </c>
      <c r="KI340" s="1">
        <v>101.174</v>
      </c>
    </row>
    <row r="341">
      <c r="A341" s="1">
        <v>341.0</v>
      </c>
      <c r="B341" s="1">
        <v>340.0</v>
      </c>
      <c r="C341" s="1" t="s">
        <v>294</v>
      </c>
      <c r="D341" s="1">
        <v>1.6849433065E9</v>
      </c>
      <c r="E341" s="1">
        <v>5354.90000009537</v>
      </c>
      <c r="F341" s="2">
        <v>45070.49196759259</v>
      </c>
      <c r="G341" s="3">
        <v>0.4919675925925926</v>
      </c>
      <c r="H341" s="1">
        <v>5.0</v>
      </c>
      <c r="I341" s="1" t="s">
        <v>306</v>
      </c>
      <c r="J341" s="1" t="s">
        <v>307</v>
      </c>
      <c r="K341" s="1">
        <v>1.68494329873214E9</v>
      </c>
      <c r="L341" s="1">
        <v>0.00418503566603728</v>
      </c>
      <c r="M341" s="1">
        <v>4.18503566603728</v>
      </c>
      <c r="N341" s="1">
        <v>13.790367366484</v>
      </c>
      <c r="O341" s="1">
        <v>728.232305636539</v>
      </c>
      <c r="P341" s="1">
        <v>599.193440385869</v>
      </c>
      <c r="Q341" s="1">
        <v>59.6548060902113</v>
      </c>
      <c r="R341" s="1">
        <v>72.5017232388243</v>
      </c>
      <c r="S341" s="1">
        <v>0.212527828054041</v>
      </c>
      <c r="T341" s="1">
        <v>2.9194618457987</v>
      </c>
      <c r="U341" s="1">
        <v>0.20429161063622</v>
      </c>
      <c r="V341" s="1">
        <v>0.128395653354972</v>
      </c>
      <c r="W341" s="1">
        <v>321.510656099247</v>
      </c>
      <c r="X341" s="1">
        <v>28.0861838393473</v>
      </c>
      <c r="Y341" s="1">
        <v>28.017125</v>
      </c>
      <c r="Z341" s="1">
        <v>3.7986298271296</v>
      </c>
      <c r="AA341" s="1">
        <v>49.9401368479041</v>
      </c>
      <c r="AB341" s="1">
        <v>1.81663026378398</v>
      </c>
      <c r="AC341" s="1">
        <v>3.63761571041874</v>
      </c>
      <c r="AD341" s="1">
        <v>1.98199956334563</v>
      </c>
      <c r="AE341" s="1">
        <v>-184.560072872244</v>
      </c>
      <c r="AF341" s="1">
        <v>-116.630098272798</v>
      </c>
      <c r="AG341" s="1">
        <v>-8.67738143468758</v>
      </c>
      <c r="AH341" s="1">
        <v>11.6431035195175</v>
      </c>
      <c r="AI341" s="1">
        <v>36.6383701164313</v>
      </c>
      <c r="AJ341" s="1">
        <v>4.20864854505443</v>
      </c>
      <c r="AK341" s="1">
        <v>13.790367366484</v>
      </c>
      <c r="AL341" s="1">
        <v>801.17517793104</v>
      </c>
      <c r="AM341" s="1">
        <v>766.284466666666</v>
      </c>
      <c r="AN341" s="1">
        <v>3.40259589905647</v>
      </c>
      <c r="AO341" s="1">
        <v>66.8664149455095</v>
      </c>
      <c r="AP341" s="1">
        <v>4.18503566603728</v>
      </c>
      <c r="AQ341" s="1">
        <v>13.2890290384687</v>
      </c>
      <c r="AR341" s="1">
        <v>18.2255945054945</v>
      </c>
      <c r="AS341" s="1">
        <v>-6.948687355305E-4</v>
      </c>
      <c r="AT341" s="1">
        <v>109.236501924053</v>
      </c>
      <c r="AU341" s="1">
        <v>0.0</v>
      </c>
      <c r="AV341" s="1">
        <v>0.0</v>
      </c>
      <c r="AW341" s="1">
        <v>1.0</v>
      </c>
      <c r="AX341" s="1">
        <v>0.0</v>
      </c>
      <c r="AY341" s="1">
        <v>52412.0</v>
      </c>
      <c r="AZ341" s="1" t="s">
        <v>297</v>
      </c>
      <c r="BA341" s="1" t="s">
        <v>297</v>
      </c>
      <c r="BB341" s="1">
        <v>0.0</v>
      </c>
      <c r="BC341" s="1">
        <v>0.0</v>
      </c>
      <c r="BD341" s="1">
        <v>0.0</v>
      </c>
      <c r="BE341" s="1">
        <v>0.0</v>
      </c>
      <c r="BF341" s="1" t="s">
        <v>297</v>
      </c>
      <c r="BG341" s="1" t="s">
        <v>297</v>
      </c>
      <c r="BH341" s="1">
        <v>0.0</v>
      </c>
      <c r="BI341" s="1">
        <v>0.0</v>
      </c>
      <c r="BJ341" s="1">
        <v>0.0</v>
      </c>
      <c r="BK341" s="1">
        <v>0.5</v>
      </c>
      <c r="BL341" s="1">
        <v>0.0</v>
      </c>
      <c r="BM341" s="1">
        <v>0.0</v>
      </c>
      <c r="BN341" s="1">
        <v>0.0</v>
      </c>
      <c r="BO341" s="1">
        <v>0.0</v>
      </c>
      <c r="BP341" s="1">
        <v>0.0</v>
      </c>
      <c r="BQ341" s="1">
        <v>0.0</v>
      </c>
      <c r="BR341" s="1" t="s">
        <v>297</v>
      </c>
      <c r="BS341" s="1">
        <v>0.0</v>
      </c>
      <c r="BT341" s="1">
        <v>0.0</v>
      </c>
      <c r="BU341" s="1">
        <v>0.0</v>
      </c>
      <c r="BV341" s="1">
        <v>0.0</v>
      </c>
      <c r="BW341" s="1">
        <v>0.0</v>
      </c>
      <c r="BX341" s="1">
        <v>0.0</v>
      </c>
      <c r="BY341" s="1">
        <v>0.0</v>
      </c>
      <c r="BZ341" s="1">
        <v>0.0</v>
      </c>
      <c r="CA341" s="1">
        <v>1.0</v>
      </c>
      <c r="CB341" s="1" t="s">
        <v>298</v>
      </c>
      <c r="CC341" s="1" t="s">
        <v>298</v>
      </c>
      <c r="CD341" s="1" t="s">
        <v>298</v>
      </c>
      <c r="CE341" s="1" t="s">
        <v>298</v>
      </c>
      <c r="CF341" s="1" t="s">
        <v>298</v>
      </c>
      <c r="CG341" s="1" t="s">
        <v>298</v>
      </c>
      <c r="CH341" s="1" t="s">
        <v>298</v>
      </c>
      <c r="CI341" s="1" t="s">
        <v>298</v>
      </c>
      <c r="CJ341" s="1" t="s">
        <v>298</v>
      </c>
      <c r="CK341" s="1" t="s">
        <v>298</v>
      </c>
      <c r="CL341" s="1" t="s">
        <v>298</v>
      </c>
      <c r="CM341" s="1" t="s">
        <v>298</v>
      </c>
      <c r="CN341" s="1" t="s">
        <v>298</v>
      </c>
      <c r="CO341" s="1" t="s">
        <v>298</v>
      </c>
      <c r="CP341" s="1" t="s">
        <v>298</v>
      </c>
      <c r="CQ341" s="1" t="s">
        <v>298</v>
      </c>
      <c r="CR341" s="1" t="s">
        <v>298</v>
      </c>
      <c r="CS341" s="1" t="s">
        <v>298</v>
      </c>
      <c r="CT341" s="1" t="s">
        <v>298</v>
      </c>
      <c r="CU341" s="1" t="s">
        <v>298</v>
      </c>
      <c r="CV341" s="1" t="s">
        <v>298</v>
      </c>
      <c r="CW341" s="1" t="s">
        <v>298</v>
      </c>
      <c r="CX341" s="1" t="s">
        <v>298</v>
      </c>
      <c r="CY341" s="1" t="s">
        <v>298</v>
      </c>
      <c r="CZ341" s="1" t="s">
        <v>298</v>
      </c>
      <c r="DA341" s="1" t="s">
        <v>298</v>
      </c>
      <c r="DB341" s="1" t="s">
        <v>298</v>
      </c>
      <c r="DC341" s="1" t="s">
        <v>298</v>
      </c>
      <c r="DD341" s="1" t="s">
        <v>298</v>
      </c>
      <c r="DE341" s="1" t="s">
        <v>298</v>
      </c>
      <c r="DF341" s="1" t="s">
        <v>298</v>
      </c>
      <c r="DG341" s="1" t="s">
        <v>298</v>
      </c>
      <c r="DH341" s="1" t="s">
        <v>298</v>
      </c>
      <c r="DI341" s="1" t="s">
        <v>298</v>
      </c>
      <c r="DJ341" s="1">
        <v>2000.00642857143</v>
      </c>
      <c r="DK341" s="1">
        <v>1681.20209953329</v>
      </c>
      <c r="DL341" s="1">
        <v>0.840598347843383</v>
      </c>
      <c r="DM341" s="1">
        <v>0.16075481133773</v>
      </c>
      <c r="DN341" s="1">
        <v>6.0</v>
      </c>
      <c r="DO341" s="1">
        <v>0.5</v>
      </c>
      <c r="DP341" s="1" t="s">
        <v>299</v>
      </c>
      <c r="DQ341" s="1">
        <v>2.0</v>
      </c>
      <c r="DR341" s="1" t="b">
        <v>1</v>
      </c>
      <c r="DS341" s="1">
        <v>1.68494329873214E9</v>
      </c>
      <c r="DT341" s="1">
        <v>728.232321428571</v>
      </c>
      <c r="DU341" s="1">
        <v>775.876285714286</v>
      </c>
      <c r="DV341" s="1">
        <v>18.2468607142857</v>
      </c>
      <c r="DW341" s="1">
        <v>13.2886285714286</v>
      </c>
      <c r="DX341" s="1">
        <v>727.412571428571</v>
      </c>
      <c r="DY341" s="1">
        <v>18.0607571428571</v>
      </c>
      <c r="DZ341" s="1">
        <v>499.99925</v>
      </c>
      <c r="EA341" s="1">
        <v>99.4585035714286</v>
      </c>
      <c r="EB341" s="1">
        <v>0.100006367857143</v>
      </c>
      <c r="EC341" s="1">
        <v>27.2761178571429</v>
      </c>
      <c r="ED341" s="1">
        <v>28.017125</v>
      </c>
      <c r="EE341" s="1">
        <v>999.9</v>
      </c>
      <c r="EF341" s="1">
        <v>0.0</v>
      </c>
      <c r="EG341" s="1">
        <v>0.0</v>
      </c>
      <c r="EH341" s="1">
        <v>9996.73821428571</v>
      </c>
      <c r="EI341" s="1">
        <v>0.0</v>
      </c>
      <c r="EJ341" s="1">
        <v>563.175892857143</v>
      </c>
      <c r="EK341" s="1">
        <v>-47.6440178571428</v>
      </c>
      <c r="EL341" s="1">
        <v>741.767071428571</v>
      </c>
      <c r="EM341" s="1">
        <v>786.3255</v>
      </c>
      <c r="EN341" s="1">
        <v>4.95822428571429</v>
      </c>
      <c r="EO341" s="1">
        <v>775.876285714286</v>
      </c>
      <c r="EP341" s="1">
        <v>13.2886285714286</v>
      </c>
      <c r="EQ341" s="1">
        <v>1.81480357142857</v>
      </c>
      <c r="ER341" s="1">
        <v>1.32166642857143</v>
      </c>
      <c r="ES341" s="1">
        <v>15.9148857142857</v>
      </c>
      <c r="ET341" s="1">
        <v>11.047525</v>
      </c>
      <c r="EU341" s="1">
        <v>2000.00642857143</v>
      </c>
      <c r="EV341" s="1">
        <v>0.980005571428572</v>
      </c>
      <c r="EW341" s="1">
        <v>0.0199943285714286</v>
      </c>
      <c r="EX341" s="1">
        <v>0.0</v>
      </c>
      <c r="EY341" s="1">
        <v>782.053071428572</v>
      </c>
      <c r="EZ341" s="1">
        <v>5.00078</v>
      </c>
      <c r="FA341" s="1">
        <v>18554.4607142857</v>
      </c>
      <c r="FB341" s="1">
        <v>16379.7071428571</v>
      </c>
      <c r="FC341" s="1">
        <v>37.1446785714286</v>
      </c>
      <c r="FD341" s="1">
        <v>38.12275</v>
      </c>
      <c r="FE341" s="1">
        <v>37.6670357142857</v>
      </c>
      <c r="FF341" s="1">
        <v>37.4864285714286</v>
      </c>
      <c r="FG341" s="1">
        <v>38.5757142857143</v>
      </c>
      <c r="FH341" s="1">
        <v>1955.11642857143</v>
      </c>
      <c r="FI341" s="1">
        <v>39.89</v>
      </c>
      <c r="FJ341" s="1">
        <v>0.0</v>
      </c>
      <c r="FK341" s="1">
        <v>1.6849433067E9</v>
      </c>
      <c r="FL341" s="1">
        <v>0.0</v>
      </c>
      <c r="FM341" s="1">
        <v>782.033384615385</v>
      </c>
      <c r="FN341" s="1">
        <v>-6.63788033164716</v>
      </c>
      <c r="FO341" s="1">
        <v>-115.805128227989</v>
      </c>
      <c r="FP341" s="1">
        <v>18553.9576923077</v>
      </c>
      <c r="FQ341" s="1">
        <v>15.0</v>
      </c>
      <c r="FR341" s="1">
        <v>1.684941278E9</v>
      </c>
      <c r="FS341" s="3">
        <v>0.46849537037037037</v>
      </c>
      <c r="FT341" s="1">
        <v>1.684941278E9</v>
      </c>
      <c r="FU341" s="1">
        <v>1.6849412755E9</v>
      </c>
      <c r="FV341" s="1">
        <v>2.0</v>
      </c>
      <c r="FW341" s="1">
        <v>-0.009</v>
      </c>
      <c r="FX341" s="1">
        <v>0.006</v>
      </c>
      <c r="FY341" s="1">
        <v>0.782</v>
      </c>
      <c r="FZ341" s="1">
        <v>0.179</v>
      </c>
      <c r="GA341" s="1">
        <v>420.0</v>
      </c>
      <c r="GB341" s="1">
        <v>18.0</v>
      </c>
      <c r="GC341" s="1">
        <v>0.5</v>
      </c>
      <c r="GD341" s="1">
        <v>0.29</v>
      </c>
      <c r="GE341" s="1">
        <v>-47.5560170731707</v>
      </c>
      <c r="GF341" s="1">
        <v>-2.35703414634142</v>
      </c>
      <c r="GG341" s="1">
        <v>0.262000512848538</v>
      </c>
      <c r="GH341" s="1">
        <v>0.0</v>
      </c>
      <c r="GI341" s="1">
        <v>4.95721951219512</v>
      </c>
      <c r="GJ341" s="1">
        <v>-0.00396815331010621</v>
      </c>
      <c r="GK341" s="1">
        <v>0.012230256354376</v>
      </c>
      <c r="GL341" s="1">
        <v>1.0</v>
      </c>
      <c r="GM341" s="1">
        <v>1.0</v>
      </c>
      <c r="GN341" s="1">
        <v>2.0</v>
      </c>
      <c r="GO341" s="5">
        <v>45293.0</v>
      </c>
      <c r="GP341" s="1">
        <v>3.09783</v>
      </c>
      <c r="GQ341" s="1">
        <v>2.75799</v>
      </c>
      <c r="GR341" s="1">
        <v>0.146869</v>
      </c>
      <c r="GS341" s="1">
        <v>0.153073</v>
      </c>
      <c r="GT341" s="1">
        <v>0.0978601</v>
      </c>
      <c r="GU341" s="1">
        <v>0.0787558</v>
      </c>
      <c r="GV341" s="1">
        <v>22025.8</v>
      </c>
      <c r="GW341" s="1">
        <v>21589.1</v>
      </c>
      <c r="GX341" s="1">
        <v>26358.8</v>
      </c>
      <c r="GY341" s="1">
        <v>25823.4</v>
      </c>
      <c r="GZ341" s="1">
        <v>38152.8</v>
      </c>
      <c r="HA341" s="1">
        <v>36312.3</v>
      </c>
      <c r="HB341" s="1">
        <v>46089.7</v>
      </c>
      <c r="HC341" s="1">
        <v>42644.9</v>
      </c>
      <c r="HD341" s="1">
        <v>1.9084</v>
      </c>
      <c r="HE341" s="1">
        <v>1.99165</v>
      </c>
      <c r="HF341" s="1">
        <v>0.116393</v>
      </c>
      <c r="HG341" s="1">
        <v>0.0</v>
      </c>
      <c r="HH341" s="1">
        <v>26.1082</v>
      </c>
      <c r="HI341" s="1">
        <v>999.9</v>
      </c>
      <c r="HJ341" s="1">
        <v>54.9</v>
      </c>
      <c r="HK341" s="1">
        <v>33.5</v>
      </c>
      <c r="HL341" s="1">
        <v>28.679</v>
      </c>
      <c r="HM341" s="1">
        <v>61.1962</v>
      </c>
      <c r="HN341" s="1">
        <v>28.133</v>
      </c>
      <c r="HO341" s="1">
        <v>1.0</v>
      </c>
      <c r="HP341" s="1">
        <v>-0.0484172</v>
      </c>
      <c r="HQ341" s="1">
        <v>0.437497</v>
      </c>
      <c r="HR341" s="1">
        <v>20.3062</v>
      </c>
      <c r="HS341" s="1">
        <v>5.21175</v>
      </c>
      <c r="HT341" s="1">
        <v>11.9754</v>
      </c>
      <c r="HU341" s="1">
        <v>4.96335</v>
      </c>
      <c r="HV341" s="1">
        <v>3.27313</v>
      </c>
      <c r="HW341" s="1">
        <v>9999.0</v>
      </c>
      <c r="HX341" s="1">
        <v>9999.0</v>
      </c>
      <c r="HY341" s="1">
        <v>9999.0</v>
      </c>
      <c r="HZ341" s="1">
        <v>23.5</v>
      </c>
      <c r="IA341" s="1">
        <v>1.86386</v>
      </c>
      <c r="IB341" s="1">
        <v>1.85993</v>
      </c>
      <c r="IC341" s="1">
        <v>1.85822</v>
      </c>
      <c r="ID341" s="1">
        <v>1.85959</v>
      </c>
      <c r="IE341" s="1">
        <v>1.85973</v>
      </c>
      <c r="IF341" s="1">
        <v>1.8582</v>
      </c>
      <c r="IG341" s="1">
        <v>1.85716</v>
      </c>
      <c r="IH341" s="1">
        <v>1.85217</v>
      </c>
      <c r="II341" s="1">
        <v>0.0</v>
      </c>
      <c r="IJ341" s="1">
        <v>0.0</v>
      </c>
      <c r="IK341" s="1">
        <v>0.0</v>
      </c>
      <c r="IL341" s="1">
        <v>0.0</v>
      </c>
      <c r="IM341" s="1">
        <v>0.0</v>
      </c>
      <c r="IN341" s="1" t="s">
        <v>302</v>
      </c>
      <c r="IO341" s="1" t="s">
        <v>303</v>
      </c>
      <c r="IP341" s="1" t="s">
        <v>303</v>
      </c>
      <c r="IQ341" s="1" t="s">
        <v>303</v>
      </c>
      <c r="IR341" s="1" t="s">
        <v>303</v>
      </c>
      <c r="IS341" s="1">
        <v>0.0</v>
      </c>
      <c r="IT341" s="1">
        <v>100.0</v>
      </c>
      <c r="IU341" s="1">
        <v>100.0</v>
      </c>
      <c r="IV341" s="1">
        <v>0.818</v>
      </c>
      <c r="IW341" s="1">
        <v>0.1858</v>
      </c>
      <c r="IX341" s="1">
        <v>0.553286425215302</v>
      </c>
      <c r="IY341" s="1">
        <v>8.2043610882471E-4</v>
      </c>
      <c r="IZ341" s="4">
        <v>-6.91969134000321E-7</v>
      </c>
      <c r="JA341" s="4">
        <v>9.31934510157742E-11</v>
      </c>
      <c r="JB341" s="1">
        <v>-0.0134307609036066</v>
      </c>
      <c r="JC341" s="1">
        <v>0.00805245116068738</v>
      </c>
      <c r="JD341" s="1">
        <v>1.7646326938748E-4</v>
      </c>
      <c r="JE341" s="4">
        <v>-5.89673805122804E-7</v>
      </c>
      <c r="JF341" s="1">
        <v>27.0</v>
      </c>
      <c r="JG341" s="1">
        <v>1961.0</v>
      </c>
      <c r="JH341" s="1">
        <v>1.0</v>
      </c>
      <c r="JI341" s="1">
        <v>42.0</v>
      </c>
      <c r="JJ341" s="1">
        <v>33.8</v>
      </c>
      <c r="JK341" s="1">
        <v>33.9</v>
      </c>
      <c r="JL341" s="1">
        <v>1.9165</v>
      </c>
      <c r="JM341" s="1">
        <v>2.60132</v>
      </c>
      <c r="JN341" s="1">
        <v>1.49658</v>
      </c>
      <c r="JO341" s="1">
        <v>2.35107</v>
      </c>
      <c r="JP341" s="1">
        <v>1.54907</v>
      </c>
      <c r="JQ341" s="1">
        <v>2.42554</v>
      </c>
      <c r="JR341" s="1">
        <v>36.1754</v>
      </c>
      <c r="JS341" s="1">
        <v>13.8343</v>
      </c>
      <c r="JT341" s="1">
        <v>18.0</v>
      </c>
      <c r="JU341" s="1">
        <v>486.616</v>
      </c>
      <c r="JV341" s="1">
        <v>559.54</v>
      </c>
      <c r="JW341" s="1">
        <v>25.5772</v>
      </c>
      <c r="JX341" s="1">
        <v>26.6581</v>
      </c>
      <c r="JY341" s="1">
        <v>30.0003</v>
      </c>
      <c r="JZ341" s="1">
        <v>26.7196</v>
      </c>
      <c r="KA341" s="1">
        <v>26.6721</v>
      </c>
      <c r="KB341" s="1">
        <v>38.4873</v>
      </c>
      <c r="KC341" s="1">
        <v>49.9338</v>
      </c>
      <c r="KD341" s="1">
        <v>0.0</v>
      </c>
      <c r="KE341" s="1">
        <v>25.564</v>
      </c>
      <c r="KF341" s="1">
        <v>820.979</v>
      </c>
      <c r="KG341" s="1">
        <v>13.3212</v>
      </c>
      <c r="KH341" s="1">
        <v>100.723</v>
      </c>
      <c r="KI341" s="1">
        <v>101.172</v>
      </c>
    </row>
    <row r="342">
      <c r="A342" s="1">
        <v>342.0</v>
      </c>
      <c r="B342" s="1">
        <v>341.0</v>
      </c>
      <c r="C342" s="1" t="s">
        <v>294</v>
      </c>
      <c r="D342" s="1">
        <v>1.684943311E9</v>
      </c>
      <c r="E342" s="1">
        <v>5359.40000009537</v>
      </c>
      <c r="F342" s="2">
        <v>45070.49202546296</v>
      </c>
      <c r="G342" s="3">
        <v>0.49202546296296296</v>
      </c>
      <c r="H342" s="1">
        <v>5.0</v>
      </c>
      <c r="I342" s="1" t="s">
        <v>306</v>
      </c>
      <c r="J342" s="1" t="s">
        <v>307</v>
      </c>
      <c r="K342" s="1">
        <v>1.68494330317857E9</v>
      </c>
      <c r="L342" s="1">
        <v>0.00417792648238426</v>
      </c>
      <c r="M342" s="1">
        <v>4.17792648238426</v>
      </c>
      <c r="N342" s="1">
        <v>13.7460174119228</v>
      </c>
      <c r="O342" s="1">
        <v>742.88166288101</v>
      </c>
      <c r="P342" s="1">
        <v>613.517607974164</v>
      </c>
      <c r="Q342" s="1">
        <v>61.0809801274475</v>
      </c>
      <c r="R342" s="1">
        <v>73.9602898070221</v>
      </c>
      <c r="S342" s="1">
        <v>0.212126355330174</v>
      </c>
      <c r="T342" s="1">
        <v>2.91965777995072</v>
      </c>
      <c r="U342" s="1">
        <v>0.203921107214209</v>
      </c>
      <c r="V342" s="1">
        <v>0.128161455986037</v>
      </c>
      <c r="W342" s="1">
        <v>321.505526099233</v>
      </c>
      <c r="X342" s="1">
        <v>28.0815036901662</v>
      </c>
      <c r="Y342" s="1">
        <v>28.0123285714286</v>
      </c>
      <c r="Z342" s="1">
        <v>3.79756793681211</v>
      </c>
      <c r="AA342" s="1">
        <v>49.9228201667792</v>
      </c>
      <c r="AB342" s="1">
        <v>1.8153131728722</v>
      </c>
      <c r="AC342" s="1">
        <v>3.6362392324947</v>
      </c>
      <c r="AD342" s="1">
        <v>1.98225476393991</v>
      </c>
      <c r="AE342" s="1">
        <v>-184.246557873146</v>
      </c>
      <c r="AF342" s="1">
        <v>-116.89932973257</v>
      </c>
      <c r="AG342" s="1">
        <v>-8.696340589306</v>
      </c>
      <c r="AH342" s="1">
        <v>11.6632979042108</v>
      </c>
      <c r="AI342" s="1">
        <v>36.6310388604934</v>
      </c>
      <c r="AJ342" s="1">
        <v>4.19747579421694</v>
      </c>
      <c r="AK342" s="1">
        <v>13.7460174119228</v>
      </c>
      <c r="AL342" s="1">
        <v>815.373010644054</v>
      </c>
      <c r="AM342" s="1">
        <v>781.111133333333</v>
      </c>
      <c r="AN342" s="1">
        <v>3.29479289889823</v>
      </c>
      <c r="AO342" s="1">
        <v>66.8664149455095</v>
      </c>
      <c r="AP342" s="1">
        <v>4.17792648238426</v>
      </c>
      <c r="AQ342" s="1">
        <v>13.2896658034192</v>
      </c>
      <c r="AR342" s="1">
        <v>18.215278021978</v>
      </c>
      <c r="AS342" s="1">
        <v>-4.1311275332193E-4</v>
      </c>
      <c r="AT342" s="1">
        <v>109.236501924053</v>
      </c>
      <c r="AU342" s="1">
        <v>0.0</v>
      </c>
      <c r="AV342" s="1">
        <v>0.0</v>
      </c>
      <c r="AW342" s="1">
        <v>1.0</v>
      </c>
      <c r="AX342" s="1">
        <v>0.0</v>
      </c>
      <c r="AY342" s="1">
        <v>52576.0</v>
      </c>
      <c r="AZ342" s="1" t="s">
        <v>297</v>
      </c>
      <c r="BA342" s="1" t="s">
        <v>297</v>
      </c>
      <c r="BB342" s="1">
        <v>0.0</v>
      </c>
      <c r="BC342" s="1">
        <v>0.0</v>
      </c>
      <c r="BD342" s="1">
        <v>0.0</v>
      </c>
      <c r="BE342" s="1">
        <v>0.0</v>
      </c>
      <c r="BF342" s="1" t="s">
        <v>297</v>
      </c>
      <c r="BG342" s="1" t="s">
        <v>297</v>
      </c>
      <c r="BH342" s="1">
        <v>0.0</v>
      </c>
      <c r="BI342" s="1">
        <v>0.0</v>
      </c>
      <c r="BJ342" s="1">
        <v>0.0</v>
      </c>
      <c r="BK342" s="1">
        <v>0.5</v>
      </c>
      <c r="BL342" s="1">
        <v>0.0</v>
      </c>
      <c r="BM342" s="1">
        <v>0.0</v>
      </c>
      <c r="BN342" s="1">
        <v>0.0</v>
      </c>
      <c r="BO342" s="1">
        <v>0.0</v>
      </c>
      <c r="BP342" s="1">
        <v>0.0</v>
      </c>
      <c r="BQ342" s="1">
        <v>0.0</v>
      </c>
      <c r="BR342" s="1" t="s">
        <v>297</v>
      </c>
      <c r="BS342" s="1">
        <v>0.0</v>
      </c>
      <c r="BT342" s="1">
        <v>0.0</v>
      </c>
      <c r="BU342" s="1">
        <v>0.0</v>
      </c>
      <c r="BV342" s="1">
        <v>0.0</v>
      </c>
      <c r="BW342" s="1">
        <v>0.0</v>
      </c>
      <c r="BX342" s="1">
        <v>0.0</v>
      </c>
      <c r="BY342" s="1">
        <v>0.0</v>
      </c>
      <c r="BZ342" s="1">
        <v>0.0</v>
      </c>
      <c r="CA342" s="1">
        <v>1.0</v>
      </c>
      <c r="CB342" s="1" t="s">
        <v>298</v>
      </c>
      <c r="CC342" s="1" t="s">
        <v>298</v>
      </c>
      <c r="CD342" s="1" t="s">
        <v>298</v>
      </c>
      <c r="CE342" s="1" t="s">
        <v>298</v>
      </c>
      <c r="CF342" s="1" t="s">
        <v>298</v>
      </c>
      <c r="CG342" s="1" t="s">
        <v>298</v>
      </c>
      <c r="CH342" s="1" t="s">
        <v>298</v>
      </c>
      <c r="CI342" s="1" t="s">
        <v>298</v>
      </c>
      <c r="CJ342" s="1" t="s">
        <v>298</v>
      </c>
      <c r="CK342" s="1" t="s">
        <v>298</v>
      </c>
      <c r="CL342" s="1" t="s">
        <v>298</v>
      </c>
      <c r="CM342" s="1" t="s">
        <v>298</v>
      </c>
      <c r="CN342" s="1" t="s">
        <v>298</v>
      </c>
      <c r="CO342" s="1" t="s">
        <v>298</v>
      </c>
      <c r="CP342" s="1" t="s">
        <v>298</v>
      </c>
      <c r="CQ342" s="1" t="s">
        <v>298</v>
      </c>
      <c r="CR342" s="1" t="s">
        <v>298</v>
      </c>
      <c r="CS342" s="1" t="s">
        <v>298</v>
      </c>
      <c r="CT342" s="1" t="s">
        <v>298</v>
      </c>
      <c r="CU342" s="1" t="s">
        <v>298</v>
      </c>
      <c r="CV342" s="1" t="s">
        <v>298</v>
      </c>
      <c r="CW342" s="1" t="s">
        <v>298</v>
      </c>
      <c r="CX342" s="1" t="s">
        <v>298</v>
      </c>
      <c r="CY342" s="1" t="s">
        <v>298</v>
      </c>
      <c r="CZ342" s="1" t="s">
        <v>298</v>
      </c>
      <c r="DA342" s="1" t="s">
        <v>298</v>
      </c>
      <c r="DB342" s="1" t="s">
        <v>298</v>
      </c>
      <c r="DC342" s="1" t="s">
        <v>298</v>
      </c>
      <c r="DD342" s="1" t="s">
        <v>298</v>
      </c>
      <c r="DE342" s="1" t="s">
        <v>298</v>
      </c>
      <c r="DF342" s="1" t="s">
        <v>298</v>
      </c>
      <c r="DG342" s="1" t="s">
        <v>298</v>
      </c>
      <c r="DH342" s="1" t="s">
        <v>298</v>
      </c>
      <c r="DI342" s="1" t="s">
        <v>298</v>
      </c>
      <c r="DJ342" s="1">
        <v>1999.97428571429</v>
      </c>
      <c r="DK342" s="1">
        <v>1681.17509953328</v>
      </c>
      <c r="DL342" s="1">
        <v>0.840598357459808</v>
      </c>
      <c r="DM342" s="1">
        <v>0.160754829897429</v>
      </c>
      <c r="DN342" s="1">
        <v>6.0</v>
      </c>
      <c r="DO342" s="1">
        <v>0.5</v>
      </c>
      <c r="DP342" s="1" t="s">
        <v>299</v>
      </c>
      <c r="DQ342" s="1">
        <v>2.0</v>
      </c>
      <c r="DR342" s="1" t="b">
        <v>1</v>
      </c>
      <c r="DS342" s="1">
        <v>1.68494330317857E9</v>
      </c>
      <c r="DT342" s="1">
        <v>742.881678571429</v>
      </c>
      <c r="DU342" s="1">
        <v>790.579142857143</v>
      </c>
      <c r="DV342" s="1">
        <v>18.2336071428571</v>
      </c>
      <c r="DW342" s="1">
        <v>13.28865</v>
      </c>
      <c r="DX342" s="1">
        <v>742.062464285714</v>
      </c>
      <c r="DY342" s="1">
        <v>18.0476928571429</v>
      </c>
      <c r="DZ342" s="1">
        <v>500.017357142857</v>
      </c>
      <c r="EA342" s="1">
        <v>99.4587</v>
      </c>
      <c r="EB342" s="1">
        <v>0.0999423821428571</v>
      </c>
      <c r="EC342" s="1">
        <v>27.2696607142857</v>
      </c>
      <c r="ED342" s="1">
        <v>28.0123285714286</v>
      </c>
      <c r="EE342" s="1">
        <v>999.9</v>
      </c>
      <c r="EF342" s="1">
        <v>0.0</v>
      </c>
      <c r="EG342" s="1">
        <v>0.0</v>
      </c>
      <c r="EH342" s="1">
        <v>9997.83714285714</v>
      </c>
      <c r="EI342" s="1">
        <v>0.0</v>
      </c>
      <c r="EJ342" s="1">
        <v>563.024678571429</v>
      </c>
      <c r="EK342" s="1">
        <v>-47.6975178571429</v>
      </c>
      <c r="EL342" s="1">
        <v>756.678464285714</v>
      </c>
      <c r="EM342" s="1">
        <v>801.226357142857</v>
      </c>
      <c r="EN342" s="1">
        <v>4.94495321428572</v>
      </c>
      <c r="EO342" s="1">
        <v>790.579142857143</v>
      </c>
      <c r="EP342" s="1">
        <v>13.28865</v>
      </c>
      <c r="EQ342" s="1">
        <v>1.81348928571429</v>
      </c>
      <c r="ER342" s="1">
        <v>1.32167107142857</v>
      </c>
      <c r="ES342" s="1">
        <v>15.9035428571429</v>
      </c>
      <c r="ET342" s="1">
        <v>11.0475785714286</v>
      </c>
      <c r="EU342" s="1">
        <v>1999.97428571429</v>
      </c>
      <c r="EV342" s="1">
        <v>0.980005357142857</v>
      </c>
      <c r="EW342" s="1">
        <v>0.0199945428571429</v>
      </c>
      <c r="EX342" s="1">
        <v>0.0</v>
      </c>
      <c r="EY342" s="1">
        <v>781.605071428571</v>
      </c>
      <c r="EZ342" s="1">
        <v>5.00078</v>
      </c>
      <c r="FA342" s="1">
        <v>18546.2428571429</v>
      </c>
      <c r="FB342" s="1">
        <v>16379.45</v>
      </c>
      <c r="FC342" s="1">
        <v>37.1446785714286</v>
      </c>
      <c r="FD342" s="1">
        <v>38.12275</v>
      </c>
      <c r="FE342" s="1">
        <v>37.6805</v>
      </c>
      <c r="FF342" s="1">
        <v>37.4886428571429</v>
      </c>
      <c r="FG342" s="1">
        <v>38.5935357142857</v>
      </c>
      <c r="FH342" s="1">
        <v>1955.08428571429</v>
      </c>
      <c r="FI342" s="1">
        <v>39.89</v>
      </c>
      <c r="FJ342" s="1">
        <v>0.0</v>
      </c>
      <c r="FK342" s="1">
        <v>1.6849433109E9</v>
      </c>
      <c r="FL342" s="1">
        <v>0.0</v>
      </c>
      <c r="FM342" s="1">
        <v>781.5974</v>
      </c>
      <c r="FN342" s="1">
        <v>-5.67223074683018</v>
      </c>
      <c r="FO342" s="1">
        <v>-103.376922917402</v>
      </c>
      <c r="FP342" s="1">
        <v>18545.604</v>
      </c>
      <c r="FQ342" s="1">
        <v>15.0</v>
      </c>
      <c r="FR342" s="1">
        <v>1.684941278E9</v>
      </c>
      <c r="FS342" s="3">
        <v>0.46849537037037037</v>
      </c>
      <c r="FT342" s="1">
        <v>1.684941278E9</v>
      </c>
      <c r="FU342" s="1">
        <v>1.6849412755E9</v>
      </c>
      <c r="FV342" s="1">
        <v>2.0</v>
      </c>
      <c r="FW342" s="1">
        <v>-0.009</v>
      </c>
      <c r="FX342" s="1">
        <v>0.006</v>
      </c>
      <c r="FY342" s="1">
        <v>0.782</v>
      </c>
      <c r="FZ342" s="1">
        <v>0.179</v>
      </c>
      <c r="GA342" s="1">
        <v>420.0</v>
      </c>
      <c r="GB342" s="1">
        <v>18.0</v>
      </c>
      <c r="GC342" s="1">
        <v>0.5</v>
      </c>
      <c r="GD342" s="1">
        <v>0.29</v>
      </c>
      <c r="GE342" s="1">
        <v>-47.5860682926829</v>
      </c>
      <c r="GF342" s="1">
        <v>-0.72288710801388</v>
      </c>
      <c r="GG342" s="1">
        <v>0.252207174265015</v>
      </c>
      <c r="GH342" s="1">
        <v>0.0</v>
      </c>
      <c r="GI342" s="1">
        <v>4.95418024390244</v>
      </c>
      <c r="GJ342" s="1">
        <v>-0.150804250871061</v>
      </c>
      <c r="GK342" s="1">
        <v>0.0159273441032839</v>
      </c>
      <c r="GL342" s="1">
        <v>1.0</v>
      </c>
      <c r="GM342" s="1">
        <v>1.0</v>
      </c>
      <c r="GN342" s="1">
        <v>2.0</v>
      </c>
      <c r="GO342" s="5">
        <v>45293.0</v>
      </c>
      <c r="GP342" s="1">
        <v>3.09802</v>
      </c>
      <c r="GQ342" s="1">
        <v>2.75811</v>
      </c>
      <c r="GR342" s="1">
        <v>0.148781</v>
      </c>
      <c r="GS342" s="1">
        <v>0.155068</v>
      </c>
      <c r="GT342" s="1">
        <v>0.0978238</v>
      </c>
      <c r="GU342" s="1">
        <v>0.0787695</v>
      </c>
      <c r="GV342" s="1">
        <v>21976.3</v>
      </c>
      <c r="GW342" s="1">
        <v>21538.2</v>
      </c>
      <c r="GX342" s="1">
        <v>26358.7</v>
      </c>
      <c r="GY342" s="1">
        <v>25823.4</v>
      </c>
      <c r="GZ342" s="1">
        <v>38154.5</v>
      </c>
      <c r="HA342" s="1">
        <v>36312.1</v>
      </c>
      <c r="HB342" s="1">
        <v>46089.6</v>
      </c>
      <c r="HC342" s="1">
        <v>42644.9</v>
      </c>
      <c r="HD342" s="1">
        <v>1.90858</v>
      </c>
      <c r="HE342" s="1">
        <v>1.9915</v>
      </c>
      <c r="HF342" s="1">
        <v>0.115458</v>
      </c>
      <c r="HG342" s="1">
        <v>0.0</v>
      </c>
      <c r="HH342" s="1">
        <v>26.11</v>
      </c>
      <c r="HI342" s="1">
        <v>999.9</v>
      </c>
      <c r="HJ342" s="1">
        <v>54.9</v>
      </c>
      <c r="HK342" s="1">
        <v>33.5</v>
      </c>
      <c r="HL342" s="1">
        <v>28.6823</v>
      </c>
      <c r="HM342" s="1">
        <v>60.8162</v>
      </c>
      <c r="HN342" s="1">
        <v>27.9327</v>
      </c>
      <c r="HO342" s="1">
        <v>1.0</v>
      </c>
      <c r="HP342" s="1">
        <v>-0.0481402</v>
      </c>
      <c r="HQ342" s="1">
        <v>0.445975</v>
      </c>
      <c r="HR342" s="1">
        <v>20.3069</v>
      </c>
      <c r="HS342" s="1">
        <v>5.21594</v>
      </c>
      <c r="HT342" s="1">
        <v>11.9758</v>
      </c>
      <c r="HU342" s="1">
        <v>4.9644</v>
      </c>
      <c r="HV342" s="1">
        <v>3.27405</v>
      </c>
      <c r="HW342" s="1">
        <v>9999.0</v>
      </c>
      <c r="HX342" s="1">
        <v>9999.0</v>
      </c>
      <c r="HY342" s="1">
        <v>9999.0</v>
      </c>
      <c r="HZ342" s="1">
        <v>23.5</v>
      </c>
      <c r="IA342" s="1">
        <v>1.86386</v>
      </c>
      <c r="IB342" s="1">
        <v>1.85991</v>
      </c>
      <c r="IC342" s="1">
        <v>1.85822</v>
      </c>
      <c r="ID342" s="1">
        <v>1.85961</v>
      </c>
      <c r="IE342" s="1">
        <v>1.85973</v>
      </c>
      <c r="IF342" s="1">
        <v>1.85821</v>
      </c>
      <c r="IG342" s="1">
        <v>1.85716</v>
      </c>
      <c r="IH342" s="1">
        <v>1.85219</v>
      </c>
      <c r="II342" s="1">
        <v>0.0</v>
      </c>
      <c r="IJ342" s="1">
        <v>0.0</v>
      </c>
      <c r="IK342" s="1">
        <v>0.0</v>
      </c>
      <c r="IL342" s="1">
        <v>0.0</v>
      </c>
      <c r="IM342" s="1">
        <v>0.0</v>
      </c>
      <c r="IN342" s="1" t="s">
        <v>302</v>
      </c>
      <c r="IO342" s="1" t="s">
        <v>303</v>
      </c>
      <c r="IP342" s="1" t="s">
        <v>303</v>
      </c>
      <c r="IQ342" s="1" t="s">
        <v>303</v>
      </c>
      <c r="IR342" s="1" t="s">
        <v>303</v>
      </c>
      <c r="IS342" s="1">
        <v>0.0</v>
      </c>
      <c r="IT342" s="1">
        <v>100.0</v>
      </c>
      <c r="IU342" s="1">
        <v>100.0</v>
      </c>
      <c r="IV342" s="1">
        <v>0.818</v>
      </c>
      <c r="IW342" s="1">
        <v>0.1857</v>
      </c>
      <c r="IX342" s="1">
        <v>0.553286425215302</v>
      </c>
      <c r="IY342" s="1">
        <v>8.2043610882471E-4</v>
      </c>
      <c r="IZ342" s="4">
        <v>-6.91969134000321E-7</v>
      </c>
      <c r="JA342" s="4">
        <v>9.31934510157742E-11</v>
      </c>
      <c r="JB342" s="1">
        <v>-0.0134307609036066</v>
      </c>
      <c r="JC342" s="1">
        <v>0.00805245116068738</v>
      </c>
      <c r="JD342" s="1">
        <v>1.7646326938748E-4</v>
      </c>
      <c r="JE342" s="4">
        <v>-5.89673805122804E-7</v>
      </c>
      <c r="JF342" s="1">
        <v>27.0</v>
      </c>
      <c r="JG342" s="1">
        <v>1961.0</v>
      </c>
      <c r="JH342" s="1">
        <v>1.0</v>
      </c>
      <c r="JI342" s="1">
        <v>42.0</v>
      </c>
      <c r="JJ342" s="1">
        <v>33.9</v>
      </c>
      <c r="JK342" s="1">
        <v>33.9</v>
      </c>
      <c r="JL342" s="1">
        <v>1.94824</v>
      </c>
      <c r="JM342" s="1">
        <v>2.60864</v>
      </c>
      <c r="JN342" s="1">
        <v>1.49658</v>
      </c>
      <c r="JO342" s="1">
        <v>2.35229</v>
      </c>
      <c r="JP342" s="1">
        <v>1.54907</v>
      </c>
      <c r="JQ342" s="1">
        <v>2.44019</v>
      </c>
      <c r="JR342" s="1">
        <v>36.1754</v>
      </c>
      <c r="JS342" s="1">
        <v>13.8343</v>
      </c>
      <c r="JT342" s="1">
        <v>18.0</v>
      </c>
      <c r="JU342" s="1">
        <v>486.737</v>
      </c>
      <c r="JV342" s="1">
        <v>559.457</v>
      </c>
      <c r="JW342" s="1">
        <v>25.5635</v>
      </c>
      <c r="JX342" s="1">
        <v>26.6612</v>
      </c>
      <c r="JY342" s="1">
        <v>30.0004</v>
      </c>
      <c r="JZ342" s="1">
        <v>26.7222</v>
      </c>
      <c r="KA342" s="1">
        <v>26.6747</v>
      </c>
      <c r="KB342" s="1">
        <v>39.1202</v>
      </c>
      <c r="KC342" s="1">
        <v>49.9338</v>
      </c>
      <c r="KD342" s="1">
        <v>0.0</v>
      </c>
      <c r="KE342" s="1">
        <v>25.5617</v>
      </c>
      <c r="KF342" s="1">
        <v>841.032</v>
      </c>
      <c r="KG342" s="1">
        <v>13.3419</v>
      </c>
      <c r="KH342" s="1">
        <v>100.722</v>
      </c>
      <c r="KI342" s="1">
        <v>101.172</v>
      </c>
    </row>
    <row r="343">
      <c r="A343" s="1">
        <v>343.0</v>
      </c>
      <c r="B343" s="1">
        <v>342.0</v>
      </c>
      <c r="C343" s="1" t="s">
        <v>294</v>
      </c>
      <c r="D343" s="1">
        <v>1.684943316E9</v>
      </c>
      <c r="E343" s="1">
        <v>5364.40000009537</v>
      </c>
      <c r="F343" s="2">
        <v>45070.49208333333</v>
      </c>
      <c r="G343" s="3">
        <v>0.4920833333333333</v>
      </c>
      <c r="H343" s="1">
        <v>5.0</v>
      </c>
      <c r="I343" s="1" t="s">
        <v>306</v>
      </c>
      <c r="J343" s="1" t="s">
        <v>307</v>
      </c>
      <c r="K343" s="1">
        <v>1.68494330848148E9</v>
      </c>
      <c r="L343" s="1">
        <v>0.00417050946623343</v>
      </c>
      <c r="M343" s="1">
        <v>4.17050946623343</v>
      </c>
      <c r="N343" s="1">
        <v>13.4726138417245</v>
      </c>
      <c r="O343" s="1">
        <v>760.470873411196</v>
      </c>
      <c r="P343" s="1">
        <v>632.456882754831</v>
      </c>
      <c r="Q343" s="1">
        <v>62.9667335867936</v>
      </c>
      <c r="R343" s="1">
        <v>75.7116701426761</v>
      </c>
      <c r="S343" s="1">
        <v>0.211741747360631</v>
      </c>
      <c r="T343" s="1">
        <v>2.91709917497329</v>
      </c>
      <c r="U343" s="1">
        <v>0.203558736280058</v>
      </c>
      <c r="V343" s="1">
        <v>0.127933071644659</v>
      </c>
      <c r="W343" s="1">
        <v>321.506851877014</v>
      </c>
      <c r="X343" s="1">
        <v>28.0750032053284</v>
      </c>
      <c r="Y343" s="1">
        <v>28.006862962963</v>
      </c>
      <c r="Z343" s="1">
        <v>3.79635821121181</v>
      </c>
      <c r="AA343" s="1">
        <v>49.9152559478423</v>
      </c>
      <c r="AB343" s="1">
        <v>1.81406888298753</v>
      </c>
      <c r="AC343" s="1">
        <v>3.63429746785852</v>
      </c>
      <c r="AD343" s="1">
        <v>1.98228932822429</v>
      </c>
      <c r="AE343" s="1">
        <v>-183.919467460894</v>
      </c>
      <c r="AF343" s="1">
        <v>-117.370431309508</v>
      </c>
      <c r="AG343" s="1">
        <v>-8.73840949920215</v>
      </c>
      <c r="AH343" s="1">
        <v>11.4785436074093</v>
      </c>
      <c r="AI343" s="1">
        <v>36.9183337035138</v>
      </c>
      <c r="AJ343" s="1">
        <v>4.18483599630112</v>
      </c>
      <c r="AK343" s="1">
        <v>13.4726138417245</v>
      </c>
      <c r="AL343" s="1">
        <v>833.958964699045</v>
      </c>
      <c r="AM343" s="1">
        <v>798.690496969697</v>
      </c>
      <c r="AN343" s="1">
        <v>3.54671956945614</v>
      </c>
      <c r="AO343" s="1">
        <v>66.8664149455095</v>
      </c>
      <c r="AP343" s="1">
        <v>4.17050946623343</v>
      </c>
      <c r="AQ343" s="1">
        <v>13.2932048774666</v>
      </c>
      <c r="AR343" s="1">
        <v>18.2077274725275</v>
      </c>
      <c r="AS343" s="1">
        <v>-1.8808407953987E-4</v>
      </c>
      <c r="AT343" s="1">
        <v>109.236501924053</v>
      </c>
      <c r="AU343" s="1">
        <v>0.0</v>
      </c>
      <c r="AV343" s="1">
        <v>0.0</v>
      </c>
      <c r="AW343" s="1">
        <v>1.0</v>
      </c>
      <c r="AX343" s="1">
        <v>0.0</v>
      </c>
      <c r="AY343" s="1">
        <v>52315.0</v>
      </c>
      <c r="AZ343" s="1" t="s">
        <v>297</v>
      </c>
      <c r="BA343" s="1" t="s">
        <v>297</v>
      </c>
      <c r="BB343" s="1">
        <v>0.0</v>
      </c>
      <c r="BC343" s="1">
        <v>0.0</v>
      </c>
      <c r="BD343" s="1">
        <v>0.0</v>
      </c>
      <c r="BE343" s="1">
        <v>0.0</v>
      </c>
      <c r="BF343" s="1" t="s">
        <v>297</v>
      </c>
      <c r="BG343" s="1" t="s">
        <v>297</v>
      </c>
      <c r="BH343" s="1">
        <v>0.0</v>
      </c>
      <c r="BI343" s="1">
        <v>0.0</v>
      </c>
      <c r="BJ343" s="1">
        <v>0.0</v>
      </c>
      <c r="BK343" s="1">
        <v>0.5</v>
      </c>
      <c r="BL343" s="1">
        <v>0.0</v>
      </c>
      <c r="BM343" s="1">
        <v>0.0</v>
      </c>
      <c r="BN343" s="1">
        <v>0.0</v>
      </c>
      <c r="BO343" s="1">
        <v>0.0</v>
      </c>
      <c r="BP343" s="1">
        <v>0.0</v>
      </c>
      <c r="BQ343" s="1">
        <v>0.0</v>
      </c>
      <c r="BR343" s="1" t="s">
        <v>297</v>
      </c>
      <c r="BS343" s="1">
        <v>0.0</v>
      </c>
      <c r="BT343" s="1">
        <v>0.0</v>
      </c>
      <c r="BU343" s="1">
        <v>0.0</v>
      </c>
      <c r="BV343" s="1">
        <v>0.0</v>
      </c>
      <c r="BW343" s="1">
        <v>0.0</v>
      </c>
      <c r="BX343" s="1">
        <v>0.0</v>
      </c>
      <c r="BY343" s="1">
        <v>0.0</v>
      </c>
      <c r="BZ343" s="1">
        <v>0.0</v>
      </c>
      <c r="CA343" s="1">
        <v>1.0</v>
      </c>
      <c r="CB343" s="1" t="s">
        <v>298</v>
      </c>
      <c r="CC343" s="1" t="s">
        <v>298</v>
      </c>
      <c r="CD343" s="1" t="s">
        <v>298</v>
      </c>
      <c r="CE343" s="1" t="s">
        <v>298</v>
      </c>
      <c r="CF343" s="1" t="s">
        <v>298</v>
      </c>
      <c r="CG343" s="1" t="s">
        <v>298</v>
      </c>
      <c r="CH343" s="1" t="s">
        <v>298</v>
      </c>
      <c r="CI343" s="1" t="s">
        <v>298</v>
      </c>
      <c r="CJ343" s="1" t="s">
        <v>298</v>
      </c>
      <c r="CK343" s="1" t="s">
        <v>298</v>
      </c>
      <c r="CL343" s="1" t="s">
        <v>298</v>
      </c>
      <c r="CM343" s="1" t="s">
        <v>298</v>
      </c>
      <c r="CN343" s="1" t="s">
        <v>298</v>
      </c>
      <c r="CO343" s="1" t="s">
        <v>298</v>
      </c>
      <c r="CP343" s="1" t="s">
        <v>298</v>
      </c>
      <c r="CQ343" s="1" t="s">
        <v>298</v>
      </c>
      <c r="CR343" s="1" t="s">
        <v>298</v>
      </c>
      <c r="CS343" s="1" t="s">
        <v>298</v>
      </c>
      <c r="CT343" s="1" t="s">
        <v>298</v>
      </c>
      <c r="CU343" s="1" t="s">
        <v>298</v>
      </c>
      <c r="CV343" s="1" t="s">
        <v>298</v>
      </c>
      <c r="CW343" s="1" t="s">
        <v>298</v>
      </c>
      <c r="CX343" s="1" t="s">
        <v>298</v>
      </c>
      <c r="CY343" s="1" t="s">
        <v>298</v>
      </c>
      <c r="CZ343" s="1" t="s">
        <v>298</v>
      </c>
      <c r="DA343" s="1" t="s">
        <v>298</v>
      </c>
      <c r="DB343" s="1" t="s">
        <v>298</v>
      </c>
      <c r="DC343" s="1" t="s">
        <v>298</v>
      </c>
      <c r="DD343" s="1" t="s">
        <v>298</v>
      </c>
      <c r="DE343" s="1" t="s">
        <v>298</v>
      </c>
      <c r="DF343" s="1" t="s">
        <v>298</v>
      </c>
      <c r="DG343" s="1" t="s">
        <v>298</v>
      </c>
      <c r="DH343" s="1" t="s">
        <v>298</v>
      </c>
      <c r="DI343" s="1" t="s">
        <v>298</v>
      </c>
      <c r="DJ343" s="1">
        <v>1999.98259259259</v>
      </c>
      <c r="DK343" s="1">
        <v>1681.18207731106</v>
      </c>
      <c r="DL343" s="1">
        <v>0.840598354974546</v>
      </c>
      <c r="DM343" s="1">
        <v>0.160754825100874</v>
      </c>
      <c r="DN343" s="1">
        <v>6.0</v>
      </c>
      <c r="DO343" s="1">
        <v>0.5</v>
      </c>
      <c r="DP343" s="1" t="s">
        <v>299</v>
      </c>
      <c r="DQ343" s="1">
        <v>2.0</v>
      </c>
      <c r="DR343" s="1" t="b">
        <v>1</v>
      </c>
      <c r="DS343" s="1">
        <v>1.68494330848148E9</v>
      </c>
      <c r="DT343" s="1">
        <v>760.470888888889</v>
      </c>
      <c r="DU343" s="1">
        <v>808.585925925926</v>
      </c>
      <c r="DV343" s="1">
        <v>18.2210555555556</v>
      </c>
      <c r="DW343" s="1">
        <v>13.2913592592593</v>
      </c>
      <c r="DX343" s="1">
        <v>759.652777777778</v>
      </c>
      <c r="DY343" s="1">
        <v>18.0353148148148</v>
      </c>
      <c r="DZ343" s="1">
        <v>500.061296296296</v>
      </c>
      <c r="EA343" s="1">
        <v>99.4588555555556</v>
      </c>
      <c r="EB343" s="1">
        <v>0.100079296296296</v>
      </c>
      <c r="EC343" s="1">
        <v>27.2605481481481</v>
      </c>
      <c r="ED343" s="1">
        <v>28.006862962963</v>
      </c>
      <c r="EE343" s="1">
        <v>999.9</v>
      </c>
      <c r="EF343" s="1">
        <v>0.0</v>
      </c>
      <c r="EG343" s="1">
        <v>0.0</v>
      </c>
      <c r="EH343" s="1">
        <v>9983.22</v>
      </c>
      <c r="EI343" s="1">
        <v>0.0</v>
      </c>
      <c r="EJ343" s="1">
        <v>562.843111111111</v>
      </c>
      <c r="EK343" s="1">
        <v>-48.1150888888889</v>
      </c>
      <c r="EL343" s="1">
        <v>774.584444444444</v>
      </c>
      <c r="EM343" s="1">
        <v>819.477888888889</v>
      </c>
      <c r="EN343" s="1">
        <v>4.92969888888889</v>
      </c>
      <c r="EO343" s="1">
        <v>808.585925925926</v>
      </c>
      <c r="EP343" s="1">
        <v>13.2913592592593</v>
      </c>
      <c r="EQ343" s="1">
        <v>1.81224518518519</v>
      </c>
      <c r="ER343" s="1">
        <v>1.32194296296296</v>
      </c>
      <c r="ES343" s="1">
        <v>15.8927962962963</v>
      </c>
      <c r="ET343" s="1">
        <v>11.0506777777778</v>
      </c>
      <c r="EU343" s="1">
        <v>1999.98259259259</v>
      </c>
      <c r="EV343" s="1">
        <v>0.980005555555556</v>
      </c>
      <c r="EW343" s="1">
        <v>0.0199943444444444</v>
      </c>
      <c r="EX343" s="1">
        <v>0.0</v>
      </c>
      <c r="EY343" s="1">
        <v>781.155481481482</v>
      </c>
      <c r="EZ343" s="1">
        <v>5.00078</v>
      </c>
      <c r="FA343" s="1">
        <v>18538.5777777778</v>
      </c>
      <c r="FB343" s="1">
        <v>16379.5148148148</v>
      </c>
      <c r="FC343" s="1">
        <v>37.1524074074074</v>
      </c>
      <c r="FD343" s="1">
        <v>38.1156666666667</v>
      </c>
      <c r="FE343" s="1">
        <v>37.6941481481481</v>
      </c>
      <c r="FF343" s="1">
        <v>37.5067407407407</v>
      </c>
      <c r="FG343" s="1">
        <v>38.6015555555556</v>
      </c>
      <c r="FH343" s="1">
        <v>1955.09259259259</v>
      </c>
      <c r="FI343" s="1">
        <v>39.89</v>
      </c>
      <c r="FJ343" s="1">
        <v>0.0</v>
      </c>
      <c r="FK343" s="1">
        <v>1.6849433163E9</v>
      </c>
      <c r="FL343" s="1">
        <v>0.0</v>
      </c>
      <c r="FM343" s="1">
        <v>781.177230769231</v>
      </c>
      <c r="FN343" s="1">
        <v>-4.3088546956913</v>
      </c>
      <c r="FO343" s="1">
        <v>-68.7452992477265</v>
      </c>
      <c r="FP343" s="1">
        <v>18538.6384615385</v>
      </c>
      <c r="FQ343" s="1">
        <v>15.0</v>
      </c>
      <c r="FR343" s="1">
        <v>1.684941278E9</v>
      </c>
      <c r="FS343" s="3">
        <v>0.46849537037037037</v>
      </c>
      <c r="FT343" s="1">
        <v>1.684941278E9</v>
      </c>
      <c r="FU343" s="1">
        <v>1.6849412755E9</v>
      </c>
      <c r="FV343" s="1">
        <v>2.0</v>
      </c>
      <c r="FW343" s="1">
        <v>-0.009</v>
      </c>
      <c r="FX343" s="1">
        <v>0.006</v>
      </c>
      <c r="FY343" s="1">
        <v>0.782</v>
      </c>
      <c r="FZ343" s="1">
        <v>0.179</v>
      </c>
      <c r="GA343" s="1">
        <v>420.0</v>
      </c>
      <c r="GB343" s="1">
        <v>18.0</v>
      </c>
      <c r="GC343" s="1">
        <v>0.5</v>
      </c>
      <c r="GD343" s="1">
        <v>0.29</v>
      </c>
      <c r="GE343" s="1">
        <v>-47.9692804878049</v>
      </c>
      <c r="GF343" s="1">
        <v>-3.78367526132413</v>
      </c>
      <c r="GG343" s="1">
        <v>0.560999111437718</v>
      </c>
      <c r="GH343" s="1">
        <v>0.0</v>
      </c>
      <c r="GI343" s="1">
        <v>4.93842073170732</v>
      </c>
      <c r="GJ343" s="1">
        <v>-0.171711637630654</v>
      </c>
      <c r="GK343" s="1">
        <v>0.0169517575734924</v>
      </c>
      <c r="GL343" s="1">
        <v>1.0</v>
      </c>
      <c r="GM343" s="1">
        <v>1.0</v>
      </c>
      <c r="GN343" s="1">
        <v>2.0</v>
      </c>
      <c r="GO343" s="5">
        <v>45293.0</v>
      </c>
      <c r="GP343" s="1">
        <v>3.09797</v>
      </c>
      <c r="GQ343" s="1">
        <v>2.75786</v>
      </c>
      <c r="GR343" s="1">
        <v>0.150997</v>
      </c>
      <c r="GS343" s="1">
        <v>0.157195</v>
      </c>
      <c r="GT343" s="1">
        <v>0.0977876</v>
      </c>
      <c r="GU343" s="1">
        <v>0.0787832</v>
      </c>
      <c r="GV343" s="1">
        <v>21919.2</v>
      </c>
      <c r="GW343" s="1">
        <v>21483.7</v>
      </c>
      <c r="GX343" s="1">
        <v>26358.9</v>
      </c>
      <c r="GY343" s="1">
        <v>25823.0</v>
      </c>
      <c r="GZ343" s="1">
        <v>38156.0</v>
      </c>
      <c r="HA343" s="1">
        <v>36311.6</v>
      </c>
      <c r="HB343" s="1">
        <v>46089.2</v>
      </c>
      <c r="HC343" s="1">
        <v>42644.7</v>
      </c>
      <c r="HD343" s="1">
        <v>1.9082</v>
      </c>
      <c r="HE343" s="1">
        <v>1.9915</v>
      </c>
      <c r="HF343" s="1">
        <v>0.115719</v>
      </c>
      <c r="HG343" s="1">
        <v>0.0</v>
      </c>
      <c r="HH343" s="1">
        <v>26.1086</v>
      </c>
      <c r="HI343" s="1">
        <v>999.9</v>
      </c>
      <c r="HJ343" s="1">
        <v>54.9</v>
      </c>
      <c r="HK343" s="1">
        <v>33.5</v>
      </c>
      <c r="HL343" s="1">
        <v>28.6792</v>
      </c>
      <c r="HM343" s="1">
        <v>61.5462</v>
      </c>
      <c r="HN343" s="1">
        <v>27.8606</v>
      </c>
      <c r="HO343" s="1">
        <v>1.0</v>
      </c>
      <c r="HP343" s="1">
        <v>-0.047749</v>
      </c>
      <c r="HQ343" s="1">
        <v>0.404453</v>
      </c>
      <c r="HR343" s="1">
        <v>20.3071</v>
      </c>
      <c r="HS343" s="1">
        <v>5.21594</v>
      </c>
      <c r="HT343" s="1">
        <v>11.9751</v>
      </c>
      <c r="HU343" s="1">
        <v>4.9645</v>
      </c>
      <c r="HV343" s="1">
        <v>3.274</v>
      </c>
      <c r="HW343" s="1">
        <v>9999.0</v>
      </c>
      <c r="HX343" s="1">
        <v>9999.0</v>
      </c>
      <c r="HY343" s="1">
        <v>9999.0</v>
      </c>
      <c r="HZ343" s="1">
        <v>23.5</v>
      </c>
      <c r="IA343" s="1">
        <v>1.86386</v>
      </c>
      <c r="IB343" s="1">
        <v>1.85993</v>
      </c>
      <c r="IC343" s="1">
        <v>1.85822</v>
      </c>
      <c r="ID343" s="1">
        <v>1.85962</v>
      </c>
      <c r="IE343" s="1">
        <v>1.85972</v>
      </c>
      <c r="IF343" s="1">
        <v>1.85819</v>
      </c>
      <c r="IG343" s="1">
        <v>1.85717</v>
      </c>
      <c r="IH343" s="1">
        <v>1.85218</v>
      </c>
      <c r="II343" s="1">
        <v>0.0</v>
      </c>
      <c r="IJ343" s="1">
        <v>0.0</v>
      </c>
      <c r="IK343" s="1">
        <v>0.0</v>
      </c>
      <c r="IL343" s="1">
        <v>0.0</v>
      </c>
      <c r="IM343" s="1">
        <v>0.0</v>
      </c>
      <c r="IN343" s="1" t="s">
        <v>302</v>
      </c>
      <c r="IO343" s="1" t="s">
        <v>303</v>
      </c>
      <c r="IP343" s="1" t="s">
        <v>303</v>
      </c>
      <c r="IQ343" s="1" t="s">
        <v>303</v>
      </c>
      <c r="IR343" s="1" t="s">
        <v>303</v>
      </c>
      <c r="IS343" s="1">
        <v>0.0</v>
      </c>
      <c r="IT343" s="1">
        <v>100.0</v>
      </c>
      <c r="IU343" s="1">
        <v>100.0</v>
      </c>
      <c r="IV343" s="1">
        <v>0.816</v>
      </c>
      <c r="IW343" s="1">
        <v>0.1855</v>
      </c>
      <c r="IX343" s="1">
        <v>0.553286425215302</v>
      </c>
      <c r="IY343" s="1">
        <v>8.2043610882471E-4</v>
      </c>
      <c r="IZ343" s="4">
        <v>-6.91969134000321E-7</v>
      </c>
      <c r="JA343" s="4">
        <v>9.31934510157742E-11</v>
      </c>
      <c r="JB343" s="1">
        <v>-0.0134307609036066</v>
      </c>
      <c r="JC343" s="1">
        <v>0.00805245116068738</v>
      </c>
      <c r="JD343" s="1">
        <v>1.7646326938748E-4</v>
      </c>
      <c r="JE343" s="4">
        <v>-5.89673805122804E-7</v>
      </c>
      <c r="JF343" s="1">
        <v>27.0</v>
      </c>
      <c r="JG343" s="1">
        <v>1961.0</v>
      </c>
      <c r="JH343" s="1">
        <v>1.0</v>
      </c>
      <c r="JI343" s="1">
        <v>42.0</v>
      </c>
      <c r="JJ343" s="1">
        <v>34.0</v>
      </c>
      <c r="JK343" s="1">
        <v>34.0</v>
      </c>
      <c r="JL343" s="1">
        <v>1.97876</v>
      </c>
      <c r="JM343" s="1">
        <v>2.6062</v>
      </c>
      <c r="JN343" s="1">
        <v>1.49658</v>
      </c>
      <c r="JO343" s="1">
        <v>2.34985</v>
      </c>
      <c r="JP343" s="1">
        <v>1.54907</v>
      </c>
      <c r="JQ343" s="1">
        <v>2.43652</v>
      </c>
      <c r="JR343" s="1">
        <v>36.1754</v>
      </c>
      <c r="JS343" s="1">
        <v>13.8343</v>
      </c>
      <c r="JT343" s="1">
        <v>18.0</v>
      </c>
      <c r="JU343" s="1">
        <v>486.543</v>
      </c>
      <c r="JV343" s="1">
        <v>559.485</v>
      </c>
      <c r="JW343" s="1">
        <v>25.5563</v>
      </c>
      <c r="JX343" s="1">
        <v>26.6646</v>
      </c>
      <c r="JY343" s="1">
        <v>30.0004</v>
      </c>
      <c r="JZ343" s="1">
        <v>26.725</v>
      </c>
      <c r="KA343" s="1">
        <v>26.6775</v>
      </c>
      <c r="KB343" s="1">
        <v>39.7204</v>
      </c>
      <c r="KC343" s="1">
        <v>49.9338</v>
      </c>
      <c r="KD343" s="1">
        <v>0.0</v>
      </c>
      <c r="KE343" s="1">
        <v>25.561</v>
      </c>
      <c r="KF343" s="1">
        <v>854.39</v>
      </c>
      <c r="KG343" s="1">
        <v>13.3697</v>
      </c>
      <c r="KH343" s="1">
        <v>100.722</v>
      </c>
      <c r="KI343" s="1">
        <v>101.171</v>
      </c>
    </row>
    <row r="344">
      <c r="A344" s="1">
        <v>344.0</v>
      </c>
      <c r="B344" s="1">
        <v>343.0</v>
      </c>
      <c r="C344" s="1" t="s">
        <v>294</v>
      </c>
      <c r="D344" s="1">
        <v>1.684943321E9</v>
      </c>
      <c r="E344" s="1">
        <v>5369.40000009537</v>
      </c>
      <c r="F344" s="2">
        <v>45070.4921412037</v>
      </c>
      <c r="G344" s="3">
        <v>0.4921412037037037</v>
      </c>
      <c r="H344" s="1">
        <v>5.0</v>
      </c>
      <c r="I344" s="1" t="s">
        <v>306</v>
      </c>
      <c r="J344" s="1" t="s">
        <v>307</v>
      </c>
      <c r="K344" s="1">
        <v>1.68494331319643E9</v>
      </c>
      <c r="L344" s="1">
        <v>0.00416107692418395</v>
      </c>
      <c r="M344" s="1">
        <v>4.16107692418396</v>
      </c>
      <c r="N344" s="1">
        <v>14.0103389431988</v>
      </c>
      <c r="O344" s="1">
        <v>776.224234000082</v>
      </c>
      <c r="P344" s="1">
        <v>643.402517011374</v>
      </c>
      <c r="Q344" s="1">
        <v>64.0565263662433</v>
      </c>
      <c r="R344" s="1">
        <v>77.2801268206172</v>
      </c>
      <c r="S344" s="1">
        <v>0.211379382691584</v>
      </c>
      <c r="T344" s="1">
        <v>2.91581646269708</v>
      </c>
      <c r="U344" s="1">
        <v>0.203220336700503</v>
      </c>
      <c r="V344" s="1">
        <v>0.127719527989049</v>
      </c>
      <c r="W344" s="1">
        <v>321.507749099239</v>
      </c>
      <c r="X344" s="1">
        <v>28.0677915265809</v>
      </c>
      <c r="Y344" s="1">
        <v>27.9973857142857</v>
      </c>
      <c r="Z344" s="1">
        <v>3.79426136969298</v>
      </c>
      <c r="AA344" s="1">
        <v>49.9187089406038</v>
      </c>
      <c r="AB344" s="1">
        <v>1.81312911393359</v>
      </c>
      <c r="AC344" s="1">
        <v>3.63216347620481</v>
      </c>
      <c r="AD344" s="1">
        <v>1.98113225575938</v>
      </c>
      <c r="AE344" s="1">
        <v>-183.503492356512</v>
      </c>
      <c r="AF344" s="1">
        <v>-117.404073575977</v>
      </c>
      <c r="AG344" s="1">
        <v>-8.74390884942974</v>
      </c>
      <c r="AH344" s="1">
        <v>11.8562743173199</v>
      </c>
      <c r="AI344" s="1">
        <v>36.9668314755102</v>
      </c>
      <c r="AJ344" s="1">
        <v>4.17448556539719</v>
      </c>
      <c r="AK344" s="1">
        <v>14.0103389431988</v>
      </c>
      <c r="AL344" s="1">
        <v>850.631969830901</v>
      </c>
      <c r="AM344" s="1">
        <v>815.619612121212</v>
      </c>
      <c r="AN344" s="1">
        <v>3.37569855186308</v>
      </c>
      <c r="AO344" s="1">
        <v>66.8664149455095</v>
      </c>
      <c r="AP344" s="1">
        <v>4.16107692418396</v>
      </c>
      <c r="AQ344" s="1">
        <v>13.2966785328957</v>
      </c>
      <c r="AR344" s="1">
        <v>18.2000186813187</v>
      </c>
      <c r="AS344" s="1">
        <v>-1.7561740149993E-4</v>
      </c>
      <c r="AT344" s="1">
        <v>109.236501924053</v>
      </c>
      <c r="AU344" s="1">
        <v>0.0</v>
      </c>
      <c r="AV344" s="1">
        <v>0.0</v>
      </c>
      <c r="AW344" s="1">
        <v>1.0</v>
      </c>
      <c r="AX344" s="1">
        <v>0.0</v>
      </c>
      <c r="AY344" s="1">
        <v>52666.0</v>
      </c>
      <c r="AZ344" s="1" t="s">
        <v>297</v>
      </c>
      <c r="BA344" s="1" t="s">
        <v>297</v>
      </c>
      <c r="BB344" s="1">
        <v>0.0</v>
      </c>
      <c r="BC344" s="1">
        <v>0.0</v>
      </c>
      <c r="BD344" s="1">
        <v>0.0</v>
      </c>
      <c r="BE344" s="1">
        <v>0.0</v>
      </c>
      <c r="BF344" s="1" t="s">
        <v>297</v>
      </c>
      <c r="BG344" s="1" t="s">
        <v>297</v>
      </c>
      <c r="BH344" s="1">
        <v>0.0</v>
      </c>
      <c r="BI344" s="1">
        <v>0.0</v>
      </c>
      <c r="BJ344" s="1">
        <v>0.0</v>
      </c>
      <c r="BK344" s="1">
        <v>0.5</v>
      </c>
      <c r="BL344" s="1">
        <v>0.0</v>
      </c>
      <c r="BM344" s="1">
        <v>0.0</v>
      </c>
      <c r="BN344" s="1">
        <v>0.0</v>
      </c>
      <c r="BO344" s="1">
        <v>0.0</v>
      </c>
      <c r="BP344" s="1">
        <v>0.0</v>
      </c>
      <c r="BQ344" s="1">
        <v>0.0</v>
      </c>
      <c r="BR344" s="1" t="s">
        <v>297</v>
      </c>
      <c r="BS344" s="1">
        <v>0.0</v>
      </c>
      <c r="BT344" s="1">
        <v>0.0</v>
      </c>
      <c r="BU344" s="1">
        <v>0.0</v>
      </c>
      <c r="BV344" s="1">
        <v>0.0</v>
      </c>
      <c r="BW344" s="1">
        <v>0.0</v>
      </c>
      <c r="BX344" s="1">
        <v>0.0</v>
      </c>
      <c r="BY344" s="1">
        <v>0.0</v>
      </c>
      <c r="BZ344" s="1">
        <v>0.0</v>
      </c>
      <c r="CA344" s="1">
        <v>1.0</v>
      </c>
      <c r="CB344" s="1" t="s">
        <v>298</v>
      </c>
      <c r="CC344" s="1" t="s">
        <v>298</v>
      </c>
      <c r="CD344" s="1" t="s">
        <v>298</v>
      </c>
      <c r="CE344" s="1" t="s">
        <v>298</v>
      </c>
      <c r="CF344" s="1" t="s">
        <v>298</v>
      </c>
      <c r="CG344" s="1" t="s">
        <v>298</v>
      </c>
      <c r="CH344" s="1" t="s">
        <v>298</v>
      </c>
      <c r="CI344" s="1" t="s">
        <v>298</v>
      </c>
      <c r="CJ344" s="1" t="s">
        <v>298</v>
      </c>
      <c r="CK344" s="1" t="s">
        <v>298</v>
      </c>
      <c r="CL344" s="1" t="s">
        <v>298</v>
      </c>
      <c r="CM344" s="1" t="s">
        <v>298</v>
      </c>
      <c r="CN344" s="1" t="s">
        <v>298</v>
      </c>
      <c r="CO344" s="1" t="s">
        <v>298</v>
      </c>
      <c r="CP344" s="1" t="s">
        <v>298</v>
      </c>
      <c r="CQ344" s="1" t="s">
        <v>298</v>
      </c>
      <c r="CR344" s="1" t="s">
        <v>298</v>
      </c>
      <c r="CS344" s="1" t="s">
        <v>298</v>
      </c>
      <c r="CT344" s="1" t="s">
        <v>298</v>
      </c>
      <c r="CU344" s="1" t="s">
        <v>298</v>
      </c>
      <c r="CV344" s="1" t="s">
        <v>298</v>
      </c>
      <c r="CW344" s="1" t="s">
        <v>298</v>
      </c>
      <c r="CX344" s="1" t="s">
        <v>298</v>
      </c>
      <c r="CY344" s="1" t="s">
        <v>298</v>
      </c>
      <c r="CZ344" s="1" t="s">
        <v>298</v>
      </c>
      <c r="DA344" s="1" t="s">
        <v>298</v>
      </c>
      <c r="DB344" s="1" t="s">
        <v>298</v>
      </c>
      <c r="DC344" s="1" t="s">
        <v>298</v>
      </c>
      <c r="DD344" s="1" t="s">
        <v>298</v>
      </c>
      <c r="DE344" s="1" t="s">
        <v>298</v>
      </c>
      <c r="DF344" s="1" t="s">
        <v>298</v>
      </c>
      <c r="DG344" s="1" t="s">
        <v>298</v>
      </c>
      <c r="DH344" s="1" t="s">
        <v>298</v>
      </c>
      <c r="DI344" s="1" t="s">
        <v>298</v>
      </c>
      <c r="DJ344" s="1">
        <v>1999.98821428571</v>
      </c>
      <c r="DK344" s="1">
        <v>1681.18679953328</v>
      </c>
      <c r="DL344" s="1">
        <v>0.840598353292653</v>
      </c>
      <c r="DM344" s="1">
        <v>0.16075482185482</v>
      </c>
      <c r="DN344" s="1">
        <v>6.0</v>
      </c>
      <c r="DO344" s="1">
        <v>0.5</v>
      </c>
      <c r="DP344" s="1" t="s">
        <v>299</v>
      </c>
      <c r="DQ344" s="1">
        <v>2.0</v>
      </c>
      <c r="DR344" s="1" t="b">
        <v>1</v>
      </c>
      <c r="DS344" s="1">
        <v>1.68494331319643E9</v>
      </c>
      <c r="DT344" s="1">
        <v>776.22425</v>
      </c>
      <c r="DU344" s="1">
        <v>824.466928571428</v>
      </c>
      <c r="DV344" s="1">
        <v>18.2116</v>
      </c>
      <c r="DW344" s="1">
        <v>13.29405</v>
      </c>
      <c r="DX344" s="1">
        <v>775.407535714286</v>
      </c>
      <c r="DY344" s="1">
        <v>18.0259928571429</v>
      </c>
      <c r="DZ344" s="1">
        <v>500.061392857143</v>
      </c>
      <c r="EA344" s="1">
        <v>99.4589714285714</v>
      </c>
      <c r="EB344" s="1">
        <v>0.100052157142857</v>
      </c>
      <c r="EC344" s="1">
        <v>27.2505285714286</v>
      </c>
      <c r="ED344" s="1">
        <v>27.9973857142857</v>
      </c>
      <c r="EE344" s="1">
        <v>999.9</v>
      </c>
      <c r="EF344" s="1">
        <v>0.0</v>
      </c>
      <c r="EG344" s="1">
        <v>0.0</v>
      </c>
      <c r="EH344" s="1">
        <v>9975.89357142857</v>
      </c>
      <c r="EI344" s="1">
        <v>0.0</v>
      </c>
      <c r="EJ344" s="1">
        <v>562.699142857143</v>
      </c>
      <c r="EK344" s="1">
        <v>-48.2426142857143</v>
      </c>
      <c r="EL344" s="1">
        <v>790.622678571429</v>
      </c>
      <c r="EM344" s="1">
        <v>835.575071428571</v>
      </c>
      <c r="EN344" s="1">
        <v>4.91755</v>
      </c>
      <c r="EO344" s="1">
        <v>824.466928571428</v>
      </c>
      <c r="EP344" s="1">
        <v>13.29405</v>
      </c>
      <c r="EQ344" s="1">
        <v>1.81130714285714</v>
      </c>
      <c r="ER344" s="1">
        <v>1.32221285714286</v>
      </c>
      <c r="ES344" s="1">
        <v>15.8847035714286</v>
      </c>
      <c r="ET344" s="1">
        <v>11.05375</v>
      </c>
      <c r="EU344" s="1">
        <v>1999.98821428571</v>
      </c>
      <c r="EV344" s="1">
        <v>0.980005678571429</v>
      </c>
      <c r="EW344" s="1">
        <v>0.0199942214285714</v>
      </c>
      <c r="EX344" s="1">
        <v>0.0</v>
      </c>
      <c r="EY344" s="1">
        <v>780.843928571428</v>
      </c>
      <c r="EZ344" s="1">
        <v>5.00078</v>
      </c>
      <c r="FA344" s="1">
        <v>18534.8071428571</v>
      </c>
      <c r="FB344" s="1">
        <v>16379.5571428571</v>
      </c>
      <c r="FC344" s="1">
        <v>37.1358214285714</v>
      </c>
      <c r="FD344" s="1">
        <v>38.1115</v>
      </c>
      <c r="FE344" s="1">
        <v>37.4483214285714</v>
      </c>
      <c r="FF344" s="1">
        <v>37.5153571428571</v>
      </c>
      <c r="FG344" s="1">
        <v>38.6045357142857</v>
      </c>
      <c r="FH344" s="1">
        <v>1955.09821428571</v>
      </c>
      <c r="FI344" s="1">
        <v>39.89</v>
      </c>
      <c r="FJ344" s="1">
        <v>0.0</v>
      </c>
      <c r="FK344" s="1">
        <v>1.6849433211E9</v>
      </c>
      <c r="FL344" s="1">
        <v>0.0</v>
      </c>
      <c r="FM344" s="1">
        <v>780.835307692308</v>
      </c>
      <c r="FN344" s="1">
        <v>-4.05770939403418</v>
      </c>
      <c r="FO344" s="1">
        <v>-30.0000000646633</v>
      </c>
      <c r="FP344" s="1">
        <v>18534.6576923077</v>
      </c>
      <c r="FQ344" s="1">
        <v>15.0</v>
      </c>
      <c r="FR344" s="1">
        <v>1.684941278E9</v>
      </c>
      <c r="FS344" s="3">
        <v>0.46849537037037037</v>
      </c>
      <c r="FT344" s="1">
        <v>1.684941278E9</v>
      </c>
      <c r="FU344" s="1">
        <v>1.6849412755E9</v>
      </c>
      <c r="FV344" s="1">
        <v>2.0</v>
      </c>
      <c r="FW344" s="1">
        <v>-0.009</v>
      </c>
      <c r="FX344" s="1">
        <v>0.006</v>
      </c>
      <c r="FY344" s="1">
        <v>0.782</v>
      </c>
      <c r="FZ344" s="1">
        <v>0.179</v>
      </c>
      <c r="GA344" s="1">
        <v>420.0</v>
      </c>
      <c r="GB344" s="1">
        <v>18.0</v>
      </c>
      <c r="GC344" s="1">
        <v>0.5</v>
      </c>
      <c r="GD344" s="1">
        <v>0.29</v>
      </c>
      <c r="GE344" s="1">
        <v>-48.1591425</v>
      </c>
      <c r="GF344" s="1">
        <v>-3.04214521575986</v>
      </c>
      <c r="GG344" s="1">
        <v>0.527599452656796</v>
      </c>
      <c r="GH344" s="1">
        <v>0.0</v>
      </c>
      <c r="GI344" s="1">
        <v>4.925362</v>
      </c>
      <c r="GJ344" s="1">
        <v>-0.157427617260802</v>
      </c>
      <c r="GK344" s="1">
        <v>0.0151713598929035</v>
      </c>
      <c r="GL344" s="1">
        <v>1.0</v>
      </c>
      <c r="GM344" s="1">
        <v>1.0</v>
      </c>
      <c r="GN344" s="1">
        <v>2.0</v>
      </c>
      <c r="GO344" s="5">
        <v>45293.0</v>
      </c>
      <c r="GP344" s="1">
        <v>3.09794</v>
      </c>
      <c r="GQ344" s="1">
        <v>2.75781</v>
      </c>
      <c r="GR344" s="1">
        <v>0.153115</v>
      </c>
      <c r="GS344" s="1">
        <v>0.159236</v>
      </c>
      <c r="GT344" s="1">
        <v>0.0977648</v>
      </c>
      <c r="GU344" s="1">
        <v>0.0787991</v>
      </c>
      <c r="GV344" s="1">
        <v>21864.1</v>
      </c>
      <c r="GW344" s="1">
        <v>21431.7</v>
      </c>
      <c r="GX344" s="1">
        <v>26358.3</v>
      </c>
      <c r="GY344" s="1">
        <v>25823.0</v>
      </c>
      <c r="GZ344" s="1">
        <v>38156.7</v>
      </c>
      <c r="HA344" s="1">
        <v>36311.0</v>
      </c>
      <c r="HB344" s="1">
        <v>46088.6</v>
      </c>
      <c r="HC344" s="1">
        <v>42644.5</v>
      </c>
      <c r="HD344" s="1">
        <v>1.90817</v>
      </c>
      <c r="HE344" s="1">
        <v>1.99172</v>
      </c>
      <c r="HF344" s="1">
        <v>0.114202</v>
      </c>
      <c r="HG344" s="1">
        <v>0.0</v>
      </c>
      <c r="HH344" s="1">
        <v>26.1075</v>
      </c>
      <c r="HI344" s="1">
        <v>999.9</v>
      </c>
      <c r="HJ344" s="1">
        <v>55.0</v>
      </c>
      <c r="HK344" s="1">
        <v>33.5</v>
      </c>
      <c r="HL344" s="1">
        <v>28.7335</v>
      </c>
      <c r="HM344" s="1">
        <v>61.4362</v>
      </c>
      <c r="HN344" s="1">
        <v>27.7804</v>
      </c>
      <c r="HO344" s="1">
        <v>1.0</v>
      </c>
      <c r="HP344" s="1">
        <v>-0.0473247</v>
      </c>
      <c r="HQ344" s="1">
        <v>0.384948</v>
      </c>
      <c r="HR344" s="1">
        <v>20.3074</v>
      </c>
      <c r="HS344" s="1">
        <v>5.21669</v>
      </c>
      <c r="HT344" s="1">
        <v>11.9761</v>
      </c>
      <c r="HU344" s="1">
        <v>4.96455</v>
      </c>
      <c r="HV344" s="1">
        <v>3.27405</v>
      </c>
      <c r="HW344" s="1">
        <v>9999.0</v>
      </c>
      <c r="HX344" s="1">
        <v>9999.0</v>
      </c>
      <c r="HY344" s="1">
        <v>9999.0</v>
      </c>
      <c r="HZ344" s="1">
        <v>23.5</v>
      </c>
      <c r="IA344" s="1">
        <v>1.86386</v>
      </c>
      <c r="IB344" s="1">
        <v>1.85992</v>
      </c>
      <c r="IC344" s="1">
        <v>1.85822</v>
      </c>
      <c r="ID344" s="1">
        <v>1.8596</v>
      </c>
      <c r="IE344" s="1">
        <v>1.85972</v>
      </c>
      <c r="IF344" s="1">
        <v>1.85821</v>
      </c>
      <c r="IG344" s="1">
        <v>1.85716</v>
      </c>
      <c r="IH344" s="1">
        <v>1.85222</v>
      </c>
      <c r="II344" s="1">
        <v>0.0</v>
      </c>
      <c r="IJ344" s="1">
        <v>0.0</v>
      </c>
      <c r="IK344" s="1">
        <v>0.0</v>
      </c>
      <c r="IL344" s="1">
        <v>0.0</v>
      </c>
      <c r="IM344" s="1">
        <v>0.0</v>
      </c>
      <c r="IN344" s="1" t="s">
        <v>302</v>
      </c>
      <c r="IO344" s="1" t="s">
        <v>303</v>
      </c>
      <c r="IP344" s="1" t="s">
        <v>303</v>
      </c>
      <c r="IQ344" s="1" t="s">
        <v>303</v>
      </c>
      <c r="IR344" s="1" t="s">
        <v>303</v>
      </c>
      <c r="IS344" s="1">
        <v>0.0</v>
      </c>
      <c r="IT344" s="1">
        <v>100.0</v>
      </c>
      <c r="IU344" s="1">
        <v>100.0</v>
      </c>
      <c r="IV344" s="1">
        <v>0.814</v>
      </c>
      <c r="IW344" s="1">
        <v>0.1854</v>
      </c>
      <c r="IX344" s="1">
        <v>0.553286425215302</v>
      </c>
      <c r="IY344" s="1">
        <v>8.2043610882471E-4</v>
      </c>
      <c r="IZ344" s="4">
        <v>-6.91969134000321E-7</v>
      </c>
      <c r="JA344" s="4">
        <v>9.31934510157742E-11</v>
      </c>
      <c r="JB344" s="1">
        <v>-0.0134307609036066</v>
      </c>
      <c r="JC344" s="1">
        <v>0.00805245116068738</v>
      </c>
      <c r="JD344" s="1">
        <v>1.7646326938748E-4</v>
      </c>
      <c r="JE344" s="4">
        <v>-5.89673805122804E-7</v>
      </c>
      <c r="JF344" s="1">
        <v>27.0</v>
      </c>
      <c r="JG344" s="1">
        <v>1961.0</v>
      </c>
      <c r="JH344" s="1">
        <v>1.0</v>
      </c>
      <c r="JI344" s="1">
        <v>42.0</v>
      </c>
      <c r="JJ344" s="1">
        <v>34.0</v>
      </c>
      <c r="JK344" s="1">
        <v>34.1</v>
      </c>
      <c r="JL344" s="1">
        <v>2.01294</v>
      </c>
      <c r="JM344" s="1">
        <v>2.6123</v>
      </c>
      <c r="JN344" s="1">
        <v>1.49658</v>
      </c>
      <c r="JO344" s="1">
        <v>2.35107</v>
      </c>
      <c r="JP344" s="1">
        <v>1.54907</v>
      </c>
      <c r="JQ344" s="1">
        <v>2.42432</v>
      </c>
      <c r="JR344" s="1">
        <v>36.1754</v>
      </c>
      <c r="JS344" s="1">
        <v>13.8256</v>
      </c>
      <c r="JT344" s="1">
        <v>18.0</v>
      </c>
      <c r="JU344" s="1">
        <v>486.553</v>
      </c>
      <c r="JV344" s="1">
        <v>559.672</v>
      </c>
      <c r="JW344" s="1">
        <v>25.5565</v>
      </c>
      <c r="JX344" s="1">
        <v>26.668</v>
      </c>
      <c r="JY344" s="1">
        <v>30.0004</v>
      </c>
      <c r="JZ344" s="1">
        <v>26.7282</v>
      </c>
      <c r="KA344" s="1">
        <v>26.68</v>
      </c>
      <c r="KB344" s="1">
        <v>40.3899</v>
      </c>
      <c r="KC344" s="1">
        <v>49.9338</v>
      </c>
      <c r="KD344" s="1">
        <v>0.0</v>
      </c>
      <c r="KE344" s="1">
        <v>25.722</v>
      </c>
      <c r="KF344" s="1">
        <v>874.43</v>
      </c>
      <c r="KG344" s="1">
        <v>13.3891</v>
      </c>
      <c r="KH344" s="1">
        <v>100.72</v>
      </c>
      <c r="KI344" s="1">
        <v>101.171</v>
      </c>
    </row>
    <row r="345">
      <c r="A345" s="1">
        <v>345.0</v>
      </c>
      <c r="B345" s="1">
        <v>344.0</v>
      </c>
      <c r="C345" s="1" t="s">
        <v>294</v>
      </c>
      <c r="D345" s="1">
        <v>1.684943326E9</v>
      </c>
      <c r="E345" s="1">
        <v>5374.40000009537</v>
      </c>
      <c r="F345" s="2">
        <v>45070.49219907408</v>
      </c>
      <c r="G345" s="3">
        <v>0.4921990740740741</v>
      </c>
      <c r="H345" s="1">
        <v>5.0</v>
      </c>
      <c r="I345" s="1" t="s">
        <v>306</v>
      </c>
      <c r="J345" s="1" t="s">
        <v>307</v>
      </c>
      <c r="K345" s="1">
        <v>1.6849433185E9</v>
      </c>
      <c r="L345" s="1">
        <v>0.0041508975414329</v>
      </c>
      <c r="M345" s="1">
        <v>4.1508975414329</v>
      </c>
      <c r="N345" s="1">
        <v>13.8977905832253</v>
      </c>
      <c r="O345" s="1">
        <v>794.007058203113</v>
      </c>
      <c r="P345" s="1">
        <v>661.30807370099</v>
      </c>
      <c r="Q345" s="1">
        <v>65.8390121850961</v>
      </c>
      <c r="R345" s="1">
        <v>79.0503586135317</v>
      </c>
      <c r="S345" s="1">
        <v>0.210986495645862</v>
      </c>
      <c r="T345" s="1">
        <v>2.91805465599389</v>
      </c>
      <c r="U345" s="1">
        <v>0.202863101454318</v>
      </c>
      <c r="V345" s="1">
        <v>0.127493233261857</v>
      </c>
      <c r="W345" s="1">
        <v>321.509570988133</v>
      </c>
      <c r="X345" s="1">
        <v>28.060315077103</v>
      </c>
      <c r="Y345" s="1">
        <v>27.9874</v>
      </c>
      <c r="Z345" s="1">
        <v>3.79205312341076</v>
      </c>
      <c r="AA345" s="1">
        <v>49.9227993134848</v>
      </c>
      <c r="AB345" s="1">
        <v>1.81226111301269</v>
      </c>
      <c r="AC345" s="1">
        <v>3.63012719225297</v>
      </c>
      <c r="AD345" s="1">
        <v>1.97979201039807</v>
      </c>
      <c r="AE345" s="1">
        <v>-183.054581577191</v>
      </c>
      <c r="AF345" s="1">
        <v>-117.428103173663</v>
      </c>
      <c r="AG345" s="1">
        <v>-8.73813790863277</v>
      </c>
      <c r="AH345" s="1">
        <v>12.2887483286462</v>
      </c>
      <c r="AI345" s="1">
        <v>37.107822138176</v>
      </c>
      <c r="AJ345" s="1">
        <v>4.16313004849138</v>
      </c>
      <c r="AK345" s="1">
        <v>13.8977905832253</v>
      </c>
      <c r="AL345" s="1">
        <v>867.340334486102</v>
      </c>
      <c r="AM345" s="1">
        <v>832.480315151515</v>
      </c>
      <c r="AN345" s="1">
        <v>3.37171173777039</v>
      </c>
      <c r="AO345" s="1">
        <v>66.8664149455095</v>
      </c>
      <c r="AP345" s="1">
        <v>4.1508975414329</v>
      </c>
      <c r="AQ345" s="1">
        <v>13.3007572120206</v>
      </c>
      <c r="AR345" s="1">
        <v>18.1920065934066</v>
      </c>
      <c r="AS345" s="4">
        <v>-7.65910823338738E-5</v>
      </c>
      <c r="AT345" s="1">
        <v>109.236501924053</v>
      </c>
      <c r="AU345" s="1">
        <v>0.0</v>
      </c>
      <c r="AV345" s="1">
        <v>0.0</v>
      </c>
      <c r="AW345" s="1">
        <v>1.0</v>
      </c>
      <c r="AX345" s="1">
        <v>0.0</v>
      </c>
      <c r="AY345" s="1">
        <v>52600.0</v>
      </c>
      <c r="AZ345" s="1" t="s">
        <v>297</v>
      </c>
      <c r="BA345" s="1" t="s">
        <v>297</v>
      </c>
      <c r="BB345" s="1">
        <v>0.0</v>
      </c>
      <c r="BC345" s="1">
        <v>0.0</v>
      </c>
      <c r="BD345" s="1">
        <v>0.0</v>
      </c>
      <c r="BE345" s="1">
        <v>0.0</v>
      </c>
      <c r="BF345" s="1" t="s">
        <v>297</v>
      </c>
      <c r="BG345" s="1" t="s">
        <v>297</v>
      </c>
      <c r="BH345" s="1">
        <v>0.0</v>
      </c>
      <c r="BI345" s="1">
        <v>0.0</v>
      </c>
      <c r="BJ345" s="1">
        <v>0.0</v>
      </c>
      <c r="BK345" s="1">
        <v>0.5</v>
      </c>
      <c r="BL345" s="1">
        <v>0.0</v>
      </c>
      <c r="BM345" s="1">
        <v>0.0</v>
      </c>
      <c r="BN345" s="1">
        <v>0.0</v>
      </c>
      <c r="BO345" s="1">
        <v>0.0</v>
      </c>
      <c r="BP345" s="1">
        <v>0.0</v>
      </c>
      <c r="BQ345" s="1">
        <v>0.0</v>
      </c>
      <c r="BR345" s="1" t="s">
        <v>297</v>
      </c>
      <c r="BS345" s="1">
        <v>0.0</v>
      </c>
      <c r="BT345" s="1">
        <v>0.0</v>
      </c>
      <c r="BU345" s="1">
        <v>0.0</v>
      </c>
      <c r="BV345" s="1">
        <v>0.0</v>
      </c>
      <c r="BW345" s="1">
        <v>0.0</v>
      </c>
      <c r="BX345" s="1">
        <v>0.0</v>
      </c>
      <c r="BY345" s="1">
        <v>0.0</v>
      </c>
      <c r="BZ345" s="1">
        <v>0.0</v>
      </c>
      <c r="CA345" s="1">
        <v>1.0</v>
      </c>
      <c r="CB345" s="1" t="s">
        <v>298</v>
      </c>
      <c r="CC345" s="1" t="s">
        <v>298</v>
      </c>
      <c r="CD345" s="1" t="s">
        <v>298</v>
      </c>
      <c r="CE345" s="1" t="s">
        <v>298</v>
      </c>
      <c r="CF345" s="1" t="s">
        <v>298</v>
      </c>
      <c r="CG345" s="1" t="s">
        <v>298</v>
      </c>
      <c r="CH345" s="1" t="s">
        <v>298</v>
      </c>
      <c r="CI345" s="1" t="s">
        <v>298</v>
      </c>
      <c r="CJ345" s="1" t="s">
        <v>298</v>
      </c>
      <c r="CK345" s="1" t="s">
        <v>298</v>
      </c>
      <c r="CL345" s="1" t="s">
        <v>298</v>
      </c>
      <c r="CM345" s="1" t="s">
        <v>298</v>
      </c>
      <c r="CN345" s="1" t="s">
        <v>298</v>
      </c>
      <c r="CO345" s="1" t="s">
        <v>298</v>
      </c>
      <c r="CP345" s="1" t="s">
        <v>298</v>
      </c>
      <c r="CQ345" s="1" t="s">
        <v>298</v>
      </c>
      <c r="CR345" s="1" t="s">
        <v>298</v>
      </c>
      <c r="CS345" s="1" t="s">
        <v>298</v>
      </c>
      <c r="CT345" s="1" t="s">
        <v>298</v>
      </c>
      <c r="CU345" s="1" t="s">
        <v>298</v>
      </c>
      <c r="CV345" s="1" t="s">
        <v>298</v>
      </c>
      <c r="CW345" s="1" t="s">
        <v>298</v>
      </c>
      <c r="CX345" s="1" t="s">
        <v>298</v>
      </c>
      <c r="CY345" s="1" t="s">
        <v>298</v>
      </c>
      <c r="CZ345" s="1" t="s">
        <v>298</v>
      </c>
      <c r="DA345" s="1" t="s">
        <v>298</v>
      </c>
      <c r="DB345" s="1" t="s">
        <v>298</v>
      </c>
      <c r="DC345" s="1" t="s">
        <v>298</v>
      </c>
      <c r="DD345" s="1" t="s">
        <v>298</v>
      </c>
      <c r="DE345" s="1" t="s">
        <v>298</v>
      </c>
      <c r="DF345" s="1" t="s">
        <v>298</v>
      </c>
      <c r="DG345" s="1" t="s">
        <v>298</v>
      </c>
      <c r="DH345" s="1" t="s">
        <v>298</v>
      </c>
      <c r="DI345" s="1" t="s">
        <v>298</v>
      </c>
      <c r="DJ345" s="1">
        <v>1999.99962962963</v>
      </c>
      <c r="DK345" s="1">
        <v>1681.19638842218</v>
      </c>
      <c r="DL345" s="1">
        <v>0.840598349877449</v>
      </c>
      <c r="DM345" s="1">
        <v>0.160754815263477</v>
      </c>
      <c r="DN345" s="1">
        <v>6.0</v>
      </c>
      <c r="DO345" s="1">
        <v>0.5</v>
      </c>
      <c r="DP345" s="1" t="s">
        <v>299</v>
      </c>
      <c r="DQ345" s="1">
        <v>2.0</v>
      </c>
      <c r="DR345" s="1" t="b">
        <v>1</v>
      </c>
      <c r="DS345" s="1">
        <v>1.6849433185E9</v>
      </c>
      <c r="DT345" s="1">
        <v>794.007074074074</v>
      </c>
      <c r="DU345" s="1">
        <v>842.504333333333</v>
      </c>
      <c r="DV345" s="1">
        <v>18.2029296296296</v>
      </c>
      <c r="DW345" s="1">
        <v>13.2979888888889</v>
      </c>
      <c r="DX345" s="1">
        <v>793.192185185185</v>
      </c>
      <c r="DY345" s="1">
        <v>18.0174444444444</v>
      </c>
      <c r="DZ345" s="1">
        <v>499.987555555556</v>
      </c>
      <c r="EA345" s="1">
        <v>99.4587814814815</v>
      </c>
      <c r="EB345" s="1">
        <v>0.0999791074074074</v>
      </c>
      <c r="EC345" s="1">
        <v>27.240962962963</v>
      </c>
      <c r="ED345" s="1">
        <v>27.9874</v>
      </c>
      <c r="EE345" s="1">
        <v>999.9</v>
      </c>
      <c r="EF345" s="1">
        <v>0.0</v>
      </c>
      <c r="EG345" s="1">
        <v>0.0</v>
      </c>
      <c r="EH345" s="1">
        <v>9988.67851851852</v>
      </c>
      <c r="EI345" s="1">
        <v>0.0</v>
      </c>
      <c r="EJ345" s="1">
        <v>562.540740740741</v>
      </c>
      <c r="EK345" s="1">
        <v>-48.4970444444444</v>
      </c>
      <c r="EL345" s="1">
        <v>808.72837037037</v>
      </c>
      <c r="EM345" s="1">
        <v>853.858888888889</v>
      </c>
      <c r="EN345" s="1">
        <v>4.90494518518519</v>
      </c>
      <c r="EO345" s="1">
        <v>842.504333333333</v>
      </c>
      <c r="EP345" s="1">
        <v>13.2979888888889</v>
      </c>
      <c r="EQ345" s="1">
        <v>1.81044222222222</v>
      </c>
      <c r="ER345" s="1">
        <v>1.32260222222222</v>
      </c>
      <c r="ES345" s="1">
        <v>15.877237037037</v>
      </c>
      <c r="ET345" s="1">
        <v>11.0581851851852</v>
      </c>
      <c r="EU345" s="1">
        <v>1999.99962962963</v>
      </c>
      <c r="EV345" s="1">
        <v>0.980005666666667</v>
      </c>
      <c r="EW345" s="1">
        <v>0.0199942333333333</v>
      </c>
      <c r="EX345" s="1">
        <v>0.0</v>
      </c>
      <c r="EY345" s="1">
        <v>780.485666666667</v>
      </c>
      <c r="EZ345" s="1">
        <v>5.00078</v>
      </c>
      <c r="FA345" s="1">
        <v>18529.6814814815</v>
      </c>
      <c r="FB345" s="1">
        <v>16379.6592592593</v>
      </c>
      <c r="FC345" s="1">
        <v>37.133962962963</v>
      </c>
      <c r="FD345" s="1">
        <v>38.1016666666667</v>
      </c>
      <c r="FE345" s="1">
        <v>37.2010740740741</v>
      </c>
      <c r="FF345" s="1">
        <v>37.5182222222222</v>
      </c>
      <c r="FG345" s="1">
        <v>38.62</v>
      </c>
      <c r="FH345" s="1">
        <v>1955.10962962963</v>
      </c>
      <c r="FI345" s="1">
        <v>39.89</v>
      </c>
      <c r="FJ345" s="1">
        <v>0.0</v>
      </c>
      <c r="FK345" s="1">
        <v>1.6849433259E9</v>
      </c>
      <c r="FL345" s="1">
        <v>0.0</v>
      </c>
      <c r="FM345" s="1">
        <v>780.497153846154</v>
      </c>
      <c r="FN345" s="1">
        <v>-4.25271794581153</v>
      </c>
      <c r="FO345" s="1">
        <v>-59.8495727500015</v>
      </c>
      <c r="FP345" s="1">
        <v>18529.7384615385</v>
      </c>
      <c r="FQ345" s="1">
        <v>15.0</v>
      </c>
      <c r="FR345" s="1">
        <v>1.684941278E9</v>
      </c>
      <c r="FS345" s="3">
        <v>0.46849537037037037</v>
      </c>
      <c r="FT345" s="1">
        <v>1.684941278E9</v>
      </c>
      <c r="FU345" s="1">
        <v>1.6849412755E9</v>
      </c>
      <c r="FV345" s="1">
        <v>2.0</v>
      </c>
      <c r="FW345" s="1">
        <v>-0.009</v>
      </c>
      <c r="FX345" s="1">
        <v>0.006</v>
      </c>
      <c r="FY345" s="1">
        <v>0.782</v>
      </c>
      <c r="FZ345" s="1">
        <v>0.179</v>
      </c>
      <c r="GA345" s="1">
        <v>420.0</v>
      </c>
      <c r="GB345" s="1">
        <v>18.0</v>
      </c>
      <c r="GC345" s="1">
        <v>0.5</v>
      </c>
      <c r="GD345" s="1">
        <v>0.29</v>
      </c>
      <c r="GE345" s="1">
        <v>-48.2364125</v>
      </c>
      <c r="GF345" s="1">
        <v>-2.29755309568475</v>
      </c>
      <c r="GG345" s="1">
        <v>0.512503922515477</v>
      </c>
      <c r="GH345" s="1">
        <v>0.0</v>
      </c>
      <c r="GI345" s="1">
        <v>4.912947</v>
      </c>
      <c r="GJ345" s="1">
        <v>-0.140861088180123</v>
      </c>
      <c r="GK345" s="1">
        <v>0.0135835305057264</v>
      </c>
      <c r="GL345" s="1">
        <v>1.0</v>
      </c>
      <c r="GM345" s="1">
        <v>1.0</v>
      </c>
      <c r="GN345" s="1">
        <v>2.0</v>
      </c>
      <c r="GO345" s="5">
        <v>45293.0</v>
      </c>
      <c r="GP345" s="1">
        <v>3.0979</v>
      </c>
      <c r="GQ345" s="1">
        <v>2.75841</v>
      </c>
      <c r="GR345" s="1">
        <v>0.155202</v>
      </c>
      <c r="GS345" s="1">
        <v>0.161258</v>
      </c>
      <c r="GT345" s="1">
        <v>0.0977346</v>
      </c>
      <c r="GU345" s="1">
        <v>0.0788509</v>
      </c>
      <c r="GV345" s="1">
        <v>21810.3</v>
      </c>
      <c r="GW345" s="1">
        <v>21380.1</v>
      </c>
      <c r="GX345" s="1">
        <v>26358.3</v>
      </c>
      <c r="GY345" s="1">
        <v>25822.9</v>
      </c>
      <c r="GZ345" s="1">
        <v>38158.2</v>
      </c>
      <c r="HA345" s="1">
        <v>36308.9</v>
      </c>
      <c r="HB345" s="1">
        <v>46088.4</v>
      </c>
      <c r="HC345" s="1">
        <v>42644.1</v>
      </c>
      <c r="HD345" s="1">
        <v>1.90823</v>
      </c>
      <c r="HE345" s="1">
        <v>1.99175</v>
      </c>
      <c r="HF345" s="1">
        <v>0.114441</v>
      </c>
      <c r="HG345" s="1">
        <v>0.0</v>
      </c>
      <c r="HH345" s="1">
        <v>26.1055</v>
      </c>
      <c r="HI345" s="1">
        <v>999.9</v>
      </c>
      <c r="HJ345" s="1">
        <v>55.0</v>
      </c>
      <c r="HK345" s="1">
        <v>33.5</v>
      </c>
      <c r="HL345" s="1">
        <v>28.7326</v>
      </c>
      <c r="HM345" s="1">
        <v>61.3562</v>
      </c>
      <c r="HN345" s="1">
        <v>27.7845</v>
      </c>
      <c r="HO345" s="1">
        <v>1.0</v>
      </c>
      <c r="HP345" s="1">
        <v>-0.0478023</v>
      </c>
      <c r="HQ345" s="1">
        <v>-0.163813</v>
      </c>
      <c r="HR345" s="1">
        <v>20.3075</v>
      </c>
      <c r="HS345" s="1">
        <v>5.21594</v>
      </c>
      <c r="HT345" s="1">
        <v>11.9763</v>
      </c>
      <c r="HU345" s="1">
        <v>4.96445</v>
      </c>
      <c r="HV345" s="1">
        <v>3.27403</v>
      </c>
      <c r="HW345" s="1">
        <v>9999.0</v>
      </c>
      <c r="HX345" s="1">
        <v>9999.0</v>
      </c>
      <c r="HY345" s="1">
        <v>9999.0</v>
      </c>
      <c r="HZ345" s="1">
        <v>23.5</v>
      </c>
      <c r="IA345" s="1">
        <v>1.86386</v>
      </c>
      <c r="IB345" s="1">
        <v>1.85991</v>
      </c>
      <c r="IC345" s="1">
        <v>1.85822</v>
      </c>
      <c r="ID345" s="1">
        <v>1.8596</v>
      </c>
      <c r="IE345" s="1">
        <v>1.85971</v>
      </c>
      <c r="IF345" s="1">
        <v>1.85821</v>
      </c>
      <c r="IG345" s="1">
        <v>1.85716</v>
      </c>
      <c r="IH345" s="1">
        <v>1.85222</v>
      </c>
      <c r="II345" s="1">
        <v>0.0</v>
      </c>
      <c r="IJ345" s="1">
        <v>0.0</v>
      </c>
      <c r="IK345" s="1">
        <v>0.0</v>
      </c>
      <c r="IL345" s="1">
        <v>0.0</v>
      </c>
      <c r="IM345" s="1">
        <v>0.0</v>
      </c>
      <c r="IN345" s="1" t="s">
        <v>302</v>
      </c>
      <c r="IO345" s="1" t="s">
        <v>303</v>
      </c>
      <c r="IP345" s="1" t="s">
        <v>303</v>
      </c>
      <c r="IQ345" s="1" t="s">
        <v>303</v>
      </c>
      <c r="IR345" s="1" t="s">
        <v>303</v>
      </c>
      <c r="IS345" s="1">
        <v>0.0</v>
      </c>
      <c r="IT345" s="1">
        <v>100.0</v>
      </c>
      <c r="IU345" s="1">
        <v>100.0</v>
      </c>
      <c r="IV345" s="1">
        <v>0.813</v>
      </c>
      <c r="IW345" s="1">
        <v>0.1854</v>
      </c>
      <c r="IX345" s="1">
        <v>0.553286425215302</v>
      </c>
      <c r="IY345" s="1">
        <v>8.2043610882471E-4</v>
      </c>
      <c r="IZ345" s="4">
        <v>-6.91969134000321E-7</v>
      </c>
      <c r="JA345" s="4">
        <v>9.31934510157742E-11</v>
      </c>
      <c r="JB345" s="1">
        <v>-0.0134307609036066</v>
      </c>
      <c r="JC345" s="1">
        <v>0.00805245116068738</v>
      </c>
      <c r="JD345" s="1">
        <v>1.7646326938748E-4</v>
      </c>
      <c r="JE345" s="4">
        <v>-5.89673805122804E-7</v>
      </c>
      <c r="JF345" s="1">
        <v>27.0</v>
      </c>
      <c r="JG345" s="1">
        <v>1961.0</v>
      </c>
      <c r="JH345" s="1">
        <v>1.0</v>
      </c>
      <c r="JI345" s="1">
        <v>42.0</v>
      </c>
      <c r="JJ345" s="1">
        <v>34.1</v>
      </c>
      <c r="JK345" s="1">
        <v>34.2</v>
      </c>
      <c r="JL345" s="1">
        <v>2.04346</v>
      </c>
      <c r="JM345" s="1">
        <v>2.6062</v>
      </c>
      <c r="JN345" s="1">
        <v>1.49658</v>
      </c>
      <c r="JO345" s="1">
        <v>2.35229</v>
      </c>
      <c r="JP345" s="1">
        <v>1.54907</v>
      </c>
      <c r="JQ345" s="1">
        <v>2.40845</v>
      </c>
      <c r="JR345" s="1">
        <v>36.1754</v>
      </c>
      <c r="JS345" s="1">
        <v>13.8343</v>
      </c>
      <c r="JT345" s="1">
        <v>18.0</v>
      </c>
      <c r="JU345" s="1">
        <v>486.607</v>
      </c>
      <c r="JV345" s="1">
        <v>559.716</v>
      </c>
      <c r="JW345" s="1">
        <v>25.6651</v>
      </c>
      <c r="JX345" s="1">
        <v>26.6719</v>
      </c>
      <c r="JY345" s="1">
        <v>29.9999</v>
      </c>
      <c r="JZ345" s="1">
        <v>26.7312</v>
      </c>
      <c r="KA345" s="1">
        <v>26.6825</v>
      </c>
      <c r="KB345" s="1">
        <v>41.0099</v>
      </c>
      <c r="KC345" s="1">
        <v>49.6501</v>
      </c>
      <c r="KD345" s="1">
        <v>0.0</v>
      </c>
      <c r="KE345" s="1">
        <v>25.7392</v>
      </c>
      <c r="KF345" s="1">
        <v>887.803</v>
      </c>
      <c r="KG345" s="1">
        <v>13.4159</v>
      </c>
      <c r="KH345" s="1">
        <v>100.72</v>
      </c>
      <c r="KI345" s="1">
        <v>101.17</v>
      </c>
    </row>
    <row r="346">
      <c r="A346" s="1">
        <v>346.0</v>
      </c>
      <c r="B346" s="1">
        <v>345.0</v>
      </c>
      <c r="C346" s="1" t="s">
        <v>294</v>
      </c>
      <c r="D346" s="1">
        <v>1.684943331E9</v>
      </c>
      <c r="E346" s="1">
        <v>5379.40000009537</v>
      </c>
      <c r="F346" s="2">
        <v>45070.492256944446</v>
      </c>
      <c r="G346" s="3">
        <v>0.49225694444444446</v>
      </c>
      <c r="H346" s="1">
        <v>5.0</v>
      </c>
      <c r="I346" s="1" t="s">
        <v>306</v>
      </c>
      <c r="J346" s="1" t="s">
        <v>307</v>
      </c>
      <c r="K346" s="1">
        <v>1.68494332321429E9</v>
      </c>
      <c r="L346" s="1">
        <v>0.00413941293307219</v>
      </c>
      <c r="M346" s="1">
        <v>4.13941293307219</v>
      </c>
      <c r="N346" s="1">
        <v>13.9786943280437</v>
      </c>
      <c r="O346" s="1">
        <v>809.74384117137</v>
      </c>
      <c r="P346" s="1">
        <v>675.669454433832</v>
      </c>
      <c r="Q346" s="1">
        <v>67.2685046874223</v>
      </c>
      <c r="R346" s="1">
        <v>80.6167231891372</v>
      </c>
      <c r="S346" s="1">
        <v>0.210464622175274</v>
      </c>
      <c r="T346" s="1">
        <v>2.91998680675747</v>
      </c>
      <c r="U346" s="1">
        <v>0.202385664897231</v>
      </c>
      <c r="V346" s="1">
        <v>0.127191063456581</v>
      </c>
      <c r="W346" s="1">
        <v>321.509801099245</v>
      </c>
      <c r="X346" s="1">
        <v>28.0580931682846</v>
      </c>
      <c r="Y346" s="1">
        <v>27.9811785714286</v>
      </c>
      <c r="Z346" s="1">
        <v>3.79067788030571</v>
      </c>
      <c r="AA346" s="1">
        <v>49.9210210483474</v>
      </c>
      <c r="AB346" s="1">
        <v>1.81169551844857</v>
      </c>
      <c r="AC346" s="1">
        <v>3.62912352432452</v>
      </c>
      <c r="AD346" s="1">
        <v>1.97898236185714</v>
      </c>
      <c r="AE346" s="1">
        <v>-182.548110348484</v>
      </c>
      <c r="AF346" s="1">
        <v>-117.268952671353</v>
      </c>
      <c r="AG346" s="1">
        <v>-8.72004492561411</v>
      </c>
      <c r="AH346" s="1">
        <v>12.9726931537938</v>
      </c>
      <c r="AI346" s="1">
        <v>36.9448349984171</v>
      </c>
      <c r="AJ346" s="1">
        <v>4.14543522151415</v>
      </c>
      <c r="AK346" s="1">
        <v>13.9786943280437</v>
      </c>
      <c r="AL346" s="1">
        <v>884.228250646868</v>
      </c>
      <c r="AM346" s="1">
        <v>849.303648484848</v>
      </c>
      <c r="AN346" s="1">
        <v>3.3653604682187</v>
      </c>
      <c r="AO346" s="1">
        <v>66.8664149455095</v>
      </c>
      <c r="AP346" s="1">
        <v>4.13941293307219</v>
      </c>
      <c r="AQ346" s="1">
        <v>13.3187077676864</v>
      </c>
      <c r="AR346" s="1">
        <v>18.196621978022</v>
      </c>
      <c r="AS346" s="1">
        <v>-1.0905590005882E-4</v>
      </c>
      <c r="AT346" s="1">
        <v>109.236501924053</v>
      </c>
      <c r="AU346" s="1">
        <v>0.0</v>
      </c>
      <c r="AV346" s="1">
        <v>0.0</v>
      </c>
      <c r="AW346" s="1">
        <v>1.0</v>
      </c>
      <c r="AX346" s="1">
        <v>0.0</v>
      </c>
      <c r="AY346" s="1">
        <v>52515.0</v>
      </c>
      <c r="AZ346" s="1" t="s">
        <v>297</v>
      </c>
      <c r="BA346" s="1" t="s">
        <v>297</v>
      </c>
      <c r="BB346" s="1">
        <v>0.0</v>
      </c>
      <c r="BC346" s="1">
        <v>0.0</v>
      </c>
      <c r="BD346" s="1">
        <v>0.0</v>
      </c>
      <c r="BE346" s="1">
        <v>0.0</v>
      </c>
      <c r="BF346" s="1" t="s">
        <v>297</v>
      </c>
      <c r="BG346" s="1" t="s">
        <v>297</v>
      </c>
      <c r="BH346" s="1">
        <v>0.0</v>
      </c>
      <c r="BI346" s="1">
        <v>0.0</v>
      </c>
      <c r="BJ346" s="1">
        <v>0.0</v>
      </c>
      <c r="BK346" s="1">
        <v>0.5</v>
      </c>
      <c r="BL346" s="1">
        <v>0.0</v>
      </c>
      <c r="BM346" s="1">
        <v>0.0</v>
      </c>
      <c r="BN346" s="1">
        <v>0.0</v>
      </c>
      <c r="BO346" s="1">
        <v>0.0</v>
      </c>
      <c r="BP346" s="1">
        <v>0.0</v>
      </c>
      <c r="BQ346" s="1">
        <v>0.0</v>
      </c>
      <c r="BR346" s="1" t="s">
        <v>297</v>
      </c>
      <c r="BS346" s="1">
        <v>0.0</v>
      </c>
      <c r="BT346" s="1">
        <v>0.0</v>
      </c>
      <c r="BU346" s="1">
        <v>0.0</v>
      </c>
      <c r="BV346" s="1">
        <v>0.0</v>
      </c>
      <c r="BW346" s="1">
        <v>0.0</v>
      </c>
      <c r="BX346" s="1">
        <v>0.0</v>
      </c>
      <c r="BY346" s="1">
        <v>0.0</v>
      </c>
      <c r="BZ346" s="1">
        <v>0.0</v>
      </c>
      <c r="CA346" s="1">
        <v>1.0</v>
      </c>
      <c r="CB346" s="1" t="s">
        <v>298</v>
      </c>
      <c r="CC346" s="1" t="s">
        <v>298</v>
      </c>
      <c r="CD346" s="1" t="s">
        <v>298</v>
      </c>
      <c r="CE346" s="1" t="s">
        <v>298</v>
      </c>
      <c r="CF346" s="1" t="s">
        <v>298</v>
      </c>
      <c r="CG346" s="1" t="s">
        <v>298</v>
      </c>
      <c r="CH346" s="1" t="s">
        <v>298</v>
      </c>
      <c r="CI346" s="1" t="s">
        <v>298</v>
      </c>
      <c r="CJ346" s="1" t="s">
        <v>298</v>
      </c>
      <c r="CK346" s="1" t="s">
        <v>298</v>
      </c>
      <c r="CL346" s="1" t="s">
        <v>298</v>
      </c>
      <c r="CM346" s="1" t="s">
        <v>298</v>
      </c>
      <c r="CN346" s="1" t="s">
        <v>298</v>
      </c>
      <c r="CO346" s="1" t="s">
        <v>298</v>
      </c>
      <c r="CP346" s="1" t="s">
        <v>298</v>
      </c>
      <c r="CQ346" s="1" t="s">
        <v>298</v>
      </c>
      <c r="CR346" s="1" t="s">
        <v>298</v>
      </c>
      <c r="CS346" s="1" t="s">
        <v>298</v>
      </c>
      <c r="CT346" s="1" t="s">
        <v>298</v>
      </c>
      <c r="CU346" s="1" t="s">
        <v>298</v>
      </c>
      <c r="CV346" s="1" t="s">
        <v>298</v>
      </c>
      <c r="CW346" s="1" t="s">
        <v>298</v>
      </c>
      <c r="CX346" s="1" t="s">
        <v>298</v>
      </c>
      <c r="CY346" s="1" t="s">
        <v>298</v>
      </c>
      <c r="CZ346" s="1" t="s">
        <v>298</v>
      </c>
      <c r="DA346" s="1" t="s">
        <v>298</v>
      </c>
      <c r="DB346" s="1" t="s">
        <v>298</v>
      </c>
      <c r="DC346" s="1" t="s">
        <v>298</v>
      </c>
      <c r="DD346" s="1" t="s">
        <v>298</v>
      </c>
      <c r="DE346" s="1" t="s">
        <v>298</v>
      </c>
      <c r="DF346" s="1" t="s">
        <v>298</v>
      </c>
      <c r="DG346" s="1" t="s">
        <v>298</v>
      </c>
      <c r="DH346" s="1" t="s">
        <v>298</v>
      </c>
      <c r="DI346" s="1" t="s">
        <v>298</v>
      </c>
      <c r="DJ346" s="1">
        <v>2000.00107142857</v>
      </c>
      <c r="DK346" s="1">
        <v>1681.19759953329</v>
      </c>
      <c r="DL346" s="1">
        <v>0.840598349446099</v>
      </c>
      <c r="DM346" s="1">
        <v>0.160754814430972</v>
      </c>
      <c r="DN346" s="1">
        <v>6.0</v>
      </c>
      <c r="DO346" s="1">
        <v>0.5</v>
      </c>
      <c r="DP346" s="1" t="s">
        <v>299</v>
      </c>
      <c r="DQ346" s="1">
        <v>2.0</v>
      </c>
      <c r="DR346" s="1" t="b">
        <v>1</v>
      </c>
      <c r="DS346" s="1">
        <v>1.68494332321429E9</v>
      </c>
      <c r="DT346" s="1">
        <v>809.743857142857</v>
      </c>
      <c r="DU346" s="1">
        <v>858.106321428571</v>
      </c>
      <c r="DV346" s="1">
        <v>18.1973321428571</v>
      </c>
      <c r="DW346" s="1">
        <v>13.313275</v>
      </c>
      <c r="DX346" s="1">
        <v>808.930642857143</v>
      </c>
      <c r="DY346" s="1">
        <v>18.011925</v>
      </c>
      <c r="DZ346" s="1">
        <v>499.994071428571</v>
      </c>
      <c r="EA346" s="1">
        <v>99.4583607142857</v>
      </c>
      <c r="EB346" s="1">
        <v>0.0999429</v>
      </c>
      <c r="EC346" s="1">
        <v>27.2362464285714</v>
      </c>
      <c r="ED346" s="1">
        <v>27.9811785714286</v>
      </c>
      <c r="EE346" s="1">
        <v>999.9</v>
      </c>
      <c r="EF346" s="1">
        <v>0.0</v>
      </c>
      <c r="EG346" s="1">
        <v>0.0</v>
      </c>
      <c r="EH346" s="1">
        <v>9999.75</v>
      </c>
      <c r="EI346" s="1">
        <v>0.0</v>
      </c>
      <c r="EJ346" s="1">
        <v>562.421964285714</v>
      </c>
      <c r="EK346" s="1">
        <v>-48.3621678571429</v>
      </c>
      <c r="EL346" s="1">
        <v>824.752321428571</v>
      </c>
      <c r="EM346" s="1">
        <v>869.684857142857</v>
      </c>
      <c r="EN346" s="1">
        <v>4.88406214285714</v>
      </c>
      <c r="EO346" s="1">
        <v>858.106321428571</v>
      </c>
      <c r="EP346" s="1">
        <v>13.313275</v>
      </c>
      <c r="EQ346" s="1">
        <v>1.80987821428571</v>
      </c>
      <c r="ER346" s="1">
        <v>1.32411642857143</v>
      </c>
      <c r="ES346" s="1">
        <v>15.8723571428571</v>
      </c>
      <c r="ET346" s="1">
        <v>11.0754035714286</v>
      </c>
      <c r="EU346" s="1">
        <v>2000.00107142857</v>
      </c>
      <c r="EV346" s="1">
        <v>0.980005464285714</v>
      </c>
      <c r="EW346" s="1">
        <v>0.0199944357142857</v>
      </c>
      <c r="EX346" s="1">
        <v>0.0</v>
      </c>
      <c r="EY346" s="1">
        <v>780.144571428571</v>
      </c>
      <c r="EZ346" s="1">
        <v>5.00078</v>
      </c>
      <c r="FA346" s="1">
        <v>18523.875</v>
      </c>
      <c r="FB346" s="1">
        <v>16379.6678571429</v>
      </c>
      <c r="FC346" s="1">
        <v>37.1179642857143</v>
      </c>
      <c r="FD346" s="1">
        <v>38.107</v>
      </c>
      <c r="FE346" s="1">
        <v>37.0511071428571</v>
      </c>
      <c r="FF346" s="1">
        <v>37.4974642857143</v>
      </c>
      <c r="FG346" s="1">
        <v>38.5599285714286</v>
      </c>
      <c r="FH346" s="1">
        <v>1955.11107142857</v>
      </c>
      <c r="FI346" s="1">
        <v>39.89</v>
      </c>
      <c r="FJ346" s="1">
        <v>0.0</v>
      </c>
      <c r="FK346" s="1">
        <v>1.6849433313E9</v>
      </c>
      <c r="FL346" s="1">
        <v>0.0</v>
      </c>
      <c r="FM346" s="1">
        <v>780.07588</v>
      </c>
      <c r="FN346" s="1">
        <v>-4.89907693223343</v>
      </c>
      <c r="FO346" s="1">
        <v>-116.830769443039</v>
      </c>
      <c r="FP346" s="1">
        <v>18522.448</v>
      </c>
      <c r="FQ346" s="1">
        <v>15.0</v>
      </c>
      <c r="FR346" s="1">
        <v>1.684941278E9</v>
      </c>
      <c r="FS346" s="3">
        <v>0.46849537037037037</v>
      </c>
      <c r="FT346" s="1">
        <v>1.684941278E9</v>
      </c>
      <c r="FU346" s="1">
        <v>1.6849412755E9</v>
      </c>
      <c r="FV346" s="1">
        <v>2.0</v>
      </c>
      <c r="FW346" s="1">
        <v>-0.009</v>
      </c>
      <c r="FX346" s="1">
        <v>0.006</v>
      </c>
      <c r="FY346" s="1">
        <v>0.782</v>
      </c>
      <c r="FZ346" s="1">
        <v>0.179</v>
      </c>
      <c r="GA346" s="1">
        <v>420.0</v>
      </c>
      <c r="GB346" s="1">
        <v>18.0</v>
      </c>
      <c r="GC346" s="1">
        <v>0.5</v>
      </c>
      <c r="GD346" s="1">
        <v>0.29</v>
      </c>
      <c r="GE346" s="1">
        <v>-48.465185</v>
      </c>
      <c r="GF346" s="1">
        <v>1.42264165103212</v>
      </c>
      <c r="GG346" s="1">
        <v>0.248798969601966</v>
      </c>
      <c r="GH346" s="1">
        <v>0.0</v>
      </c>
      <c r="GI346" s="1">
        <v>4.894683</v>
      </c>
      <c r="GJ346" s="1">
        <v>-0.23014018761728</v>
      </c>
      <c r="GK346" s="1">
        <v>0.0240959684594747</v>
      </c>
      <c r="GL346" s="1">
        <v>1.0</v>
      </c>
      <c r="GM346" s="1">
        <v>1.0</v>
      </c>
      <c r="GN346" s="1">
        <v>2.0</v>
      </c>
      <c r="GO346" s="5">
        <v>45293.0</v>
      </c>
      <c r="GP346" s="1">
        <v>3.09786</v>
      </c>
      <c r="GQ346" s="1">
        <v>2.75819</v>
      </c>
      <c r="GR346" s="1">
        <v>0.157261</v>
      </c>
      <c r="GS346" s="1">
        <v>0.163295</v>
      </c>
      <c r="GT346" s="1">
        <v>0.0977612</v>
      </c>
      <c r="GU346" s="1">
        <v>0.0790651</v>
      </c>
      <c r="GV346" s="1">
        <v>21757.1</v>
      </c>
      <c r="GW346" s="1">
        <v>21328.1</v>
      </c>
      <c r="GX346" s="1">
        <v>26358.2</v>
      </c>
      <c r="GY346" s="1">
        <v>25822.8</v>
      </c>
      <c r="GZ346" s="1">
        <v>38157.0</v>
      </c>
      <c r="HA346" s="1">
        <v>36300.7</v>
      </c>
      <c r="HB346" s="1">
        <v>46088.1</v>
      </c>
      <c r="HC346" s="1">
        <v>42644.3</v>
      </c>
      <c r="HD346" s="1">
        <v>1.90812</v>
      </c>
      <c r="HE346" s="1">
        <v>1.9919</v>
      </c>
      <c r="HF346" s="1">
        <v>0.11503</v>
      </c>
      <c r="HG346" s="1">
        <v>0.0</v>
      </c>
      <c r="HH346" s="1">
        <v>26.1033</v>
      </c>
      <c r="HI346" s="1">
        <v>999.9</v>
      </c>
      <c r="HJ346" s="1">
        <v>55.0</v>
      </c>
      <c r="HK346" s="1">
        <v>33.5</v>
      </c>
      <c r="HL346" s="1">
        <v>28.7339</v>
      </c>
      <c r="HM346" s="1">
        <v>61.2462</v>
      </c>
      <c r="HN346" s="1">
        <v>27.7244</v>
      </c>
      <c r="HO346" s="1">
        <v>1.0</v>
      </c>
      <c r="HP346" s="1">
        <v>-0.0481326</v>
      </c>
      <c r="HQ346" s="1">
        <v>0.0346814</v>
      </c>
      <c r="HR346" s="1">
        <v>20.3077</v>
      </c>
      <c r="HS346" s="1">
        <v>5.21579</v>
      </c>
      <c r="HT346" s="1">
        <v>11.9752</v>
      </c>
      <c r="HU346" s="1">
        <v>4.96445</v>
      </c>
      <c r="HV346" s="1">
        <v>3.27393</v>
      </c>
      <c r="HW346" s="1">
        <v>9999.0</v>
      </c>
      <c r="HX346" s="1">
        <v>9999.0</v>
      </c>
      <c r="HY346" s="1">
        <v>9999.0</v>
      </c>
      <c r="HZ346" s="1">
        <v>23.5</v>
      </c>
      <c r="IA346" s="1">
        <v>1.86386</v>
      </c>
      <c r="IB346" s="1">
        <v>1.85991</v>
      </c>
      <c r="IC346" s="1">
        <v>1.85822</v>
      </c>
      <c r="ID346" s="1">
        <v>1.85961</v>
      </c>
      <c r="IE346" s="1">
        <v>1.85971</v>
      </c>
      <c r="IF346" s="1">
        <v>1.8582</v>
      </c>
      <c r="IG346" s="1">
        <v>1.85716</v>
      </c>
      <c r="IH346" s="1">
        <v>1.85222</v>
      </c>
      <c r="II346" s="1">
        <v>0.0</v>
      </c>
      <c r="IJ346" s="1">
        <v>0.0</v>
      </c>
      <c r="IK346" s="1">
        <v>0.0</v>
      </c>
      <c r="IL346" s="1">
        <v>0.0</v>
      </c>
      <c r="IM346" s="1">
        <v>0.0</v>
      </c>
      <c r="IN346" s="1" t="s">
        <v>302</v>
      </c>
      <c r="IO346" s="1" t="s">
        <v>303</v>
      </c>
      <c r="IP346" s="1" t="s">
        <v>303</v>
      </c>
      <c r="IQ346" s="1" t="s">
        <v>303</v>
      </c>
      <c r="IR346" s="1" t="s">
        <v>303</v>
      </c>
      <c r="IS346" s="1">
        <v>0.0</v>
      </c>
      <c r="IT346" s="1">
        <v>100.0</v>
      </c>
      <c r="IU346" s="1">
        <v>100.0</v>
      </c>
      <c r="IV346" s="1">
        <v>0.81</v>
      </c>
      <c r="IW346" s="1">
        <v>0.1854</v>
      </c>
      <c r="IX346" s="1">
        <v>0.553286425215302</v>
      </c>
      <c r="IY346" s="1">
        <v>8.2043610882471E-4</v>
      </c>
      <c r="IZ346" s="4">
        <v>-6.91969134000321E-7</v>
      </c>
      <c r="JA346" s="4">
        <v>9.31934510157742E-11</v>
      </c>
      <c r="JB346" s="1">
        <v>-0.0134307609036066</v>
      </c>
      <c r="JC346" s="1">
        <v>0.00805245116068738</v>
      </c>
      <c r="JD346" s="1">
        <v>1.7646326938748E-4</v>
      </c>
      <c r="JE346" s="4">
        <v>-5.89673805122804E-7</v>
      </c>
      <c r="JF346" s="1">
        <v>27.0</v>
      </c>
      <c r="JG346" s="1">
        <v>1961.0</v>
      </c>
      <c r="JH346" s="1">
        <v>1.0</v>
      </c>
      <c r="JI346" s="1">
        <v>42.0</v>
      </c>
      <c r="JJ346" s="1">
        <v>34.2</v>
      </c>
      <c r="JK346" s="1">
        <v>34.3</v>
      </c>
      <c r="JL346" s="1">
        <v>2.07153</v>
      </c>
      <c r="JM346" s="1">
        <v>2.60742</v>
      </c>
      <c r="JN346" s="1">
        <v>1.49658</v>
      </c>
      <c r="JO346" s="1">
        <v>2.35107</v>
      </c>
      <c r="JP346" s="1">
        <v>1.54907</v>
      </c>
      <c r="JQ346" s="1">
        <v>2.39014</v>
      </c>
      <c r="JR346" s="1">
        <v>36.1754</v>
      </c>
      <c r="JS346" s="1">
        <v>13.8256</v>
      </c>
      <c r="JT346" s="1">
        <v>18.0</v>
      </c>
      <c r="JU346" s="1">
        <v>486.571</v>
      </c>
      <c r="JV346" s="1">
        <v>559.852</v>
      </c>
      <c r="JW346" s="1">
        <v>25.7428</v>
      </c>
      <c r="JX346" s="1">
        <v>26.6748</v>
      </c>
      <c r="JY346" s="1">
        <v>29.9999</v>
      </c>
      <c r="JZ346" s="1">
        <v>26.734</v>
      </c>
      <c r="KA346" s="1">
        <v>26.6853</v>
      </c>
      <c r="KB346" s="1">
        <v>41.7019</v>
      </c>
      <c r="KC346" s="1">
        <v>49.6501</v>
      </c>
      <c r="KD346" s="1">
        <v>0.0</v>
      </c>
      <c r="KE346" s="1">
        <v>25.7531</v>
      </c>
      <c r="KF346" s="1">
        <v>908.303</v>
      </c>
      <c r="KG346" s="1">
        <v>13.4281</v>
      </c>
      <c r="KH346" s="1">
        <v>100.719</v>
      </c>
      <c r="KI346" s="1">
        <v>101.17</v>
      </c>
    </row>
    <row r="347">
      <c r="A347" s="1">
        <v>347.0</v>
      </c>
      <c r="B347" s="1">
        <v>346.0</v>
      </c>
      <c r="C347" s="1" t="s">
        <v>294</v>
      </c>
      <c r="D347" s="1">
        <v>1.684943336E9</v>
      </c>
      <c r="E347" s="1">
        <v>5384.40000009537</v>
      </c>
      <c r="F347" s="2">
        <v>45070.492314814815</v>
      </c>
      <c r="G347" s="3">
        <v>0.4923148148148148</v>
      </c>
      <c r="H347" s="1">
        <v>5.0</v>
      </c>
      <c r="I347" s="1" t="s">
        <v>306</v>
      </c>
      <c r="J347" s="1" t="s">
        <v>307</v>
      </c>
      <c r="K347" s="1">
        <v>1.6849433285E9</v>
      </c>
      <c r="L347" s="1">
        <v>0.00411679769381758</v>
      </c>
      <c r="M347" s="1">
        <v>4.11679769381759</v>
      </c>
      <c r="N347" s="1">
        <v>14.2641879483745</v>
      </c>
      <c r="O347" s="1">
        <v>827.238465177048</v>
      </c>
      <c r="P347" s="1">
        <v>689.757752082495</v>
      </c>
      <c r="Q347" s="1">
        <v>68.6708669534588</v>
      </c>
      <c r="R347" s="1">
        <v>82.3581647461679</v>
      </c>
      <c r="S347" s="1">
        <v>0.209224235622459</v>
      </c>
      <c r="T347" s="1">
        <v>2.92065535132404</v>
      </c>
      <c r="U347" s="1">
        <v>0.201240035141632</v>
      </c>
      <c r="V347" s="1">
        <v>0.126466984505591</v>
      </c>
      <c r="W347" s="1">
        <v>321.505669654789</v>
      </c>
      <c r="X347" s="1">
        <v>28.063100271007</v>
      </c>
      <c r="Y347" s="1">
        <v>27.9833777777778</v>
      </c>
      <c r="Z347" s="1">
        <v>3.79116396383757</v>
      </c>
      <c r="AA347" s="1">
        <v>49.925987860136</v>
      </c>
      <c r="AB347" s="1">
        <v>1.81180238103464</v>
      </c>
      <c r="AC347" s="1">
        <v>3.628976528437</v>
      </c>
      <c r="AD347" s="1">
        <v>1.97936158280293</v>
      </c>
      <c r="AE347" s="1">
        <v>-181.550778297356</v>
      </c>
      <c r="AF347" s="1">
        <v>-117.750869133492</v>
      </c>
      <c r="AG347" s="1">
        <v>-8.75394167714777</v>
      </c>
      <c r="AH347" s="1">
        <v>13.4500805467933</v>
      </c>
      <c r="AI347" s="1">
        <v>37.0477393837789</v>
      </c>
      <c r="AJ347" s="1">
        <v>4.12732896312868</v>
      </c>
      <c r="AK347" s="1">
        <v>14.2641879483745</v>
      </c>
      <c r="AL347" s="1">
        <v>901.454334224641</v>
      </c>
      <c r="AM347" s="1">
        <v>866.159648484849</v>
      </c>
      <c r="AN347" s="1">
        <v>3.36964643808507</v>
      </c>
      <c r="AO347" s="1">
        <v>66.8664149455095</v>
      </c>
      <c r="AP347" s="1">
        <v>4.11679769381759</v>
      </c>
      <c r="AQ347" s="1">
        <v>13.3623867166825</v>
      </c>
      <c r="AR347" s="1">
        <v>18.2105527472528</v>
      </c>
      <c r="AS347" s="1">
        <v>2.3455645641698E-4</v>
      </c>
      <c r="AT347" s="1">
        <v>109.236501924053</v>
      </c>
      <c r="AU347" s="1">
        <v>0.0</v>
      </c>
      <c r="AV347" s="1">
        <v>0.0</v>
      </c>
      <c r="AW347" s="1">
        <v>1.0</v>
      </c>
      <c r="AX347" s="1">
        <v>0.0</v>
      </c>
      <c r="AY347" s="1">
        <v>52473.0</v>
      </c>
      <c r="AZ347" s="1" t="s">
        <v>297</v>
      </c>
      <c r="BA347" s="1" t="s">
        <v>297</v>
      </c>
      <c r="BB347" s="1">
        <v>0.0</v>
      </c>
      <c r="BC347" s="1">
        <v>0.0</v>
      </c>
      <c r="BD347" s="1">
        <v>0.0</v>
      </c>
      <c r="BE347" s="1">
        <v>0.0</v>
      </c>
      <c r="BF347" s="1" t="s">
        <v>297</v>
      </c>
      <c r="BG347" s="1" t="s">
        <v>297</v>
      </c>
      <c r="BH347" s="1">
        <v>0.0</v>
      </c>
      <c r="BI347" s="1">
        <v>0.0</v>
      </c>
      <c r="BJ347" s="1">
        <v>0.0</v>
      </c>
      <c r="BK347" s="1">
        <v>0.5</v>
      </c>
      <c r="BL347" s="1">
        <v>0.0</v>
      </c>
      <c r="BM347" s="1">
        <v>0.0</v>
      </c>
      <c r="BN347" s="1">
        <v>0.0</v>
      </c>
      <c r="BO347" s="1">
        <v>0.0</v>
      </c>
      <c r="BP347" s="1">
        <v>0.0</v>
      </c>
      <c r="BQ347" s="1">
        <v>0.0</v>
      </c>
      <c r="BR347" s="1" t="s">
        <v>297</v>
      </c>
      <c r="BS347" s="1">
        <v>0.0</v>
      </c>
      <c r="BT347" s="1">
        <v>0.0</v>
      </c>
      <c r="BU347" s="1">
        <v>0.0</v>
      </c>
      <c r="BV347" s="1">
        <v>0.0</v>
      </c>
      <c r="BW347" s="1">
        <v>0.0</v>
      </c>
      <c r="BX347" s="1">
        <v>0.0</v>
      </c>
      <c r="BY347" s="1">
        <v>0.0</v>
      </c>
      <c r="BZ347" s="1">
        <v>0.0</v>
      </c>
      <c r="CA347" s="1">
        <v>1.0</v>
      </c>
      <c r="CB347" s="1" t="s">
        <v>298</v>
      </c>
      <c r="CC347" s="1" t="s">
        <v>298</v>
      </c>
      <c r="CD347" s="1" t="s">
        <v>298</v>
      </c>
      <c r="CE347" s="1" t="s">
        <v>298</v>
      </c>
      <c r="CF347" s="1" t="s">
        <v>298</v>
      </c>
      <c r="CG347" s="1" t="s">
        <v>298</v>
      </c>
      <c r="CH347" s="1" t="s">
        <v>298</v>
      </c>
      <c r="CI347" s="1" t="s">
        <v>298</v>
      </c>
      <c r="CJ347" s="1" t="s">
        <v>298</v>
      </c>
      <c r="CK347" s="1" t="s">
        <v>298</v>
      </c>
      <c r="CL347" s="1" t="s">
        <v>298</v>
      </c>
      <c r="CM347" s="1" t="s">
        <v>298</v>
      </c>
      <c r="CN347" s="1" t="s">
        <v>298</v>
      </c>
      <c r="CO347" s="1" t="s">
        <v>298</v>
      </c>
      <c r="CP347" s="1" t="s">
        <v>298</v>
      </c>
      <c r="CQ347" s="1" t="s">
        <v>298</v>
      </c>
      <c r="CR347" s="1" t="s">
        <v>298</v>
      </c>
      <c r="CS347" s="1" t="s">
        <v>298</v>
      </c>
      <c r="CT347" s="1" t="s">
        <v>298</v>
      </c>
      <c r="CU347" s="1" t="s">
        <v>298</v>
      </c>
      <c r="CV347" s="1" t="s">
        <v>298</v>
      </c>
      <c r="CW347" s="1" t="s">
        <v>298</v>
      </c>
      <c r="CX347" s="1" t="s">
        <v>298</v>
      </c>
      <c r="CY347" s="1" t="s">
        <v>298</v>
      </c>
      <c r="CZ347" s="1" t="s">
        <v>298</v>
      </c>
      <c r="DA347" s="1" t="s">
        <v>298</v>
      </c>
      <c r="DB347" s="1" t="s">
        <v>298</v>
      </c>
      <c r="DC347" s="1" t="s">
        <v>298</v>
      </c>
      <c r="DD347" s="1" t="s">
        <v>298</v>
      </c>
      <c r="DE347" s="1" t="s">
        <v>298</v>
      </c>
      <c r="DF347" s="1" t="s">
        <v>298</v>
      </c>
      <c r="DG347" s="1" t="s">
        <v>298</v>
      </c>
      <c r="DH347" s="1" t="s">
        <v>298</v>
      </c>
      <c r="DI347" s="1" t="s">
        <v>298</v>
      </c>
      <c r="DJ347" s="1">
        <v>1999.97518518518</v>
      </c>
      <c r="DK347" s="1">
        <v>1681.17585508884</v>
      </c>
      <c r="DL347" s="1">
        <v>0.840598357190702</v>
      </c>
      <c r="DM347" s="1">
        <v>0.160754829378055</v>
      </c>
      <c r="DN347" s="1">
        <v>6.0</v>
      </c>
      <c r="DO347" s="1">
        <v>0.5</v>
      </c>
      <c r="DP347" s="1" t="s">
        <v>299</v>
      </c>
      <c r="DQ347" s="1">
        <v>2.0</v>
      </c>
      <c r="DR347" s="1" t="b">
        <v>1</v>
      </c>
      <c r="DS347" s="1">
        <v>1.6849433285E9</v>
      </c>
      <c r="DT347" s="1">
        <v>827.238481481482</v>
      </c>
      <c r="DU347" s="1">
        <v>875.793037037037</v>
      </c>
      <c r="DV347" s="1">
        <v>18.1984703703704</v>
      </c>
      <c r="DW347" s="1">
        <v>13.3357962962963</v>
      </c>
      <c r="DX347" s="1">
        <v>826.427333333333</v>
      </c>
      <c r="DY347" s="1">
        <v>18.0130444444444</v>
      </c>
      <c r="DZ347" s="1">
        <v>499.998703703704</v>
      </c>
      <c r="EA347" s="1">
        <v>99.4579592592592</v>
      </c>
      <c r="EB347" s="1">
        <v>0.0999895222222222</v>
      </c>
      <c r="EC347" s="1">
        <v>27.2355555555556</v>
      </c>
      <c r="ED347" s="1">
        <v>27.9833777777778</v>
      </c>
      <c r="EE347" s="1">
        <v>999.9</v>
      </c>
      <c r="EF347" s="1">
        <v>0.0</v>
      </c>
      <c r="EG347" s="1">
        <v>0.0</v>
      </c>
      <c r="EH347" s="1">
        <v>10003.6085185185</v>
      </c>
      <c r="EI347" s="1">
        <v>0.0</v>
      </c>
      <c r="EJ347" s="1">
        <v>562.378555555556</v>
      </c>
      <c r="EK347" s="1">
        <v>-48.554362962963</v>
      </c>
      <c r="EL347" s="1">
        <v>842.572222222222</v>
      </c>
      <c r="EM347" s="1">
        <v>887.630592592593</v>
      </c>
      <c r="EN347" s="1">
        <v>4.86267851851852</v>
      </c>
      <c r="EO347" s="1">
        <v>875.793037037037</v>
      </c>
      <c r="EP347" s="1">
        <v>13.3357962962963</v>
      </c>
      <c r="EQ347" s="1">
        <v>1.80998481481481</v>
      </c>
      <c r="ER347" s="1">
        <v>1.32635074074074</v>
      </c>
      <c r="ES347" s="1">
        <v>15.8732703703704</v>
      </c>
      <c r="ET347" s="1">
        <v>11.1007925925926</v>
      </c>
      <c r="EU347" s="1">
        <v>1999.97518518518</v>
      </c>
      <c r="EV347" s="1">
        <v>0.980004888888889</v>
      </c>
      <c r="EW347" s="1">
        <v>0.019995</v>
      </c>
      <c r="EX347" s="1">
        <v>0.0</v>
      </c>
      <c r="EY347" s="1">
        <v>779.734111111111</v>
      </c>
      <c r="EZ347" s="1">
        <v>5.00078</v>
      </c>
      <c r="FA347" s="1">
        <v>18514.3222222222</v>
      </c>
      <c r="FB347" s="1">
        <v>16379.4555555556</v>
      </c>
      <c r="FC347" s="1">
        <v>37.1062222222222</v>
      </c>
      <c r="FD347" s="1">
        <v>38.1016666666667</v>
      </c>
      <c r="FE347" s="1">
        <v>37.0761481481481</v>
      </c>
      <c r="FF347" s="1">
        <v>37.4858148148148</v>
      </c>
      <c r="FG347" s="1">
        <v>38.5159259259259</v>
      </c>
      <c r="FH347" s="1">
        <v>1955.08518518519</v>
      </c>
      <c r="FI347" s="1">
        <v>39.89</v>
      </c>
      <c r="FJ347" s="1">
        <v>0.0</v>
      </c>
      <c r="FK347" s="1">
        <v>1.6849433361E9</v>
      </c>
      <c r="FL347" s="1">
        <v>0.0</v>
      </c>
      <c r="FM347" s="1">
        <v>779.67216</v>
      </c>
      <c r="FN347" s="1">
        <v>-5.29476925647789</v>
      </c>
      <c r="FO347" s="1">
        <v>-102.776923237612</v>
      </c>
      <c r="FP347" s="1">
        <v>18513.668</v>
      </c>
      <c r="FQ347" s="1">
        <v>15.0</v>
      </c>
      <c r="FR347" s="1">
        <v>1.684941278E9</v>
      </c>
      <c r="FS347" s="3">
        <v>0.46849537037037037</v>
      </c>
      <c r="FT347" s="1">
        <v>1.684941278E9</v>
      </c>
      <c r="FU347" s="1">
        <v>1.6849412755E9</v>
      </c>
      <c r="FV347" s="1">
        <v>2.0</v>
      </c>
      <c r="FW347" s="1">
        <v>-0.009</v>
      </c>
      <c r="FX347" s="1">
        <v>0.006</v>
      </c>
      <c r="FY347" s="1">
        <v>0.782</v>
      </c>
      <c r="FZ347" s="1">
        <v>0.179</v>
      </c>
      <c r="GA347" s="1">
        <v>420.0</v>
      </c>
      <c r="GB347" s="1">
        <v>18.0</v>
      </c>
      <c r="GC347" s="1">
        <v>0.5</v>
      </c>
      <c r="GD347" s="1">
        <v>0.29</v>
      </c>
      <c r="GE347" s="1">
        <v>-48.4949951219512</v>
      </c>
      <c r="GF347" s="1">
        <v>-2.09245296167255</v>
      </c>
      <c r="GG347" s="1">
        <v>0.273819265611657</v>
      </c>
      <c r="GH347" s="1">
        <v>0.0</v>
      </c>
      <c r="GI347" s="1">
        <v>4.87504341463415</v>
      </c>
      <c r="GJ347" s="1">
        <v>-0.264994285714268</v>
      </c>
      <c r="GK347" s="1">
        <v>0.0278225578429741</v>
      </c>
      <c r="GL347" s="1">
        <v>1.0</v>
      </c>
      <c r="GM347" s="1">
        <v>1.0</v>
      </c>
      <c r="GN347" s="1">
        <v>2.0</v>
      </c>
      <c r="GO347" s="5">
        <v>45293.0</v>
      </c>
      <c r="GP347" s="1">
        <v>3.09792</v>
      </c>
      <c r="GQ347" s="1">
        <v>2.75796</v>
      </c>
      <c r="GR347" s="1">
        <v>0.159305</v>
      </c>
      <c r="GS347" s="1">
        <v>0.165356</v>
      </c>
      <c r="GT347" s="1">
        <v>0.0978043</v>
      </c>
      <c r="GU347" s="1">
        <v>0.0790908</v>
      </c>
      <c r="GV347" s="1">
        <v>21704.1</v>
      </c>
      <c r="GW347" s="1">
        <v>21275.7</v>
      </c>
      <c r="GX347" s="1">
        <v>26357.9</v>
      </c>
      <c r="GY347" s="1">
        <v>25823.0</v>
      </c>
      <c r="GZ347" s="1">
        <v>38155.2</v>
      </c>
      <c r="HA347" s="1">
        <v>36299.8</v>
      </c>
      <c r="HB347" s="1">
        <v>46087.7</v>
      </c>
      <c r="HC347" s="1">
        <v>42644.1</v>
      </c>
      <c r="HD347" s="1">
        <v>1.90795</v>
      </c>
      <c r="HE347" s="1">
        <v>1.99155</v>
      </c>
      <c r="HF347" s="1">
        <v>0.116214</v>
      </c>
      <c r="HG347" s="1">
        <v>0.0</v>
      </c>
      <c r="HH347" s="1">
        <v>26.1011</v>
      </c>
      <c r="HI347" s="1">
        <v>999.9</v>
      </c>
      <c r="HJ347" s="1">
        <v>55.0</v>
      </c>
      <c r="HK347" s="1">
        <v>33.5</v>
      </c>
      <c r="HL347" s="1">
        <v>28.7318</v>
      </c>
      <c r="HM347" s="1">
        <v>61.2862</v>
      </c>
      <c r="HN347" s="1">
        <v>27.7324</v>
      </c>
      <c r="HO347" s="1">
        <v>1.0</v>
      </c>
      <c r="HP347" s="1">
        <v>-0.0477134</v>
      </c>
      <c r="HQ347" s="1">
        <v>0.119635</v>
      </c>
      <c r="HR347" s="1">
        <v>20.3076</v>
      </c>
      <c r="HS347" s="1">
        <v>5.21549</v>
      </c>
      <c r="HT347" s="1">
        <v>11.9748</v>
      </c>
      <c r="HU347" s="1">
        <v>4.9643</v>
      </c>
      <c r="HV347" s="1">
        <v>3.27395</v>
      </c>
      <c r="HW347" s="1">
        <v>9999.0</v>
      </c>
      <c r="HX347" s="1">
        <v>9999.0</v>
      </c>
      <c r="HY347" s="1">
        <v>9999.0</v>
      </c>
      <c r="HZ347" s="1">
        <v>23.5</v>
      </c>
      <c r="IA347" s="1">
        <v>1.86386</v>
      </c>
      <c r="IB347" s="1">
        <v>1.85991</v>
      </c>
      <c r="IC347" s="1">
        <v>1.85822</v>
      </c>
      <c r="ID347" s="1">
        <v>1.85961</v>
      </c>
      <c r="IE347" s="1">
        <v>1.85972</v>
      </c>
      <c r="IF347" s="1">
        <v>1.85822</v>
      </c>
      <c r="IG347" s="1">
        <v>1.85716</v>
      </c>
      <c r="IH347" s="1">
        <v>1.85222</v>
      </c>
      <c r="II347" s="1">
        <v>0.0</v>
      </c>
      <c r="IJ347" s="1">
        <v>0.0</v>
      </c>
      <c r="IK347" s="1">
        <v>0.0</v>
      </c>
      <c r="IL347" s="1">
        <v>0.0</v>
      </c>
      <c r="IM347" s="1">
        <v>0.0</v>
      </c>
      <c r="IN347" s="1" t="s">
        <v>302</v>
      </c>
      <c r="IO347" s="1" t="s">
        <v>303</v>
      </c>
      <c r="IP347" s="1" t="s">
        <v>303</v>
      </c>
      <c r="IQ347" s="1" t="s">
        <v>303</v>
      </c>
      <c r="IR347" s="1" t="s">
        <v>303</v>
      </c>
      <c r="IS347" s="1">
        <v>0.0</v>
      </c>
      <c r="IT347" s="1">
        <v>100.0</v>
      </c>
      <c r="IU347" s="1">
        <v>100.0</v>
      </c>
      <c r="IV347" s="1">
        <v>0.808</v>
      </c>
      <c r="IW347" s="1">
        <v>0.1856</v>
      </c>
      <c r="IX347" s="1">
        <v>0.553286425215302</v>
      </c>
      <c r="IY347" s="1">
        <v>8.2043610882471E-4</v>
      </c>
      <c r="IZ347" s="4">
        <v>-6.91969134000321E-7</v>
      </c>
      <c r="JA347" s="4">
        <v>9.31934510157742E-11</v>
      </c>
      <c r="JB347" s="1">
        <v>-0.0134307609036066</v>
      </c>
      <c r="JC347" s="1">
        <v>0.00805245116068738</v>
      </c>
      <c r="JD347" s="1">
        <v>1.7646326938748E-4</v>
      </c>
      <c r="JE347" s="4">
        <v>-5.89673805122804E-7</v>
      </c>
      <c r="JF347" s="1">
        <v>27.0</v>
      </c>
      <c r="JG347" s="1">
        <v>1961.0</v>
      </c>
      <c r="JH347" s="1">
        <v>1.0</v>
      </c>
      <c r="JI347" s="1">
        <v>42.0</v>
      </c>
      <c r="JJ347" s="1">
        <v>34.3</v>
      </c>
      <c r="JK347" s="1">
        <v>34.3</v>
      </c>
      <c r="JL347" s="1">
        <v>2.10815</v>
      </c>
      <c r="JM347" s="1">
        <v>2.60864</v>
      </c>
      <c r="JN347" s="1">
        <v>1.49658</v>
      </c>
      <c r="JO347" s="1">
        <v>2.35107</v>
      </c>
      <c r="JP347" s="1">
        <v>1.54907</v>
      </c>
      <c r="JQ347" s="1">
        <v>2.37915</v>
      </c>
      <c r="JR347" s="1">
        <v>36.1754</v>
      </c>
      <c r="JS347" s="1">
        <v>13.8256</v>
      </c>
      <c r="JT347" s="1">
        <v>18.0</v>
      </c>
      <c r="JU347" s="1">
        <v>486.492</v>
      </c>
      <c r="JV347" s="1">
        <v>559.628</v>
      </c>
      <c r="JW347" s="1">
        <v>25.7666</v>
      </c>
      <c r="JX347" s="1">
        <v>26.6787</v>
      </c>
      <c r="JY347" s="1">
        <v>30.0003</v>
      </c>
      <c r="JZ347" s="1">
        <v>26.7368</v>
      </c>
      <c r="KA347" s="1">
        <v>26.6881</v>
      </c>
      <c r="KB347" s="1">
        <v>42.308</v>
      </c>
      <c r="KC347" s="1">
        <v>49.6501</v>
      </c>
      <c r="KD347" s="1">
        <v>0.0</v>
      </c>
      <c r="KE347" s="1">
        <v>25.7561</v>
      </c>
      <c r="KF347" s="1">
        <v>921.67</v>
      </c>
      <c r="KG347" s="1">
        <v>13.4432</v>
      </c>
      <c r="KH347" s="1">
        <v>100.719</v>
      </c>
      <c r="KI347" s="1">
        <v>101.17</v>
      </c>
    </row>
    <row r="348">
      <c r="A348" s="1">
        <v>348.0</v>
      </c>
      <c r="B348" s="1">
        <v>347.0</v>
      </c>
      <c r="C348" s="1" t="s">
        <v>294</v>
      </c>
      <c r="D348" s="1">
        <v>1.684943341E9</v>
      </c>
      <c r="E348" s="1">
        <v>5389.40000009537</v>
      </c>
      <c r="F348" s="2">
        <v>45070.492372685185</v>
      </c>
      <c r="G348" s="3">
        <v>0.4923726851851852</v>
      </c>
      <c r="H348" s="1">
        <v>5.0</v>
      </c>
      <c r="I348" s="1" t="s">
        <v>306</v>
      </c>
      <c r="J348" s="1" t="s">
        <v>307</v>
      </c>
      <c r="K348" s="1">
        <v>1.68494333321429E9</v>
      </c>
      <c r="L348" s="1">
        <v>0.00411370898305466</v>
      </c>
      <c r="M348" s="1">
        <v>4.11370898305467</v>
      </c>
      <c r="N348" s="1">
        <v>14.1419551892181</v>
      </c>
      <c r="O348" s="1">
        <v>842.874055250002</v>
      </c>
      <c r="P348" s="1">
        <v>705.71689768017</v>
      </c>
      <c r="Q348" s="1">
        <v>70.2596960955767</v>
      </c>
      <c r="R348" s="1">
        <v>83.9147754055196</v>
      </c>
      <c r="S348" s="1">
        <v>0.208996747333777</v>
      </c>
      <c r="T348" s="1">
        <v>2.91845263968997</v>
      </c>
      <c r="U348" s="1">
        <v>0.20102377766302</v>
      </c>
      <c r="V348" s="1">
        <v>0.126330858362015</v>
      </c>
      <c r="W348" s="1">
        <v>321.507236099238</v>
      </c>
      <c r="X348" s="1">
        <v>28.0665866887551</v>
      </c>
      <c r="Y348" s="1">
        <v>27.9886642857143</v>
      </c>
      <c r="Z348" s="1">
        <v>3.79233264623107</v>
      </c>
      <c r="AA348" s="1">
        <v>49.9348675079921</v>
      </c>
      <c r="AB348" s="1">
        <v>1.81234677533714</v>
      </c>
      <c r="AC348" s="1">
        <v>3.62942141590158</v>
      </c>
      <c r="AD348" s="1">
        <v>1.97998587089393</v>
      </c>
      <c r="AE348" s="1">
        <v>-181.414566152711</v>
      </c>
      <c r="AF348" s="1">
        <v>-118.164863287984</v>
      </c>
      <c r="AG348" s="1">
        <v>-8.79167324900704</v>
      </c>
      <c r="AH348" s="1">
        <v>13.1361334095356</v>
      </c>
      <c r="AI348" s="1">
        <v>37.2504897748977</v>
      </c>
      <c r="AJ348" s="1">
        <v>4.1145946744094</v>
      </c>
      <c r="AK348" s="1">
        <v>14.1419551892181</v>
      </c>
      <c r="AL348" s="1">
        <v>918.814331028471</v>
      </c>
      <c r="AM348" s="1">
        <v>883.326309090909</v>
      </c>
      <c r="AN348" s="1">
        <v>3.43404431457906</v>
      </c>
      <c r="AO348" s="1">
        <v>66.8664149455095</v>
      </c>
      <c r="AP348" s="1">
        <v>4.11370898305467</v>
      </c>
      <c r="AQ348" s="1">
        <v>13.3681235641719</v>
      </c>
      <c r="AR348" s="1">
        <v>18.2138967032967</v>
      </c>
      <c r="AS348" s="4">
        <v>7.08527932826701E-5</v>
      </c>
      <c r="AT348" s="1">
        <v>109.236501924053</v>
      </c>
      <c r="AU348" s="1">
        <v>0.0</v>
      </c>
      <c r="AV348" s="1">
        <v>0.0</v>
      </c>
      <c r="AW348" s="1">
        <v>1.0</v>
      </c>
      <c r="AX348" s="1">
        <v>0.0</v>
      </c>
      <c r="AY348" s="1">
        <v>52494.0</v>
      </c>
      <c r="AZ348" s="1" t="s">
        <v>297</v>
      </c>
      <c r="BA348" s="1" t="s">
        <v>297</v>
      </c>
      <c r="BB348" s="1">
        <v>0.0</v>
      </c>
      <c r="BC348" s="1">
        <v>0.0</v>
      </c>
      <c r="BD348" s="1">
        <v>0.0</v>
      </c>
      <c r="BE348" s="1">
        <v>0.0</v>
      </c>
      <c r="BF348" s="1" t="s">
        <v>297</v>
      </c>
      <c r="BG348" s="1" t="s">
        <v>297</v>
      </c>
      <c r="BH348" s="1">
        <v>0.0</v>
      </c>
      <c r="BI348" s="1">
        <v>0.0</v>
      </c>
      <c r="BJ348" s="1">
        <v>0.0</v>
      </c>
      <c r="BK348" s="1">
        <v>0.5</v>
      </c>
      <c r="BL348" s="1">
        <v>0.0</v>
      </c>
      <c r="BM348" s="1">
        <v>0.0</v>
      </c>
      <c r="BN348" s="1">
        <v>0.0</v>
      </c>
      <c r="BO348" s="1">
        <v>0.0</v>
      </c>
      <c r="BP348" s="1">
        <v>0.0</v>
      </c>
      <c r="BQ348" s="1">
        <v>0.0</v>
      </c>
      <c r="BR348" s="1" t="s">
        <v>297</v>
      </c>
      <c r="BS348" s="1">
        <v>0.0</v>
      </c>
      <c r="BT348" s="1">
        <v>0.0</v>
      </c>
      <c r="BU348" s="1">
        <v>0.0</v>
      </c>
      <c r="BV348" s="1">
        <v>0.0</v>
      </c>
      <c r="BW348" s="1">
        <v>0.0</v>
      </c>
      <c r="BX348" s="1">
        <v>0.0</v>
      </c>
      <c r="BY348" s="1">
        <v>0.0</v>
      </c>
      <c r="BZ348" s="1">
        <v>0.0</v>
      </c>
      <c r="CA348" s="1">
        <v>1.0</v>
      </c>
      <c r="CB348" s="1" t="s">
        <v>298</v>
      </c>
      <c r="CC348" s="1" t="s">
        <v>298</v>
      </c>
      <c r="CD348" s="1" t="s">
        <v>298</v>
      </c>
      <c r="CE348" s="1" t="s">
        <v>298</v>
      </c>
      <c r="CF348" s="1" t="s">
        <v>298</v>
      </c>
      <c r="CG348" s="1" t="s">
        <v>298</v>
      </c>
      <c r="CH348" s="1" t="s">
        <v>298</v>
      </c>
      <c r="CI348" s="1" t="s">
        <v>298</v>
      </c>
      <c r="CJ348" s="1" t="s">
        <v>298</v>
      </c>
      <c r="CK348" s="1" t="s">
        <v>298</v>
      </c>
      <c r="CL348" s="1" t="s">
        <v>298</v>
      </c>
      <c r="CM348" s="1" t="s">
        <v>298</v>
      </c>
      <c r="CN348" s="1" t="s">
        <v>298</v>
      </c>
      <c r="CO348" s="1" t="s">
        <v>298</v>
      </c>
      <c r="CP348" s="1" t="s">
        <v>298</v>
      </c>
      <c r="CQ348" s="1" t="s">
        <v>298</v>
      </c>
      <c r="CR348" s="1" t="s">
        <v>298</v>
      </c>
      <c r="CS348" s="1" t="s">
        <v>298</v>
      </c>
      <c r="CT348" s="1" t="s">
        <v>298</v>
      </c>
      <c r="CU348" s="1" t="s">
        <v>298</v>
      </c>
      <c r="CV348" s="1" t="s">
        <v>298</v>
      </c>
      <c r="CW348" s="1" t="s">
        <v>298</v>
      </c>
      <c r="CX348" s="1" t="s">
        <v>298</v>
      </c>
      <c r="CY348" s="1" t="s">
        <v>298</v>
      </c>
      <c r="CZ348" s="1" t="s">
        <v>298</v>
      </c>
      <c r="DA348" s="1" t="s">
        <v>298</v>
      </c>
      <c r="DB348" s="1" t="s">
        <v>298</v>
      </c>
      <c r="DC348" s="1" t="s">
        <v>298</v>
      </c>
      <c r="DD348" s="1" t="s">
        <v>298</v>
      </c>
      <c r="DE348" s="1" t="s">
        <v>298</v>
      </c>
      <c r="DF348" s="1" t="s">
        <v>298</v>
      </c>
      <c r="DG348" s="1" t="s">
        <v>298</v>
      </c>
      <c r="DH348" s="1" t="s">
        <v>298</v>
      </c>
      <c r="DI348" s="1" t="s">
        <v>298</v>
      </c>
      <c r="DJ348" s="1">
        <v>1999.985</v>
      </c>
      <c r="DK348" s="1">
        <v>1681.18409953328</v>
      </c>
      <c r="DL348" s="1">
        <v>0.840598354254299</v>
      </c>
      <c r="DM348" s="1">
        <v>0.160754823710797</v>
      </c>
      <c r="DN348" s="1">
        <v>6.0</v>
      </c>
      <c r="DO348" s="1">
        <v>0.5</v>
      </c>
      <c r="DP348" s="1" t="s">
        <v>299</v>
      </c>
      <c r="DQ348" s="1">
        <v>2.0</v>
      </c>
      <c r="DR348" s="1" t="b">
        <v>1</v>
      </c>
      <c r="DS348" s="1">
        <v>1.68494333321429E9</v>
      </c>
      <c r="DT348" s="1">
        <v>842.874071428571</v>
      </c>
      <c r="DU348" s="1">
        <v>891.734857142857</v>
      </c>
      <c r="DV348" s="1">
        <v>18.2039464285714</v>
      </c>
      <c r="DW348" s="1">
        <v>13.3564642857143</v>
      </c>
      <c r="DX348" s="1">
        <v>842.065107142857</v>
      </c>
      <c r="DY348" s="1">
        <v>18.0184464285714</v>
      </c>
      <c r="DZ348" s="1">
        <v>500.015392857143</v>
      </c>
      <c r="EA348" s="1">
        <v>99.4578285714286</v>
      </c>
      <c r="EB348" s="1">
        <v>0.100076767857143</v>
      </c>
      <c r="EC348" s="1">
        <v>27.2376464285714</v>
      </c>
      <c r="ED348" s="1">
        <v>27.9886642857143</v>
      </c>
      <c r="EE348" s="1">
        <v>999.9</v>
      </c>
      <c r="EF348" s="1">
        <v>0.0</v>
      </c>
      <c r="EG348" s="1">
        <v>0.0</v>
      </c>
      <c r="EH348" s="1">
        <v>9991.04535714286</v>
      </c>
      <c r="EI348" s="1">
        <v>0.0</v>
      </c>
      <c r="EJ348" s="1">
        <v>562.418928571429</v>
      </c>
      <c r="EK348" s="1">
        <v>-48.8606785714286</v>
      </c>
      <c r="EL348" s="1">
        <v>858.502392857143</v>
      </c>
      <c r="EM348" s="1">
        <v>903.806678571428</v>
      </c>
      <c r="EN348" s="1">
        <v>4.84749214285714</v>
      </c>
      <c r="EO348" s="1">
        <v>891.734857142857</v>
      </c>
      <c r="EP348" s="1">
        <v>13.3564642857143</v>
      </c>
      <c r="EQ348" s="1">
        <v>1.81052678571429</v>
      </c>
      <c r="ER348" s="1">
        <v>1.32840428571429</v>
      </c>
      <c r="ES348" s="1">
        <v>15.8779571428571</v>
      </c>
      <c r="ET348" s="1">
        <v>11.1241142857143</v>
      </c>
      <c r="EU348" s="1">
        <v>1999.985</v>
      </c>
      <c r="EV348" s="1">
        <v>0.980004821428571</v>
      </c>
      <c r="EW348" s="1">
        <v>0.0199950678571429</v>
      </c>
      <c r="EX348" s="1">
        <v>0.0</v>
      </c>
      <c r="EY348" s="1">
        <v>779.392214285714</v>
      </c>
      <c r="EZ348" s="1">
        <v>5.00078</v>
      </c>
      <c r="FA348" s="1">
        <v>18506.8321428571</v>
      </c>
      <c r="FB348" s="1">
        <v>16379.5321428571</v>
      </c>
      <c r="FC348" s="1">
        <v>37.0868571428571</v>
      </c>
      <c r="FD348" s="1">
        <v>38.10025</v>
      </c>
      <c r="FE348" s="1">
        <v>37.2118571428571</v>
      </c>
      <c r="FF348" s="1">
        <v>37.4729285714286</v>
      </c>
      <c r="FG348" s="1">
        <v>38.4774642857143</v>
      </c>
      <c r="FH348" s="1">
        <v>1955.095</v>
      </c>
      <c r="FI348" s="1">
        <v>39.89</v>
      </c>
      <c r="FJ348" s="1">
        <v>0.0</v>
      </c>
      <c r="FK348" s="1">
        <v>1.6849433409E9</v>
      </c>
      <c r="FL348" s="1">
        <v>0.0</v>
      </c>
      <c r="FM348" s="1">
        <v>779.32132</v>
      </c>
      <c r="FN348" s="1">
        <v>-4.22430770277508</v>
      </c>
      <c r="FO348" s="1">
        <v>-83.123076817526</v>
      </c>
      <c r="FP348" s="1">
        <v>18506.42</v>
      </c>
      <c r="FQ348" s="1">
        <v>15.0</v>
      </c>
      <c r="FR348" s="1">
        <v>1.684941278E9</v>
      </c>
      <c r="FS348" s="3">
        <v>0.46849537037037037</v>
      </c>
      <c r="FT348" s="1">
        <v>1.684941278E9</v>
      </c>
      <c r="FU348" s="1">
        <v>1.6849412755E9</v>
      </c>
      <c r="FV348" s="1">
        <v>2.0</v>
      </c>
      <c r="FW348" s="1">
        <v>-0.009</v>
      </c>
      <c r="FX348" s="1">
        <v>0.006</v>
      </c>
      <c r="FY348" s="1">
        <v>0.782</v>
      </c>
      <c r="FZ348" s="1">
        <v>0.179</v>
      </c>
      <c r="GA348" s="1">
        <v>420.0</v>
      </c>
      <c r="GB348" s="1">
        <v>18.0</v>
      </c>
      <c r="GC348" s="1">
        <v>0.5</v>
      </c>
      <c r="GD348" s="1">
        <v>0.29</v>
      </c>
      <c r="GE348" s="1">
        <v>-48.6690341463415</v>
      </c>
      <c r="GF348" s="1">
        <v>-3.82249756097554</v>
      </c>
      <c r="GG348" s="1">
        <v>0.403488627463729</v>
      </c>
      <c r="GH348" s="1">
        <v>0.0</v>
      </c>
      <c r="GI348" s="1">
        <v>4.86268731707317</v>
      </c>
      <c r="GJ348" s="1">
        <v>-0.216630313588841</v>
      </c>
      <c r="GK348" s="1">
        <v>0.0245336452925057</v>
      </c>
      <c r="GL348" s="1">
        <v>1.0</v>
      </c>
      <c r="GM348" s="1">
        <v>1.0</v>
      </c>
      <c r="GN348" s="1">
        <v>2.0</v>
      </c>
      <c r="GO348" s="5">
        <v>45293.0</v>
      </c>
      <c r="GP348" s="1">
        <v>3.09784</v>
      </c>
      <c r="GQ348" s="1">
        <v>2.75815</v>
      </c>
      <c r="GR348" s="1">
        <v>0.161361</v>
      </c>
      <c r="GS348" s="1">
        <v>0.167331</v>
      </c>
      <c r="GT348" s="1">
        <v>0.0978154</v>
      </c>
      <c r="GU348" s="1">
        <v>0.0791104</v>
      </c>
      <c r="GV348" s="1">
        <v>21651.0</v>
      </c>
      <c r="GW348" s="1">
        <v>21224.9</v>
      </c>
      <c r="GX348" s="1">
        <v>26357.8</v>
      </c>
      <c r="GY348" s="1">
        <v>25822.4</v>
      </c>
      <c r="GZ348" s="1">
        <v>38154.6</v>
      </c>
      <c r="HA348" s="1">
        <v>36298.9</v>
      </c>
      <c r="HB348" s="1">
        <v>46087.3</v>
      </c>
      <c r="HC348" s="1">
        <v>42643.6</v>
      </c>
      <c r="HD348" s="1">
        <v>1.90772</v>
      </c>
      <c r="HE348" s="1">
        <v>1.99168</v>
      </c>
      <c r="HF348" s="1">
        <v>0.115521</v>
      </c>
      <c r="HG348" s="1">
        <v>0.0</v>
      </c>
      <c r="HH348" s="1">
        <v>26.0981</v>
      </c>
      <c r="HI348" s="1">
        <v>999.9</v>
      </c>
      <c r="HJ348" s="1">
        <v>55.0</v>
      </c>
      <c r="HK348" s="1">
        <v>33.5</v>
      </c>
      <c r="HL348" s="1">
        <v>28.7321</v>
      </c>
      <c r="HM348" s="1">
        <v>61.5362</v>
      </c>
      <c r="HN348" s="1">
        <v>27.8325</v>
      </c>
      <c r="HO348" s="1">
        <v>1.0</v>
      </c>
      <c r="HP348" s="1">
        <v>-0.047002</v>
      </c>
      <c r="HQ348" s="1">
        <v>0.194101</v>
      </c>
      <c r="HR348" s="1">
        <v>20.3074</v>
      </c>
      <c r="HS348" s="1">
        <v>5.21579</v>
      </c>
      <c r="HT348" s="1">
        <v>11.9749</v>
      </c>
      <c r="HU348" s="1">
        <v>4.96455</v>
      </c>
      <c r="HV348" s="1">
        <v>3.27395</v>
      </c>
      <c r="HW348" s="1">
        <v>9999.0</v>
      </c>
      <c r="HX348" s="1">
        <v>9999.0</v>
      </c>
      <c r="HY348" s="1">
        <v>9999.0</v>
      </c>
      <c r="HZ348" s="1">
        <v>23.5</v>
      </c>
      <c r="IA348" s="1">
        <v>1.86386</v>
      </c>
      <c r="IB348" s="1">
        <v>1.8599</v>
      </c>
      <c r="IC348" s="1">
        <v>1.85822</v>
      </c>
      <c r="ID348" s="1">
        <v>1.8596</v>
      </c>
      <c r="IE348" s="1">
        <v>1.85972</v>
      </c>
      <c r="IF348" s="1">
        <v>1.85816</v>
      </c>
      <c r="IG348" s="1">
        <v>1.85716</v>
      </c>
      <c r="IH348" s="1">
        <v>1.85219</v>
      </c>
      <c r="II348" s="1">
        <v>0.0</v>
      </c>
      <c r="IJ348" s="1">
        <v>0.0</v>
      </c>
      <c r="IK348" s="1">
        <v>0.0</v>
      </c>
      <c r="IL348" s="1">
        <v>0.0</v>
      </c>
      <c r="IM348" s="1">
        <v>0.0</v>
      </c>
      <c r="IN348" s="1" t="s">
        <v>302</v>
      </c>
      <c r="IO348" s="1" t="s">
        <v>303</v>
      </c>
      <c r="IP348" s="1" t="s">
        <v>303</v>
      </c>
      <c r="IQ348" s="1" t="s">
        <v>303</v>
      </c>
      <c r="IR348" s="1" t="s">
        <v>303</v>
      </c>
      <c r="IS348" s="1">
        <v>0.0</v>
      </c>
      <c r="IT348" s="1">
        <v>100.0</v>
      </c>
      <c r="IU348" s="1">
        <v>100.0</v>
      </c>
      <c r="IV348" s="1">
        <v>0.805</v>
      </c>
      <c r="IW348" s="1">
        <v>0.1857</v>
      </c>
      <c r="IX348" s="1">
        <v>0.553286425215302</v>
      </c>
      <c r="IY348" s="1">
        <v>8.2043610882471E-4</v>
      </c>
      <c r="IZ348" s="4">
        <v>-6.91969134000321E-7</v>
      </c>
      <c r="JA348" s="4">
        <v>9.31934510157742E-11</v>
      </c>
      <c r="JB348" s="1">
        <v>-0.0134307609036066</v>
      </c>
      <c r="JC348" s="1">
        <v>0.00805245116068738</v>
      </c>
      <c r="JD348" s="1">
        <v>1.7646326938748E-4</v>
      </c>
      <c r="JE348" s="4">
        <v>-5.89673805122804E-7</v>
      </c>
      <c r="JF348" s="1">
        <v>27.0</v>
      </c>
      <c r="JG348" s="1">
        <v>1961.0</v>
      </c>
      <c r="JH348" s="1">
        <v>1.0</v>
      </c>
      <c r="JI348" s="1">
        <v>42.0</v>
      </c>
      <c r="JJ348" s="1">
        <v>34.4</v>
      </c>
      <c r="JK348" s="1">
        <v>34.4</v>
      </c>
      <c r="JL348" s="1">
        <v>2.13623</v>
      </c>
      <c r="JM348" s="1">
        <v>2.60498</v>
      </c>
      <c r="JN348" s="1">
        <v>1.49658</v>
      </c>
      <c r="JO348" s="1">
        <v>2.35107</v>
      </c>
      <c r="JP348" s="1">
        <v>1.54907</v>
      </c>
      <c r="JQ348" s="1">
        <v>2.41455</v>
      </c>
      <c r="JR348" s="1">
        <v>36.1754</v>
      </c>
      <c r="JS348" s="1">
        <v>13.8256</v>
      </c>
      <c r="JT348" s="1">
        <v>18.0</v>
      </c>
      <c r="JU348" s="1">
        <v>486.384</v>
      </c>
      <c r="JV348" s="1">
        <v>559.74</v>
      </c>
      <c r="JW348" s="1">
        <v>25.7703</v>
      </c>
      <c r="JX348" s="1">
        <v>26.6825</v>
      </c>
      <c r="JY348" s="1">
        <v>30.0005</v>
      </c>
      <c r="JZ348" s="1">
        <v>26.7396</v>
      </c>
      <c r="KA348" s="1">
        <v>26.6904</v>
      </c>
      <c r="KB348" s="1">
        <v>42.9808</v>
      </c>
      <c r="KC348" s="1">
        <v>49.3667</v>
      </c>
      <c r="KD348" s="1">
        <v>0.0</v>
      </c>
      <c r="KE348" s="1">
        <v>25.7617</v>
      </c>
      <c r="KF348" s="1">
        <v>941.724</v>
      </c>
      <c r="KG348" s="1">
        <v>13.4584</v>
      </c>
      <c r="KH348" s="1">
        <v>100.718</v>
      </c>
      <c r="KI348" s="1">
        <v>101.169</v>
      </c>
    </row>
    <row r="349">
      <c r="A349" s="1">
        <v>349.0</v>
      </c>
      <c r="B349" s="1">
        <v>348.0</v>
      </c>
      <c r="C349" s="1" t="s">
        <v>294</v>
      </c>
      <c r="D349" s="1">
        <v>1.684943346E9</v>
      </c>
      <c r="E349" s="1">
        <v>5394.40000009537</v>
      </c>
      <c r="F349" s="2">
        <v>45070.492430555554</v>
      </c>
      <c r="G349" s="3">
        <v>0.49243055555555554</v>
      </c>
      <c r="H349" s="1">
        <v>5.0</v>
      </c>
      <c r="I349" s="1" t="s">
        <v>306</v>
      </c>
      <c r="J349" s="1" t="s">
        <v>307</v>
      </c>
      <c r="K349" s="1">
        <v>1.6849433385E9</v>
      </c>
      <c r="L349" s="1">
        <v>0.00410955216519223</v>
      </c>
      <c r="M349" s="1">
        <v>4.10955216519223</v>
      </c>
      <c r="N349" s="1">
        <v>14.3746477792446</v>
      </c>
      <c r="O349" s="1">
        <v>860.479131738525</v>
      </c>
      <c r="P349" s="1">
        <v>720.834512767155</v>
      </c>
      <c r="Q349" s="1">
        <v>71.7641481516463</v>
      </c>
      <c r="R349" s="1">
        <v>85.6667526287418</v>
      </c>
      <c r="S349" s="1">
        <v>0.208781137499886</v>
      </c>
      <c r="T349" s="1">
        <v>2.91881894211829</v>
      </c>
      <c r="U349" s="1">
        <v>0.200825230651311</v>
      </c>
      <c r="V349" s="1">
        <v>0.126205315785716</v>
      </c>
      <c r="W349" s="1">
        <v>321.507206543682</v>
      </c>
      <c r="X349" s="1">
        <v>28.0701633563751</v>
      </c>
      <c r="Y349" s="1">
        <v>27.9918111111111</v>
      </c>
      <c r="Z349" s="1">
        <v>3.79302846062344</v>
      </c>
      <c r="AA349" s="1">
        <v>49.9486011706803</v>
      </c>
      <c r="AB349" s="1">
        <v>1.81312058706364</v>
      </c>
      <c r="AC349" s="1">
        <v>3.62997270107324</v>
      </c>
      <c r="AD349" s="1">
        <v>1.9799078735598</v>
      </c>
      <c r="AE349" s="1">
        <v>-181.231250484978</v>
      </c>
      <c r="AF349" s="1">
        <v>-118.267220405215</v>
      </c>
      <c r="AG349" s="1">
        <v>-8.79843641832942</v>
      </c>
      <c r="AH349" s="1">
        <v>13.2102992351596</v>
      </c>
      <c r="AI349" s="1">
        <v>37.4107949583652</v>
      </c>
      <c r="AJ349" s="1">
        <v>4.10374592890743</v>
      </c>
      <c r="AK349" s="1">
        <v>14.3746477792446</v>
      </c>
      <c r="AL349" s="1">
        <v>935.658147417083</v>
      </c>
      <c r="AM349" s="1">
        <v>900.213884848485</v>
      </c>
      <c r="AN349" s="1">
        <v>3.37257286511473</v>
      </c>
      <c r="AO349" s="1">
        <v>66.8664149455095</v>
      </c>
      <c r="AP349" s="1">
        <v>4.10955216519223</v>
      </c>
      <c r="AQ349" s="1">
        <v>13.3756533708796</v>
      </c>
      <c r="AR349" s="1">
        <v>18.2172648351648</v>
      </c>
      <c r="AS349" s="4">
        <v>-6.95438149726917E-6</v>
      </c>
      <c r="AT349" s="1">
        <v>109.236501924053</v>
      </c>
      <c r="AU349" s="1">
        <v>0.0</v>
      </c>
      <c r="AV349" s="1">
        <v>0.0</v>
      </c>
      <c r="AW349" s="1">
        <v>1.0</v>
      </c>
      <c r="AX349" s="1">
        <v>0.0</v>
      </c>
      <c r="AY349" s="1">
        <v>52595.0</v>
      </c>
      <c r="AZ349" s="1" t="s">
        <v>297</v>
      </c>
      <c r="BA349" s="1" t="s">
        <v>297</v>
      </c>
      <c r="BB349" s="1">
        <v>0.0</v>
      </c>
      <c r="BC349" s="1">
        <v>0.0</v>
      </c>
      <c r="BD349" s="1">
        <v>0.0</v>
      </c>
      <c r="BE349" s="1">
        <v>0.0</v>
      </c>
      <c r="BF349" s="1" t="s">
        <v>297</v>
      </c>
      <c r="BG349" s="1" t="s">
        <v>297</v>
      </c>
      <c r="BH349" s="1">
        <v>0.0</v>
      </c>
      <c r="BI349" s="1">
        <v>0.0</v>
      </c>
      <c r="BJ349" s="1">
        <v>0.0</v>
      </c>
      <c r="BK349" s="1">
        <v>0.5</v>
      </c>
      <c r="BL349" s="1">
        <v>0.0</v>
      </c>
      <c r="BM349" s="1">
        <v>0.0</v>
      </c>
      <c r="BN349" s="1">
        <v>0.0</v>
      </c>
      <c r="BO349" s="1">
        <v>0.0</v>
      </c>
      <c r="BP349" s="1">
        <v>0.0</v>
      </c>
      <c r="BQ349" s="1">
        <v>0.0</v>
      </c>
      <c r="BR349" s="1" t="s">
        <v>297</v>
      </c>
      <c r="BS349" s="1">
        <v>0.0</v>
      </c>
      <c r="BT349" s="1">
        <v>0.0</v>
      </c>
      <c r="BU349" s="1">
        <v>0.0</v>
      </c>
      <c r="BV349" s="1">
        <v>0.0</v>
      </c>
      <c r="BW349" s="1">
        <v>0.0</v>
      </c>
      <c r="BX349" s="1">
        <v>0.0</v>
      </c>
      <c r="BY349" s="1">
        <v>0.0</v>
      </c>
      <c r="BZ349" s="1">
        <v>0.0</v>
      </c>
      <c r="CA349" s="1">
        <v>1.0</v>
      </c>
      <c r="CB349" s="1" t="s">
        <v>298</v>
      </c>
      <c r="CC349" s="1" t="s">
        <v>298</v>
      </c>
      <c r="CD349" s="1" t="s">
        <v>298</v>
      </c>
      <c r="CE349" s="1" t="s">
        <v>298</v>
      </c>
      <c r="CF349" s="1" t="s">
        <v>298</v>
      </c>
      <c r="CG349" s="1" t="s">
        <v>298</v>
      </c>
      <c r="CH349" s="1" t="s">
        <v>298</v>
      </c>
      <c r="CI349" s="1" t="s">
        <v>298</v>
      </c>
      <c r="CJ349" s="1" t="s">
        <v>298</v>
      </c>
      <c r="CK349" s="1" t="s">
        <v>298</v>
      </c>
      <c r="CL349" s="1" t="s">
        <v>298</v>
      </c>
      <c r="CM349" s="1" t="s">
        <v>298</v>
      </c>
      <c r="CN349" s="1" t="s">
        <v>298</v>
      </c>
      <c r="CO349" s="1" t="s">
        <v>298</v>
      </c>
      <c r="CP349" s="1" t="s">
        <v>298</v>
      </c>
      <c r="CQ349" s="1" t="s">
        <v>298</v>
      </c>
      <c r="CR349" s="1" t="s">
        <v>298</v>
      </c>
      <c r="CS349" s="1" t="s">
        <v>298</v>
      </c>
      <c r="CT349" s="1" t="s">
        <v>298</v>
      </c>
      <c r="CU349" s="1" t="s">
        <v>298</v>
      </c>
      <c r="CV349" s="1" t="s">
        <v>298</v>
      </c>
      <c r="CW349" s="1" t="s">
        <v>298</v>
      </c>
      <c r="CX349" s="1" t="s">
        <v>298</v>
      </c>
      <c r="CY349" s="1" t="s">
        <v>298</v>
      </c>
      <c r="CZ349" s="1" t="s">
        <v>298</v>
      </c>
      <c r="DA349" s="1" t="s">
        <v>298</v>
      </c>
      <c r="DB349" s="1" t="s">
        <v>298</v>
      </c>
      <c r="DC349" s="1" t="s">
        <v>298</v>
      </c>
      <c r="DD349" s="1" t="s">
        <v>298</v>
      </c>
      <c r="DE349" s="1" t="s">
        <v>298</v>
      </c>
      <c r="DF349" s="1" t="s">
        <v>298</v>
      </c>
      <c r="DG349" s="1" t="s">
        <v>298</v>
      </c>
      <c r="DH349" s="1" t="s">
        <v>298</v>
      </c>
      <c r="DI349" s="1" t="s">
        <v>298</v>
      </c>
      <c r="DJ349" s="1">
        <v>1999.98481481481</v>
      </c>
      <c r="DK349" s="1">
        <v>1681.18394397773</v>
      </c>
      <c r="DL349" s="1">
        <v>0.840598354309702</v>
      </c>
      <c r="DM349" s="1">
        <v>0.160754823817725</v>
      </c>
      <c r="DN349" s="1">
        <v>6.0</v>
      </c>
      <c r="DO349" s="1">
        <v>0.5</v>
      </c>
      <c r="DP349" s="1" t="s">
        <v>299</v>
      </c>
      <c r="DQ349" s="1">
        <v>2.0</v>
      </c>
      <c r="DR349" s="1" t="b">
        <v>1</v>
      </c>
      <c r="DS349" s="1">
        <v>1.6849433385E9</v>
      </c>
      <c r="DT349" s="1">
        <v>860.479148148148</v>
      </c>
      <c r="DU349" s="1">
        <v>909.608777777778</v>
      </c>
      <c r="DV349" s="1">
        <v>18.2118777777778</v>
      </c>
      <c r="DW349" s="1">
        <v>13.3771407407407</v>
      </c>
      <c r="DX349" s="1">
        <v>859.672925925926</v>
      </c>
      <c r="DY349" s="1">
        <v>18.0262703703704</v>
      </c>
      <c r="DZ349" s="1">
        <v>500.00762962963</v>
      </c>
      <c r="EA349" s="1">
        <v>99.4570037037037</v>
      </c>
      <c r="EB349" s="1">
        <v>0.100033148148148</v>
      </c>
      <c r="EC349" s="1">
        <v>27.240237037037</v>
      </c>
      <c r="ED349" s="1">
        <v>27.9918111111111</v>
      </c>
      <c r="EE349" s="1">
        <v>999.9</v>
      </c>
      <c r="EF349" s="1">
        <v>0.0</v>
      </c>
      <c r="EG349" s="1">
        <v>0.0</v>
      </c>
      <c r="EH349" s="1">
        <v>9993.21888888889</v>
      </c>
      <c r="EI349" s="1">
        <v>0.0</v>
      </c>
      <c r="EJ349" s="1">
        <v>562.522888888889</v>
      </c>
      <c r="EK349" s="1">
        <v>-49.1295148148148</v>
      </c>
      <c r="EL349" s="1">
        <v>876.440888888889</v>
      </c>
      <c r="EM349" s="1">
        <v>921.941888888889</v>
      </c>
      <c r="EN349" s="1">
        <v>4.83474111111111</v>
      </c>
      <c r="EO349" s="1">
        <v>909.608777777778</v>
      </c>
      <c r="EP349" s="1">
        <v>13.3771407407407</v>
      </c>
      <c r="EQ349" s="1">
        <v>1.81129962962963</v>
      </c>
      <c r="ER349" s="1">
        <v>1.33045074074074</v>
      </c>
      <c r="ES349" s="1">
        <v>15.8846444444444</v>
      </c>
      <c r="ET349" s="1">
        <v>11.1473037037037</v>
      </c>
      <c r="EU349" s="1">
        <v>1999.98481481481</v>
      </c>
      <c r="EV349" s="1">
        <v>0.980004777777778</v>
      </c>
      <c r="EW349" s="1">
        <v>0.0199951259259259</v>
      </c>
      <c r="EX349" s="1">
        <v>0.0</v>
      </c>
      <c r="EY349" s="1">
        <v>778.987592592592</v>
      </c>
      <c r="EZ349" s="1">
        <v>5.00078</v>
      </c>
      <c r="FA349" s="1">
        <v>18500.062962963</v>
      </c>
      <c r="FB349" s="1">
        <v>16379.5296296296</v>
      </c>
      <c r="FC349" s="1">
        <v>37.0785925925926</v>
      </c>
      <c r="FD349" s="1">
        <v>38.0993333333333</v>
      </c>
      <c r="FE349" s="1">
        <v>37.340037037037</v>
      </c>
      <c r="FF349" s="1">
        <v>37.4788518518519</v>
      </c>
      <c r="FG349" s="1">
        <v>38.4951851851852</v>
      </c>
      <c r="FH349" s="1">
        <v>1955.09481481481</v>
      </c>
      <c r="FI349" s="1">
        <v>39.89</v>
      </c>
      <c r="FJ349" s="1">
        <v>0.0</v>
      </c>
      <c r="FK349" s="1">
        <v>1.6849433463E9</v>
      </c>
      <c r="FL349" s="1">
        <v>0.0</v>
      </c>
      <c r="FM349" s="1">
        <v>778.956692307692</v>
      </c>
      <c r="FN349" s="1">
        <v>-3.83842736726524</v>
      </c>
      <c r="FO349" s="1">
        <v>-68.9094018036073</v>
      </c>
      <c r="FP349" s="1">
        <v>18499.8076923077</v>
      </c>
      <c r="FQ349" s="1">
        <v>15.0</v>
      </c>
      <c r="FR349" s="1">
        <v>1.684941278E9</v>
      </c>
      <c r="FS349" s="3">
        <v>0.46849537037037037</v>
      </c>
      <c r="FT349" s="1">
        <v>1.684941278E9</v>
      </c>
      <c r="FU349" s="1">
        <v>1.6849412755E9</v>
      </c>
      <c r="FV349" s="1">
        <v>2.0</v>
      </c>
      <c r="FW349" s="1">
        <v>-0.009</v>
      </c>
      <c r="FX349" s="1">
        <v>0.006</v>
      </c>
      <c r="FY349" s="1">
        <v>0.782</v>
      </c>
      <c r="FZ349" s="1">
        <v>0.179</v>
      </c>
      <c r="GA349" s="1">
        <v>420.0</v>
      </c>
      <c r="GB349" s="1">
        <v>18.0</v>
      </c>
      <c r="GC349" s="1">
        <v>0.5</v>
      </c>
      <c r="GD349" s="1">
        <v>0.29</v>
      </c>
      <c r="GE349" s="1">
        <v>-48.9169</v>
      </c>
      <c r="GF349" s="1">
        <v>-3.21390844277673</v>
      </c>
      <c r="GG349" s="1">
        <v>0.354255402922807</v>
      </c>
      <c r="GH349" s="1">
        <v>0.0</v>
      </c>
      <c r="GI349" s="1">
        <v>4.84222675</v>
      </c>
      <c r="GJ349" s="1">
        <v>-0.133151257035656</v>
      </c>
      <c r="GK349" s="1">
        <v>0.0168469948933779</v>
      </c>
      <c r="GL349" s="1">
        <v>1.0</v>
      </c>
      <c r="GM349" s="1">
        <v>1.0</v>
      </c>
      <c r="GN349" s="1">
        <v>2.0</v>
      </c>
      <c r="GO349" s="5">
        <v>45293.0</v>
      </c>
      <c r="GP349" s="1">
        <v>3.09795</v>
      </c>
      <c r="GQ349" s="1">
        <v>2.75827</v>
      </c>
      <c r="GR349" s="1">
        <v>0.163366</v>
      </c>
      <c r="GS349" s="1">
        <v>0.169319</v>
      </c>
      <c r="GT349" s="1">
        <v>0.0978353</v>
      </c>
      <c r="GU349" s="1">
        <v>0.0793479</v>
      </c>
      <c r="GV349" s="1">
        <v>21599.1</v>
      </c>
      <c r="GW349" s="1">
        <v>21174.2</v>
      </c>
      <c r="GX349" s="1">
        <v>26357.7</v>
      </c>
      <c r="GY349" s="1">
        <v>25822.4</v>
      </c>
      <c r="GZ349" s="1">
        <v>38153.8</v>
      </c>
      <c r="HA349" s="1">
        <v>36289.0</v>
      </c>
      <c r="HB349" s="1">
        <v>46087.1</v>
      </c>
      <c r="HC349" s="1">
        <v>42642.8</v>
      </c>
      <c r="HD349" s="1">
        <v>1.90805</v>
      </c>
      <c r="HE349" s="1">
        <v>1.99145</v>
      </c>
      <c r="HF349" s="1">
        <v>0.115398</v>
      </c>
      <c r="HG349" s="1">
        <v>0.0</v>
      </c>
      <c r="HH349" s="1">
        <v>26.0953</v>
      </c>
      <c r="HI349" s="1">
        <v>999.9</v>
      </c>
      <c r="HJ349" s="1">
        <v>55.0</v>
      </c>
      <c r="HK349" s="1">
        <v>33.5</v>
      </c>
      <c r="HL349" s="1">
        <v>28.7324</v>
      </c>
      <c r="HM349" s="1">
        <v>61.6962</v>
      </c>
      <c r="HN349" s="1">
        <v>27.7083</v>
      </c>
      <c r="HO349" s="1">
        <v>1.0</v>
      </c>
      <c r="HP349" s="1">
        <v>-0.0467048</v>
      </c>
      <c r="HQ349" s="1">
        <v>0.206225</v>
      </c>
      <c r="HR349" s="1">
        <v>20.3077</v>
      </c>
      <c r="HS349" s="1">
        <v>5.21579</v>
      </c>
      <c r="HT349" s="1">
        <v>11.9748</v>
      </c>
      <c r="HU349" s="1">
        <v>4.9645</v>
      </c>
      <c r="HV349" s="1">
        <v>3.27405</v>
      </c>
      <c r="HW349" s="1">
        <v>9999.0</v>
      </c>
      <c r="HX349" s="1">
        <v>9999.0</v>
      </c>
      <c r="HY349" s="1">
        <v>9999.0</v>
      </c>
      <c r="HZ349" s="1">
        <v>23.5</v>
      </c>
      <c r="IA349" s="1">
        <v>1.86386</v>
      </c>
      <c r="IB349" s="1">
        <v>1.85991</v>
      </c>
      <c r="IC349" s="1">
        <v>1.85822</v>
      </c>
      <c r="ID349" s="1">
        <v>1.8596</v>
      </c>
      <c r="IE349" s="1">
        <v>1.85972</v>
      </c>
      <c r="IF349" s="1">
        <v>1.85818</v>
      </c>
      <c r="IG349" s="1">
        <v>1.85716</v>
      </c>
      <c r="IH349" s="1">
        <v>1.85221</v>
      </c>
      <c r="II349" s="1">
        <v>0.0</v>
      </c>
      <c r="IJ349" s="1">
        <v>0.0</v>
      </c>
      <c r="IK349" s="1">
        <v>0.0</v>
      </c>
      <c r="IL349" s="1">
        <v>0.0</v>
      </c>
      <c r="IM349" s="1">
        <v>0.0</v>
      </c>
      <c r="IN349" s="1" t="s">
        <v>302</v>
      </c>
      <c r="IO349" s="1" t="s">
        <v>303</v>
      </c>
      <c r="IP349" s="1" t="s">
        <v>303</v>
      </c>
      <c r="IQ349" s="1" t="s">
        <v>303</v>
      </c>
      <c r="IR349" s="1" t="s">
        <v>303</v>
      </c>
      <c r="IS349" s="1">
        <v>0.0</v>
      </c>
      <c r="IT349" s="1">
        <v>100.0</v>
      </c>
      <c r="IU349" s="1">
        <v>100.0</v>
      </c>
      <c r="IV349" s="1">
        <v>0.802</v>
      </c>
      <c r="IW349" s="1">
        <v>0.1857</v>
      </c>
      <c r="IX349" s="1">
        <v>0.553286425215302</v>
      </c>
      <c r="IY349" s="1">
        <v>8.2043610882471E-4</v>
      </c>
      <c r="IZ349" s="4">
        <v>-6.91969134000321E-7</v>
      </c>
      <c r="JA349" s="4">
        <v>9.31934510157742E-11</v>
      </c>
      <c r="JB349" s="1">
        <v>-0.0134307609036066</v>
      </c>
      <c r="JC349" s="1">
        <v>0.00805245116068738</v>
      </c>
      <c r="JD349" s="1">
        <v>1.7646326938748E-4</v>
      </c>
      <c r="JE349" s="4">
        <v>-5.89673805122804E-7</v>
      </c>
      <c r="JF349" s="1">
        <v>27.0</v>
      </c>
      <c r="JG349" s="1">
        <v>1961.0</v>
      </c>
      <c r="JH349" s="1">
        <v>1.0</v>
      </c>
      <c r="JI349" s="1">
        <v>42.0</v>
      </c>
      <c r="JJ349" s="1">
        <v>34.5</v>
      </c>
      <c r="JK349" s="1">
        <v>34.5</v>
      </c>
      <c r="JL349" s="1">
        <v>2.17163</v>
      </c>
      <c r="JM349" s="1">
        <v>2.61108</v>
      </c>
      <c r="JN349" s="1">
        <v>1.49658</v>
      </c>
      <c r="JO349" s="1">
        <v>2.35107</v>
      </c>
      <c r="JP349" s="1">
        <v>1.54907</v>
      </c>
      <c r="JQ349" s="1">
        <v>2.37183</v>
      </c>
      <c r="JR349" s="1">
        <v>36.1989</v>
      </c>
      <c r="JS349" s="1">
        <v>13.8256</v>
      </c>
      <c r="JT349" s="1">
        <v>18.0</v>
      </c>
      <c r="JU349" s="1">
        <v>486.595</v>
      </c>
      <c r="JV349" s="1">
        <v>559.606</v>
      </c>
      <c r="JW349" s="1">
        <v>25.7688</v>
      </c>
      <c r="JX349" s="1">
        <v>26.686</v>
      </c>
      <c r="JY349" s="1">
        <v>30.0004</v>
      </c>
      <c r="JZ349" s="1">
        <v>26.7424</v>
      </c>
      <c r="KA349" s="1">
        <v>26.6931</v>
      </c>
      <c r="KB349" s="1">
        <v>43.5855</v>
      </c>
      <c r="KC349" s="1">
        <v>49.3667</v>
      </c>
      <c r="KD349" s="1">
        <v>0.0</v>
      </c>
      <c r="KE349" s="1">
        <v>25.7706</v>
      </c>
      <c r="KF349" s="1">
        <v>955.099</v>
      </c>
      <c r="KG349" s="1">
        <v>13.4665</v>
      </c>
      <c r="KH349" s="1">
        <v>100.717</v>
      </c>
      <c r="KI349" s="1">
        <v>101.168</v>
      </c>
    </row>
    <row r="350">
      <c r="A350" s="1">
        <v>350.0</v>
      </c>
      <c r="B350" s="1">
        <v>349.0</v>
      </c>
      <c r="C350" s="1" t="s">
        <v>294</v>
      </c>
      <c r="D350" s="1">
        <v>1.684943351E9</v>
      </c>
      <c r="E350" s="1">
        <v>5399.40000009537</v>
      </c>
      <c r="F350" s="2">
        <v>45070.49248842592</v>
      </c>
      <c r="G350" s="3">
        <v>0.4924884259259259</v>
      </c>
      <c r="H350" s="1">
        <v>5.0</v>
      </c>
      <c r="I350" s="1" t="s">
        <v>306</v>
      </c>
      <c r="J350" s="1" t="s">
        <v>307</v>
      </c>
      <c r="K350" s="1">
        <v>1.68494334321429E9</v>
      </c>
      <c r="L350" s="1">
        <v>0.00408062484067999</v>
      </c>
      <c r="M350" s="1">
        <v>4.08062484068</v>
      </c>
      <c r="N350" s="1">
        <v>14.4836251036941</v>
      </c>
      <c r="O350" s="1">
        <v>876.19587632012</v>
      </c>
      <c r="P350" s="1">
        <v>734.479531623425</v>
      </c>
      <c r="Q350" s="1">
        <v>73.1230120465256</v>
      </c>
      <c r="R350" s="1">
        <v>87.2319497830765</v>
      </c>
      <c r="S350" s="1">
        <v>0.207385381450663</v>
      </c>
      <c r="T350" s="1">
        <v>2.91997722529357</v>
      </c>
      <c r="U350" s="1">
        <v>0.199536329948471</v>
      </c>
      <c r="V350" s="1">
        <v>0.125390661053876</v>
      </c>
      <c r="W350" s="1">
        <v>321.511340099249</v>
      </c>
      <c r="X350" s="1">
        <v>28.0766929702404</v>
      </c>
      <c r="Y350" s="1">
        <v>27.9892892857143</v>
      </c>
      <c r="Z350" s="1">
        <v>3.79247083505602</v>
      </c>
      <c r="AA350" s="1">
        <v>49.969199621968</v>
      </c>
      <c r="AB350" s="1">
        <v>1.81379030832716</v>
      </c>
      <c r="AC350" s="1">
        <v>3.62981661113051</v>
      </c>
      <c r="AD350" s="1">
        <v>1.97868052672886</v>
      </c>
      <c r="AE350" s="1">
        <v>-179.955555473988</v>
      </c>
      <c r="AF350" s="1">
        <v>-118.032625882054</v>
      </c>
      <c r="AG350" s="1">
        <v>-8.77735802626998</v>
      </c>
      <c r="AH350" s="1">
        <v>14.7458007169372</v>
      </c>
      <c r="AI350" s="1">
        <v>37.4719252571998</v>
      </c>
      <c r="AJ350" s="1">
        <v>4.09147606793517</v>
      </c>
      <c r="AK350" s="1">
        <v>14.4836251036941</v>
      </c>
      <c r="AL350" s="1">
        <v>952.798844327969</v>
      </c>
      <c r="AM350" s="1">
        <v>917.151606060606</v>
      </c>
      <c r="AN350" s="1">
        <v>3.38563391778839</v>
      </c>
      <c r="AO350" s="1">
        <v>66.8664149455095</v>
      </c>
      <c r="AP350" s="1">
        <v>4.08062484068</v>
      </c>
      <c r="AQ350" s="1">
        <v>13.4272430620532</v>
      </c>
      <c r="AR350" s="1">
        <v>18.233589010989</v>
      </c>
      <c r="AS350" s="1">
        <v>1.2556211966214E-4</v>
      </c>
      <c r="AT350" s="1">
        <v>109.236501924053</v>
      </c>
      <c r="AU350" s="1">
        <v>0.0</v>
      </c>
      <c r="AV350" s="1">
        <v>0.0</v>
      </c>
      <c r="AW350" s="1">
        <v>1.0</v>
      </c>
      <c r="AX350" s="1">
        <v>0.0</v>
      </c>
      <c r="AY350" s="1">
        <v>52551.0</v>
      </c>
      <c r="AZ350" s="1" t="s">
        <v>297</v>
      </c>
      <c r="BA350" s="1" t="s">
        <v>297</v>
      </c>
      <c r="BB350" s="1">
        <v>0.0</v>
      </c>
      <c r="BC350" s="1">
        <v>0.0</v>
      </c>
      <c r="BD350" s="1">
        <v>0.0</v>
      </c>
      <c r="BE350" s="1">
        <v>0.0</v>
      </c>
      <c r="BF350" s="1" t="s">
        <v>297</v>
      </c>
      <c r="BG350" s="1" t="s">
        <v>297</v>
      </c>
      <c r="BH350" s="1">
        <v>0.0</v>
      </c>
      <c r="BI350" s="1">
        <v>0.0</v>
      </c>
      <c r="BJ350" s="1">
        <v>0.0</v>
      </c>
      <c r="BK350" s="1">
        <v>0.5</v>
      </c>
      <c r="BL350" s="1">
        <v>0.0</v>
      </c>
      <c r="BM350" s="1">
        <v>0.0</v>
      </c>
      <c r="BN350" s="1">
        <v>0.0</v>
      </c>
      <c r="BO350" s="1">
        <v>0.0</v>
      </c>
      <c r="BP350" s="1">
        <v>0.0</v>
      </c>
      <c r="BQ350" s="1">
        <v>0.0</v>
      </c>
      <c r="BR350" s="1" t="s">
        <v>297</v>
      </c>
      <c r="BS350" s="1">
        <v>0.0</v>
      </c>
      <c r="BT350" s="1">
        <v>0.0</v>
      </c>
      <c r="BU350" s="1">
        <v>0.0</v>
      </c>
      <c r="BV350" s="1">
        <v>0.0</v>
      </c>
      <c r="BW350" s="1">
        <v>0.0</v>
      </c>
      <c r="BX350" s="1">
        <v>0.0</v>
      </c>
      <c r="BY350" s="1">
        <v>0.0</v>
      </c>
      <c r="BZ350" s="1">
        <v>0.0</v>
      </c>
      <c r="CA350" s="1">
        <v>1.0</v>
      </c>
      <c r="CB350" s="1" t="s">
        <v>298</v>
      </c>
      <c r="CC350" s="1" t="s">
        <v>298</v>
      </c>
      <c r="CD350" s="1" t="s">
        <v>298</v>
      </c>
      <c r="CE350" s="1" t="s">
        <v>298</v>
      </c>
      <c r="CF350" s="1" t="s">
        <v>298</v>
      </c>
      <c r="CG350" s="1" t="s">
        <v>298</v>
      </c>
      <c r="CH350" s="1" t="s">
        <v>298</v>
      </c>
      <c r="CI350" s="1" t="s">
        <v>298</v>
      </c>
      <c r="CJ350" s="1" t="s">
        <v>298</v>
      </c>
      <c r="CK350" s="1" t="s">
        <v>298</v>
      </c>
      <c r="CL350" s="1" t="s">
        <v>298</v>
      </c>
      <c r="CM350" s="1" t="s">
        <v>298</v>
      </c>
      <c r="CN350" s="1" t="s">
        <v>298</v>
      </c>
      <c r="CO350" s="1" t="s">
        <v>298</v>
      </c>
      <c r="CP350" s="1" t="s">
        <v>298</v>
      </c>
      <c r="CQ350" s="1" t="s">
        <v>298</v>
      </c>
      <c r="CR350" s="1" t="s">
        <v>298</v>
      </c>
      <c r="CS350" s="1" t="s">
        <v>298</v>
      </c>
      <c r="CT350" s="1" t="s">
        <v>298</v>
      </c>
      <c r="CU350" s="1" t="s">
        <v>298</v>
      </c>
      <c r="CV350" s="1" t="s">
        <v>298</v>
      </c>
      <c r="CW350" s="1" t="s">
        <v>298</v>
      </c>
      <c r="CX350" s="1" t="s">
        <v>298</v>
      </c>
      <c r="CY350" s="1" t="s">
        <v>298</v>
      </c>
      <c r="CZ350" s="1" t="s">
        <v>298</v>
      </c>
      <c r="DA350" s="1" t="s">
        <v>298</v>
      </c>
      <c r="DB350" s="1" t="s">
        <v>298</v>
      </c>
      <c r="DC350" s="1" t="s">
        <v>298</v>
      </c>
      <c r="DD350" s="1" t="s">
        <v>298</v>
      </c>
      <c r="DE350" s="1" t="s">
        <v>298</v>
      </c>
      <c r="DF350" s="1" t="s">
        <v>298</v>
      </c>
      <c r="DG350" s="1" t="s">
        <v>298</v>
      </c>
      <c r="DH350" s="1" t="s">
        <v>298</v>
      </c>
      <c r="DI350" s="1" t="s">
        <v>298</v>
      </c>
      <c r="DJ350" s="1">
        <v>2000.01071428571</v>
      </c>
      <c r="DK350" s="1">
        <v>1681.20569953329</v>
      </c>
      <c r="DL350" s="1">
        <v>0.840598346561217</v>
      </c>
      <c r="DM350" s="1">
        <v>0.160754808863148</v>
      </c>
      <c r="DN350" s="1">
        <v>6.0</v>
      </c>
      <c r="DO350" s="1">
        <v>0.5</v>
      </c>
      <c r="DP350" s="1" t="s">
        <v>299</v>
      </c>
      <c r="DQ350" s="1">
        <v>2.0</v>
      </c>
      <c r="DR350" s="1" t="b">
        <v>1</v>
      </c>
      <c r="DS350" s="1">
        <v>1.68494334321429E9</v>
      </c>
      <c r="DT350" s="1">
        <v>876.195892857143</v>
      </c>
      <c r="DU350" s="1">
        <v>925.463857142857</v>
      </c>
      <c r="DV350" s="1">
        <v>18.2185035714286</v>
      </c>
      <c r="DW350" s="1">
        <v>13.3982071428571</v>
      </c>
      <c r="DX350" s="1">
        <v>875.392357142857</v>
      </c>
      <c r="DY350" s="1">
        <v>18.0328</v>
      </c>
      <c r="DZ350" s="1">
        <v>500.002714285714</v>
      </c>
      <c r="EA350" s="1">
        <v>99.4575714285714</v>
      </c>
      <c r="EB350" s="1">
        <v>0.100018535714286</v>
      </c>
      <c r="EC350" s="1">
        <v>27.2395035714286</v>
      </c>
      <c r="ED350" s="1">
        <v>27.9892892857143</v>
      </c>
      <c r="EE350" s="1">
        <v>999.9</v>
      </c>
      <c r="EF350" s="1">
        <v>0.0</v>
      </c>
      <c r="EG350" s="1">
        <v>0.0</v>
      </c>
      <c r="EH350" s="1">
        <v>9999.77464285714</v>
      </c>
      <c r="EI350" s="1">
        <v>0.0</v>
      </c>
      <c r="EJ350" s="1">
        <v>562.717464285714</v>
      </c>
      <c r="EK350" s="1">
        <v>-49.2678214285714</v>
      </c>
      <c r="EL350" s="1">
        <v>892.455285714286</v>
      </c>
      <c r="EM350" s="1">
        <v>938.032142857143</v>
      </c>
      <c r="EN350" s="1">
        <v>4.82029535714286</v>
      </c>
      <c r="EO350" s="1">
        <v>925.463857142857</v>
      </c>
      <c r="EP350" s="1">
        <v>13.3982071428571</v>
      </c>
      <c r="EQ350" s="1">
        <v>1.81196714285714</v>
      </c>
      <c r="ER350" s="1">
        <v>1.33255392857143</v>
      </c>
      <c r="ES350" s="1">
        <v>15.8904178571429</v>
      </c>
      <c r="ET350" s="1">
        <v>11.1711</v>
      </c>
      <c r="EU350" s="1">
        <v>2000.01071428571</v>
      </c>
      <c r="EV350" s="1">
        <v>0.980005142857143</v>
      </c>
      <c r="EW350" s="1">
        <v>0.0199947714285714</v>
      </c>
      <c r="EX350" s="1">
        <v>0.0</v>
      </c>
      <c r="EY350" s="1">
        <v>778.702071428571</v>
      </c>
      <c r="EZ350" s="1">
        <v>5.00078</v>
      </c>
      <c r="FA350" s="1">
        <v>18494.2178571429</v>
      </c>
      <c r="FB350" s="1">
        <v>16379.7357142857</v>
      </c>
      <c r="FC350" s="1">
        <v>37.0824285714286</v>
      </c>
      <c r="FD350" s="1">
        <v>38.10025</v>
      </c>
      <c r="FE350" s="1">
        <v>37.3234285714286</v>
      </c>
      <c r="FF350" s="1">
        <v>37.4796428571429</v>
      </c>
      <c r="FG350" s="1">
        <v>38.5064642857143</v>
      </c>
      <c r="FH350" s="1">
        <v>1955.12071428571</v>
      </c>
      <c r="FI350" s="1">
        <v>39.89</v>
      </c>
      <c r="FJ350" s="1">
        <v>0.0</v>
      </c>
      <c r="FK350" s="1">
        <v>1.6849433511E9</v>
      </c>
      <c r="FL350" s="1">
        <v>0.0</v>
      </c>
      <c r="FM350" s="1">
        <v>778.686307692308</v>
      </c>
      <c r="FN350" s="1">
        <v>-3.45620512805124</v>
      </c>
      <c r="FO350" s="1">
        <v>-74.0888889287081</v>
      </c>
      <c r="FP350" s="1">
        <v>18493.8884615385</v>
      </c>
      <c r="FQ350" s="1">
        <v>15.0</v>
      </c>
      <c r="FR350" s="1">
        <v>1.684941278E9</v>
      </c>
      <c r="FS350" s="3">
        <v>0.46849537037037037</v>
      </c>
      <c r="FT350" s="1">
        <v>1.684941278E9</v>
      </c>
      <c r="FU350" s="1">
        <v>1.6849412755E9</v>
      </c>
      <c r="FV350" s="1">
        <v>2.0</v>
      </c>
      <c r="FW350" s="1">
        <v>-0.009</v>
      </c>
      <c r="FX350" s="1">
        <v>0.006</v>
      </c>
      <c r="FY350" s="1">
        <v>0.782</v>
      </c>
      <c r="FZ350" s="1">
        <v>0.179</v>
      </c>
      <c r="GA350" s="1">
        <v>420.0</v>
      </c>
      <c r="GB350" s="1">
        <v>18.0</v>
      </c>
      <c r="GC350" s="1">
        <v>0.5</v>
      </c>
      <c r="GD350" s="1">
        <v>0.29</v>
      </c>
      <c r="GE350" s="1">
        <v>-49.1677292682927</v>
      </c>
      <c r="GF350" s="1">
        <v>-1.74440487804887</v>
      </c>
      <c r="GG350" s="1">
        <v>0.224603556694796</v>
      </c>
      <c r="GH350" s="1">
        <v>0.0</v>
      </c>
      <c r="GI350" s="1">
        <v>4.82618756097561</v>
      </c>
      <c r="GJ350" s="1">
        <v>-0.182106271777</v>
      </c>
      <c r="GK350" s="1">
        <v>0.0208566664525896</v>
      </c>
      <c r="GL350" s="1">
        <v>1.0</v>
      </c>
      <c r="GM350" s="1">
        <v>1.0</v>
      </c>
      <c r="GN350" s="1">
        <v>2.0</v>
      </c>
      <c r="GO350" s="5">
        <v>45293.0</v>
      </c>
      <c r="GP350" s="1">
        <v>3.09788</v>
      </c>
      <c r="GQ350" s="1">
        <v>2.75813</v>
      </c>
      <c r="GR350" s="1">
        <v>0.165363</v>
      </c>
      <c r="GS350" s="1">
        <v>0.171251</v>
      </c>
      <c r="GT350" s="1">
        <v>0.0978878</v>
      </c>
      <c r="GU350" s="1">
        <v>0.0793837</v>
      </c>
      <c r="GV350" s="1">
        <v>21547.4</v>
      </c>
      <c r="GW350" s="1">
        <v>21124.8</v>
      </c>
      <c r="GX350" s="1">
        <v>26357.5</v>
      </c>
      <c r="GY350" s="1">
        <v>25822.1</v>
      </c>
      <c r="GZ350" s="1">
        <v>38151.6</v>
      </c>
      <c r="HA350" s="1">
        <v>36287.8</v>
      </c>
      <c r="HB350" s="1">
        <v>46086.9</v>
      </c>
      <c r="HC350" s="1">
        <v>42642.8</v>
      </c>
      <c r="HD350" s="1">
        <v>1.90775</v>
      </c>
      <c r="HE350" s="1">
        <v>1.9916</v>
      </c>
      <c r="HF350" s="1">
        <v>0.116192</v>
      </c>
      <c r="HG350" s="1">
        <v>0.0</v>
      </c>
      <c r="HH350" s="1">
        <v>26.0945</v>
      </c>
      <c r="HI350" s="1">
        <v>999.9</v>
      </c>
      <c r="HJ350" s="1">
        <v>55.0</v>
      </c>
      <c r="HK350" s="1">
        <v>33.5</v>
      </c>
      <c r="HL350" s="1">
        <v>28.7344</v>
      </c>
      <c r="HM350" s="1">
        <v>61.6462</v>
      </c>
      <c r="HN350" s="1">
        <v>27.6843</v>
      </c>
      <c r="HO350" s="1">
        <v>1.0</v>
      </c>
      <c r="HP350" s="1">
        <v>-0.046405</v>
      </c>
      <c r="HQ350" s="1">
        <v>0.189442</v>
      </c>
      <c r="HR350" s="1">
        <v>20.3077</v>
      </c>
      <c r="HS350" s="1">
        <v>5.21564</v>
      </c>
      <c r="HT350" s="1">
        <v>11.9754</v>
      </c>
      <c r="HU350" s="1">
        <v>4.96445</v>
      </c>
      <c r="HV350" s="1">
        <v>3.27408</v>
      </c>
      <c r="HW350" s="1">
        <v>9999.0</v>
      </c>
      <c r="HX350" s="1">
        <v>9999.0</v>
      </c>
      <c r="HY350" s="1">
        <v>9999.0</v>
      </c>
      <c r="HZ350" s="1">
        <v>23.5</v>
      </c>
      <c r="IA350" s="1">
        <v>1.86386</v>
      </c>
      <c r="IB350" s="1">
        <v>1.85991</v>
      </c>
      <c r="IC350" s="1">
        <v>1.85822</v>
      </c>
      <c r="ID350" s="1">
        <v>1.8596</v>
      </c>
      <c r="IE350" s="1">
        <v>1.85971</v>
      </c>
      <c r="IF350" s="1">
        <v>1.85818</v>
      </c>
      <c r="IG350" s="1">
        <v>1.85715</v>
      </c>
      <c r="IH350" s="1">
        <v>1.85221</v>
      </c>
      <c r="II350" s="1">
        <v>0.0</v>
      </c>
      <c r="IJ350" s="1">
        <v>0.0</v>
      </c>
      <c r="IK350" s="1">
        <v>0.0</v>
      </c>
      <c r="IL350" s="1">
        <v>0.0</v>
      </c>
      <c r="IM350" s="1">
        <v>0.0</v>
      </c>
      <c r="IN350" s="1" t="s">
        <v>302</v>
      </c>
      <c r="IO350" s="1" t="s">
        <v>303</v>
      </c>
      <c r="IP350" s="1" t="s">
        <v>303</v>
      </c>
      <c r="IQ350" s="1" t="s">
        <v>303</v>
      </c>
      <c r="IR350" s="1" t="s">
        <v>303</v>
      </c>
      <c r="IS350" s="1">
        <v>0.0</v>
      </c>
      <c r="IT350" s="1">
        <v>100.0</v>
      </c>
      <c r="IU350" s="1">
        <v>100.0</v>
      </c>
      <c r="IV350" s="1">
        <v>0.799</v>
      </c>
      <c r="IW350" s="1">
        <v>0.1859</v>
      </c>
      <c r="IX350" s="1">
        <v>0.553286425215302</v>
      </c>
      <c r="IY350" s="1">
        <v>8.2043610882471E-4</v>
      </c>
      <c r="IZ350" s="4">
        <v>-6.91969134000321E-7</v>
      </c>
      <c r="JA350" s="4">
        <v>9.31934510157742E-11</v>
      </c>
      <c r="JB350" s="1">
        <v>-0.0134307609036066</v>
      </c>
      <c r="JC350" s="1">
        <v>0.00805245116068738</v>
      </c>
      <c r="JD350" s="1">
        <v>1.7646326938748E-4</v>
      </c>
      <c r="JE350" s="4">
        <v>-5.89673805122804E-7</v>
      </c>
      <c r="JF350" s="1">
        <v>27.0</v>
      </c>
      <c r="JG350" s="1">
        <v>1961.0</v>
      </c>
      <c r="JH350" s="1">
        <v>1.0</v>
      </c>
      <c r="JI350" s="1">
        <v>42.0</v>
      </c>
      <c r="JJ350" s="1">
        <v>34.5</v>
      </c>
      <c r="JK350" s="1">
        <v>34.6</v>
      </c>
      <c r="JL350" s="1">
        <v>2.19971</v>
      </c>
      <c r="JM350" s="1">
        <v>2.61108</v>
      </c>
      <c r="JN350" s="1">
        <v>1.49658</v>
      </c>
      <c r="JO350" s="1">
        <v>2.35229</v>
      </c>
      <c r="JP350" s="1">
        <v>1.54907</v>
      </c>
      <c r="JQ350" s="1">
        <v>2.33398</v>
      </c>
      <c r="JR350" s="1">
        <v>36.1989</v>
      </c>
      <c r="JS350" s="1">
        <v>13.8168</v>
      </c>
      <c r="JT350" s="1">
        <v>18.0</v>
      </c>
      <c r="JU350" s="1">
        <v>486.442</v>
      </c>
      <c r="JV350" s="1">
        <v>559.74</v>
      </c>
      <c r="JW350" s="1">
        <v>25.7716</v>
      </c>
      <c r="JX350" s="1">
        <v>26.6893</v>
      </c>
      <c r="JY350" s="1">
        <v>30.0004</v>
      </c>
      <c r="JZ350" s="1">
        <v>26.7451</v>
      </c>
      <c r="KA350" s="1">
        <v>26.6957</v>
      </c>
      <c r="KB350" s="1">
        <v>44.253</v>
      </c>
      <c r="KC350" s="1">
        <v>49.3667</v>
      </c>
      <c r="KD350" s="1">
        <v>0.0</v>
      </c>
      <c r="KE350" s="1">
        <v>25.7797</v>
      </c>
      <c r="KF350" s="1">
        <v>975.153</v>
      </c>
      <c r="KG350" s="1">
        <v>13.4737</v>
      </c>
      <c r="KH350" s="1">
        <v>100.717</v>
      </c>
      <c r="KI350" s="1">
        <v>101.167</v>
      </c>
    </row>
    <row r="351">
      <c r="A351" s="1">
        <v>351.0</v>
      </c>
      <c r="B351" s="1">
        <v>350.0</v>
      </c>
      <c r="C351" s="1" t="s">
        <v>294</v>
      </c>
      <c r="D351" s="1">
        <v>1.684943356E9</v>
      </c>
      <c r="E351" s="1">
        <v>5404.40000009537</v>
      </c>
      <c r="F351" s="2">
        <v>45070.49254629629</v>
      </c>
      <c r="G351" s="3">
        <v>0.4925462962962963</v>
      </c>
      <c r="H351" s="1">
        <v>5.0</v>
      </c>
      <c r="I351" s="1" t="s">
        <v>306</v>
      </c>
      <c r="J351" s="1" t="s">
        <v>307</v>
      </c>
      <c r="K351" s="1">
        <v>1.6849433485E9</v>
      </c>
      <c r="L351" s="1">
        <v>0.00407726133123915</v>
      </c>
      <c r="M351" s="1">
        <v>4.07726133123915</v>
      </c>
      <c r="N351" s="1">
        <v>14.5386527184316</v>
      </c>
      <c r="O351" s="1">
        <v>893.788872328657</v>
      </c>
      <c r="P351" s="1">
        <v>751.043732707159</v>
      </c>
      <c r="Q351" s="1">
        <v>74.7723470478992</v>
      </c>
      <c r="R351" s="1">
        <v>88.9837553246276</v>
      </c>
      <c r="S351" s="1">
        <v>0.207298678893718</v>
      </c>
      <c r="T351" s="1">
        <v>2.92093843066242</v>
      </c>
      <c r="U351" s="1">
        <v>0.199458531329657</v>
      </c>
      <c r="V351" s="1">
        <v>0.125341282752678</v>
      </c>
      <c r="W351" s="1">
        <v>321.51406343259</v>
      </c>
      <c r="X351" s="1">
        <v>28.0752494125474</v>
      </c>
      <c r="Y351" s="1">
        <v>27.9889074074074</v>
      </c>
      <c r="Z351" s="1">
        <v>3.79238640043075</v>
      </c>
      <c r="AA351" s="1">
        <v>49.9966737557405</v>
      </c>
      <c r="AB351" s="1">
        <v>1.81456613211895</v>
      </c>
      <c r="AC351" s="1">
        <v>3.62937370790713</v>
      </c>
      <c r="AD351" s="1">
        <v>1.9778202683118</v>
      </c>
      <c r="AE351" s="1">
        <v>-179.807224707647</v>
      </c>
      <c r="AF351" s="1">
        <v>-118.33910201171</v>
      </c>
      <c r="AG351" s="1">
        <v>-8.79714479914226</v>
      </c>
      <c r="AH351" s="1">
        <v>14.5705919140911</v>
      </c>
      <c r="AI351" s="1">
        <v>37.5017185473915</v>
      </c>
      <c r="AJ351" s="1">
        <v>4.07862374299788</v>
      </c>
      <c r="AK351" s="1">
        <v>14.5386527184316</v>
      </c>
      <c r="AL351" s="1">
        <v>969.786248442396</v>
      </c>
      <c r="AM351" s="1">
        <v>934.060278787878</v>
      </c>
      <c r="AN351" s="1">
        <v>3.38807099162199</v>
      </c>
      <c r="AO351" s="1">
        <v>66.8664149455095</v>
      </c>
      <c r="AP351" s="1">
        <v>4.07726133123915</v>
      </c>
      <c r="AQ351" s="1">
        <v>13.4342593695699</v>
      </c>
      <c r="AR351" s="1">
        <v>18.2371406593407</v>
      </c>
      <c r="AS351" s="4">
        <v>3.88659132974418E-5</v>
      </c>
      <c r="AT351" s="1">
        <v>109.236501924053</v>
      </c>
      <c r="AU351" s="1">
        <v>0.0</v>
      </c>
      <c r="AV351" s="1">
        <v>0.0</v>
      </c>
      <c r="AW351" s="1">
        <v>1.0</v>
      </c>
      <c r="AX351" s="1">
        <v>0.0</v>
      </c>
      <c r="AY351" s="1">
        <v>52648.0</v>
      </c>
      <c r="AZ351" s="1" t="s">
        <v>297</v>
      </c>
      <c r="BA351" s="1" t="s">
        <v>297</v>
      </c>
      <c r="BB351" s="1">
        <v>0.0</v>
      </c>
      <c r="BC351" s="1">
        <v>0.0</v>
      </c>
      <c r="BD351" s="1">
        <v>0.0</v>
      </c>
      <c r="BE351" s="1">
        <v>0.0</v>
      </c>
      <c r="BF351" s="1" t="s">
        <v>297</v>
      </c>
      <c r="BG351" s="1" t="s">
        <v>297</v>
      </c>
      <c r="BH351" s="1">
        <v>0.0</v>
      </c>
      <c r="BI351" s="1">
        <v>0.0</v>
      </c>
      <c r="BJ351" s="1">
        <v>0.0</v>
      </c>
      <c r="BK351" s="1">
        <v>0.5</v>
      </c>
      <c r="BL351" s="1">
        <v>0.0</v>
      </c>
      <c r="BM351" s="1">
        <v>0.0</v>
      </c>
      <c r="BN351" s="1">
        <v>0.0</v>
      </c>
      <c r="BO351" s="1">
        <v>0.0</v>
      </c>
      <c r="BP351" s="1">
        <v>0.0</v>
      </c>
      <c r="BQ351" s="1">
        <v>0.0</v>
      </c>
      <c r="BR351" s="1" t="s">
        <v>297</v>
      </c>
      <c r="BS351" s="1">
        <v>0.0</v>
      </c>
      <c r="BT351" s="1">
        <v>0.0</v>
      </c>
      <c r="BU351" s="1">
        <v>0.0</v>
      </c>
      <c r="BV351" s="1">
        <v>0.0</v>
      </c>
      <c r="BW351" s="1">
        <v>0.0</v>
      </c>
      <c r="BX351" s="1">
        <v>0.0</v>
      </c>
      <c r="BY351" s="1">
        <v>0.0</v>
      </c>
      <c r="BZ351" s="1">
        <v>0.0</v>
      </c>
      <c r="CA351" s="1">
        <v>1.0</v>
      </c>
      <c r="CB351" s="1" t="s">
        <v>298</v>
      </c>
      <c r="CC351" s="1" t="s">
        <v>298</v>
      </c>
      <c r="CD351" s="1" t="s">
        <v>298</v>
      </c>
      <c r="CE351" s="1" t="s">
        <v>298</v>
      </c>
      <c r="CF351" s="1" t="s">
        <v>298</v>
      </c>
      <c r="CG351" s="1" t="s">
        <v>298</v>
      </c>
      <c r="CH351" s="1" t="s">
        <v>298</v>
      </c>
      <c r="CI351" s="1" t="s">
        <v>298</v>
      </c>
      <c r="CJ351" s="1" t="s">
        <v>298</v>
      </c>
      <c r="CK351" s="1" t="s">
        <v>298</v>
      </c>
      <c r="CL351" s="1" t="s">
        <v>298</v>
      </c>
      <c r="CM351" s="1" t="s">
        <v>298</v>
      </c>
      <c r="CN351" s="1" t="s">
        <v>298</v>
      </c>
      <c r="CO351" s="1" t="s">
        <v>298</v>
      </c>
      <c r="CP351" s="1" t="s">
        <v>298</v>
      </c>
      <c r="CQ351" s="1" t="s">
        <v>298</v>
      </c>
      <c r="CR351" s="1" t="s">
        <v>298</v>
      </c>
      <c r="CS351" s="1" t="s">
        <v>298</v>
      </c>
      <c r="CT351" s="1" t="s">
        <v>298</v>
      </c>
      <c r="CU351" s="1" t="s">
        <v>298</v>
      </c>
      <c r="CV351" s="1" t="s">
        <v>298</v>
      </c>
      <c r="CW351" s="1" t="s">
        <v>298</v>
      </c>
      <c r="CX351" s="1" t="s">
        <v>298</v>
      </c>
      <c r="CY351" s="1" t="s">
        <v>298</v>
      </c>
      <c r="CZ351" s="1" t="s">
        <v>298</v>
      </c>
      <c r="DA351" s="1" t="s">
        <v>298</v>
      </c>
      <c r="DB351" s="1" t="s">
        <v>298</v>
      </c>
      <c r="DC351" s="1" t="s">
        <v>298</v>
      </c>
      <c r="DD351" s="1" t="s">
        <v>298</v>
      </c>
      <c r="DE351" s="1" t="s">
        <v>298</v>
      </c>
      <c r="DF351" s="1" t="s">
        <v>298</v>
      </c>
      <c r="DG351" s="1" t="s">
        <v>298</v>
      </c>
      <c r="DH351" s="1" t="s">
        <v>298</v>
      </c>
      <c r="DI351" s="1" t="s">
        <v>298</v>
      </c>
      <c r="DJ351" s="1">
        <v>2000.02777777778</v>
      </c>
      <c r="DK351" s="1">
        <v>1681.22003286663</v>
      </c>
      <c r="DL351" s="1">
        <v>0.840598341456349</v>
      </c>
      <c r="DM351" s="1">
        <v>0.160754799010753</v>
      </c>
      <c r="DN351" s="1">
        <v>6.0</v>
      </c>
      <c r="DO351" s="1">
        <v>0.5</v>
      </c>
      <c r="DP351" s="1" t="s">
        <v>299</v>
      </c>
      <c r="DQ351" s="1">
        <v>2.0</v>
      </c>
      <c r="DR351" s="1" t="b">
        <v>1</v>
      </c>
      <c r="DS351" s="1">
        <v>1.6849433485E9</v>
      </c>
      <c r="DT351" s="1">
        <v>893.788888888889</v>
      </c>
      <c r="DU351" s="1">
        <v>943.162740740741</v>
      </c>
      <c r="DV351" s="1">
        <v>18.226237037037</v>
      </c>
      <c r="DW351" s="1">
        <v>13.4213592592593</v>
      </c>
      <c r="DX351" s="1">
        <v>892.988518518519</v>
      </c>
      <c r="DY351" s="1">
        <v>18.0404259259259</v>
      </c>
      <c r="DZ351" s="1">
        <v>500.027592592593</v>
      </c>
      <c r="EA351" s="1">
        <v>99.4579037037037</v>
      </c>
      <c r="EB351" s="1">
        <v>0.100009892592593</v>
      </c>
      <c r="EC351" s="1">
        <v>27.2374222222222</v>
      </c>
      <c r="ED351" s="1">
        <v>27.9889074074074</v>
      </c>
      <c r="EE351" s="1">
        <v>999.9</v>
      </c>
      <c r="EF351" s="1">
        <v>0.0</v>
      </c>
      <c r="EG351" s="1">
        <v>0.0</v>
      </c>
      <c r="EH351" s="1">
        <v>10005.2311111111</v>
      </c>
      <c r="EI351" s="1">
        <v>0.0</v>
      </c>
      <c r="EJ351" s="1">
        <v>562.976740740741</v>
      </c>
      <c r="EK351" s="1">
        <v>-49.3737296296296</v>
      </c>
      <c r="EL351" s="1">
        <v>910.381925925926</v>
      </c>
      <c r="EM351" s="1">
        <v>955.993592592592</v>
      </c>
      <c r="EN351" s="1">
        <v>4.80487111111111</v>
      </c>
      <c r="EO351" s="1">
        <v>943.162740740741</v>
      </c>
      <c r="EP351" s="1">
        <v>13.4213592592593</v>
      </c>
      <c r="EQ351" s="1">
        <v>1.81274222222222</v>
      </c>
      <c r="ER351" s="1">
        <v>1.33486111111111</v>
      </c>
      <c r="ES351" s="1">
        <v>15.8971074074074</v>
      </c>
      <c r="ET351" s="1">
        <v>11.1971962962963</v>
      </c>
      <c r="EU351" s="1">
        <v>2000.02777777778</v>
      </c>
      <c r="EV351" s="1">
        <v>0.980005555555556</v>
      </c>
      <c r="EW351" s="1">
        <v>0.0199943592592592</v>
      </c>
      <c r="EX351" s="1">
        <v>0.0</v>
      </c>
      <c r="EY351" s="1">
        <v>778.345851851852</v>
      </c>
      <c r="EZ351" s="1">
        <v>5.00078</v>
      </c>
      <c r="FA351" s="1">
        <v>18489.7888888889</v>
      </c>
      <c r="FB351" s="1">
        <v>16379.8740740741</v>
      </c>
      <c r="FC351" s="1">
        <v>37.0992592592593</v>
      </c>
      <c r="FD351" s="1">
        <v>38.0993333333333</v>
      </c>
      <c r="FE351" s="1">
        <v>37.3538518518519</v>
      </c>
      <c r="FF351" s="1">
        <v>37.4789259259259</v>
      </c>
      <c r="FG351" s="1">
        <v>38.5042592592593</v>
      </c>
      <c r="FH351" s="1">
        <v>1955.13777777778</v>
      </c>
      <c r="FI351" s="1">
        <v>39.89</v>
      </c>
      <c r="FJ351" s="1">
        <v>0.0</v>
      </c>
      <c r="FK351" s="1">
        <v>1.6849433559E9</v>
      </c>
      <c r="FL351" s="1">
        <v>0.0</v>
      </c>
      <c r="FM351" s="1">
        <v>778.371653846154</v>
      </c>
      <c r="FN351" s="1">
        <v>-3.06068375689009</v>
      </c>
      <c r="FO351" s="1">
        <v>-46.2871793976534</v>
      </c>
      <c r="FP351" s="1">
        <v>18490.0115384615</v>
      </c>
      <c r="FQ351" s="1">
        <v>15.0</v>
      </c>
      <c r="FR351" s="1">
        <v>1.684941278E9</v>
      </c>
      <c r="FS351" s="3">
        <v>0.46849537037037037</v>
      </c>
      <c r="FT351" s="1">
        <v>1.684941278E9</v>
      </c>
      <c r="FU351" s="1">
        <v>1.6849412755E9</v>
      </c>
      <c r="FV351" s="1">
        <v>2.0</v>
      </c>
      <c r="FW351" s="1">
        <v>-0.009</v>
      </c>
      <c r="FX351" s="1">
        <v>0.006</v>
      </c>
      <c r="FY351" s="1">
        <v>0.782</v>
      </c>
      <c r="FZ351" s="1">
        <v>0.179</v>
      </c>
      <c r="GA351" s="1">
        <v>420.0</v>
      </c>
      <c r="GB351" s="1">
        <v>18.0</v>
      </c>
      <c r="GC351" s="1">
        <v>0.5</v>
      </c>
      <c r="GD351" s="1">
        <v>0.29</v>
      </c>
      <c r="GE351" s="1">
        <v>-49.3158536585366</v>
      </c>
      <c r="GF351" s="1">
        <v>-1.21688153310107</v>
      </c>
      <c r="GG351" s="1">
        <v>0.160151155882552</v>
      </c>
      <c r="GH351" s="1">
        <v>0.0</v>
      </c>
      <c r="GI351" s="1">
        <v>4.81816097560976</v>
      </c>
      <c r="GJ351" s="1">
        <v>-0.190650104529623</v>
      </c>
      <c r="GK351" s="1">
        <v>0.0212548463116324</v>
      </c>
      <c r="GL351" s="1">
        <v>1.0</v>
      </c>
      <c r="GM351" s="1">
        <v>1.0</v>
      </c>
      <c r="GN351" s="1">
        <v>2.0</v>
      </c>
      <c r="GO351" s="5">
        <v>45293.0</v>
      </c>
      <c r="GP351" s="1">
        <v>3.09806</v>
      </c>
      <c r="GQ351" s="1">
        <v>2.75815</v>
      </c>
      <c r="GR351" s="1">
        <v>0.167332</v>
      </c>
      <c r="GS351" s="1">
        <v>0.173179</v>
      </c>
      <c r="GT351" s="1">
        <v>0.0979026</v>
      </c>
      <c r="GU351" s="1">
        <v>0.0793975</v>
      </c>
      <c r="GV351" s="1">
        <v>21496.6</v>
      </c>
      <c r="GW351" s="1">
        <v>21075.8</v>
      </c>
      <c r="GX351" s="1">
        <v>26357.4</v>
      </c>
      <c r="GY351" s="1">
        <v>25822.2</v>
      </c>
      <c r="GZ351" s="1">
        <v>38151.0</v>
      </c>
      <c r="HA351" s="1">
        <v>36287.4</v>
      </c>
      <c r="HB351" s="1">
        <v>46086.6</v>
      </c>
      <c r="HC351" s="1">
        <v>42642.8</v>
      </c>
      <c r="HD351" s="1">
        <v>1.90803</v>
      </c>
      <c r="HE351" s="1">
        <v>1.99153</v>
      </c>
      <c r="HF351" s="1">
        <v>0.115942</v>
      </c>
      <c r="HG351" s="1">
        <v>0.0</v>
      </c>
      <c r="HH351" s="1">
        <v>26.0945</v>
      </c>
      <c r="HI351" s="1">
        <v>999.9</v>
      </c>
      <c r="HJ351" s="1">
        <v>55.0</v>
      </c>
      <c r="HK351" s="1">
        <v>33.5</v>
      </c>
      <c r="HL351" s="1">
        <v>28.7308</v>
      </c>
      <c r="HM351" s="1">
        <v>61.5062</v>
      </c>
      <c r="HN351" s="1">
        <v>27.6362</v>
      </c>
      <c r="HO351" s="1">
        <v>1.0</v>
      </c>
      <c r="HP351" s="1">
        <v>-0.0461408</v>
      </c>
      <c r="HQ351" s="1">
        <v>0.178739</v>
      </c>
      <c r="HR351" s="1">
        <v>20.3078</v>
      </c>
      <c r="HS351" s="1">
        <v>5.21519</v>
      </c>
      <c r="HT351" s="1">
        <v>11.9755</v>
      </c>
      <c r="HU351" s="1">
        <v>4.96455</v>
      </c>
      <c r="HV351" s="1">
        <v>3.27408</v>
      </c>
      <c r="HW351" s="1">
        <v>9999.0</v>
      </c>
      <c r="HX351" s="1">
        <v>9999.0</v>
      </c>
      <c r="HY351" s="1">
        <v>9999.0</v>
      </c>
      <c r="HZ351" s="1">
        <v>23.5</v>
      </c>
      <c r="IA351" s="1">
        <v>1.86386</v>
      </c>
      <c r="IB351" s="1">
        <v>1.85991</v>
      </c>
      <c r="IC351" s="1">
        <v>1.85822</v>
      </c>
      <c r="ID351" s="1">
        <v>1.85961</v>
      </c>
      <c r="IE351" s="1">
        <v>1.85973</v>
      </c>
      <c r="IF351" s="1">
        <v>1.85819</v>
      </c>
      <c r="IG351" s="1">
        <v>1.85716</v>
      </c>
      <c r="IH351" s="1">
        <v>1.8522</v>
      </c>
      <c r="II351" s="1">
        <v>0.0</v>
      </c>
      <c r="IJ351" s="1">
        <v>0.0</v>
      </c>
      <c r="IK351" s="1">
        <v>0.0</v>
      </c>
      <c r="IL351" s="1">
        <v>0.0</v>
      </c>
      <c r="IM351" s="1">
        <v>0.0</v>
      </c>
      <c r="IN351" s="1" t="s">
        <v>302</v>
      </c>
      <c r="IO351" s="1" t="s">
        <v>303</v>
      </c>
      <c r="IP351" s="1" t="s">
        <v>303</v>
      </c>
      <c r="IQ351" s="1" t="s">
        <v>303</v>
      </c>
      <c r="IR351" s="1" t="s">
        <v>303</v>
      </c>
      <c r="IS351" s="1">
        <v>0.0</v>
      </c>
      <c r="IT351" s="1">
        <v>100.0</v>
      </c>
      <c r="IU351" s="1">
        <v>100.0</v>
      </c>
      <c r="IV351" s="1">
        <v>0.795</v>
      </c>
      <c r="IW351" s="1">
        <v>0.1859</v>
      </c>
      <c r="IX351" s="1">
        <v>0.553286425215302</v>
      </c>
      <c r="IY351" s="1">
        <v>8.2043610882471E-4</v>
      </c>
      <c r="IZ351" s="4">
        <v>-6.91969134000321E-7</v>
      </c>
      <c r="JA351" s="4">
        <v>9.31934510157742E-11</v>
      </c>
      <c r="JB351" s="1">
        <v>-0.0134307609036066</v>
      </c>
      <c r="JC351" s="1">
        <v>0.00805245116068738</v>
      </c>
      <c r="JD351" s="1">
        <v>1.7646326938748E-4</v>
      </c>
      <c r="JE351" s="4">
        <v>-5.89673805122804E-7</v>
      </c>
      <c r="JF351" s="1">
        <v>27.0</v>
      </c>
      <c r="JG351" s="1">
        <v>1961.0</v>
      </c>
      <c r="JH351" s="1">
        <v>1.0</v>
      </c>
      <c r="JI351" s="1">
        <v>42.0</v>
      </c>
      <c r="JJ351" s="1">
        <v>34.6</v>
      </c>
      <c r="JK351" s="1">
        <v>34.7</v>
      </c>
      <c r="JL351" s="1">
        <v>2.23633</v>
      </c>
      <c r="JM351" s="1">
        <v>2.60864</v>
      </c>
      <c r="JN351" s="1">
        <v>1.49658</v>
      </c>
      <c r="JO351" s="1">
        <v>2.35107</v>
      </c>
      <c r="JP351" s="1">
        <v>1.54907</v>
      </c>
      <c r="JQ351" s="1">
        <v>2.36206</v>
      </c>
      <c r="JR351" s="1">
        <v>36.1754</v>
      </c>
      <c r="JS351" s="1">
        <v>13.8168</v>
      </c>
      <c r="JT351" s="1">
        <v>18.0</v>
      </c>
      <c r="JU351" s="1">
        <v>486.625</v>
      </c>
      <c r="JV351" s="1">
        <v>559.716</v>
      </c>
      <c r="JW351" s="1">
        <v>25.7792</v>
      </c>
      <c r="JX351" s="1">
        <v>26.6928</v>
      </c>
      <c r="JY351" s="1">
        <v>30.0003</v>
      </c>
      <c r="JZ351" s="1">
        <v>26.748</v>
      </c>
      <c r="KA351" s="1">
        <v>26.6987</v>
      </c>
      <c r="KB351" s="1">
        <v>44.8616</v>
      </c>
      <c r="KC351" s="1">
        <v>49.3667</v>
      </c>
      <c r="KD351" s="1">
        <v>0.0</v>
      </c>
      <c r="KE351" s="1">
        <v>25.7849</v>
      </c>
      <c r="KF351" s="1">
        <v>988.527</v>
      </c>
      <c r="KG351" s="1">
        <v>13.4786</v>
      </c>
      <c r="KH351" s="1">
        <v>100.716</v>
      </c>
      <c r="KI351" s="1">
        <v>101.167</v>
      </c>
    </row>
    <row r="352">
      <c r="A352" s="1">
        <v>352.0</v>
      </c>
      <c r="B352" s="1">
        <v>351.0</v>
      </c>
      <c r="C352" s="1" t="s">
        <v>294</v>
      </c>
      <c r="D352" s="1">
        <v>1.684943361E9</v>
      </c>
      <c r="E352" s="1">
        <v>5409.40000009537</v>
      </c>
      <c r="F352" s="2">
        <v>45070.49260416667</v>
      </c>
      <c r="G352" s="3">
        <v>0.4926041666666667</v>
      </c>
      <c r="H352" s="1">
        <v>5.0</v>
      </c>
      <c r="I352" s="1" t="s">
        <v>306</v>
      </c>
      <c r="J352" s="1" t="s">
        <v>307</v>
      </c>
      <c r="K352" s="1">
        <v>1.68494335321429E9</v>
      </c>
      <c r="L352" s="1">
        <v>0.00407499416848691</v>
      </c>
      <c r="M352" s="1">
        <v>4.07499416848691</v>
      </c>
      <c r="N352" s="1">
        <v>14.4802469904107</v>
      </c>
      <c r="O352" s="1">
        <v>909.437554871663</v>
      </c>
      <c r="P352" s="1">
        <v>766.618858305292</v>
      </c>
      <c r="Q352" s="1">
        <v>76.3236661792218</v>
      </c>
      <c r="R352" s="1">
        <v>90.5425265722208</v>
      </c>
      <c r="S352" s="1">
        <v>0.207231068338717</v>
      </c>
      <c r="T352" s="1">
        <v>2.91981934900673</v>
      </c>
      <c r="U352" s="1">
        <v>0.19939304930919</v>
      </c>
      <c r="V352" s="1">
        <v>0.125300170604554</v>
      </c>
      <c r="W352" s="1">
        <v>321.513278099255</v>
      </c>
      <c r="X352" s="1">
        <v>28.0735429246875</v>
      </c>
      <c r="Y352" s="1">
        <v>27.9899535714286</v>
      </c>
      <c r="Z352" s="1">
        <v>3.79261771485176</v>
      </c>
      <c r="AA352" s="1">
        <v>50.0228147092665</v>
      </c>
      <c r="AB352" s="1">
        <v>1.81523883258623</v>
      </c>
      <c r="AC352" s="1">
        <v>3.6288218548605</v>
      </c>
      <c r="AD352" s="1">
        <v>1.97737888226552</v>
      </c>
      <c r="AE352" s="1">
        <v>-179.707242830273</v>
      </c>
      <c r="AF352" s="1">
        <v>-118.86671872405</v>
      </c>
      <c r="AG352" s="1">
        <v>-8.83968560375395</v>
      </c>
      <c r="AH352" s="1">
        <v>14.0996309411782</v>
      </c>
      <c r="AI352" s="1">
        <v>37.5881948954817</v>
      </c>
      <c r="AJ352" s="1">
        <v>4.07320708159171</v>
      </c>
      <c r="AK352" s="1">
        <v>14.4802469904107</v>
      </c>
      <c r="AL352" s="1">
        <v>986.672892735236</v>
      </c>
      <c r="AM352" s="1">
        <v>951.00796969697</v>
      </c>
      <c r="AN352" s="1">
        <v>3.38986988441197</v>
      </c>
      <c r="AO352" s="1">
        <v>66.8664149455095</v>
      </c>
      <c r="AP352" s="1">
        <v>4.07499416848691</v>
      </c>
      <c r="AQ352" s="1">
        <v>13.4369266331197</v>
      </c>
      <c r="AR352" s="1">
        <v>18.2375472527473</v>
      </c>
      <c r="AS352" s="4">
        <v>-1.05727008211259E-5</v>
      </c>
      <c r="AT352" s="1">
        <v>109.236501924053</v>
      </c>
      <c r="AU352" s="1">
        <v>0.0</v>
      </c>
      <c r="AV352" s="1">
        <v>0.0</v>
      </c>
      <c r="AW352" s="1">
        <v>1.0</v>
      </c>
      <c r="AX352" s="1">
        <v>0.0</v>
      </c>
      <c r="AY352" s="1">
        <v>52481.0</v>
      </c>
      <c r="AZ352" s="1" t="s">
        <v>297</v>
      </c>
      <c r="BA352" s="1" t="s">
        <v>297</v>
      </c>
      <c r="BB352" s="1">
        <v>0.0</v>
      </c>
      <c r="BC352" s="1">
        <v>0.0</v>
      </c>
      <c r="BD352" s="1">
        <v>0.0</v>
      </c>
      <c r="BE352" s="1">
        <v>0.0</v>
      </c>
      <c r="BF352" s="1" t="s">
        <v>297</v>
      </c>
      <c r="BG352" s="1" t="s">
        <v>297</v>
      </c>
      <c r="BH352" s="1">
        <v>0.0</v>
      </c>
      <c r="BI352" s="1">
        <v>0.0</v>
      </c>
      <c r="BJ352" s="1">
        <v>0.0</v>
      </c>
      <c r="BK352" s="1">
        <v>0.5</v>
      </c>
      <c r="BL352" s="1">
        <v>0.0</v>
      </c>
      <c r="BM352" s="1">
        <v>0.0</v>
      </c>
      <c r="BN352" s="1">
        <v>0.0</v>
      </c>
      <c r="BO352" s="1">
        <v>0.0</v>
      </c>
      <c r="BP352" s="1">
        <v>0.0</v>
      </c>
      <c r="BQ352" s="1">
        <v>0.0</v>
      </c>
      <c r="BR352" s="1" t="s">
        <v>297</v>
      </c>
      <c r="BS352" s="1">
        <v>0.0</v>
      </c>
      <c r="BT352" s="1">
        <v>0.0</v>
      </c>
      <c r="BU352" s="1">
        <v>0.0</v>
      </c>
      <c r="BV352" s="1">
        <v>0.0</v>
      </c>
      <c r="BW352" s="1">
        <v>0.0</v>
      </c>
      <c r="BX352" s="1">
        <v>0.0</v>
      </c>
      <c r="BY352" s="1">
        <v>0.0</v>
      </c>
      <c r="BZ352" s="1">
        <v>0.0</v>
      </c>
      <c r="CA352" s="1">
        <v>1.0</v>
      </c>
      <c r="CB352" s="1" t="s">
        <v>298</v>
      </c>
      <c r="CC352" s="1" t="s">
        <v>298</v>
      </c>
      <c r="CD352" s="1" t="s">
        <v>298</v>
      </c>
      <c r="CE352" s="1" t="s">
        <v>298</v>
      </c>
      <c r="CF352" s="1" t="s">
        <v>298</v>
      </c>
      <c r="CG352" s="1" t="s">
        <v>298</v>
      </c>
      <c r="CH352" s="1" t="s">
        <v>298</v>
      </c>
      <c r="CI352" s="1" t="s">
        <v>298</v>
      </c>
      <c r="CJ352" s="1" t="s">
        <v>298</v>
      </c>
      <c r="CK352" s="1" t="s">
        <v>298</v>
      </c>
      <c r="CL352" s="1" t="s">
        <v>298</v>
      </c>
      <c r="CM352" s="1" t="s">
        <v>298</v>
      </c>
      <c r="CN352" s="1" t="s">
        <v>298</v>
      </c>
      <c r="CO352" s="1" t="s">
        <v>298</v>
      </c>
      <c r="CP352" s="1" t="s">
        <v>298</v>
      </c>
      <c r="CQ352" s="1" t="s">
        <v>298</v>
      </c>
      <c r="CR352" s="1" t="s">
        <v>298</v>
      </c>
      <c r="CS352" s="1" t="s">
        <v>298</v>
      </c>
      <c r="CT352" s="1" t="s">
        <v>298</v>
      </c>
      <c r="CU352" s="1" t="s">
        <v>298</v>
      </c>
      <c r="CV352" s="1" t="s">
        <v>298</v>
      </c>
      <c r="CW352" s="1" t="s">
        <v>298</v>
      </c>
      <c r="CX352" s="1" t="s">
        <v>298</v>
      </c>
      <c r="CY352" s="1" t="s">
        <v>298</v>
      </c>
      <c r="CZ352" s="1" t="s">
        <v>298</v>
      </c>
      <c r="DA352" s="1" t="s">
        <v>298</v>
      </c>
      <c r="DB352" s="1" t="s">
        <v>298</v>
      </c>
      <c r="DC352" s="1" t="s">
        <v>298</v>
      </c>
      <c r="DD352" s="1" t="s">
        <v>298</v>
      </c>
      <c r="DE352" s="1" t="s">
        <v>298</v>
      </c>
      <c r="DF352" s="1" t="s">
        <v>298</v>
      </c>
      <c r="DG352" s="1" t="s">
        <v>298</v>
      </c>
      <c r="DH352" s="1" t="s">
        <v>298</v>
      </c>
      <c r="DI352" s="1" t="s">
        <v>298</v>
      </c>
      <c r="DJ352" s="1">
        <v>2000.02285714286</v>
      </c>
      <c r="DK352" s="1">
        <v>1681.21589953329</v>
      </c>
      <c r="DL352" s="1">
        <v>0.840598342928441</v>
      </c>
      <c r="DM352" s="1">
        <v>0.160754801851892</v>
      </c>
      <c r="DN352" s="1">
        <v>6.0</v>
      </c>
      <c r="DO352" s="1">
        <v>0.5</v>
      </c>
      <c r="DP352" s="1" t="s">
        <v>299</v>
      </c>
      <c r="DQ352" s="1">
        <v>2.0</v>
      </c>
      <c r="DR352" s="1" t="b">
        <v>1</v>
      </c>
      <c r="DS352" s="1">
        <v>1.68494335321429E9</v>
      </c>
      <c r="DT352" s="1">
        <v>909.437571428572</v>
      </c>
      <c r="DU352" s="1">
        <v>958.985678571429</v>
      </c>
      <c r="DV352" s="1">
        <v>18.2328285714286</v>
      </c>
      <c r="DW352" s="1">
        <v>13.4343821428571</v>
      </c>
      <c r="DX352" s="1">
        <v>908.640214285714</v>
      </c>
      <c r="DY352" s="1">
        <v>18.0469321428571</v>
      </c>
      <c r="DZ352" s="1">
        <v>500.029464285714</v>
      </c>
      <c r="EA352" s="1">
        <v>99.4587571428572</v>
      </c>
      <c r="EB352" s="1">
        <v>0.100059278571429</v>
      </c>
      <c r="EC352" s="1">
        <v>27.2348285714286</v>
      </c>
      <c r="ED352" s="1">
        <v>27.9899535714286</v>
      </c>
      <c r="EE352" s="1">
        <v>999.9</v>
      </c>
      <c r="EF352" s="1">
        <v>0.0</v>
      </c>
      <c r="EG352" s="1">
        <v>0.0</v>
      </c>
      <c r="EH352" s="1">
        <v>9998.75392857143</v>
      </c>
      <c r="EI352" s="1">
        <v>0.0</v>
      </c>
      <c r="EJ352" s="1">
        <v>563.26</v>
      </c>
      <c r="EK352" s="1">
        <v>-49.5480964285714</v>
      </c>
      <c r="EL352" s="1">
        <v>926.327178571429</v>
      </c>
      <c r="EM352" s="1">
        <v>972.0445</v>
      </c>
      <c r="EN352" s="1">
        <v>4.7984475</v>
      </c>
      <c r="EO352" s="1">
        <v>958.985678571429</v>
      </c>
      <c r="EP352" s="1">
        <v>13.4343821428571</v>
      </c>
      <c r="EQ352" s="1">
        <v>1.81341428571429</v>
      </c>
      <c r="ER352" s="1">
        <v>1.33616678571429</v>
      </c>
      <c r="ES352" s="1">
        <v>15.9029071428571</v>
      </c>
      <c r="ET352" s="1">
        <v>11.2119607142857</v>
      </c>
      <c r="EU352" s="1">
        <v>2000.02285714286</v>
      </c>
      <c r="EV352" s="1">
        <v>0.980005678571428</v>
      </c>
      <c r="EW352" s="1">
        <v>0.0199942214285714</v>
      </c>
      <c r="EX352" s="1">
        <v>0.0</v>
      </c>
      <c r="EY352" s="1">
        <v>778.110607142857</v>
      </c>
      <c r="EZ352" s="1">
        <v>5.00078</v>
      </c>
      <c r="FA352" s="1">
        <v>18487.2142857143</v>
      </c>
      <c r="FB352" s="1">
        <v>16379.8357142857</v>
      </c>
      <c r="FC352" s="1">
        <v>37.1023571428571</v>
      </c>
      <c r="FD352" s="1">
        <v>38.089</v>
      </c>
      <c r="FE352" s="1">
        <v>37.2809642857143</v>
      </c>
      <c r="FF352" s="1">
        <v>37.4707857142857</v>
      </c>
      <c r="FG352" s="1">
        <v>38.4884285714286</v>
      </c>
      <c r="FH352" s="1">
        <v>1955.13285714286</v>
      </c>
      <c r="FI352" s="1">
        <v>39.89</v>
      </c>
      <c r="FJ352" s="1">
        <v>0.0</v>
      </c>
      <c r="FK352" s="1">
        <v>1.6849433613E9</v>
      </c>
      <c r="FL352" s="1">
        <v>0.0</v>
      </c>
      <c r="FM352" s="1">
        <v>778.06536</v>
      </c>
      <c r="FN352" s="1">
        <v>-3.78076923060715</v>
      </c>
      <c r="FO352" s="1">
        <v>-6.93076913939512</v>
      </c>
      <c r="FP352" s="1">
        <v>18486.896</v>
      </c>
      <c r="FQ352" s="1">
        <v>15.0</v>
      </c>
      <c r="FR352" s="1">
        <v>1.684941278E9</v>
      </c>
      <c r="FS352" s="3">
        <v>0.46849537037037037</v>
      </c>
      <c r="FT352" s="1">
        <v>1.684941278E9</v>
      </c>
      <c r="FU352" s="1">
        <v>1.6849412755E9</v>
      </c>
      <c r="FV352" s="1">
        <v>2.0</v>
      </c>
      <c r="FW352" s="1">
        <v>-0.009</v>
      </c>
      <c r="FX352" s="1">
        <v>0.006</v>
      </c>
      <c r="FY352" s="1">
        <v>0.782</v>
      </c>
      <c r="FZ352" s="1">
        <v>0.179</v>
      </c>
      <c r="GA352" s="1">
        <v>420.0</v>
      </c>
      <c r="GB352" s="1">
        <v>18.0</v>
      </c>
      <c r="GC352" s="1">
        <v>0.5</v>
      </c>
      <c r="GD352" s="1">
        <v>0.29</v>
      </c>
      <c r="GE352" s="1">
        <v>-49.4437341463415</v>
      </c>
      <c r="GF352" s="1">
        <v>-2.13669616724746</v>
      </c>
      <c r="GG352" s="1">
        <v>0.230034395741748</v>
      </c>
      <c r="GH352" s="1">
        <v>0.0</v>
      </c>
      <c r="GI352" s="1">
        <v>4.80461804878049</v>
      </c>
      <c r="GJ352" s="1">
        <v>-0.0893575609756004</v>
      </c>
      <c r="GK352" s="1">
        <v>0.013528942637016</v>
      </c>
      <c r="GL352" s="1">
        <v>1.0</v>
      </c>
      <c r="GM352" s="1">
        <v>1.0</v>
      </c>
      <c r="GN352" s="1">
        <v>2.0</v>
      </c>
      <c r="GO352" s="5">
        <v>45293.0</v>
      </c>
      <c r="GP352" s="1">
        <v>3.09801</v>
      </c>
      <c r="GQ352" s="1">
        <v>2.75811</v>
      </c>
      <c r="GR352" s="1">
        <v>0.169279</v>
      </c>
      <c r="GS352" s="1">
        <v>0.175119</v>
      </c>
      <c r="GT352" s="1">
        <v>0.0979018</v>
      </c>
      <c r="GU352" s="1">
        <v>0.0794168</v>
      </c>
      <c r="GV352" s="1">
        <v>21446.3</v>
      </c>
      <c r="GW352" s="1">
        <v>21026.2</v>
      </c>
      <c r="GX352" s="1">
        <v>26357.4</v>
      </c>
      <c r="GY352" s="1">
        <v>25822.0</v>
      </c>
      <c r="GZ352" s="1">
        <v>38151.3</v>
      </c>
      <c r="HA352" s="1">
        <v>36286.6</v>
      </c>
      <c r="HB352" s="1">
        <v>46086.6</v>
      </c>
      <c r="HC352" s="1">
        <v>42642.5</v>
      </c>
      <c r="HD352" s="1">
        <v>1.90793</v>
      </c>
      <c r="HE352" s="1">
        <v>1.9915</v>
      </c>
      <c r="HF352" s="1">
        <v>0.116013</v>
      </c>
      <c r="HG352" s="1">
        <v>0.0</v>
      </c>
      <c r="HH352" s="1">
        <v>26.0945</v>
      </c>
      <c r="HI352" s="1">
        <v>999.9</v>
      </c>
      <c r="HJ352" s="1">
        <v>55.0</v>
      </c>
      <c r="HK352" s="1">
        <v>33.4</v>
      </c>
      <c r="HL352" s="1">
        <v>28.5721</v>
      </c>
      <c r="HM352" s="1">
        <v>61.6362</v>
      </c>
      <c r="HN352" s="1">
        <v>27.6522</v>
      </c>
      <c r="HO352" s="1">
        <v>1.0</v>
      </c>
      <c r="HP352" s="1">
        <v>-0.0459146</v>
      </c>
      <c r="HQ352" s="1">
        <v>0.178998</v>
      </c>
      <c r="HR352" s="1">
        <v>20.3077</v>
      </c>
      <c r="HS352" s="1">
        <v>5.21534</v>
      </c>
      <c r="HT352" s="1">
        <v>11.9764</v>
      </c>
      <c r="HU352" s="1">
        <v>4.96455</v>
      </c>
      <c r="HV352" s="1">
        <v>3.27402</v>
      </c>
      <c r="HW352" s="1">
        <v>9999.0</v>
      </c>
      <c r="HX352" s="1">
        <v>9999.0</v>
      </c>
      <c r="HY352" s="1">
        <v>9999.0</v>
      </c>
      <c r="HZ352" s="1">
        <v>23.5</v>
      </c>
      <c r="IA352" s="1">
        <v>1.86386</v>
      </c>
      <c r="IB352" s="1">
        <v>1.85992</v>
      </c>
      <c r="IC352" s="1">
        <v>1.85822</v>
      </c>
      <c r="ID352" s="1">
        <v>1.85961</v>
      </c>
      <c r="IE352" s="1">
        <v>1.8597</v>
      </c>
      <c r="IF352" s="1">
        <v>1.85818</v>
      </c>
      <c r="IG352" s="1">
        <v>1.85716</v>
      </c>
      <c r="IH352" s="1">
        <v>1.85217</v>
      </c>
      <c r="II352" s="1">
        <v>0.0</v>
      </c>
      <c r="IJ352" s="1">
        <v>0.0</v>
      </c>
      <c r="IK352" s="1">
        <v>0.0</v>
      </c>
      <c r="IL352" s="1">
        <v>0.0</v>
      </c>
      <c r="IM352" s="1">
        <v>0.0</v>
      </c>
      <c r="IN352" s="1" t="s">
        <v>302</v>
      </c>
      <c r="IO352" s="1" t="s">
        <v>303</v>
      </c>
      <c r="IP352" s="1" t="s">
        <v>303</v>
      </c>
      <c r="IQ352" s="1" t="s">
        <v>303</v>
      </c>
      <c r="IR352" s="1" t="s">
        <v>303</v>
      </c>
      <c r="IS352" s="1">
        <v>0.0</v>
      </c>
      <c r="IT352" s="1">
        <v>100.0</v>
      </c>
      <c r="IU352" s="1">
        <v>100.0</v>
      </c>
      <c r="IV352" s="1">
        <v>0.791</v>
      </c>
      <c r="IW352" s="1">
        <v>0.1859</v>
      </c>
      <c r="IX352" s="1">
        <v>0.553286425215302</v>
      </c>
      <c r="IY352" s="1">
        <v>8.2043610882471E-4</v>
      </c>
      <c r="IZ352" s="4">
        <v>-6.91969134000321E-7</v>
      </c>
      <c r="JA352" s="4">
        <v>9.31934510157742E-11</v>
      </c>
      <c r="JB352" s="1">
        <v>-0.0134307609036066</v>
      </c>
      <c r="JC352" s="1">
        <v>0.00805245116068738</v>
      </c>
      <c r="JD352" s="1">
        <v>1.7646326938748E-4</v>
      </c>
      <c r="JE352" s="4">
        <v>-5.89673805122804E-7</v>
      </c>
      <c r="JF352" s="1">
        <v>27.0</v>
      </c>
      <c r="JG352" s="1">
        <v>1961.0</v>
      </c>
      <c r="JH352" s="1">
        <v>1.0</v>
      </c>
      <c r="JI352" s="1">
        <v>42.0</v>
      </c>
      <c r="JJ352" s="1">
        <v>34.7</v>
      </c>
      <c r="JK352" s="1">
        <v>34.8</v>
      </c>
      <c r="JL352" s="1">
        <v>2.26196</v>
      </c>
      <c r="JM352" s="1">
        <v>2.6062</v>
      </c>
      <c r="JN352" s="1">
        <v>1.49658</v>
      </c>
      <c r="JO352" s="1">
        <v>2.35107</v>
      </c>
      <c r="JP352" s="1">
        <v>1.54907</v>
      </c>
      <c r="JQ352" s="1">
        <v>2.2998</v>
      </c>
      <c r="JR352" s="1">
        <v>36.1754</v>
      </c>
      <c r="JS352" s="1">
        <v>13.8168</v>
      </c>
      <c r="JT352" s="1">
        <v>18.0</v>
      </c>
      <c r="JU352" s="1">
        <v>486.588</v>
      </c>
      <c r="JV352" s="1">
        <v>559.719</v>
      </c>
      <c r="JW352" s="1">
        <v>25.7851</v>
      </c>
      <c r="JX352" s="1">
        <v>26.696</v>
      </c>
      <c r="JY352" s="1">
        <v>30.0004</v>
      </c>
      <c r="JZ352" s="1">
        <v>26.7507</v>
      </c>
      <c r="KA352" s="1">
        <v>26.7008</v>
      </c>
      <c r="KB352" s="1">
        <v>45.5206</v>
      </c>
      <c r="KC352" s="1">
        <v>49.3667</v>
      </c>
      <c r="KD352" s="1">
        <v>0.0</v>
      </c>
      <c r="KE352" s="1">
        <v>25.7909</v>
      </c>
      <c r="KF352" s="1">
        <v>1008.56</v>
      </c>
      <c r="KG352" s="1">
        <v>13.4865</v>
      </c>
      <c r="KH352" s="1">
        <v>100.716</v>
      </c>
      <c r="KI352" s="1">
        <v>101.167</v>
      </c>
    </row>
    <row r="353">
      <c r="A353" s="1">
        <v>353.0</v>
      </c>
      <c r="B353" s="1">
        <v>352.0</v>
      </c>
      <c r="C353" s="1" t="s">
        <v>294</v>
      </c>
      <c r="D353" s="1">
        <v>1.684943366E9</v>
      </c>
      <c r="E353" s="1">
        <v>5414.40000009537</v>
      </c>
      <c r="F353" s="2">
        <v>45070.49266203704</v>
      </c>
      <c r="G353" s="3">
        <v>0.49266203703703704</v>
      </c>
      <c r="H353" s="1">
        <v>5.0</v>
      </c>
      <c r="I353" s="1" t="s">
        <v>306</v>
      </c>
      <c r="J353" s="1" t="s">
        <v>307</v>
      </c>
      <c r="K353" s="1">
        <v>1.6849433585E9</v>
      </c>
      <c r="L353" s="1">
        <v>0.00406435748328549</v>
      </c>
      <c r="M353" s="1">
        <v>4.0643574832855</v>
      </c>
      <c r="N353" s="1">
        <v>14.7349829120316</v>
      </c>
      <c r="O353" s="1">
        <v>927.002575760731</v>
      </c>
      <c r="P353" s="1">
        <v>781.296404710499</v>
      </c>
      <c r="Q353" s="1">
        <v>77.7846416900887</v>
      </c>
      <c r="R353" s="1">
        <v>92.2909189989887</v>
      </c>
      <c r="S353" s="1">
        <v>0.206639432243838</v>
      </c>
      <c r="T353" s="1">
        <v>2.91970924116028</v>
      </c>
      <c r="U353" s="1">
        <v>0.198844916450117</v>
      </c>
      <c r="V353" s="1">
        <v>0.12495388255202</v>
      </c>
      <c r="W353" s="1">
        <v>321.513294988143</v>
      </c>
      <c r="X353" s="1">
        <v>28.0737569076943</v>
      </c>
      <c r="Y353" s="1">
        <v>27.9922592592593</v>
      </c>
      <c r="Z353" s="1">
        <v>3.79312756254456</v>
      </c>
      <c r="AA353" s="1">
        <v>50.0373171293516</v>
      </c>
      <c r="AB353" s="1">
        <v>1.81548922904118</v>
      </c>
      <c r="AC353" s="1">
        <v>3.62827052527207</v>
      </c>
      <c r="AD353" s="1">
        <v>1.97763833350339</v>
      </c>
      <c r="AE353" s="1">
        <v>-179.23816501289</v>
      </c>
      <c r="AF353" s="1">
        <v>-119.633095044605</v>
      </c>
      <c r="AG353" s="1">
        <v>-8.89700122721147</v>
      </c>
      <c r="AH353" s="1">
        <v>13.7450337034367</v>
      </c>
      <c r="AI353" s="1">
        <v>37.6669994591574</v>
      </c>
      <c r="AJ353" s="1">
        <v>4.07154669416711</v>
      </c>
      <c r="AK353" s="1">
        <v>14.7349829120316</v>
      </c>
      <c r="AL353" s="1">
        <v>1003.8242829079</v>
      </c>
      <c r="AM353" s="1">
        <v>967.915818181818</v>
      </c>
      <c r="AN353" s="1">
        <v>3.37697925514829</v>
      </c>
      <c r="AO353" s="1">
        <v>66.8664149455095</v>
      </c>
      <c r="AP353" s="1">
        <v>4.0643574832855</v>
      </c>
      <c r="AQ353" s="1">
        <v>13.4419251730635</v>
      </c>
      <c r="AR353" s="1">
        <v>18.2303395604396</v>
      </c>
      <c r="AS353" s="4">
        <v>-1.02309164391453E-5</v>
      </c>
      <c r="AT353" s="1">
        <v>109.236501924053</v>
      </c>
      <c r="AU353" s="1">
        <v>0.0</v>
      </c>
      <c r="AV353" s="1">
        <v>0.0</v>
      </c>
      <c r="AW353" s="1">
        <v>1.0</v>
      </c>
      <c r="AX353" s="1">
        <v>0.0</v>
      </c>
      <c r="AY353" s="1">
        <v>52535.0</v>
      </c>
      <c r="AZ353" s="1" t="s">
        <v>297</v>
      </c>
      <c r="BA353" s="1" t="s">
        <v>297</v>
      </c>
      <c r="BB353" s="1">
        <v>0.0</v>
      </c>
      <c r="BC353" s="1">
        <v>0.0</v>
      </c>
      <c r="BD353" s="1">
        <v>0.0</v>
      </c>
      <c r="BE353" s="1">
        <v>0.0</v>
      </c>
      <c r="BF353" s="1" t="s">
        <v>297</v>
      </c>
      <c r="BG353" s="1" t="s">
        <v>297</v>
      </c>
      <c r="BH353" s="1">
        <v>0.0</v>
      </c>
      <c r="BI353" s="1">
        <v>0.0</v>
      </c>
      <c r="BJ353" s="1">
        <v>0.0</v>
      </c>
      <c r="BK353" s="1">
        <v>0.5</v>
      </c>
      <c r="BL353" s="1">
        <v>0.0</v>
      </c>
      <c r="BM353" s="1">
        <v>0.0</v>
      </c>
      <c r="BN353" s="1">
        <v>0.0</v>
      </c>
      <c r="BO353" s="1">
        <v>0.0</v>
      </c>
      <c r="BP353" s="1">
        <v>0.0</v>
      </c>
      <c r="BQ353" s="1">
        <v>0.0</v>
      </c>
      <c r="BR353" s="1" t="s">
        <v>297</v>
      </c>
      <c r="BS353" s="1">
        <v>0.0</v>
      </c>
      <c r="BT353" s="1">
        <v>0.0</v>
      </c>
      <c r="BU353" s="1">
        <v>0.0</v>
      </c>
      <c r="BV353" s="1">
        <v>0.0</v>
      </c>
      <c r="BW353" s="1">
        <v>0.0</v>
      </c>
      <c r="BX353" s="1">
        <v>0.0</v>
      </c>
      <c r="BY353" s="1">
        <v>0.0</v>
      </c>
      <c r="BZ353" s="1">
        <v>0.0</v>
      </c>
      <c r="CA353" s="1">
        <v>1.0</v>
      </c>
      <c r="CB353" s="1" t="s">
        <v>298</v>
      </c>
      <c r="CC353" s="1" t="s">
        <v>298</v>
      </c>
      <c r="CD353" s="1" t="s">
        <v>298</v>
      </c>
      <c r="CE353" s="1" t="s">
        <v>298</v>
      </c>
      <c r="CF353" s="1" t="s">
        <v>298</v>
      </c>
      <c r="CG353" s="1" t="s">
        <v>298</v>
      </c>
      <c r="CH353" s="1" t="s">
        <v>298</v>
      </c>
      <c r="CI353" s="1" t="s">
        <v>298</v>
      </c>
      <c r="CJ353" s="1" t="s">
        <v>298</v>
      </c>
      <c r="CK353" s="1" t="s">
        <v>298</v>
      </c>
      <c r="CL353" s="1" t="s">
        <v>298</v>
      </c>
      <c r="CM353" s="1" t="s">
        <v>298</v>
      </c>
      <c r="CN353" s="1" t="s">
        <v>298</v>
      </c>
      <c r="CO353" s="1" t="s">
        <v>298</v>
      </c>
      <c r="CP353" s="1" t="s">
        <v>298</v>
      </c>
      <c r="CQ353" s="1" t="s">
        <v>298</v>
      </c>
      <c r="CR353" s="1" t="s">
        <v>298</v>
      </c>
      <c r="CS353" s="1" t="s">
        <v>298</v>
      </c>
      <c r="CT353" s="1" t="s">
        <v>298</v>
      </c>
      <c r="CU353" s="1" t="s">
        <v>298</v>
      </c>
      <c r="CV353" s="1" t="s">
        <v>298</v>
      </c>
      <c r="CW353" s="1" t="s">
        <v>298</v>
      </c>
      <c r="CX353" s="1" t="s">
        <v>298</v>
      </c>
      <c r="CY353" s="1" t="s">
        <v>298</v>
      </c>
      <c r="CZ353" s="1" t="s">
        <v>298</v>
      </c>
      <c r="DA353" s="1" t="s">
        <v>298</v>
      </c>
      <c r="DB353" s="1" t="s">
        <v>298</v>
      </c>
      <c r="DC353" s="1" t="s">
        <v>298</v>
      </c>
      <c r="DD353" s="1" t="s">
        <v>298</v>
      </c>
      <c r="DE353" s="1" t="s">
        <v>298</v>
      </c>
      <c r="DF353" s="1" t="s">
        <v>298</v>
      </c>
      <c r="DG353" s="1" t="s">
        <v>298</v>
      </c>
      <c r="DH353" s="1" t="s">
        <v>298</v>
      </c>
      <c r="DI353" s="1" t="s">
        <v>298</v>
      </c>
      <c r="DJ353" s="1">
        <v>2000.02296296296</v>
      </c>
      <c r="DK353" s="1">
        <v>1681.21598842218</v>
      </c>
      <c r="DL353" s="1">
        <v>0.840598342896783</v>
      </c>
      <c r="DM353" s="1">
        <v>0.160754801790792</v>
      </c>
      <c r="DN353" s="1">
        <v>6.0</v>
      </c>
      <c r="DO353" s="1">
        <v>0.5</v>
      </c>
      <c r="DP353" s="1" t="s">
        <v>299</v>
      </c>
      <c r="DQ353" s="1">
        <v>2.0</v>
      </c>
      <c r="DR353" s="1" t="b">
        <v>1</v>
      </c>
      <c r="DS353" s="1">
        <v>1.6849433585E9</v>
      </c>
      <c r="DT353" s="1">
        <v>927.002592592593</v>
      </c>
      <c r="DU353" s="1">
        <v>976.732296296296</v>
      </c>
      <c r="DV353" s="1">
        <v>18.2354148148148</v>
      </c>
      <c r="DW353" s="1">
        <v>13.4386444444444</v>
      </c>
      <c r="DX353" s="1">
        <v>926.209</v>
      </c>
      <c r="DY353" s="1">
        <v>18.0494888888889</v>
      </c>
      <c r="DZ353" s="1">
        <v>499.998962962963</v>
      </c>
      <c r="EA353" s="1">
        <v>99.4584333333334</v>
      </c>
      <c r="EB353" s="1">
        <v>0.0999944555555555</v>
      </c>
      <c r="EC353" s="1">
        <v>27.232237037037</v>
      </c>
      <c r="ED353" s="1">
        <v>27.9922592592593</v>
      </c>
      <c r="EE353" s="1">
        <v>999.9</v>
      </c>
      <c r="EF353" s="1">
        <v>0.0</v>
      </c>
      <c r="EG353" s="1">
        <v>0.0</v>
      </c>
      <c r="EH353" s="1">
        <v>9998.15777777778</v>
      </c>
      <c r="EI353" s="1">
        <v>0.0</v>
      </c>
      <c r="EJ353" s="1">
        <v>563.548740740741</v>
      </c>
      <c r="EK353" s="1">
        <v>-49.7297481481481</v>
      </c>
      <c r="EL353" s="1">
        <v>944.220851851852</v>
      </c>
      <c r="EM353" s="1">
        <v>990.037148148148</v>
      </c>
      <c r="EN353" s="1">
        <v>4.79677518518518</v>
      </c>
      <c r="EO353" s="1">
        <v>976.732296296296</v>
      </c>
      <c r="EP353" s="1">
        <v>13.4386444444444</v>
      </c>
      <c r="EQ353" s="1">
        <v>1.81366740740741</v>
      </c>
      <c r="ER353" s="1">
        <v>1.3365862962963</v>
      </c>
      <c r="ES353" s="1">
        <v>15.9050740740741</v>
      </c>
      <c r="ET353" s="1">
        <v>11.2166888888889</v>
      </c>
      <c r="EU353" s="1">
        <v>2000.02296296296</v>
      </c>
      <c r="EV353" s="1">
        <v>0.980005777777778</v>
      </c>
      <c r="EW353" s="1">
        <v>0.0199941222222222</v>
      </c>
      <c r="EX353" s="1">
        <v>0.0</v>
      </c>
      <c r="EY353" s="1">
        <v>777.756666666667</v>
      </c>
      <c r="EZ353" s="1">
        <v>5.00078</v>
      </c>
      <c r="FA353" s="1">
        <v>18485.5</v>
      </c>
      <c r="FB353" s="1">
        <v>16379.8444444444</v>
      </c>
      <c r="FC353" s="1">
        <v>37.096962962963</v>
      </c>
      <c r="FD353" s="1">
        <v>38.0876666666667</v>
      </c>
      <c r="FE353" s="1">
        <v>37.5553703703704</v>
      </c>
      <c r="FF353" s="1">
        <v>37.4650740740741</v>
      </c>
      <c r="FG353" s="1">
        <v>38.4602962962963</v>
      </c>
      <c r="FH353" s="1">
        <v>1955.13296296296</v>
      </c>
      <c r="FI353" s="1">
        <v>39.89</v>
      </c>
      <c r="FJ353" s="1">
        <v>0.0</v>
      </c>
      <c r="FK353" s="1">
        <v>1.6849433661E9</v>
      </c>
      <c r="FL353" s="1">
        <v>0.0</v>
      </c>
      <c r="FM353" s="1">
        <v>777.7392</v>
      </c>
      <c r="FN353" s="1">
        <v>-3.67584615253771</v>
      </c>
      <c r="FO353" s="1">
        <v>-35.3846153943219</v>
      </c>
      <c r="FP353" s="1">
        <v>18485.192</v>
      </c>
      <c r="FQ353" s="1">
        <v>15.0</v>
      </c>
      <c r="FR353" s="1">
        <v>1.684941278E9</v>
      </c>
      <c r="FS353" s="3">
        <v>0.46849537037037037</v>
      </c>
      <c r="FT353" s="1">
        <v>1.684941278E9</v>
      </c>
      <c r="FU353" s="1">
        <v>1.6849412755E9</v>
      </c>
      <c r="FV353" s="1">
        <v>2.0</v>
      </c>
      <c r="FW353" s="1">
        <v>-0.009</v>
      </c>
      <c r="FX353" s="1">
        <v>0.006</v>
      </c>
      <c r="FY353" s="1">
        <v>0.782</v>
      </c>
      <c r="FZ353" s="1">
        <v>0.179</v>
      </c>
      <c r="GA353" s="1">
        <v>420.0</v>
      </c>
      <c r="GB353" s="1">
        <v>18.0</v>
      </c>
      <c r="GC353" s="1">
        <v>0.5</v>
      </c>
      <c r="GD353" s="1">
        <v>0.29</v>
      </c>
      <c r="GE353" s="1">
        <v>-49.5960463414634</v>
      </c>
      <c r="GF353" s="1">
        <v>-2.03000487804887</v>
      </c>
      <c r="GG353" s="1">
        <v>0.220537819440767</v>
      </c>
      <c r="GH353" s="1">
        <v>0.0</v>
      </c>
      <c r="GI353" s="1">
        <v>4.7976</v>
      </c>
      <c r="GJ353" s="1">
        <v>-0.0138290592334482</v>
      </c>
      <c r="GK353" s="1">
        <v>0.00296457869338431</v>
      </c>
      <c r="GL353" s="1">
        <v>1.0</v>
      </c>
      <c r="GM353" s="1">
        <v>1.0</v>
      </c>
      <c r="GN353" s="1">
        <v>2.0</v>
      </c>
      <c r="GO353" s="5">
        <v>45293.0</v>
      </c>
      <c r="GP353" s="1">
        <v>3.09774</v>
      </c>
      <c r="GQ353" s="1">
        <v>2.75802</v>
      </c>
      <c r="GR353" s="1">
        <v>0.17121</v>
      </c>
      <c r="GS353" s="1">
        <v>0.176998</v>
      </c>
      <c r="GT353" s="1">
        <v>0.0978758</v>
      </c>
      <c r="GU353" s="1">
        <v>0.0794233</v>
      </c>
      <c r="GV353" s="1">
        <v>21396.3</v>
      </c>
      <c r="GW353" s="1">
        <v>20978.2</v>
      </c>
      <c r="GX353" s="1">
        <v>26357.2</v>
      </c>
      <c r="GY353" s="1">
        <v>25821.9</v>
      </c>
      <c r="GZ353" s="1">
        <v>38152.4</v>
      </c>
      <c r="HA353" s="1">
        <v>36286.3</v>
      </c>
      <c r="HB353" s="1">
        <v>46086.3</v>
      </c>
      <c r="HC353" s="1">
        <v>42642.2</v>
      </c>
      <c r="HD353" s="1">
        <v>1.90762</v>
      </c>
      <c r="HE353" s="1">
        <v>1.99185</v>
      </c>
      <c r="HF353" s="1">
        <v>0.115909</v>
      </c>
      <c r="HG353" s="1">
        <v>0.0</v>
      </c>
      <c r="HH353" s="1">
        <v>26.0942</v>
      </c>
      <c r="HI353" s="1">
        <v>999.9</v>
      </c>
      <c r="HJ353" s="1">
        <v>55.0</v>
      </c>
      <c r="HK353" s="1">
        <v>33.5</v>
      </c>
      <c r="HL353" s="1">
        <v>28.7331</v>
      </c>
      <c r="HM353" s="1">
        <v>61.4362</v>
      </c>
      <c r="HN353" s="1">
        <v>27.7604</v>
      </c>
      <c r="HO353" s="1">
        <v>1.0</v>
      </c>
      <c r="HP353" s="1">
        <v>-0.0457266</v>
      </c>
      <c r="HQ353" s="1">
        <v>0.175212</v>
      </c>
      <c r="HR353" s="1">
        <v>20.3075</v>
      </c>
      <c r="HS353" s="1">
        <v>5.21385</v>
      </c>
      <c r="HT353" s="1">
        <v>11.9767</v>
      </c>
      <c r="HU353" s="1">
        <v>4.9632</v>
      </c>
      <c r="HV353" s="1">
        <v>3.2739</v>
      </c>
      <c r="HW353" s="1">
        <v>9999.0</v>
      </c>
      <c r="HX353" s="1">
        <v>9999.0</v>
      </c>
      <c r="HY353" s="1">
        <v>9999.0</v>
      </c>
      <c r="HZ353" s="1">
        <v>23.5</v>
      </c>
      <c r="IA353" s="1">
        <v>1.86386</v>
      </c>
      <c r="IB353" s="1">
        <v>1.85991</v>
      </c>
      <c r="IC353" s="1">
        <v>1.85822</v>
      </c>
      <c r="ID353" s="1">
        <v>1.85962</v>
      </c>
      <c r="IE353" s="1">
        <v>1.85973</v>
      </c>
      <c r="IF353" s="1">
        <v>1.85819</v>
      </c>
      <c r="IG353" s="1">
        <v>1.85717</v>
      </c>
      <c r="IH353" s="1">
        <v>1.85217</v>
      </c>
      <c r="II353" s="1">
        <v>0.0</v>
      </c>
      <c r="IJ353" s="1">
        <v>0.0</v>
      </c>
      <c r="IK353" s="1">
        <v>0.0</v>
      </c>
      <c r="IL353" s="1">
        <v>0.0</v>
      </c>
      <c r="IM353" s="1">
        <v>0.0</v>
      </c>
      <c r="IN353" s="1" t="s">
        <v>302</v>
      </c>
      <c r="IO353" s="1" t="s">
        <v>303</v>
      </c>
      <c r="IP353" s="1" t="s">
        <v>303</v>
      </c>
      <c r="IQ353" s="1" t="s">
        <v>303</v>
      </c>
      <c r="IR353" s="1" t="s">
        <v>303</v>
      </c>
      <c r="IS353" s="1">
        <v>0.0</v>
      </c>
      <c r="IT353" s="1">
        <v>100.0</v>
      </c>
      <c r="IU353" s="1">
        <v>100.0</v>
      </c>
      <c r="IV353" s="1">
        <v>0.788</v>
      </c>
      <c r="IW353" s="1">
        <v>0.1859</v>
      </c>
      <c r="IX353" s="1">
        <v>0.553286425215302</v>
      </c>
      <c r="IY353" s="1">
        <v>8.2043610882471E-4</v>
      </c>
      <c r="IZ353" s="4">
        <v>-6.91969134000321E-7</v>
      </c>
      <c r="JA353" s="4">
        <v>9.31934510157742E-11</v>
      </c>
      <c r="JB353" s="1">
        <v>-0.0134307609036066</v>
      </c>
      <c r="JC353" s="1">
        <v>0.00805245116068738</v>
      </c>
      <c r="JD353" s="1">
        <v>1.7646326938748E-4</v>
      </c>
      <c r="JE353" s="4">
        <v>-5.89673805122804E-7</v>
      </c>
      <c r="JF353" s="1">
        <v>27.0</v>
      </c>
      <c r="JG353" s="1">
        <v>1961.0</v>
      </c>
      <c r="JH353" s="1">
        <v>1.0</v>
      </c>
      <c r="JI353" s="1">
        <v>42.0</v>
      </c>
      <c r="JJ353" s="1">
        <v>34.8</v>
      </c>
      <c r="JK353" s="1">
        <v>34.8</v>
      </c>
      <c r="JL353" s="1">
        <v>2.29858</v>
      </c>
      <c r="JM353" s="1">
        <v>2.6062</v>
      </c>
      <c r="JN353" s="1">
        <v>1.49658</v>
      </c>
      <c r="JO353" s="1">
        <v>2.34985</v>
      </c>
      <c r="JP353" s="1">
        <v>1.54907</v>
      </c>
      <c r="JQ353" s="1">
        <v>2.31934</v>
      </c>
      <c r="JR353" s="1">
        <v>36.1754</v>
      </c>
      <c r="JS353" s="1">
        <v>13.8168</v>
      </c>
      <c r="JT353" s="1">
        <v>18.0</v>
      </c>
      <c r="JU353" s="1">
        <v>486.443</v>
      </c>
      <c r="JV353" s="1">
        <v>560.001</v>
      </c>
      <c r="JW353" s="1">
        <v>25.7907</v>
      </c>
      <c r="JX353" s="1">
        <v>26.699</v>
      </c>
      <c r="JY353" s="1">
        <v>30.0004</v>
      </c>
      <c r="JZ353" s="1">
        <v>26.7542</v>
      </c>
      <c r="KA353" s="1">
        <v>26.7038</v>
      </c>
      <c r="KB353" s="1">
        <v>46.1198</v>
      </c>
      <c r="KC353" s="1">
        <v>49.3667</v>
      </c>
      <c r="KD353" s="1">
        <v>0.0</v>
      </c>
      <c r="KE353" s="1">
        <v>25.7963</v>
      </c>
      <c r="KF353" s="1">
        <v>1021.92</v>
      </c>
      <c r="KG353" s="1">
        <v>13.5011</v>
      </c>
      <c r="KH353" s="1">
        <v>100.715</v>
      </c>
      <c r="KI353" s="1">
        <v>101.166</v>
      </c>
    </row>
    <row r="354">
      <c r="A354" s="1">
        <v>354.0</v>
      </c>
      <c r="B354" s="1">
        <v>353.0</v>
      </c>
      <c r="C354" s="1" t="s">
        <v>294</v>
      </c>
      <c r="D354" s="1">
        <v>1.684943371E9</v>
      </c>
      <c r="E354" s="1">
        <v>5419.40000009537</v>
      </c>
      <c r="F354" s="2">
        <v>45070.49271990741</v>
      </c>
      <c r="G354" s="3">
        <v>0.4927199074074074</v>
      </c>
      <c r="H354" s="1">
        <v>5.0</v>
      </c>
      <c r="I354" s="1" t="s">
        <v>306</v>
      </c>
      <c r="J354" s="1" t="s">
        <v>307</v>
      </c>
      <c r="K354" s="1">
        <v>1.68494336321429E9</v>
      </c>
      <c r="L354" s="1">
        <v>0.00405813506407533</v>
      </c>
      <c r="M354" s="1">
        <v>4.05813506407534</v>
      </c>
      <c r="N354" s="1">
        <v>14.4858254484461</v>
      </c>
      <c r="O354" s="1">
        <v>942.677769145477</v>
      </c>
      <c r="P354" s="1">
        <v>798.284256374518</v>
      </c>
      <c r="Q354" s="1">
        <v>79.4758619501593</v>
      </c>
      <c r="R354" s="1">
        <v>93.8514415708845</v>
      </c>
      <c r="S354" s="1">
        <v>0.206351436827692</v>
      </c>
      <c r="T354" s="1">
        <v>2.92049679036887</v>
      </c>
      <c r="U354" s="1">
        <v>0.198580204153764</v>
      </c>
      <c r="V354" s="1">
        <v>0.124786457668084</v>
      </c>
      <c r="W354" s="1">
        <v>321.512024099251</v>
      </c>
      <c r="X354" s="1">
        <v>28.070362228287</v>
      </c>
      <c r="Y354" s="1">
        <v>27.9892285714286</v>
      </c>
      <c r="Z354" s="1">
        <v>3.79245741080608</v>
      </c>
      <c r="AA354" s="1">
        <v>50.0436097969885</v>
      </c>
      <c r="AB354" s="1">
        <v>1.81520647249938</v>
      </c>
      <c r="AC354" s="1">
        <v>3.6272492729104</v>
      </c>
      <c r="AD354" s="1">
        <v>1.9772509383067</v>
      </c>
      <c r="AE354" s="1">
        <v>-178.963756325722</v>
      </c>
      <c r="AF354" s="1">
        <v>-119.944150491138</v>
      </c>
      <c r="AG354" s="1">
        <v>-8.91738026539265</v>
      </c>
      <c r="AH354" s="1">
        <v>13.6867370169979</v>
      </c>
      <c r="AI354" s="1">
        <v>37.6786740538151</v>
      </c>
      <c r="AJ354" s="1">
        <v>4.06659526030568</v>
      </c>
      <c r="AK354" s="1">
        <v>14.4858254484461</v>
      </c>
      <c r="AL354" s="1">
        <v>1020.61723782948</v>
      </c>
      <c r="AM354" s="1">
        <v>984.878757575757</v>
      </c>
      <c r="AN354" s="1">
        <v>3.40220018182773</v>
      </c>
      <c r="AO354" s="1">
        <v>66.8664149455095</v>
      </c>
      <c r="AP354" s="1">
        <v>4.05813506407534</v>
      </c>
      <c r="AQ354" s="1">
        <v>13.4431721575906</v>
      </c>
      <c r="AR354" s="1">
        <v>18.2243351648352</v>
      </c>
      <c r="AS354" s="4">
        <v>-4.02554901143713E-5</v>
      </c>
      <c r="AT354" s="1">
        <v>109.236501924053</v>
      </c>
      <c r="AU354" s="1">
        <v>0.0</v>
      </c>
      <c r="AV354" s="1">
        <v>0.0</v>
      </c>
      <c r="AW354" s="1">
        <v>1.0</v>
      </c>
      <c r="AX354" s="1">
        <v>0.0</v>
      </c>
      <c r="AY354" s="1">
        <v>52443.0</v>
      </c>
      <c r="AZ354" s="1" t="s">
        <v>297</v>
      </c>
      <c r="BA354" s="1" t="s">
        <v>297</v>
      </c>
      <c r="BB354" s="1">
        <v>0.0</v>
      </c>
      <c r="BC354" s="1">
        <v>0.0</v>
      </c>
      <c r="BD354" s="1">
        <v>0.0</v>
      </c>
      <c r="BE354" s="1">
        <v>0.0</v>
      </c>
      <c r="BF354" s="1" t="s">
        <v>297</v>
      </c>
      <c r="BG354" s="1" t="s">
        <v>297</v>
      </c>
      <c r="BH354" s="1">
        <v>0.0</v>
      </c>
      <c r="BI354" s="1">
        <v>0.0</v>
      </c>
      <c r="BJ354" s="1">
        <v>0.0</v>
      </c>
      <c r="BK354" s="1">
        <v>0.5</v>
      </c>
      <c r="BL354" s="1">
        <v>0.0</v>
      </c>
      <c r="BM354" s="1">
        <v>0.0</v>
      </c>
      <c r="BN354" s="1">
        <v>0.0</v>
      </c>
      <c r="BO354" s="1">
        <v>0.0</v>
      </c>
      <c r="BP354" s="1">
        <v>0.0</v>
      </c>
      <c r="BQ354" s="1">
        <v>0.0</v>
      </c>
      <c r="BR354" s="1" t="s">
        <v>297</v>
      </c>
      <c r="BS354" s="1">
        <v>0.0</v>
      </c>
      <c r="BT354" s="1">
        <v>0.0</v>
      </c>
      <c r="BU354" s="1">
        <v>0.0</v>
      </c>
      <c r="BV354" s="1">
        <v>0.0</v>
      </c>
      <c r="BW354" s="1">
        <v>0.0</v>
      </c>
      <c r="BX354" s="1">
        <v>0.0</v>
      </c>
      <c r="BY354" s="1">
        <v>0.0</v>
      </c>
      <c r="BZ354" s="1">
        <v>0.0</v>
      </c>
      <c r="CA354" s="1">
        <v>1.0</v>
      </c>
      <c r="CB354" s="1" t="s">
        <v>298</v>
      </c>
      <c r="CC354" s="1" t="s">
        <v>298</v>
      </c>
      <c r="CD354" s="1" t="s">
        <v>298</v>
      </c>
      <c r="CE354" s="1" t="s">
        <v>298</v>
      </c>
      <c r="CF354" s="1" t="s">
        <v>298</v>
      </c>
      <c r="CG354" s="1" t="s">
        <v>298</v>
      </c>
      <c r="CH354" s="1" t="s">
        <v>298</v>
      </c>
      <c r="CI354" s="1" t="s">
        <v>298</v>
      </c>
      <c r="CJ354" s="1" t="s">
        <v>298</v>
      </c>
      <c r="CK354" s="1" t="s">
        <v>298</v>
      </c>
      <c r="CL354" s="1" t="s">
        <v>298</v>
      </c>
      <c r="CM354" s="1" t="s">
        <v>298</v>
      </c>
      <c r="CN354" s="1" t="s">
        <v>298</v>
      </c>
      <c r="CO354" s="1" t="s">
        <v>298</v>
      </c>
      <c r="CP354" s="1" t="s">
        <v>298</v>
      </c>
      <c r="CQ354" s="1" t="s">
        <v>298</v>
      </c>
      <c r="CR354" s="1" t="s">
        <v>298</v>
      </c>
      <c r="CS354" s="1" t="s">
        <v>298</v>
      </c>
      <c r="CT354" s="1" t="s">
        <v>298</v>
      </c>
      <c r="CU354" s="1" t="s">
        <v>298</v>
      </c>
      <c r="CV354" s="1" t="s">
        <v>298</v>
      </c>
      <c r="CW354" s="1" t="s">
        <v>298</v>
      </c>
      <c r="CX354" s="1" t="s">
        <v>298</v>
      </c>
      <c r="CY354" s="1" t="s">
        <v>298</v>
      </c>
      <c r="CZ354" s="1" t="s">
        <v>298</v>
      </c>
      <c r="DA354" s="1" t="s">
        <v>298</v>
      </c>
      <c r="DB354" s="1" t="s">
        <v>298</v>
      </c>
      <c r="DC354" s="1" t="s">
        <v>298</v>
      </c>
      <c r="DD354" s="1" t="s">
        <v>298</v>
      </c>
      <c r="DE354" s="1" t="s">
        <v>298</v>
      </c>
      <c r="DF354" s="1" t="s">
        <v>298</v>
      </c>
      <c r="DG354" s="1" t="s">
        <v>298</v>
      </c>
      <c r="DH354" s="1" t="s">
        <v>298</v>
      </c>
      <c r="DI354" s="1" t="s">
        <v>298</v>
      </c>
      <c r="DJ354" s="1">
        <v>2000.015</v>
      </c>
      <c r="DK354" s="1">
        <v>1681.20929953329</v>
      </c>
      <c r="DL354" s="1">
        <v>0.840598345279056</v>
      </c>
      <c r="DM354" s="1">
        <v>0.160754806388578</v>
      </c>
      <c r="DN354" s="1">
        <v>6.0</v>
      </c>
      <c r="DO354" s="1">
        <v>0.5</v>
      </c>
      <c r="DP354" s="1" t="s">
        <v>299</v>
      </c>
      <c r="DQ354" s="1">
        <v>2.0</v>
      </c>
      <c r="DR354" s="1" t="b">
        <v>1</v>
      </c>
      <c r="DS354" s="1">
        <v>1.68494336321429E9</v>
      </c>
      <c r="DT354" s="1">
        <v>942.677785714286</v>
      </c>
      <c r="DU354" s="1">
        <v>992.490285714286</v>
      </c>
      <c r="DV354" s="1">
        <v>18.2325892857143</v>
      </c>
      <c r="DW354" s="1">
        <v>13.44185</v>
      </c>
      <c r="DX354" s="1">
        <v>941.88775</v>
      </c>
      <c r="DY354" s="1">
        <v>18.0467107142857</v>
      </c>
      <c r="DZ354" s="1">
        <v>500.021035714286</v>
      </c>
      <c r="EA354" s="1">
        <v>99.4583428571428</v>
      </c>
      <c r="EB354" s="1">
        <v>0.100005332142857</v>
      </c>
      <c r="EC354" s="1">
        <v>27.2274357142857</v>
      </c>
      <c r="ED354" s="1">
        <v>27.9892285714286</v>
      </c>
      <c r="EE354" s="1">
        <v>999.9</v>
      </c>
      <c r="EF354" s="1">
        <v>0.0</v>
      </c>
      <c r="EG354" s="1">
        <v>0.0</v>
      </c>
      <c r="EH354" s="1">
        <v>10002.6642857143</v>
      </c>
      <c r="EI354" s="1">
        <v>0.0</v>
      </c>
      <c r="EJ354" s="1">
        <v>563.721857142857</v>
      </c>
      <c r="EK354" s="1">
        <v>-49.8124607142857</v>
      </c>
      <c r="EL354" s="1">
        <v>960.184321428572</v>
      </c>
      <c r="EM354" s="1">
        <v>1006.01264285714</v>
      </c>
      <c r="EN354" s="1">
        <v>4.79075392857143</v>
      </c>
      <c r="EO354" s="1">
        <v>992.490285714286</v>
      </c>
      <c r="EP354" s="1">
        <v>13.44185</v>
      </c>
      <c r="EQ354" s="1">
        <v>1.813385</v>
      </c>
      <c r="ER354" s="1">
        <v>1.33690392857143</v>
      </c>
      <c r="ES354" s="1">
        <v>15.9026428571429</v>
      </c>
      <c r="ET354" s="1">
        <v>11.2202714285714</v>
      </c>
      <c r="EU354" s="1">
        <v>2000.015</v>
      </c>
      <c r="EV354" s="1">
        <v>0.980005678571428</v>
      </c>
      <c r="EW354" s="1">
        <v>0.0199942357142857</v>
      </c>
      <c r="EX354" s="1">
        <v>0.0</v>
      </c>
      <c r="EY354" s="1">
        <v>777.502214285714</v>
      </c>
      <c r="EZ354" s="1">
        <v>5.00078</v>
      </c>
      <c r="FA354" s="1">
        <v>18481.1821428571</v>
      </c>
      <c r="FB354" s="1">
        <v>16379.7821428571</v>
      </c>
      <c r="FC354" s="1">
        <v>37.0868571428571</v>
      </c>
      <c r="FD354" s="1">
        <v>38.0845</v>
      </c>
      <c r="FE354" s="1">
        <v>37.6627857142857</v>
      </c>
      <c r="FF354" s="1">
        <v>37.4485</v>
      </c>
      <c r="FG354" s="1">
        <v>38.4483928571428</v>
      </c>
      <c r="FH354" s="1">
        <v>1955.125</v>
      </c>
      <c r="FI354" s="1">
        <v>39.89</v>
      </c>
      <c r="FJ354" s="1">
        <v>0.0</v>
      </c>
      <c r="FK354" s="1">
        <v>1.6849433709E9</v>
      </c>
      <c r="FL354" s="1">
        <v>0.0</v>
      </c>
      <c r="FM354" s="1">
        <v>777.46504</v>
      </c>
      <c r="FN354" s="1">
        <v>-3.51230767976325</v>
      </c>
      <c r="FO354" s="1">
        <v>-75.2769229922548</v>
      </c>
      <c r="FP354" s="1">
        <v>18480.58</v>
      </c>
      <c r="FQ354" s="1">
        <v>15.0</v>
      </c>
      <c r="FR354" s="1">
        <v>1.684941278E9</v>
      </c>
      <c r="FS354" s="3">
        <v>0.46849537037037037</v>
      </c>
      <c r="FT354" s="1">
        <v>1.684941278E9</v>
      </c>
      <c r="FU354" s="1">
        <v>1.6849412755E9</v>
      </c>
      <c r="FV354" s="1">
        <v>2.0</v>
      </c>
      <c r="FW354" s="1">
        <v>-0.009</v>
      </c>
      <c r="FX354" s="1">
        <v>0.006</v>
      </c>
      <c r="FY354" s="1">
        <v>0.782</v>
      </c>
      <c r="FZ354" s="1">
        <v>0.179</v>
      </c>
      <c r="GA354" s="1">
        <v>420.0</v>
      </c>
      <c r="GB354" s="1">
        <v>18.0</v>
      </c>
      <c r="GC354" s="1">
        <v>0.5</v>
      </c>
      <c r="GD354" s="1">
        <v>0.29</v>
      </c>
      <c r="GE354" s="1">
        <v>-49.7408804878049</v>
      </c>
      <c r="GF354" s="1">
        <v>-1.46736167247397</v>
      </c>
      <c r="GG354" s="1">
        <v>0.184714237067346</v>
      </c>
      <c r="GH354" s="1">
        <v>0.0</v>
      </c>
      <c r="GI354" s="1">
        <v>4.79338707317073</v>
      </c>
      <c r="GJ354" s="1">
        <v>-0.0696827874564366</v>
      </c>
      <c r="GK354" s="1">
        <v>0.00734354876792146</v>
      </c>
      <c r="GL354" s="1">
        <v>1.0</v>
      </c>
      <c r="GM354" s="1">
        <v>1.0</v>
      </c>
      <c r="GN354" s="1">
        <v>2.0</v>
      </c>
      <c r="GO354" s="5">
        <v>45293.0</v>
      </c>
      <c r="GP354" s="1">
        <v>3.09795</v>
      </c>
      <c r="GQ354" s="1">
        <v>2.75826</v>
      </c>
      <c r="GR354" s="1">
        <v>0.173132</v>
      </c>
      <c r="GS354" s="1">
        <v>0.178864</v>
      </c>
      <c r="GT354" s="1">
        <v>0.0978476</v>
      </c>
      <c r="GU354" s="1">
        <v>0.0794455</v>
      </c>
      <c r="GV354" s="1">
        <v>21346.7</v>
      </c>
      <c r="GW354" s="1">
        <v>20930.5</v>
      </c>
      <c r="GX354" s="1">
        <v>26357.2</v>
      </c>
      <c r="GY354" s="1">
        <v>25821.6</v>
      </c>
      <c r="GZ354" s="1">
        <v>38153.5</v>
      </c>
      <c r="HA354" s="1">
        <v>36285.4</v>
      </c>
      <c r="HB354" s="1">
        <v>46085.9</v>
      </c>
      <c r="HC354" s="1">
        <v>42641.9</v>
      </c>
      <c r="HD354" s="1">
        <v>1.90775</v>
      </c>
      <c r="HE354" s="1">
        <v>1.99155</v>
      </c>
      <c r="HF354" s="1">
        <v>0.115585</v>
      </c>
      <c r="HG354" s="1">
        <v>0.0</v>
      </c>
      <c r="HH354" s="1">
        <v>26.092</v>
      </c>
      <c r="HI354" s="1">
        <v>999.9</v>
      </c>
      <c r="HJ354" s="1">
        <v>55.0</v>
      </c>
      <c r="HK354" s="1">
        <v>33.5</v>
      </c>
      <c r="HL354" s="1">
        <v>28.7314</v>
      </c>
      <c r="HM354" s="1">
        <v>61.6862</v>
      </c>
      <c r="HN354" s="1">
        <v>27.9567</v>
      </c>
      <c r="HO354" s="1">
        <v>1.0</v>
      </c>
      <c r="HP354" s="1">
        <v>-0.045376</v>
      </c>
      <c r="HQ354" s="1">
        <v>0.166743</v>
      </c>
      <c r="HR354" s="1">
        <v>20.3078</v>
      </c>
      <c r="HS354" s="1">
        <v>5.21489</v>
      </c>
      <c r="HT354" s="1">
        <v>11.9763</v>
      </c>
      <c r="HU354" s="1">
        <v>4.9643</v>
      </c>
      <c r="HV354" s="1">
        <v>3.27397</v>
      </c>
      <c r="HW354" s="1">
        <v>9999.0</v>
      </c>
      <c r="HX354" s="1">
        <v>9999.0</v>
      </c>
      <c r="HY354" s="1">
        <v>9999.0</v>
      </c>
      <c r="HZ354" s="1">
        <v>23.5</v>
      </c>
      <c r="IA354" s="1">
        <v>1.86386</v>
      </c>
      <c r="IB354" s="1">
        <v>1.8599</v>
      </c>
      <c r="IC354" s="1">
        <v>1.85822</v>
      </c>
      <c r="ID354" s="1">
        <v>1.85961</v>
      </c>
      <c r="IE354" s="1">
        <v>1.85972</v>
      </c>
      <c r="IF354" s="1">
        <v>1.8582</v>
      </c>
      <c r="IG354" s="1">
        <v>1.85716</v>
      </c>
      <c r="IH354" s="1">
        <v>1.85219</v>
      </c>
      <c r="II354" s="1">
        <v>0.0</v>
      </c>
      <c r="IJ354" s="1">
        <v>0.0</v>
      </c>
      <c r="IK354" s="1">
        <v>0.0</v>
      </c>
      <c r="IL354" s="1">
        <v>0.0</v>
      </c>
      <c r="IM354" s="1">
        <v>0.0</v>
      </c>
      <c r="IN354" s="1" t="s">
        <v>302</v>
      </c>
      <c r="IO354" s="1" t="s">
        <v>303</v>
      </c>
      <c r="IP354" s="1" t="s">
        <v>303</v>
      </c>
      <c r="IQ354" s="1" t="s">
        <v>303</v>
      </c>
      <c r="IR354" s="1" t="s">
        <v>303</v>
      </c>
      <c r="IS354" s="1">
        <v>0.0</v>
      </c>
      <c r="IT354" s="1">
        <v>100.0</v>
      </c>
      <c r="IU354" s="1">
        <v>100.0</v>
      </c>
      <c r="IV354" s="1">
        <v>0.783</v>
      </c>
      <c r="IW354" s="1">
        <v>0.1858</v>
      </c>
      <c r="IX354" s="1">
        <v>0.553286425215302</v>
      </c>
      <c r="IY354" s="1">
        <v>8.2043610882471E-4</v>
      </c>
      <c r="IZ354" s="4">
        <v>-6.91969134000321E-7</v>
      </c>
      <c r="JA354" s="4">
        <v>9.31934510157742E-11</v>
      </c>
      <c r="JB354" s="1">
        <v>-0.0134307609036066</v>
      </c>
      <c r="JC354" s="1">
        <v>0.00805245116068738</v>
      </c>
      <c r="JD354" s="1">
        <v>1.7646326938748E-4</v>
      </c>
      <c r="JE354" s="4">
        <v>-5.89673805122804E-7</v>
      </c>
      <c r="JF354" s="1">
        <v>27.0</v>
      </c>
      <c r="JG354" s="1">
        <v>1961.0</v>
      </c>
      <c r="JH354" s="1">
        <v>1.0</v>
      </c>
      <c r="JI354" s="1">
        <v>42.0</v>
      </c>
      <c r="JJ354" s="1">
        <v>34.9</v>
      </c>
      <c r="JK354" s="1">
        <v>34.9</v>
      </c>
      <c r="JL354" s="1">
        <v>2.32544</v>
      </c>
      <c r="JM354" s="1">
        <v>2.60254</v>
      </c>
      <c r="JN354" s="1">
        <v>1.49658</v>
      </c>
      <c r="JO354" s="1">
        <v>2.35229</v>
      </c>
      <c r="JP354" s="1">
        <v>1.54907</v>
      </c>
      <c r="JQ354" s="1">
        <v>2.33765</v>
      </c>
      <c r="JR354" s="1">
        <v>36.1754</v>
      </c>
      <c r="JS354" s="1">
        <v>13.8168</v>
      </c>
      <c r="JT354" s="1">
        <v>18.0</v>
      </c>
      <c r="JU354" s="1">
        <v>486.533</v>
      </c>
      <c r="JV354" s="1">
        <v>559.813</v>
      </c>
      <c r="JW354" s="1">
        <v>25.7953</v>
      </c>
      <c r="JX354" s="1">
        <v>26.7024</v>
      </c>
      <c r="JY354" s="1">
        <v>30.0003</v>
      </c>
      <c r="JZ354" s="1">
        <v>26.7565</v>
      </c>
      <c r="KA354" s="1">
        <v>26.7066</v>
      </c>
      <c r="KB354" s="1">
        <v>46.778</v>
      </c>
      <c r="KC354" s="1">
        <v>49.3667</v>
      </c>
      <c r="KD354" s="1">
        <v>0.0</v>
      </c>
      <c r="KE354" s="1">
        <v>25.8079</v>
      </c>
      <c r="KF354" s="1">
        <v>1041.96</v>
      </c>
      <c r="KG354" s="1">
        <v>13.5233</v>
      </c>
      <c r="KH354" s="1">
        <v>100.715</v>
      </c>
      <c r="KI354" s="1">
        <v>101.165</v>
      </c>
    </row>
    <row r="355">
      <c r="A355" s="1">
        <v>355.0</v>
      </c>
      <c r="B355" s="1">
        <v>354.0</v>
      </c>
      <c r="C355" s="1" t="s">
        <v>294</v>
      </c>
      <c r="D355" s="1">
        <v>1.684943376E9</v>
      </c>
      <c r="E355" s="1">
        <v>5424.40000009537</v>
      </c>
      <c r="F355" s="2">
        <v>45070.49277777778</v>
      </c>
      <c r="G355" s="3">
        <v>0.49277777777777776</v>
      </c>
      <c r="H355" s="1">
        <v>5.0</v>
      </c>
      <c r="I355" s="1" t="s">
        <v>306</v>
      </c>
      <c r="J355" s="1" t="s">
        <v>307</v>
      </c>
      <c r="K355" s="1">
        <v>1.6849433685E9</v>
      </c>
      <c r="L355" s="1">
        <v>0.0040413514909448</v>
      </c>
      <c r="M355" s="1">
        <v>4.0413514909448</v>
      </c>
      <c r="N355" s="1">
        <v>14.8157020244747</v>
      </c>
      <c r="O355" s="1">
        <v>960.237649669572</v>
      </c>
      <c r="P355" s="1">
        <v>812.227694272977</v>
      </c>
      <c r="Q355" s="1">
        <v>80.8638977059871</v>
      </c>
      <c r="R355" s="1">
        <v>95.5994970669164</v>
      </c>
      <c r="S355" s="1">
        <v>0.205519973232123</v>
      </c>
      <c r="T355" s="1">
        <v>2.9188433687546</v>
      </c>
      <c r="U355" s="1">
        <v>0.197805790932331</v>
      </c>
      <c r="V355" s="1">
        <v>0.124297583263058</v>
      </c>
      <c r="W355" s="1">
        <v>321.514831877037</v>
      </c>
      <c r="X355" s="1">
        <v>28.0664533171077</v>
      </c>
      <c r="Y355" s="1">
        <v>27.9839888888889</v>
      </c>
      <c r="Z355" s="1">
        <v>3.79129904542297</v>
      </c>
      <c r="AA355" s="1">
        <v>50.049854831389</v>
      </c>
      <c r="AB355" s="1">
        <v>1.81450136764266</v>
      </c>
      <c r="AC355" s="1">
        <v>3.62538787326249</v>
      </c>
      <c r="AD355" s="1">
        <v>1.97679767778031</v>
      </c>
      <c r="AE355" s="1">
        <v>-178.223600750666</v>
      </c>
      <c r="AF355" s="1">
        <v>-120.42929686747</v>
      </c>
      <c r="AG355" s="1">
        <v>-8.95789541351879</v>
      </c>
      <c r="AH355" s="1">
        <v>13.904038845382</v>
      </c>
      <c r="AI355" s="1">
        <v>37.732034127634</v>
      </c>
      <c r="AJ355" s="1">
        <v>4.05794620131581</v>
      </c>
      <c r="AK355" s="1">
        <v>14.8157020244747</v>
      </c>
      <c r="AL355" s="1">
        <v>1037.68967239777</v>
      </c>
      <c r="AM355" s="1">
        <v>1001.71244242424</v>
      </c>
      <c r="AN355" s="1">
        <v>3.37123979155254</v>
      </c>
      <c r="AO355" s="1">
        <v>66.8664149455095</v>
      </c>
      <c r="AP355" s="1">
        <v>4.0413514909448</v>
      </c>
      <c r="AQ355" s="1">
        <v>13.4483184660187</v>
      </c>
      <c r="AR355" s="1">
        <v>18.2101978021978</v>
      </c>
      <c r="AS355" s="4">
        <v>-6.00500203888532E-5</v>
      </c>
      <c r="AT355" s="1">
        <v>109.236501924053</v>
      </c>
      <c r="AU355" s="1">
        <v>0.0</v>
      </c>
      <c r="AV355" s="1">
        <v>0.0</v>
      </c>
      <c r="AW355" s="1">
        <v>1.0</v>
      </c>
      <c r="AX355" s="1">
        <v>0.0</v>
      </c>
      <c r="AY355" s="1">
        <v>52335.0</v>
      </c>
      <c r="AZ355" s="1" t="s">
        <v>297</v>
      </c>
      <c r="BA355" s="1" t="s">
        <v>297</v>
      </c>
      <c r="BB355" s="1">
        <v>0.0</v>
      </c>
      <c r="BC355" s="1">
        <v>0.0</v>
      </c>
      <c r="BD355" s="1">
        <v>0.0</v>
      </c>
      <c r="BE355" s="1">
        <v>0.0</v>
      </c>
      <c r="BF355" s="1" t="s">
        <v>297</v>
      </c>
      <c r="BG355" s="1" t="s">
        <v>297</v>
      </c>
      <c r="BH355" s="1">
        <v>0.0</v>
      </c>
      <c r="BI355" s="1">
        <v>0.0</v>
      </c>
      <c r="BJ355" s="1">
        <v>0.0</v>
      </c>
      <c r="BK355" s="1">
        <v>0.5</v>
      </c>
      <c r="BL355" s="1">
        <v>0.0</v>
      </c>
      <c r="BM355" s="1">
        <v>0.0</v>
      </c>
      <c r="BN355" s="1">
        <v>0.0</v>
      </c>
      <c r="BO355" s="1">
        <v>0.0</v>
      </c>
      <c r="BP355" s="1">
        <v>0.0</v>
      </c>
      <c r="BQ355" s="1">
        <v>0.0</v>
      </c>
      <c r="BR355" s="1" t="s">
        <v>297</v>
      </c>
      <c r="BS355" s="1">
        <v>0.0</v>
      </c>
      <c r="BT355" s="1">
        <v>0.0</v>
      </c>
      <c r="BU355" s="1">
        <v>0.0</v>
      </c>
      <c r="BV355" s="1">
        <v>0.0</v>
      </c>
      <c r="BW355" s="1">
        <v>0.0</v>
      </c>
      <c r="BX355" s="1">
        <v>0.0</v>
      </c>
      <c r="BY355" s="1">
        <v>0.0</v>
      </c>
      <c r="BZ355" s="1">
        <v>0.0</v>
      </c>
      <c r="CA355" s="1">
        <v>1.0</v>
      </c>
      <c r="CB355" s="1" t="s">
        <v>298</v>
      </c>
      <c r="CC355" s="1" t="s">
        <v>298</v>
      </c>
      <c r="CD355" s="1" t="s">
        <v>298</v>
      </c>
      <c r="CE355" s="1" t="s">
        <v>298</v>
      </c>
      <c r="CF355" s="1" t="s">
        <v>298</v>
      </c>
      <c r="CG355" s="1" t="s">
        <v>298</v>
      </c>
      <c r="CH355" s="1" t="s">
        <v>298</v>
      </c>
      <c r="CI355" s="1" t="s">
        <v>298</v>
      </c>
      <c r="CJ355" s="1" t="s">
        <v>298</v>
      </c>
      <c r="CK355" s="1" t="s">
        <v>298</v>
      </c>
      <c r="CL355" s="1" t="s">
        <v>298</v>
      </c>
      <c r="CM355" s="1" t="s">
        <v>298</v>
      </c>
      <c r="CN355" s="1" t="s">
        <v>298</v>
      </c>
      <c r="CO355" s="1" t="s">
        <v>298</v>
      </c>
      <c r="CP355" s="1" t="s">
        <v>298</v>
      </c>
      <c r="CQ355" s="1" t="s">
        <v>298</v>
      </c>
      <c r="CR355" s="1" t="s">
        <v>298</v>
      </c>
      <c r="CS355" s="1" t="s">
        <v>298</v>
      </c>
      <c r="CT355" s="1" t="s">
        <v>298</v>
      </c>
      <c r="CU355" s="1" t="s">
        <v>298</v>
      </c>
      <c r="CV355" s="1" t="s">
        <v>298</v>
      </c>
      <c r="CW355" s="1" t="s">
        <v>298</v>
      </c>
      <c r="CX355" s="1" t="s">
        <v>298</v>
      </c>
      <c r="CY355" s="1" t="s">
        <v>298</v>
      </c>
      <c r="CZ355" s="1" t="s">
        <v>298</v>
      </c>
      <c r="DA355" s="1" t="s">
        <v>298</v>
      </c>
      <c r="DB355" s="1" t="s">
        <v>298</v>
      </c>
      <c r="DC355" s="1" t="s">
        <v>298</v>
      </c>
      <c r="DD355" s="1" t="s">
        <v>298</v>
      </c>
      <c r="DE355" s="1" t="s">
        <v>298</v>
      </c>
      <c r="DF355" s="1" t="s">
        <v>298</v>
      </c>
      <c r="DG355" s="1" t="s">
        <v>298</v>
      </c>
      <c r="DH355" s="1" t="s">
        <v>298</v>
      </c>
      <c r="DI355" s="1" t="s">
        <v>298</v>
      </c>
      <c r="DJ355" s="1">
        <v>2000.03259259259</v>
      </c>
      <c r="DK355" s="1">
        <v>1681.22407731107</v>
      </c>
      <c r="DL355" s="1">
        <v>0.840598340015921</v>
      </c>
      <c r="DM355" s="1">
        <v>0.160754796230728</v>
      </c>
      <c r="DN355" s="1">
        <v>6.0</v>
      </c>
      <c r="DO355" s="1">
        <v>0.5</v>
      </c>
      <c r="DP355" s="1" t="s">
        <v>299</v>
      </c>
      <c r="DQ355" s="1">
        <v>2.0</v>
      </c>
      <c r="DR355" s="1" t="b">
        <v>1</v>
      </c>
      <c r="DS355" s="1">
        <v>1.6849433685E9</v>
      </c>
      <c r="DT355" s="1">
        <v>960.237666666667</v>
      </c>
      <c r="DU355" s="1">
        <v>1010.19251851852</v>
      </c>
      <c r="DV355" s="1">
        <v>18.2255407407407</v>
      </c>
      <c r="DW355" s="1">
        <v>13.4447074074074</v>
      </c>
      <c r="DX355" s="1">
        <v>959.451925925926</v>
      </c>
      <c r="DY355" s="1">
        <v>18.0397518518519</v>
      </c>
      <c r="DZ355" s="1">
        <v>499.995</v>
      </c>
      <c r="EA355" s="1">
        <v>99.4581259259259</v>
      </c>
      <c r="EB355" s="1">
        <v>0.100037722222222</v>
      </c>
      <c r="EC355" s="1">
        <v>27.2186814814815</v>
      </c>
      <c r="ED355" s="1">
        <v>27.9839888888889</v>
      </c>
      <c r="EE355" s="1">
        <v>999.9</v>
      </c>
      <c r="EF355" s="1">
        <v>0.0</v>
      </c>
      <c r="EG355" s="1">
        <v>0.0</v>
      </c>
      <c r="EH355" s="1">
        <v>9993.24555555556</v>
      </c>
      <c r="EI355" s="1">
        <v>0.0</v>
      </c>
      <c r="EJ355" s="1">
        <v>563.884555555555</v>
      </c>
      <c r="EK355" s="1">
        <v>-49.9544333333333</v>
      </c>
      <c r="EL355" s="1">
        <v>978.063111111111</v>
      </c>
      <c r="EM355" s="1">
        <v>1023.95888888889</v>
      </c>
      <c r="EN355" s="1">
        <v>4.78084222222222</v>
      </c>
      <c r="EO355" s="1">
        <v>1010.19251851852</v>
      </c>
      <c r="EP355" s="1">
        <v>13.4447074074074</v>
      </c>
      <c r="EQ355" s="1">
        <v>1.81267888888889</v>
      </c>
      <c r="ER355" s="1">
        <v>1.33718555555556</v>
      </c>
      <c r="ES355" s="1">
        <v>15.8965481481481</v>
      </c>
      <c r="ET355" s="1">
        <v>11.2234407407407</v>
      </c>
      <c r="EU355" s="1">
        <v>2000.03259259259</v>
      </c>
      <c r="EV355" s="1">
        <v>0.980005666666667</v>
      </c>
      <c r="EW355" s="1">
        <v>0.0199942481481481</v>
      </c>
      <c r="EX355" s="1">
        <v>0.0</v>
      </c>
      <c r="EY355" s="1">
        <v>777.179814814815</v>
      </c>
      <c r="EZ355" s="1">
        <v>5.00078</v>
      </c>
      <c r="FA355" s="1">
        <v>18475.962962963</v>
      </c>
      <c r="FB355" s="1">
        <v>16379.9259259259</v>
      </c>
      <c r="FC355" s="1">
        <v>37.0808888888889</v>
      </c>
      <c r="FD355" s="1">
        <v>38.0876666666667</v>
      </c>
      <c r="FE355" s="1">
        <v>37.8030740740741</v>
      </c>
      <c r="FF355" s="1">
        <v>37.4326666666667</v>
      </c>
      <c r="FG355" s="1">
        <v>38.4489259259259</v>
      </c>
      <c r="FH355" s="1">
        <v>1955.14259259259</v>
      </c>
      <c r="FI355" s="1">
        <v>39.89</v>
      </c>
      <c r="FJ355" s="1">
        <v>0.0</v>
      </c>
      <c r="FK355" s="1">
        <v>1.6849433763E9</v>
      </c>
      <c r="FL355" s="1">
        <v>0.0</v>
      </c>
      <c r="FM355" s="1">
        <v>777.150307692308</v>
      </c>
      <c r="FN355" s="1">
        <v>-2.78803417662088</v>
      </c>
      <c r="FO355" s="1">
        <v>-65.5965812906451</v>
      </c>
      <c r="FP355" s="1">
        <v>18475.4038461538</v>
      </c>
      <c r="FQ355" s="1">
        <v>15.0</v>
      </c>
      <c r="FR355" s="1">
        <v>1.684941278E9</v>
      </c>
      <c r="FS355" s="3">
        <v>0.46849537037037037</v>
      </c>
      <c r="FT355" s="1">
        <v>1.684941278E9</v>
      </c>
      <c r="FU355" s="1">
        <v>1.6849412755E9</v>
      </c>
      <c r="FV355" s="1">
        <v>2.0</v>
      </c>
      <c r="FW355" s="1">
        <v>-0.009</v>
      </c>
      <c r="FX355" s="1">
        <v>0.006</v>
      </c>
      <c r="FY355" s="1">
        <v>0.782</v>
      </c>
      <c r="FZ355" s="1">
        <v>0.179</v>
      </c>
      <c r="GA355" s="1">
        <v>420.0</v>
      </c>
      <c r="GB355" s="1">
        <v>18.0</v>
      </c>
      <c r="GC355" s="1">
        <v>0.5</v>
      </c>
      <c r="GD355" s="1">
        <v>0.29</v>
      </c>
      <c r="GE355" s="1">
        <v>-49.8826902439024</v>
      </c>
      <c r="GF355" s="1">
        <v>-1.46540069686412</v>
      </c>
      <c r="GG355" s="1">
        <v>0.181926200267699</v>
      </c>
      <c r="GH355" s="1">
        <v>0.0</v>
      </c>
      <c r="GI355" s="1">
        <v>4.78581902439024</v>
      </c>
      <c r="GJ355" s="1">
        <v>-0.112350731707315</v>
      </c>
      <c r="GK355" s="1">
        <v>0.0113142844755878</v>
      </c>
      <c r="GL355" s="1">
        <v>1.0</v>
      </c>
      <c r="GM355" s="1">
        <v>1.0</v>
      </c>
      <c r="GN355" s="1">
        <v>2.0</v>
      </c>
      <c r="GO355" s="5">
        <v>45293.0</v>
      </c>
      <c r="GP355" s="1">
        <v>3.09777</v>
      </c>
      <c r="GQ355" s="1">
        <v>2.75788</v>
      </c>
      <c r="GR355" s="1">
        <v>0.17502</v>
      </c>
      <c r="GS355" s="1">
        <v>0.180735</v>
      </c>
      <c r="GT355" s="1">
        <v>0.0977966</v>
      </c>
      <c r="GU355" s="1">
        <v>0.0794445</v>
      </c>
      <c r="GV355" s="1">
        <v>21297.6</v>
      </c>
      <c r="GW355" s="1">
        <v>20882.6</v>
      </c>
      <c r="GX355" s="1">
        <v>26356.7</v>
      </c>
      <c r="GY355" s="1">
        <v>25821.4</v>
      </c>
      <c r="GZ355" s="1">
        <v>38155.6</v>
      </c>
      <c r="HA355" s="1">
        <v>36285.3</v>
      </c>
      <c r="HB355" s="1">
        <v>46085.5</v>
      </c>
      <c r="HC355" s="1">
        <v>42641.4</v>
      </c>
      <c r="HD355" s="1">
        <v>1.90753</v>
      </c>
      <c r="HE355" s="1">
        <v>1.99168</v>
      </c>
      <c r="HF355" s="1">
        <v>0.115078</v>
      </c>
      <c r="HG355" s="1">
        <v>0.0</v>
      </c>
      <c r="HH355" s="1">
        <v>26.0884</v>
      </c>
      <c r="HI355" s="1">
        <v>999.9</v>
      </c>
      <c r="HJ355" s="1">
        <v>55.0</v>
      </c>
      <c r="HK355" s="1">
        <v>33.5</v>
      </c>
      <c r="HL355" s="1">
        <v>28.7316</v>
      </c>
      <c r="HM355" s="1">
        <v>62.1462</v>
      </c>
      <c r="HN355" s="1">
        <v>28.0248</v>
      </c>
      <c r="HO355" s="1">
        <v>1.0</v>
      </c>
      <c r="HP355" s="1">
        <v>-0.0452439</v>
      </c>
      <c r="HQ355" s="1">
        <v>0.135466</v>
      </c>
      <c r="HR355" s="1">
        <v>20.3073</v>
      </c>
      <c r="HS355" s="1">
        <v>5.21205</v>
      </c>
      <c r="HT355" s="1">
        <v>11.9758</v>
      </c>
      <c r="HU355" s="1">
        <v>4.96385</v>
      </c>
      <c r="HV355" s="1">
        <v>3.2735</v>
      </c>
      <c r="HW355" s="1">
        <v>9999.0</v>
      </c>
      <c r="HX355" s="1">
        <v>9999.0</v>
      </c>
      <c r="HY355" s="1">
        <v>9999.0</v>
      </c>
      <c r="HZ355" s="1">
        <v>23.5</v>
      </c>
      <c r="IA355" s="1">
        <v>1.86386</v>
      </c>
      <c r="IB355" s="1">
        <v>1.85993</v>
      </c>
      <c r="IC355" s="1">
        <v>1.85822</v>
      </c>
      <c r="ID355" s="1">
        <v>1.85961</v>
      </c>
      <c r="IE355" s="1">
        <v>1.85973</v>
      </c>
      <c r="IF355" s="1">
        <v>1.8582</v>
      </c>
      <c r="IG355" s="1">
        <v>1.85715</v>
      </c>
      <c r="IH355" s="1">
        <v>1.85218</v>
      </c>
      <c r="II355" s="1">
        <v>0.0</v>
      </c>
      <c r="IJ355" s="1">
        <v>0.0</v>
      </c>
      <c r="IK355" s="1">
        <v>0.0</v>
      </c>
      <c r="IL355" s="1">
        <v>0.0</v>
      </c>
      <c r="IM355" s="1">
        <v>0.0</v>
      </c>
      <c r="IN355" s="1" t="s">
        <v>302</v>
      </c>
      <c r="IO355" s="1" t="s">
        <v>303</v>
      </c>
      <c r="IP355" s="1" t="s">
        <v>303</v>
      </c>
      <c r="IQ355" s="1" t="s">
        <v>303</v>
      </c>
      <c r="IR355" s="1" t="s">
        <v>303</v>
      </c>
      <c r="IS355" s="1">
        <v>0.0</v>
      </c>
      <c r="IT355" s="1">
        <v>100.0</v>
      </c>
      <c r="IU355" s="1">
        <v>100.0</v>
      </c>
      <c r="IV355" s="1">
        <v>0.78</v>
      </c>
      <c r="IW355" s="1">
        <v>0.1856</v>
      </c>
      <c r="IX355" s="1">
        <v>0.553286425215302</v>
      </c>
      <c r="IY355" s="1">
        <v>8.2043610882471E-4</v>
      </c>
      <c r="IZ355" s="4">
        <v>-6.91969134000321E-7</v>
      </c>
      <c r="JA355" s="4">
        <v>9.31934510157742E-11</v>
      </c>
      <c r="JB355" s="1">
        <v>-0.0134307609036066</v>
      </c>
      <c r="JC355" s="1">
        <v>0.00805245116068738</v>
      </c>
      <c r="JD355" s="1">
        <v>1.7646326938748E-4</v>
      </c>
      <c r="JE355" s="4">
        <v>-5.89673805122804E-7</v>
      </c>
      <c r="JF355" s="1">
        <v>27.0</v>
      </c>
      <c r="JG355" s="1">
        <v>1961.0</v>
      </c>
      <c r="JH355" s="1">
        <v>1.0</v>
      </c>
      <c r="JI355" s="1">
        <v>42.0</v>
      </c>
      <c r="JJ355" s="1">
        <v>35.0</v>
      </c>
      <c r="JK355" s="1">
        <v>35.0</v>
      </c>
      <c r="JL355" s="1">
        <v>2.35962</v>
      </c>
      <c r="JM355" s="1">
        <v>2.59399</v>
      </c>
      <c r="JN355" s="1">
        <v>1.49658</v>
      </c>
      <c r="JO355" s="1">
        <v>2.35229</v>
      </c>
      <c r="JP355" s="1">
        <v>1.54907</v>
      </c>
      <c r="JQ355" s="1">
        <v>2.38403</v>
      </c>
      <c r="JR355" s="1">
        <v>36.1989</v>
      </c>
      <c r="JS355" s="1">
        <v>13.8256</v>
      </c>
      <c r="JT355" s="1">
        <v>18.0</v>
      </c>
      <c r="JU355" s="1">
        <v>486.425</v>
      </c>
      <c r="JV355" s="1">
        <v>559.925</v>
      </c>
      <c r="JW355" s="1">
        <v>25.8046</v>
      </c>
      <c r="JX355" s="1">
        <v>26.7047</v>
      </c>
      <c r="JY355" s="1">
        <v>30.0003</v>
      </c>
      <c r="JZ355" s="1">
        <v>26.7593</v>
      </c>
      <c r="KA355" s="1">
        <v>26.7088</v>
      </c>
      <c r="KB355" s="1">
        <v>47.3449</v>
      </c>
      <c r="KC355" s="1">
        <v>49.3667</v>
      </c>
      <c r="KD355" s="1">
        <v>0.0</v>
      </c>
      <c r="KE355" s="1">
        <v>25.8252</v>
      </c>
      <c r="KF355" s="1">
        <v>1055.33</v>
      </c>
      <c r="KG355" s="1">
        <v>13.4992</v>
      </c>
      <c r="KH355" s="1">
        <v>100.714</v>
      </c>
      <c r="KI355" s="1">
        <v>101.164</v>
      </c>
    </row>
    <row r="356">
      <c r="A356" s="1">
        <v>356.0</v>
      </c>
      <c r="B356" s="1">
        <v>355.0</v>
      </c>
      <c r="C356" s="1" t="s">
        <v>294</v>
      </c>
      <c r="D356" s="1">
        <v>1.684943381E9</v>
      </c>
      <c r="E356" s="1">
        <v>5429.40000009537</v>
      </c>
      <c r="F356" s="2">
        <v>45070.49283564815</v>
      </c>
      <c r="G356" s="3">
        <v>0.4928356481481482</v>
      </c>
      <c r="H356" s="1">
        <v>5.0</v>
      </c>
      <c r="I356" s="1" t="s">
        <v>306</v>
      </c>
      <c r="J356" s="1" t="s">
        <v>307</v>
      </c>
      <c r="K356" s="1">
        <v>1.68494337321429E9</v>
      </c>
      <c r="L356" s="1">
        <v>0.00403043742945609</v>
      </c>
      <c r="M356" s="1">
        <v>4.03043742945609</v>
      </c>
      <c r="N356" s="1">
        <v>14.7510828079436</v>
      </c>
      <c r="O356" s="1">
        <v>975.904840272555</v>
      </c>
      <c r="P356" s="1">
        <v>827.671807902436</v>
      </c>
      <c r="Q356" s="1">
        <v>82.4016502812371</v>
      </c>
      <c r="R356" s="1">
        <v>97.1594883238852</v>
      </c>
      <c r="S356" s="1">
        <v>0.205070701415688</v>
      </c>
      <c r="T356" s="1">
        <v>2.91715732726692</v>
      </c>
      <c r="U356" s="1">
        <v>0.197385270541443</v>
      </c>
      <c r="V356" s="1">
        <v>0.124032301902086</v>
      </c>
      <c r="W356" s="1">
        <v>321.513449099255</v>
      </c>
      <c r="X356" s="1">
        <v>28.0581436608402</v>
      </c>
      <c r="Y356" s="1">
        <v>27.9748214285714</v>
      </c>
      <c r="Z356" s="1">
        <v>3.7892730871399</v>
      </c>
      <c r="AA356" s="1">
        <v>50.058510488304</v>
      </c>
      <c r="AB356" s="1">
        <v>1.81357967410788</v>
      </c>
      <c r="AC356" s="1">
        <v>3.6229197721167</v>
      </c>
      <c r="AD356" s="1">
        <v>1.97569341303202</v>
      </c>
      <c r="AE356" s="1">
        <v>-177.742290639014</v>
      </c>
      <c r="AF356" s="1">
        <v>-120.744439746957</v>
      </c>
      <c r="AG356" s="1">
        <v>-8.98559591996027</v>
      </c>
      <c r="AH356" s="1">
        <v>14.041122793324</v>
      </c>
      <c r="AI356" s="1">
        <v>37.7149208980924</v>
      </c>
      <c r="AJ356" s="1">
        <v>4.04780457260457</v>
      </c>
      <c r="AK356" s="1">
        <v>14.7510828079436</v>
      </c>
      <c r="AL356" s="1">
        <v>1054.71240289094</v>
      </c>
      <c r="AM356" s="1">
        <v>1018.69981818182</v>
      </c>
      <c r="AN356" s="1">
        <v>3.39312026755345</v>
      </c>
      <c r="AO356" s="1">
        <v>66.8664149455095</v>
      </c>
      <c r="AP356" s="1">
        <v>4.03043742945609</v>
      </c>
      <c r="AQ356" s="1">
        <v>13.4498324924191</v>
      </c>
      <c r="AR356" s="1">
        <v>18.1982648351648</v>
      </c>
      <c r="AS356" s="4">
        <v>-3.66521493803471E-5</v>
      </c>
      <c r="AT356" s="1">
        <v>109.236501924053</v>
      </c>
      <c r="AU356" s="1">
        <v>0.0</v>
      </c>
      <c r="AV356" s="1">
        <v>0.0</v>
      </c>
      <c r="AW356" s="1">
        <v>1.0</v>
      </c>
      <c r="AX356" s="1">
        <v>0.0</v>
      </c>
      <c r="AY356" s="1">
        <v>52549.0</v>
      </c>
      <c r="AZ356" s="1" t="s">
        <v>297</v>
      </c>
      <c r="BA356" s="1" t="s">
        <v>297</v>
      </c>
      <c r="BB356" s="1">
        <v>0.0</v>
      </c>
      <c r="BC356" s="1">
        <v>0.0</v>
      </c>
      <c r="BD356" s="1">
        <v>0.0</v>
      </c>
      <c r="BE356" s="1">
        <v>0.0</v>
      </c>
      <c r="BF356" s="1" t="s">
        <v>297</v>
      </c>
      <c r="BG356" s="1" t="s">
        <v>297</v>
      </c>
      <c r="BH356" s="1">
        <v>0.0</v>
      </c>
      <c r="BI356" s="1">
        <v>0.0</v>
      </c>
      <c r="BJ356" s="1">
        <v>0.0</v>
      </c>
      <c r="BK356" s="1">
        <v>0.5</v>
      </c>
      <c r="BL356" s="1">
        <v>0.0</v>
      </c>
      <c r="BM356" s="1">
        <v>0.0</v>
      </c>
      <c r="BN356" s="1">
        <v>0.0</v>
      </c>
      <c r="BO356" s="1">
        <v>0.0</v>
      </c>
      <c r="BP356" s="1">
        <v>0.0</v>
      </c>
      <c r="BQ356" s="1">
        <v>0.0</v>
      </c>
      <c r="BR356" s="1" t="s">
        <v>297</v>
      </c>
      <c r="BS356" s="1">
        <v>0.0</v>
      </c>
      <c r="BT356" s="1">
        <v>0.0</v>
      </c>
      <c r="BU356" s="1">
        <v>0.0</v>
      </c>
      <c r="BV356" s="1">
        <v>0.0</v>
      </c>
      <c r="BW356" s="1">
        <v>0.0</v>
      </c>
      <c r="BX356" s="1">
        <v>0.0</v>
      </c>
      <c r="BY356" s="1">
        <v>0.0</v>
      </c>
      <c r="BZ356" s="1">
        <v>0.0</v>
      </c>
      <c r="CA356" s="1">
        <v>1.0</v>
      </c>
      <c r="CB356" s="1" t="s">
        <v>298</v>
      </c>
      <c r="CC356" s="1" t="s">
        <v>298</v>
      </c>
      <c r="CD356" s="1" t="s">
        <v>298</v>
      </c>
      <c r="CE356" s="1" t="s">
        <v>298</v>
      </c>
      <c r="CF356" s="1" t="s">
        <v>298</v>
      </c>
      <c r="CG356" s="1" t="s">
        <v>298</v>
      </c>
      <c r="CH356" s="1" t="s">
        <v>298</v>
      </c>
      <c r="CI356" s="1" t="s">
        <v>298</v>
      </c>
      <c r="CJ356" s="1" t="s">
        <v>298</v>
      </c>
      <c r="CK356" s="1" t="s">
        <v>298</v>
      </c>
      <c r="CL356" s="1" t="s">
        <v>298</v>
      </c>
      <c r="CM356" s="1" t="s">
        <v>298</v>
      </c>
      <c r="CN356" s="1" t="s">
        <v>298</v>
      </c>
      <c r="CO356" s="1" t="s">
        <v>298</v>
      </c>
      <c r="CP356" s="1" t="s">
        <v>298</v>
      </c>
      <c r="CQ356" s="1" t="s">
        <v>298</v>
      </c>
      <c r="CR356" s="1" t="s">
        <v>298</v>
      </c>
      <c r="CS356" s="1" t="s">
        <v>298</v>
      </c>
      <c r="CT356" s="1" t="s">
        <v>298</v>
      </c>
      <c r="CU356" s="1" t="s">
        <v>298</v>
      </c>
      <c r="CV356" s="1" t="s">
        <v>298</v>
      </c>
      <c r="CW356" s="1" t="s">
        <v>298</v>
      </c>
      <c r="CX356" s="1" t="s">
        <v>298</v>
      </c>
      <c r="CY356" s="1" t="s">
        <v>298</v>
      </c>
      <c r="CZ356" s="1" t="s">
        <v>298</v>
      </c>
      <c r="DA356" s="1" t="s">
        <v>298</v>
      </c>
      <c r="DB356" s="1" t="s">
        <v>298</v>
      </c>
      <c r="DC356" s="1" t="s">
        <v>298</v>
      </c>
      <c r="DD356" s="1" t="s">
        <v>298</v>
      </c>
      <c r="DE356" s="1" t="s">
        <v>298</v>
      </c>
      <c r="DF356" s="1" t="s">
        <v>298</v>
      </c>
      <c r="DG356" s="1" t="s">
        <v>298</v>
      </c>
      <c r="DH356" s="1" t="s">
        <v>298</v>
      </c>
      <c r="DI356" s="1" t="s">
        <v>298</v>
      </c>
      <c r="DJ356" s="1">
        <v>2000.02392857143</v>
      </c>
      <c r="DK356" s="1">
        <v>1681.21679953329</v>
      </c>
      <c r="DL356" s="1">
        <v>0.840598342607904</v>
      </c>
      <c r="DM356" s="1">
        <v>0.160754801233256</v>
      </c>
      <c r="DN356" s="1">
        <v>6.0</v>
      </c>
      <c r="DO356" s="1">
        <v>0.5</v>
      </c>
      <c r="DP356" s="1" t="s">
        <v>299</v>
      </c>
      <c r="DQ356" s="1">
        <v>2.0</v>
      </c>
      <c r="DR356" s="1" t="b">
        <v>1</v>
      </c>
      <c r="DS356" s="1">
        <v>1.68494337321429E9</v>
      </c>
      <c r="DT356" s="1">
        <v>975.904857142857</v>
      </c>
      <c r="DU356" s="1">
        <v>1025.89892857143</v>
      </c>
      <c r="DV356" s="1">
        <v>18.2162464285714</v>
      </c>
      <c r="DW356" s="1">
        <v>13.4477607142857</v>
      </c>
      <c r="DX356" s="1">
        <v>975.123</v>
      </c>
      <c r="DY356" s="1">
        <v>18.0305785714286</v>
      </c>
      <c r="DZ356" s="1">
        <v>500.041607142857</v>
      </c>
      <c r="EA356" s="1">
        <v>99.458225</v>
      </c>
      <c r="EB356" s="1">
        <v>0.100137982142857</v>
      </c>
      <c r="EC356" s="1">
        <v>27.2070678571429</v>
      </c>
      <c r="ED356" s="1">
        <v>27.9748214285714</v>
      </c>
      <c r="EE356" s="1">
        <v>999.9</v>
      </c>
      <c r="EF356" s="1">
        <v>0.0</v>
      </c>
      <c r="EG356" s="1">
        <v>0.0</v>
      </c>
      <c r="EH356" s="1">
        <v>9983.615</v>
      </c>
      <c r="EI356" s="1">
        <v>0.0</v>
      </c>
      <c r="EJ356" s="1">
        <v>563.926321428571</v>
      </c>
      <c r="EK356" s="1">
        <v>-49.9943392857143</v>
      </c>
      <c r="EL356" s="1">
        <v>994.012285714286</v>
      </c>
      <c r="EM356" s="1">
        <v>1039.88285714286</v>
      </c>
      <c r="EN356" s="1">
        <v>4.76848392857143</v>
      </c>
      <c r="EO356" s="1">
        <v>1025.89892857143</v>
      </c>
      <c r="EP356" s="1">
        <v>13.4477607142857</v>
      </c>
      <c r="EQ356" s="1">
        <v>1.81175535714286</v>
      </c>
      <c r="ER356" s="1">
        <v>1.33749107142857</v>
      </c>
      <c r="ES356" s="1">
        <v>15.8885785714286</v>
      </c>
      <c r="ET356" s="1">
        <v>11.2268892857143</v>
      </c>
      <c r="EU356" s="1">
        <v>2000.02392857143</v>
      </c>
      <c r="EV356" s="1">
        <v>0.98000525</v>
      </c>
      <c r="EW356" s="1">
        <v>0.0199946428571428</v>
      </c>
      <c r="EX356" s="1">
        <v>0.0</v>
      </c>
      <c r="EY356" s="1">
        <v>776.92025</v>
      </c>
      <c r="EZ356" s="1">
        <v>5.00078</v>
      </c>
      <c r="FA356" s="1">
        <v>18470.8392857143</v>
      </c>
      <c r="FB356" s="1">
        <v>16379.8571428571</v>
      </c>
      <c r="FC356" s="1">
        <v>37.0846428571429</v>
      </c>
      <c r="FD356" s="1">
        <v>38.08225</v>
      </c>
      <c r="FE356" s="1">
        <v>37.7498214285714</v>
      </c>
      <c r="FF356" s="1">
        <v>37.4216785714286</v>
      </c>
      <c r="FG356" s="1">
        <v>38.4551785714286</v>
      </c>
      <c r="FH356" s="1">
        <v>1955.13392857143</v>
      </c>
      <c r="FI356" s="1">
        <v>39.89</v>
      </c>
      <c r="FJ356" s="1">
        <v>0.0</v>
      </c>
      <c r="FK356" s="1">
        <v>1.6849433811E9</v>
      </c>
      <c r="FL356" s="1">
        <v>0.0</v>
      </c>
      <c r="FM356" s="1">
        <v>776.896653846154</v>
      </c>
      <c r="FN356" s="1">
        <v>-3.51811964139681</v>
      </c>
      <c r="FO356" s="1">
        <v>-45.8495726505437</v>
      </c>
      <c r="FP356" s="1">
        <v>18470.3653846154</v>
      </c>
      <c r="FQ356" s="1">
        <v>15.0</v>
      </c>
      <c r="FR356" s="1">
        <v>1.684941278E9</v>
      </c>
      <c r="FS356" s="3">
        <v>0.46849537037037037</v>
      </c>
      <c r="FT356" s="1">
        <v>1.684941278E9</v>
      </c>
      <c r="FU356" s="1">
        <v>1.6849412755E9</v>
      </c>
      <c r="FV356" s="1">
        <v>2.0</v>
      </c>
      <c r="FW356" s="1">
        <v>-0.009</v>
      </c>
      <c r="FX356" s="1">
        <v>0.006</v>
      </c>
      <c r="FY356" s="1">
        <v>0.782</v>
      </c>
      <c r="FZ356" s="1">
        <v>0.179</v>
      </c>
      <c r="GA356" s="1">
        <v>420.0</v>
      </c>
      <c r="GB356" s="1">
        <v>18.0</v>
      </c>
      <c r="GC356" s="1">
        <v>0.5</v>
      </c>
      <c r="GD356" s="1">
        <v>0.29</v>
      </c>
      <c r="GE356" s="1">
        <v>-49.9869025</v>
      </c>
      <c r="GF356" s="1">
        <v>-0.865095309568395</v>
      </c>
      <c r="GG356" s="1">
        <v>0.152329700793213</v>
      </c>
      <c r="GH356" s="1">
        <v>0.0</v>
      </c>
      <c r="GI356" s="1">
        <v>4.77576975</v>
      </c>
      <c r="GJ356" s="1">
        <v>-0.150506003752357</v>
      </c>
      <c r="GK356" s="1">
        <v>0.014580759494536</v>
      </c>
      <c r="GL356" s="1">
        <v>1.0</v>
      </c>
      <c r="GM356" s="1">
        <v>1.0</v>
      </c>
      <c r="GN356" s="1">
        <v>2.0</v>
      </c>
      <c r="GO356" s="5">
        <v>45293.0</v>
      </c>
      <c r="GP356" s="1">
        <v>3.09794</v>
      </c>
      <c r="GQ356" s="1">
        <v>2.75796</v>
      </c>
      <c r="GR356" s="1">
        <v>0.176908</v>
      </c>
      <c r="GS356" s="1">
        <v>0.182476</v>
      </c>
      <c r="GT356" s="1">
        <v>0.0977431</v>
      </c>
      <c r="GU356" s="1">
        <v>0.07947</v>
      </c>
      <c r="GV356" s="1">
        <v>21248.8</v>
      </c>
      <c r="GW356" s="1">
        <v>20838.1</v>
      </c>
      <c r="GX356" s="1">
        <v>26356.6</v>
      </c>
      <c r="GY356" s="1">
        <v>25821.1</v>
      </c>
      <c r="GZ356" s="1">
        <v>38157.9</v>
      </c>
      <c r="HA356" s="1">
        <v>36284.4</v>
      </c>
      <c r="HB356" s="1">
        <v>46085.2</v>
      </c>
      <c r="HC356" s="1">
        <v>42641.4</v>
      </c>
      <c r="HD356" s="1">
        <v>1.90768</v>
      </c>
      <c r="HE356" s="1">
        <v>1.99168</v>
      </c>
      <c r="HF356" s="1">
        <v>0.114255</v>
      </c>
      <c r="HG356" s="1">
        <v>0.0</v>
      </c>
      <c r="HH356" s="1">
        <v>26.0817</v>
      </c>
      <c r="HI356" s="1">
        <v>999.9</v>
      </c>
      <c r="HJ356" s="1">
        <v>55.0</v>
      </c>
      <c r="HK356" s="1">
        <v>33.5</v>
      </c>
      <c r="HL356" s="1">
        <v>28.731</v>
      </c>
      <c r="HM356" s="1">
        <v>62.3662</v>
      </c>
      <c r="HN356" s="1">
        <v>27.8446</v>
      </c>
      <c r="HO356" s="1">
        <v>1.0</v>
      </c>
      <c r="HP356" s="1">
        <v>-0.0450305</v>
      </c>
      <c r="HQ356" s="1">
        <v>0.0953704</v>
      </c>
      <c r="HR356" s="1">
        <v>20.3077</v>
      </c>
      <c r="HS356" s="1">
        <v>5.21504</v>
      </c>
      <c r="HT356" s="1">
        <v>11.9763</v>
      </c>
      <c r="HU356" s="1">
        <v>4.9643</v>
      </c>
      <c r="HV356" s="1">
        <v>3.27397</v>
      </c>
      <c r="HW356" s="1">
        <v>9999.0</v>
      </c>
      <c r="HX356" s="1">
        <v>9999.0</v>
      </c>
      <c r="HY356" s="1">
        <v>9999.0</v>
      </c>
      <c r="HZ356" s="1">
        <v>23.5</v>
      </c>
      <c r="IA356" s="1">
        <v>1.86386</v>
      </c>
      <c r="IB356" s="1">
        <v>1.85991</v>
      </c>
      <c r="IC356" s="1">
        <v>1.85822</v>
      </c>
      <c r="ID356" s="1">
        <v>1.85962</v>
      </c>
      <c r="IE356" s="1">
        <v>1.85973</v>
      </c>
      <c r="IF356" s="1">
        <v>1.8582</v>
      </c>
      <c r="IG356" s="1">
        <v>1.85716</v>
      </c>
      <c r="IH356" s="1">
        <v>1.85217</v>
      </c>
      <c r="II356" s="1">
        <v>0.0</v>
      </c>
      <c r="IJ356" s="1">
        <v>0.0</v>
      </c>
      <c r="IK356" s="1">
        <v>0.0</v>
      </c>
      <c r="IL356" s="1">
        <v>0.0</v>
      </c>
      <c r="IM356" s="1">
        <v>0.0</v>
      </c>
      <c r="IN356" s="1" t="s">
        <v>302</v>
      </c>
      <c r="IO356" s="1" t="s">
        <v>303</v>
      </c>
      <c r="IP356" s="1" t="s">
        <v>303</v>
      </c>
      <c r="IQ356" s="1" t="s">
        <v>303</v>
      </c>
      <c r="IR356" s="1" t="s">
        <v>303</v>
      </c>
      <c r="IS356" s="1">
        <v>0.0</v>
      </c>
      <c r="IT356" s="1">
        <v>100.0</v>
      </c>
      <c r="IU356" s="1">
        <v>100.0</v>
      </c>
      <c r="IV356" s="1">
        <v>0.77</v>
      </c>
      <c r="IW356" s="1">
        <v>0.1854</v>
      </c>
      <c r="IX356" s="1">
        <v>0.553286425215302</v>
      </c>
      <c r="IY356" s="1">
        <v>8.2043610882471E-4</v>
      </c>
      <c r="IZ356" s="4">
        <v>-6.91969134000321E-7</v>
      </c>
      <c r="JA356" s="4">
        <v>9.31934510157742E-11</v>
      </c>
      <c r="JB356" s="1">
        <v>-0.0134307609036066</v>
      </c>
      <c r="JC356" s="1">
        <v>0.00805245116068738</v>
      </c>
      <c r="JD356" s="1">
        <v>1.7646326938748E-4</v>
      </c>
      <c r="JE356" s="4">
        <v>-5.89673805122804E-7</v>
      </c>
      <c r="JF356" s="1">
        <v>27.0</v>
      </c>
      <c r="JG356" s="1">
        <v>1961.0</v>
      </c>
      <c r="JH356" s="1">
        <v>1.0</v>
      </c>
      <c r="JI356" s="1">
        <v>42.0</v>
      </c>
      <c r="JJ356" s="1">
        <v>35.0</v>
      </c>
      <c r="JK356" s="1">
        <v>35.1</v>
      </c>
      <c r="JL356" s="1">
        <v>2.3877</v>
      </c>
      <c r="JM356" s="1">
        <v>2.59155</v>
      </c>
      <c r="JN356" s="1">
        <v>1.49658</v>
      </c>
      <c r="JO356" s="1">
        <v>2.34985</v>
      </c>
      <c r="JP356" s="1">
        <v>1.54907</v>
      </c>
      <c r="JQ356" s="1">
        <v>2.39624</v>
      </c>
      <c r="JR356" s="1">
        <v>36.1989</v>
      </c>
      <c r="JS356" s="1">
        <v>13.8168</v>
      </c>
      <c r="JT356" s="1">
        <v>18.0</v>
      </c>
      <c r="JU356" s="1">
        <v>486.533</v>
      </c>
      <c r="JV356" s="1">
        <v>559.946</v>
      </c>
      <c r="JW356" s="1">
        <v>25.8197</v>
      </c>
      <c r="JX356" s="1">
        <v>26.7073</v>
      </c>
      <c r="JY356" s="1">
        <v>30.0004</v>
      </c>
      <c r="JZ356" s="1">
        <v>26.762</v>
      </c>
      <c r="KA356" s="1">
        <v>26.7109</v>
      </c>
      <c r="KB356" s="1">
        <v>47.9082</v>
      </c>
      <c r="KC356" s="1">
        <v>49.3667</v>
      </c>
      <c r="KD356" s="1">
        <v>0.0</v>
      </c>
      <c r="KE356" s="1">
        <v>25.8517</v>
      </c>
      <c r="KF356" s="1">
        <v>1075.37</v>
      </c>
      <c r="KG356" s="1">
        <v>13.4992</v>
      </c>
      <c r="KH356" s="1">
        <v>100.713</v>
      </c>
      <c r="KI356" s="1">
        <v>101.164</v>
      </c>
    </row>
    <row r="357">
      <c r="A357" s="1">
        <v>357.0</v>
      </c>
      <c r="B357" s="1">
        <v>356.0</v>
      </c>
      <c r="C357" s="1" t="s">
        <v>294</v>
      </c>
      <c r="D357" s="1">
        <v>1.684943386E9</v>
      </c>
      <c r="E357" s="1">
        <v>5434.40000009537</v>
      </c>
      <c r="F357" s="2">
        <v>45070.492893518516</v>
      </c>
      <c r="G357" s="3">
        <v>0.49289351851851854</v>
      </c>
      <c r="H357" s="1">
        <v>5.0</v>
      </c>
      <c r="I357" s="1" t="s">
        <v>306</v>
      </c>
      <c r="J357" s="1" t="s">
        <v>307</v>
      </c>
      <c r="K357" s="1">
        <v>1.6849433785E9</v>
      </c>
      <c r="L357" s="1">
        <v>0.00401766771726093</v>
      </c>
      <c r="M357" s="1">
        <v>4.01766771726094</v>
      </c>
      <c r="N357" s="1">
        <v>14.500569046287</v>
      </c>
      <c r="O357" s="1">
        <v>993.388020477554</v>
      </c>
      <c r="P357" s="1">
        <v>846.353994024879</v>
      </c>
      <c r="Q357" s="1">
        <v>84.2613863441351</v>
      </c>
      <c r="R357" s="1">
        <v>98.8998130498977</v>
      </c>
      <c r="S357" s="1">
        <v>0.204598964911928</v>
      </c>
      <c r="T357" s="1">
        <v>2.91685951247052</v>
      </c>
      <c r="U357" s="1">
        <v>0.196947392651863</v>
      </c>
      <c r="V357" s="1">
        <v>0.12375574236227</v>
      </c>
      <c r="W357" s="1">
        <v>321.513826988145</v>
      </c>
      <c r="X357" s="1">
        <v>28.0478046922555</v>
      </c>
      <c r="Y357" s="1">
        <v>27.9609074074074</v>
      </c>
      <c r="Z357" s="1">
        <v>3.78619996973941</v>
      </c>
      <c r="AA357" s="1">
        <v>50.0649424145048</v>
      </c>
      <c r="AB357" s="1">
        <v>1.8123491854367</v>
      </c>
      <c r="AC357" s="1">
        <v>3.61999654455136</v>
      </c>
      <c r="AD357" s="1">
        <v>1.97385078430271</v>
      </c>
      <c r="AE357" s="1">
        <v>-177.179146331207</v>
      </c>
      <c r="AF357" s="1">
        <v>-120.708545597095</v>
      </c>
      <c r="AG357" s="1">
        <v>-8.98260112081764</v>
      </c>
      <c r="AH357" s="1">
        <v>14.6435339390245</v>
      </c>
      <c r="AI357" s="1">
        <v>37.4732069717488</v>
      </c>
      <c r="AJ357" s="1">
        <v>4.0341874369427</v>
      </c>
      <c r="AK357" s="1">
        <v>14.500569046287</v>
      </c>
      <c r="AL357" s="1">
        <v>1070.25478767394</v>
      </c>
      <c r="AM357" s="1">
        <v>1035.11133333333</v>
      </c>
      <c r="AN357" s="1">
        <v>3.28649730500931</v>
      </c>
      <c r="AO357" s="1">
        <v>66.8664149455095</v>
      </c>
      <c r="AP357" s="1">
        <v>4.01766771726094</v>
      </c>
      <c r="AQ357" s="1">
        <v>13.4537311552847</v>
      </c>
      <c r="AR357" s="1">
        <v>18.1877813186813</v>
      </c>
      <c r="AS357" s="4">
        <v>-6.65769654778198E-5</v>
      </c>
      <c r="AT357" s="1">
        <v>109.236501924053</v>
      </c>
      <c r="AU357" s="1">
        <v>0.0</v>
      </c>
      <c r="AV357" s="1">
        <v>0.0</v>
      </c>
      <c r="AW357" s="1">
        <v>1.0</v>
      </c>
      <c r="AX357" s="1">
        <v>0.0</v>
      </c>
      <c r="AY357" s="1">
        <v>52635.0</v>
      </c>
      <c r="AZ357" s="1" t="s">
        <v>297</v>
      </c>
      <c r="BA357" s="1" t="s">
        <v>297</v>
      </c>
      <c r="BB357" s="1">
        <v>0.0</v>
      </c>
      <c r="BC357" s="1">
        <v>0.0</v>
      </c>
      <c r="BD357" s="1">
        <v>0.0</v>
      </c>
      <c r="BE357" s="1">
        <v>0.0</v>
      </c>
      <c r="BF357" s="1" t="s">
        <v>297</v>
      </c>
      <c r="BG357" s="1" t="s">
        <v>297</v>
      </c>
      <c r="BH357" s="1">
        <v>0.0</v>
      </c>
      <c r="BI357" s="1">
        <v>0.0</v>
      </c>
      <c r="BJ357" s="1">
        <v>0.0</v>
      </c>
      <c r="BK357" s="1">
        <v>0.5</v>
      </c>
      <c r="BL357" s="1">
        <v>0.0</v>
      </c>
      <c r="BM357" s="1">
        <v>0.0</v>
      </c>
      <c r="BN357" s="1">
        <v>0.0</v>
      </c>
      <c r="BO357" s="1">
        <v>0.0</v>
      </c>
      <c r="BP357" s="1">
        <v>0.0</v>
      </c>
      <c r="BQ357" s="1">
        <v>0.0</v>
      </c>
      <c r="BR357" s="1" t="s">
        <v>297</v>
      </c>
      <c r="BS357" s="1">
        <v>0.0</v>
      </c>
      <c r="BT357" s="1">
        <v>0.0</v>
      </c>
      <c r="BU357" s="1">
        <v>0.0</v>
      </c>
      <c r="BV357" s="1">
        <v>0.0</v>
      </c>
      <c r="BW357" s="1">
        <v>0.0</v>
      </c>
      <c r="BX357" s="1">
        <v>0.0</v>
      </c>
      <c r="BY357" s="1">
        <v>0.0</v>
      </c>
      <c r="BZ357" s="1">
        <v>0.0</v>
      </c>
      <c r="CA357" s="1">
        <v>1.0</v>
      </c>
      <c r="CB357" s="1" t="s">
        <v>298</v>
      </c>
      <c r="CC357" s="1" t="s">
        <v>298</v>
      </c>
      <c r="CD357" s="1" t="s">
        <v>298</v>
      </c>
      <c r="CE357" s="1" t="s">
        <v>298</v>
      </c>
      <c r="CF357" s="1" t="s">
        <v>298</v>
      </c>
      <c r="CG357" s="1" t="s">
        <v>298</v>
      </c>
      <c r="CH357" s="1" t="s">
        <v>298</v>
      </c>
      <c r="CI357" s="1" t="s">
        <v>298</v>
      </c>
      <c r="CJ357" s="1" t="s">
        <v>298</v>
      </c>
      <c r="CK357" s="1" t="s">
        <v>298</v>
      </c>
      <c r="CL357" s="1" t="s">
        <v>298</v>
      </c>
      <c r="CM357" s="1" t="s">
        <v>298</v>
      </c>
      <c r="CN357" s="1" t="s">
        <v>298</v>
      </c>
      <c r="CO357" s="1" t="s">
        <v>298</v>
      </c>
      <c r="CP357" s="1" t="s">
        <v>298</v>
      </c>
      <c r="CQ357" s="1" t="s">
        <v>298</v>
      </c>
      <c r="CR357" s="1" t="s">
        <v>298</v>
      </c>
      <c r="CS357" s="1" t="s">
        <v>298</v>
      </c>
      <c r="CT357" s="1" t="s">
        <v>298</v>
      </c>
      <c r="CU357" s="1" t="s">
        <v>298</v>
      </c>
      <c r="CV357" s="1" t="s">
        <v>298</v>
      </c>
      <c r="CW357" s="1" t="s">
        <v>298</v>
      </c>
      <c r="CX357" s="1" t="s">
        <v>298</v>
      </c>
      <c r="CY357" s="1" t="s">
        <v>298</v>
      </c>
      <c r="CZ357" s="1" t="s">
        <v>298</v>
      </c>
      <c r="DA357" s="1" t="s">
        <v>298</v>
      </c>
      <c r="DB357" s="1" t="s">
        <v>298</v>
      </c>
      <c r="DC357" s="1" t="s">
        <v>298</v>
      </c>
      <c r="DD357" s="1" t="s">
        <v>298</v>
      </c>
      <c r="DE357" s="1" t="s">
        <v>298</v>
      </c>
      <c r="DF357" s="1" t="s">
        <v>298</v>
      </c>
      <c r="DG357" s="1" t="s">
        <v>298</v>
      </c>
      <c r="DH357" s="1" t="s">
        <v>298</v>
      </c>
      <c r="DI357" s="1" t="s">
        <v>298</v>
      </c>
      <c r="DJ357" s="1">
        <v>2000.0262962963</v>
      </c>
      <c r="DK357" s="1">
        <v>1681.21878842218</v>
      </c>
      <c r="DL357" s="1">
        <v>0.840598341899559</v>
      </c>
      <c r="DM357" s="1">
        <v>0.160754799866148</v>
      </c>
      <c r="DN357" s="1">
        <v>6.0</v>
      </c>
      <c r="DO357" s="1">
        <v>0.5</v>
      </c>
      <c r="DP357" s="1" t="s">
        <v>299</v>
      </c>
      <c r="DQ357" s="1">
        <v>2.0</v>
      </c>
      <c r="DR357" s="1" t="b">
        <v>1</v>
      </c>
      <c r="DS357" s="1">
        <v>1.6849433785E9</v>
      </c>
      <c r="DT357" s="1">
        <v>993.388037037037</v>
      </c>
      <c r="DU357" s="1">
        <v>1043.16444444444</v>
      </c>
      <c r="DV357" s="1">
        <v>18.203937037037</v>
      </c>
      <c r="DW357" s="1">
        <v>13.4510814814815</v>
      </c>
      <c r="DX357" s="1">
        <v>992.609851851852</v>
      </c>
      <c r="DY357" s="1">
        <v>18.0184296296296</v>
      </c>
      <c r="DZ357" s="1">
        <v>500.004592592593</v>
      </c>
      <c r="EA357" s="1">
        <v>99.4580037037037</v>
      </c>
      <c r="EB357" s="1">
        <v>0.100085392592593</v>
      </c>
      <c r="EC357" s="1">
        <v>27.1933037037037</v>
      </c>
      <c r="ED357" s="1">
        <v>27.9609074074074</v>
      </c>
      <c r="EE357" s="1">
        <v>999.9</v>
      </c>
      <c r="EF357" s="1">
        <v>0.0</v>
      </c>
      <c r="EG357" s="1">
        <v>0.0</v>
      </c>
      <c r="EH357" s="1">
        <v>9981.93851851852</v>
      </c>
      <c r="EI357" s="1">
        <v>0.0</v>
      </c>
      <c r="EJ357" s="1">
        <v>564.125259259259</v>
      </c>
      <c r="EK357" s="1">
        <v>-49.7766148148148</v>
      </c>
      <c r="EL357" s="1">
        <v>1011.80655555556</v>
      </c>
      <c r="EM357" s="1">
        <v>1057.38666666667</v>
      </c>
      <c r="EN357" s="1">
        <v>4.75285148148148</v>
      </c>
      <c r="EO357" s="1">
        <v>1043.16444444444</v>
      </c>
      <c r="EP357" s="1">
        <v>13.4510814814815</v>
      </c>
      <c r="EQ357" s="1">
        <v>1.81052666666667</v>
      </c>
      <c r="ER357" s="1">
        <v>1.33781814814815</v>
      </c>
      <c r="ES357" s="1">
        <v>15.8779666666667</v>
      </c>
      <c r="ET357" s="1">
        <v>11.2305851851852</v>
      </c>
      <c r="EU357" s="1">
        <v>2000.0262962963</v>
      </c>
      <c r="EV357" s="1">
        <v>0.980005</v>
      </c>
      <c r="EW357" s="1">
        <v>0.0199948777777778</v>
      </c>
      <c r="EX357" s="1">
        <v>0.0</v>
      </c>
      <c r="EY357" s="1">
        <v>776.739407407407</v>
      </c>
      <c r="EZ357" s="1">
        <v>5.00078</v>
      </c>
      <c r="FA357" s="1">
        <v>18467.2037037037</v>
      </c>
      <c r="FB357" s="1">
        <v>16379.8814814815</v>
      </c>
      <c r="FC357" s="1">
        <v>37.0785185185185</v>
      </c>
      <c r="FD357" s="1">
        <v>38.0783333333333</v>
      </c>
      <c r="FE357" s="1">
        <v>37.7267037037037</v>
      </c>
      <c r="FF357" s="1">
        <v>37.4164074074074</v>
      </c>
      <c r="FG357" s="1">
        <v>38.4604444444444</v>
      </c>
      <c r="FH357" s="1">
        <v>1955.1362962963</v>
      </c>
      <c r="FI357" s="1">
        <v>39.89</v>
      </c>
      <c r="FJ357" s="1">
        <v>0.0</v>
      </c>
      <c r="FK357" s="1">
        <v>1.6849433859E9</v>
      </c>
      <c r="FL357" s="1">
        <v>0.0</v>
      </c>
      <c r="FM357" s="1">
        <v>776.744307692308</v>
      </c>
      <c r="FN357" s="1">
        <v>-1.38844442481223</v>
      </c>
      <c r="FO357" s="1">
        <v>-41.0290598284654</v>
      </c>
      <c r="FP357" s="1">
        <v>18467.15</v>
      </c>
      <c r="FQ357" s="1">
        <v>15.0</v>
      </c>
      <c r="FR357" s="1">
        <v>1.684941278E9</v>
      </c>
      <c r="FS357" s="3">
        <v>0.46849537037037037</v>
      </c>
      <c r="FT357" s="1">
        <v>1.684941278E9</v>
      </c>
      <c r="FU357" s="1">
        <v>1.6849412755E9</v>
      </c>
      <c r="FV357" s="1">
        <v>2.0</v>
      </c>
      <c r="FW357" s="1">
        <v>-0.009</v>
      </c>
      <c r="FX357" s="1">
        <v>0.006</v>
      </c>
      <c r="FY357" s="1">
        <v>0.782</v>
      </c>
      <c r="FZ357" s="1">
        <v>0.179</v>
      </c>
      <c r="GA357" s="1">
        <v>420.0</v>
      </c>
      <c r="GB357" s="1">
        <v>18.0</v>
      </c>
      <c r="GC357" s="1">
        <v>0.5</v>
      </c>
      <c r="GD357" s="1">
        <v>0.29</v>
      </c>
      <c r="GE357" s="1">
        <v>-49.81491</v>
      </c>
      <c r="GF357" s="1">
        <v>2.23508442776742</v>
      </c>
      <c r="GG357" s="1">
        <v>0.38071410979894</v>
      </c>
      <c r="GH357" s="1">
        <v>0.0</v>
      </c>
      <c r="GI357" s="1">
        <v>4.7621035</v>
      </c>
      <c r="GJ357" s="1">
        <v>-0.177722251407141</v>
      </c>
      <c r="GK357" s="1">
        <v>0.0171534132973586</v>
      </c>
      <c r="GL357" s="1">
        <v>1.0</v>
      </c>
      <c r="GM357" s="1">
        <v>1.0</v>
      </c>
      <c r="GN357" s="1">
        <v>2.0</v>
      </c>
      <c r="GO357" s="5">
        <v>45293.0</v>
      </c>
      <c r="GP357" s="1">
        <v>3.09777</v>
      </c>
      <c r="GQ357" s="1">
        <v>2.75815</v>
      </c>
      <c r="GR357" s="1">
        <v>0.178716</v>
      </c>
      <c r="GS357" s="1">
        <v>0.184237</v>
      </c>
      <c r="GT357" s="1">
        <v>0.0977034</v>
      </c>
      <c r="GU357" s="1">
        <v>0.0794741</v>
      </c>
      <c r="GV357" s="1">
        <v>21202.0</v>
      </c>
      <c r="GW357" s="1">
        <v>20793.2</v>
      </c>
      <c r="GX357" s="1">
        <v>26356.4</v>
      </c>
      <c r="GY357" s="1">
        <v>25821.1</v>
      </c>
      <c r="GZ357" s="1">
        <v>38159.8</v>
      </c>
      <c r="HA357" s="1">
        <v>36284.1</v>
      </c>
      <c r="HB357" s="1">
        <v>46085.2</v>
      </c>
      <c r="HC357" s="1">
        <v>42641.0</v>
      </c>
      <c r="HD357" s="1">
        <v>1.90745</v>
      </c>
      <c r="HE357" s="1">
        <v>1.99165</v>
      </c>
      <c r="HF357" s="1">
        <v>0.114501</v>
      </c>
      <c r="HG357" s="1">
        <v>0.0</v>
      </c>
      <c r="HH357" s="1">
        <v>26.0725</v>
      </c>
      <c r="HI357" s="1">
        <v>999.9</v>
      </c>
      <c r="HJ357" s="1">
        <v>55.0</v>
      </c>
      <c r="HK357" s="1">
        <v>33.5</v>
      </c>
      <c r="HL357" s="1">
        <v>28.7337</v>
      </c>
      <c r="HM357" s="1">
        <v>62.3162</v>
      </c>
      <c r="HN357" s="1">
        <v>28.0689</v>
      </c>
      <c r="HO357" s="1">
        <v>1.0</v>
      </c>
      <c r="HP357" s="1">
        <v>-0.0449873</v>
      </c>
      <c r="HQ357" s="1">
        <v>0.0327587</v>
      </c>
      <c r="HR357" s="1">
        <v>20.3078</v>
      </c>
      <c r="HS357" s="1">
        <v>5.21444</v>
      </c>
      <c r="HT357" s="1">
        <v>11.9763</v>
      </c>
      <c r="HU357" s="1">
        <v>4.96415</v>
      </c>
      <c r="HV357" s="1">
        <v>3.27393</v>
      </c>
      <c r="HW357" s="1">
        <v>9999.0</v>
      </c>
      <c r="HX357" s="1">
        <v>9999.0</v>
      </c>
      <c r="HY357" s="1">
        <v>9999.0</v>
      </c>
      <c r="HZ357" s="1">
        <v>23.5</v>
      </c>
      <c r="IA357" s="1">
        <v>1.86386</v>
      </c>
      <c r="IB357" s="1">
        <v>1.85995</v>
      </c>
      <c r="IC357" s="1">
        <v>1.85822</v>
      </c>
      <c r="ID357" s="1">
        <v>1.85962</v>
      </c>
      <c r="IE357" s="1">
        <v>1.85972</v>
      </c>
      <c r="IF357" s="1">
        <v>1.85817</v>
      </c>
      <c r="IG357" s="1">
        <v>1.85716</v>
      </c>
      <c r="IH357" s="1">
        <v>1.85219</v>
      </c>
      <c r="II357" s="1">
        <v>0.0</v>
      </c>
      <c r="IJ357" s="1">
        <v>0.0</v>
      </c>
      <c r="IK357" s="1">
        <v>0.0</v>
      </c>
      <c r="IL357" s="1">
        <v>0.0</v>
      </c>
      <c r="IM357" s="1">
        <v>0.0</v>
      </c>
      <c r="IN357" s="1" t="s">
        <v>302</v>
      </c>
      <c r="IO357" s="1" t="s">
        <v>303</v>
      </c>
      <c r="IP357" s="1" t="s">
        <v>303</v>
      </c>
      <c r="IQ357" s="1" t="s">
        <v>303</v>
      </c>
      <c r="IR357" s="1" t="s">
        <v>303</v>
      </c>
      <c r="IS357" s="1">
        <v>0.0</v>
      </c>
      <c r="IT357" s="1">
        <v>100.0</v>
      </c>
      <c r="IU357" s="1">
        <v>100.0</v>
      </c>
      <c r="IV357" s="1">
        <v>0.77</v>
      </c>
      <c r="IW357" s="1">
        <v>0.1853</v>
      </c>
      <c r="IX357" s="1">
        <v>0.553286425215302</v>
      </c>
      <c r="IY357" s="1">
        <v>8.2043610882471E-4</v>
      </c>
      <c r="IZ357" s="4">
        <v>-6.91969134000321E-7</v>
      </c>
      <c r="JA357" s="4">
        <v>9.31934510157742E-11</v>
      </c>
      <c r="JB357" s="1">
        <v>-0.0134307609036066</v>
      </c>
      <c r="JC357" s="1">
        <v>0.00805245116068738</v>
      </c>
      <c r="JD357" s="1">
        <v>1.7646326938748E-4</v>
      </c>
      <c r="JE357" s="4">
        <v>-5.89673805122804E-7</v>
      </c>
      <c r="JF357" s="1">
        <v>27.0</v>
      </c>
      <c r="JG357" s="1">
        <v>1961.0</v>
      </c>
      <c r="JH357" s="1">
        <v>1.0</v>
      </c>
      <c r="JI357" s="1">
        <v>42.0</v>
      </c>
      <c r="JJ357" s="1">
        <v>35.1</v>
      </c>
      <c r="JK357" s="1">
        <v>35.2</v>
      </c>
      <c r="JL357" s="1">
        <v>2.41943</v>
      </c>
      <c r="JM357" s="1">
        <v>2.59277</v>
      </c>
      <c r="JN357" s="1">
        <v>1.49658</v>
      </c>
      <c r="JO357" s="1">
        <v>2.35107</v>
      </c>
      <c r="JP357" s="1">
        <v>1.54907</v>
      </c>
      <c r="JQ357" s="1">
        <v>2.41821</v>
      </c>
      <c r="JR357" s="1">
        <v>36.1989</v>
      </c>
      <c r="JS357" s="1">
        <v>13.8168</v>
      </c>
      <c r="JT357" s="1">
        <v>18.0</v>
      </c>
      <c r="JU357" s="1">
        <v>486.422</v>
      </c>
      <c r="JV357" s="1">
        <v>559.955</v>
      </c>
      <c r="JW357" s="1">
        <v>25.8433</v>
      </c>
      <c r="JX357" s="1">
        <v>26.7097</v>
      </c>
      <c r="JY357" s="1">
        <v>30.0001</v>
      </c>
      <c r="JZ357" s="1">
        <v>26.7643</v>
      </c>
      <c r="KA357" s="1">
        <v>26.7135</v>
      </c>
      <c r="KB357" s="1">
        <v>48.5653</v>
      </c>
      <c r="KC357" s="1">
        <v>49.3667</v>
      </c>
      <c r="KD357" s="1">
        <v>0.0</v>
      </c>
      <c r="KE357" s="1">
        <v>25.8912</v>
      </c>
      <c r="KF357" s="1">
        <v>1088.75</v>
      </c>
      <c r="KG357" s="1">
        <v>13.4992</v>
      </c>
      <c r="KH357" s="1">
        <v>100.713</v>
      </c>
      <c r="KI357" s="1">
        <v>101.163</v>
      </c>
    </row>
    <row r="358">
      <c r="A358" s="1">
        <v>358.0</v>
      </c>
      <c r="B358" s="1">
        <v>357.0</v>
      </c>
      <c r="C358" s="1" t="s">
        <v>294</v>
      </c>
      <c r="D358" s="1">
        <v>1.684943391E9</v>
      </c>
      <c r="E358" s="1">
        <v>5439.40000009537</v>
      </c>
      <c r="F358" s="2">
        <v>45070.492951388886</v>
      </c>
      <c r="G358" s="3">
        <v>0.4929513888888889</v>
      </c>
      <c r="H358" s="1">
        <v>5.0</v>
      </c>
      <c r="I358" s="1" t="s">
        <v>306</v>
      </c>
      <c r="J358" s="1" t="s">
        <v>307</v>
      </c>
      <c r="K358" s="1">
        <v>1.68494338321429E9</v>
      </c>
      <c r="L358" s="1">
        <v>0.00401053644113744</v>
      </c>
      <c r="M358" s="1">
        <v>4.01053644113744</v>
      </c>
      <c r="N358" s="1">
        <v>14.5276162296449</v>
      </c>
      <c r="O358" s="1">
        <v>1008.84155484461</v>
      </c>
      <c r="P358" s="1">
        <v>861.002903265246</v>
      </c>
      <c r="Q358" s="1">
        <v>85.7199974566182</v>
      </c>
      <c r="R358" s="1">
        <v>100.438564361925</v>
      </c>
      <c r="S358" s="1">
        <v>0.204379021703523</v>
      </c>
      <c r="T358" s="1">
        <v>2.91840498804332</v>
      </c>
      <c r="U358" s="1">
        <v>0.196747442264139</v>
      </c>
      <c r="V358" s="1">
        <v>0.123629076047733</v>
      </c>
      <c r="W358" s="1">
        <v>321.508490099241</v>
      </c>
      <c r="X358" s="1">
        <v>28.0408461390244</v>
      </c>
      <c r="Y358" s="1">
        <v>27.9495964285714</v>
      </c>
      <c r="Z358" s="1">
        <v>3.78370337528331</v>
      </c>
      <c r="AA358" s="1">
        <v>50.0608951300562</v>
      </c>
      <c r="AB358" s="1">
        <v>1.81131312029734</v>
      </c>
      <c r="AC358" s="1">
        <v>3.61821960153053</v>
      </c>
      <c r="AD358" s="1">
        <v>1.97239025498597</v>
      </c>
      <c r="AE358" s="1">
        <v>-176.864657054161</v>
      </c>
      <c r="AF358" s="1">
        <v>-120.310022737014</v>
      </c>
      <c r="AG358" s="1">
        <v>-8.94732465081454</v>
      </c>
      <c r="AH358" s="1">
        <v>15.3864856572515</v>
      </c>
      <c r="AI358" s="1">
        <v>37.2993752439295</v>
      </c>
      <c r="AJ358" s="1">
        <v>4.02307010472611</v>
      </c>
      <c r="AK358" s="1">
        <v>14.5276162296449</v>
      </c>
      <c r="AL358" s="1">
        <v>1086.98980964254</v>
      </c>
      <c r="AM358" s="1">
        <v>1051.68266666667</v>
      </c>
      <c r="AN358" s="1">
        <v>3.31118264175115</v>
      </c>
      <c r="AO358" s="1">
        <v>66.8664149455095</v>
      </c>
      <c r="AP358" s="1">
        <v>4.01053644113744</v>
      </c>
      <c r="AQ358" s="1">
        <v>13.4552012031959</v>
      </c>
      <c r="AR358" s="1">
        <v>18.1805197802198</v>
      </c>
      <c r="AS358" s="4">
        <v>-4.44206397342847E-5</v>
      </c>
      <c r="AT358" s="1">
        <v>109.236501924053</v>
      </c>
      <c r="AU358" s="1">
        <v>0.0</v>
      </c>
      <c r="AV358" s="1">
        <v>0.0</v>
      </c>
      <c r="AW358" s="1">
        <v>1.0</v>
      </c>
      <c r="AX358" s="1">
        <v>0.0</v>
      </c>
      <c r="AY358" s="1">
        <v>52609.0</v>
      </c>
      <c r="AZ358" s="1" t="s">
        <v>297</v>
      </c>
      <c r="BA358" s="1" t="s">
        <v>297</v>
      </c>
      <c r="BB358" s="1">
        <v>0.0</v>
      </c>
      <c r="BC358" s="1">
        <v>0.0</v>
      </c>
      <c r="BD358" s="1">
        <v>0.0</v>
      </c>
      <c r="BE358" s="1">
        <v>0.0</v>
      </c>
      <c r="BF358" s="1" t="s">
        <v>297</v>
      </c>
      <c r="BG358" s="1" t="s">
        <v>297</v>
      </c>
      <c r="BH358" s="1">
        <v>0.0</v>
      </c>
      <c r="BI358" s="1">
        <v>0.0</v>
      </c>
      <c r="BJ358" s="1">
        <v>0.0</v>
      </c>
      <c r="BK358" s="1">
        <v>0.5</v>
      </c>
      <c r="BL358" s="1">
        <v>0.0</v>
      </c>
      <c r="BM358" s="1">
        <v>0.0</v>
      </c>
      <c r="BN358" s="1">
        <v>0.0</v>
      </c>
      <c r="BO358" s="1">
        <v>0.0</v>
      </c>
      <c r="BP358" s="1">
        <v>0.0</v>
      </c>
      <c r="BQ358" s="1">
        <v>0.0</v>
      </c>
      <c r="BR358" s="1" t="s">
        <v>297</v>
      </c>
      <c r="BS358" s="1">
        <v>0.0</v>
      </c>
      <c r="BT358" s="1">
        <v>0.0</v>
      </c>
      <c r="BU358" s="1">
        <v>0.0</v>
      </c>
      <c r="BV358" s="1">
        <v>0.0</v>
      </c>
      <c r="BW358" s="1">
        <v>0.0</v>
      </c>
      <c r="BX358" s="1">
        <v>0.0</v>
      </c>
      <c r="BY358" s="1">
        <v>0.0</v>
      </c>
      <c r="BZ358" s="1">
        <v>0.0</v>
      </c>
      <c r="CA358" s="1">
        <v>1.0</v>
      </c>
      <c r="CB358" s="1" t="s">
        <v>298</v>
      </c>
      <c r="CC358" s="1" t="s">
        <v>298</v>
      </c>
      <c r="CD358" s="1" t="s">
        <v>298</v>
      </c>
      <c r="CE358" s="1" t="s">
        <v>298</v>
      </c>
      <c r="CF358" s="1" t="s">
        <v>298</v>
      </c>
      <c r="CG358" s="1" t="s">
        <v>298</v>
      </c>
      <c r="CH358" s="1" t="s">
        <v>298</v>
      </c>
      <c r="CI358" s="1" t="s">
        <v>298</v>
      </c>
      <c r="CJ358" s="1" t="s">
        <v>298</v>
      </c>
      <c r="CK358" s="1" t="s">
        <v>298</v>
      </c>
      <c r="CL358" s="1" t="s">
        <v>298</v>
      </c>
      <c r="CM358" s="1" t="s">
        <v>298</v>
      </c>
      <c r="CN358" s="1" t="s">
        <v>298</v>
      </c>
      <c r="CO358" s="1" t="s">
        <v>298</v>
      </c>
      <c r="CP358" s="1" t="s">
        <v>298</v>
      </c>
      <c r="CQ358" s="1" t="s">
        <v>298</v>
      </c>
      <c r="CR358" s="1" t="s">
        <v>298</v>
      </c>
      <c r="CS358" s="1" t="s">
        <v>298</v>
      </c>
      <c r="CT358" s="1" t="s">
        <v>298</v>
      </c>
      <c r="CU358" s="1" t="s">
        <v>298</v>
      </c>
      <c r="CV358" s="1" t="s">
        <v>298</v>
      </c>
      <c r="CW358" s="1" t="s">
        <v>298</v>
      </c>
      <c r="CX358" s="1" t="s">
        <v>298</v>
      </c>
      <c r="CY358" s="1" t="s">
        <v>298</v>
      </c>
      <c r="CZ358" s="1" t="s">
        <v>298</v>
      </c>
      <c r="DA358" s="1" t="s">
        <v>298</v>
      </c>
      <c r="DB358" s="1" t="s">
        <v>298</v>
      </c>
      <c r="DC358" s="1" t="s">
        <v>298</v>
      </c>
      <c r="DD358" s="1" t="s">
        <v>298</v>
      </c>
      <c r="DE358" s="1" t="s">
        <v>298</v>
      </c>
      <c r="DF358" s="1" t="s">
        <v>298</v>
      </c>
      <c r="DG358" s="1" t="s">
        <v>298</v>
      </c>
      <c r="DH358" s="1" t="s">
        <v>298</v>
      </c>
      <c r="DI358" s="1" t="s">
        <v>298</v>
      </c>
      <c r="DJ358" s="1">
        <v>1999.99285714286</v>
      </c>
      <c r="DK358" s="1">
        <v>1681.19069953329</v>
      </c>
      <c r="DL358" s="1">
        <v>0.840598351903614</v>
      </c>
      <c r="DM358" s="1">
        <v>0.160754819173975</v>
      </c>
      <c r="DN358" s="1">
        <v>6.0</v>
      </c>
      <c r="DO358" s="1">
        <v>0.5</v>
      </c>
      <c r="DP358" s="1" t="s">
        <v>299</v>
      </c>
      <c r="DQ358" s="1">
        <v>2.0</v>
      </c>
      <c r="DR358" s="1" t="b">
        <v>1</v>
      </c>
      <c r="DS358" s="1">
        <v>1.68494338321429E9</v>
      </c>
      <c r="DT358" s="1">
        <v>1008.84157142857</v>
      </c>
      <c r="DU358" s="1">
        <v>1058.46892857143</v>
      </c>
      <c r="DV358" s="1">
        <v>18.1934892857143</v>
      </c>
      <c r="DW358" s="1">
        <v>13.4538535714286</v>
      </c>
      <c r="DX358" s="1">
        <v>1008.06814285714</v>
      </c>
      <c r="DY358" s="1">
        <v>18.0081285714286</v>
      </c>
      <c r="DZ358" s="1">
        <v>500.022785714286</v>
      </c>
      <c r="EA358" s="1">
        <v>99.4582607142857</v>
      </c>
      <c r="EB358" s="1">
        <v>0.100053353571429</v>
      </c>
      <c r="EC358" s="1">
        <v>27.1849321428571</v>
      </c>
      <c r="ED358" s="1">
        <v>27.9495964285714</v>
      </c>
      <c r="EE358" s="1">
        <v>999.9</v>
      </c>
      <c r="EF358" s="1">
        <v>0.0</v>
      </c>
      <c r="EG358" s="1">
        <v>0.0</v>
      </c>
      <c r="EH358" s="1">
        <v>9990.73</v>
      </c>
      <c r="EI358" s="1">
        <v>0.0</v>
      </c>
      <c r="EJ358" s="1">
        <v>564.362785714286</v>
      </c>
      <c r="EK358" s="1">
        <v>-49.6269</v>
      </c>
      <c r="EL358" s="1">
        <v>1027.53642857143</v>
      </c>
      <c r="EM358" s="1">
        <v>1072.90285714286</v>
      </c>
      <c r="EN358" s="1">
        <v>4.73965142857143</v>
      </c>
      <c r="EO358" s="1">
        <v>1058.46892857143</v>
      </c>
      <c r="EP358" s="1">
        <v>13.4538535714286</v>
      </c>
      <c r="EQ358" s="1">
        <v>1.80949321428571</v>
      </c>
      <c r="ER358" s="1">
        <v>1.33809607142857</v>
      </c>
      <c r="ES358" s="1">
        <v>15.8690392857143</v>
      </c>
      <c r="ET358" s="1">
        <v>11.2337214285714</v>
      </c>
      <c r="EU358" s="1">
        <v>1999.99285714286</v>
      </c>
      <c r="EV358" s="1">
        <v>0.980004714285714</v>
      </c>
      <c r="EW358" s="1">
        <v>0.0199951642857143</v>
      </c>
      <c r="EX358" s="1">
        <v>0.0</v>
      </c>
      <c r="EY358" s="1">
        <v>776.570678571429</v>
      </c>
      <c r="EZ358" s="1">
        <v>5.00078</v>
      </c>
      <c r="FA358" s="1">
        <v>18463.75</v>
      </c>
      <c r="FB358" s="1">
        <v>16379.6</v>
      </c>
      <c r="FC358" s="1">
        <v>37.0735</v>
      </c>
      <c r="FD358" s="1">
        <v>38.08</v>
      </c>
      <c r="FE358" s="1">
        <v>37.7631785714286</v>
      </c>
      <c r="FF358" s="1">
        <v>37.4149285714286</v>
      </c>
      <c r="FG358" s="1">
        <v>38.4416785714286</v>
      </c>
      <c r="FH358" s="1">
        <v>1955.10285714286</v>
      </c>
      <c r="FI358" s="1">
        <v>39.89</v>
      </c>
      <c r="FJ358" s="1">
        <v>0.0</v>
      </c>
      <c r="FK358" s="1">
        <v>1.6849433913E9</v>
      </c>
      <c r="FL358" s="1">
        <v>0.0</v>
      </c>
      <c r="FM358" s="1">
        <v>776.53204</v>
      </c>
      <c r="FN358" s="1">
        <v>-1.43823075108644</v>
      </c>
      <c r="FO358" s="1">
        <v>-31.2692307254053</v>
      </c>
      <c r="FP358" s="1">
        <v>18463.424</v>
      </c>
      <c r="FQ358" s="1">
        <v>15.0</v>
      </c>
      <c r="FR358" s="1">
        <v>1.684941278E9</v>
      </c>
      <c r="FS358" s="3">
        <v>0.46849537037037037</v>
      </c>
      <c r="FT358" s="1">
        <v>1.684941278E9</v>
      </c>
      <c r="FU358" s="1">
        <v>1.6849412755E9</v>
      </c>
      <c r="FV358" s="1">
        <v>2.0</v>
      </c>
      <c r="FW358" s="1">
        <v>-0.009</v>
      </c>
      <c r="FX358" s="1">
        <v>0.006</v>
      </c>
      <c r="FY358" s="1">
        <v>0.782</v>
      </c>
      <c r="FZ358" s="1">
        <v>0.179</v>
      </c>
      <c r="GA358" s="1">
        <v>420.0</v>
      </c>
      <c r="GB358" s="1">
        <v>18.0</v>
      </c>
      <c r="GC358" s="1">
        <v>0.5</v>
      </c>
      <c r="GD358" s="1">
        <v>0.29</v>
      </c>
      <c r="GE358" s="1">
        <v>-49.7358146341463</v>
      </c>
      <c r="GF358" s="1">
        <v>2.53487038327519</v>
      </c>
      <c r="GG358" s="1">
        <v>0.397712951739019</v>
      </c>
      <c r="GH358" s="1">
        <v>0.0</v>
      </c>
      <c r="GI358" s="1">
        <v>4.74765756097561</v>
      </c>
      <c r="GJ358" s="1">
        <v>-0.171704529616722</v>
      </c>
      <c r="GK358" s="1">
        <v>0.0170252678472519</v>
      </c>
      <c r="GL358" s="1">
        <v>1.0</v>
      </c>
      <c r="GM358" s="1">
        <v>1.0</v>
      </c>
      <c r="GN358" s="1">
        <v>2.0</v>
      </c>
      <c r="GO358" s="5">
        <v>45293.0</v>
      </c>
      <c r="GP358" s="1">
        <v>3.09789</v>
      </c>
      <c r="GQ358" s="1">
        <v>2.75797</v>
      </c>
      <c r="GR358" s="1">
        <v>0.180523</v>
      </c>
      <c r="GS358" s="1">
        <v>0.186055</v>
      </c>
      <c r="GT358" s="1">
        <v>0.0976759</v>
      </c>
      <c r="GU358" s="1">
        <v>0.07949</v>
      </c>
      <c r="GV358" s="1">
        <v>21155.1</v>
      </c>
      <c r="GW358" s="1">
        <v>20746.9</v>
      </c>
      <c r="GX358" s="1">
        <v>26356.0</v>
      </c>
      <c r="GY358" s="1">
        <v>25821.2</v>
      </c>
      <c r="GZ358" s="1">
        <v>38160.8</v>
      </c>
      <c r="HA358" s="1">
        <v>36283.7</v>
      </c>
      <c r="HB358" s="1">
        <v>46084.7</v>
      </c>
      <c r="HC358" s="1">
        <v>42641.0</v>
      </c>
      <c r="HD358" s="1">
        <v>1.90742</v>
      </c>
      <c r="HE358" s="1">
        <v>1.9917</v>
      </c>
      <c r="HF358" s="1">
        <v>0.115</v>
      </c>
      <c r="HG358" s="1">
        <v>0.0</v>
      </c>
      <c r="HH358" s="1">
        <v>26.0621</v>
      </c>
      <c r="HI358" s="1">
        <v>999.9</v>
      </c>
      <c r="HJ358" s="1">
        <v>55.0</v>
      </c>
      <c r="HK358" s="1">
        <v>33.5</v>
      </c>
      <c r="HL358" s="1">
        <v>28.7339</v>
      </c>
      <c r="HM358" s="1">
        <v>62.3262</v>
      </c>
      <c r="HN358" s="1">
        <v>27.9367</v>
      </c>
      <c r="HO358" s="1">
        <v>1.0</v>
      </c>
      <c r="HP358" s="1">
        <v>-0.0447586</v>
      </c>
      <c r="HQ358" s="1">
        <v>-0.0464297</v>
      </c>
      <c r="HR358" s="1">
        <v>20.3079</v>
      </c>
      <c r="HS358" s="1">
        <v>5.21519</v>
      </c>
      <c r="HT358" s="1">
        <v>11.9763</v>
      </c>
      <c r="HU358" s="1">
        <v>4.9642</v>
      </c>
      <c r="HV358" s="1">
        <v>3.2739</v>
      </c>
      <c r="HW358" s="1">
        <v>9999.0</v>
      </c>
      <c r="HX358" s="1">
        <v>9999.0</v>
      </c>
      <c r="HY358" s="1">
        <v>9999.0</v>
      </c>
      <c r="HZ358" s="1">
        <v>23.5</v>
      </c>
      <c r="IA358" s="1">
        <v>1.86387</v>
      </c>
      <c r="IB358" s="1">
        <v>1.85993</v>
      </c>
      <c r="IC358" s="1">
        <v>1.85822</v>
      </c>
      <c r="ID358" s="1">
        <v>1.8596</v>
      </c>
      <c r="IE358" s="1">
        <v>1.85972</v>
      </c>
      <c r="IF358" s="1">
        <v>1.85818</v>
      </c>
      <c r="IG358" s="1">
        <v>1.85716</v>
      </c>
      <c r="IH358" s="1">
        <v>1.85219</v>
      </c>
      <c r="II358" s="1">
        <v>0.0</v>
      </c>
      <c r="IJ358" s="1">
        <v>0.0</v>
      </c>
      <c r="IK358" s="1">
        <v>0.0</v>
      </c>
      <c r="IL358" s="1">
        <v>0.0</v>
      </c>
      <c r="IM358" s="1">
        <v>0.0</v>
      </c>
      <c r="IN358" s="1" t="s">
        <v>302</v>
      </c>
      <c r="IO358" s="1" t="s">
        <v>303</v>
      </c>
      <c r="IP358" s="1" t="s">
        <v>303</v>
      </c>
      <c r="IQ358" s="1" t="s">
        <v>303</v>
      </c>
      <c r="IR358" s="1" t="s">
        <v>303</v>
      </c>
      <c r="IS358" s="1">
        <v>0.0</v>
      </c>
      <c r="IT358" s="1">
        <v>100.0</v>
      </c>
      <c r="IU358" s="1">
        <v>100.0</v>
      </c>
      <c r="IV358" s="1">
        <v>0.76</v>
      </c>
      <c r="IW358" s="1">
        <v>0.1851</v>
      </c>
      <c r="IX358" s="1">
        <v>0.553286425215302</v>
      </c>
      <c r="IY358" s="1">
        <v>8.2043610882471E-4</v>
      </c>
      <c r="IZ358" s="4">
        <v>-6.91969134000321E-7</v>
      </c>
      <c r="JA358" s="4">
        <v>9.31934510157742E-11</v>
      </c>
      <c r="JB358" s="1">
        <v>-0.0134307609036066</v>
      </c>
      <c r="JC358" s="1">
        <v>0.00805245116068738</v>
      </c>
      <c r="JD358" s="1">
        <v>1.7646326938748E-4</v>
      </c>
      <c r="JE358" s="4">
        <v>-5.89673805122804E-7</v>
      </c>
      <c r="JF358" s="1">
        <v>27.0</v>
      </c>
      <c r="JG358" s="1">
        <v>1961.0</v>
      </c>
      <c r="JH358" s="1">
        <v>1.0</v>
      </c>
      <c r="JI358" s="1">
        <v>42.0</v>
      </c>
      <c r="JJ358" s="1">
        <v>35.2</v>
      </c>
      <c r="JK358" s="1">
        <v>35.3</v>
      </c>
      <c r="JL358" s="1">
        <v>2.44873</v>
      </c>
      <c r="JM358" s="1">
        <v>2.6001</v>
      </c>
      <c r="JN358" s="1">
        <v>1.49658</v>
      </c>
      <c r="JO358" s="1">
        <v>2.35107</v>
      </c>
      <c r="JP358" s="1">
        <v>1.54907</v>
      </c>
      <c r="JQ358" s="1">
        <v>2.43896</v>
      </c>
      <c r="JR358" s="1">
        <v>36.1989</v>
      </c>
      <c r="JS358" s="1">
        <v>13.8168</v>
      </c>
      <c r="JT358" s="1">
        <v>18.0</v>
      </c>
      <c r="JU358" s="1">
        <v>486.429</v>
      </c>
      <c r="JV358" s="1">
        <v>560.013</v>
      </c>
      <c r="JW358" s="1">
        <v>25.8805</v>
      </c>
      <c r="JX358" s="1">
        <v>26.7119</v>
      </c>
      <c r="JY358" s="1">
        <v>30.0003</v>
      </c>
      <c r="JZ358" s="1">
        <v>26.767</v>
      </c>
      <c r="KA358" s="1">
        <v>26.7158</v>
      </c>
      <c r="KB358" s="1">
        <v>49.1437</v>
      </c>
      <c r="KC358" s="1">
        <v>49.3667</v>
      </c>
      <c r="KD358" s="1">
        <v>0.0</v>
      </c>
      <c r="KE358" s="1">
        <v>25.9332</v>
      </c>
      <c r="KF358" s="1">
        <v>1108.78</v>
      </c>
      <c r="KG358" s="1">
        <v>13.4992</v>
      </c>
      <c r="KH358" s="1">
        <v>100.712</v>
      </c>
      <c r="KI358" s="1">
        <v>101.163</v>
      </c>
    </row>
    <row r="359">
      <c r="A359" s="1">
        <v>359.0</v>
      </c>
      <c r="B359" s="1">
        <v>358.0</v>
      </c>
      <c r="C359" s="1" t="s">
        <v>294</v>
      </c>
      <c r="D359" s="1">
        <v>1.684943396E9</v>
      </c>
      <c r="E359" s="1">
        <v>5444.40000009537</v>
      </c>
      <c r="F359" s="2">
        <v>45070.49300925926</v>
      </c>
      <c r="G359" s="3">
        <v>0.49300925925925926</v>
      </c>
      <c r="H359" s="1">
        <v>5.0</v>
      </c>
      <c r="I359" s="1" t="s">
        <v>306</v>
      </c>
      <c r="J359" s="1" t="s">
        <v>307</v>
      </c>
      <c r="K359" s="1">
        <v>1.6849433885E9</v>
      </c>
      <c r="L359" s="1">
        <v>0.00400079506044362</v>
      </c>
      <c r="M359" s="1">
        <v>4.00079506044362</v>
      </c>
      <c r="N359" s="1">
        <v>14.8485890732473</v>
      </c>
      <c r="O359" s="1">
        <v>1026.07739047892</v>
      </c>
      <c r="P359" s="1">
        <v>874.940060249373</v>
      </c>
      <c r="Q359" s="1">
        <v>87.1078558989337</v>
      </c>
      <c r="R359" s="1">
        <v>102.154885267817</v>
      </c>
      <c r="S359" s="1">
        <v>0.203996226775586</v>
      </c>
      <c r="T359" s="1">
        <v>2.91980798403372</v>
      </c>
      <c r="U359" s="1">
        <v>0.196396143084556</v>
      </c>
      <c r="V359" s="1">
        <v>0.123406835745115</v>
      </c>
      <c r="W359" s="1">
        <v>321.510398543691</v>
      </c>
      <c r="X359" s="1">
        <v>28.0392077823407</v>
      </c>
      <c r="Y359" s="1">
        <v>27.9394740740741</v>
      </c>
      <c r="Z359" s="1">
        <v>3.78147035564057</v>
      </c>
      <c r="AA359" s="1">
        <v>50.0443951155975</v>
      </c>
      <c r="AB359" s="1">
        <v>1.81031153483363</v>
      </c>
      <c r="AC359" s="1">
        <v>3.61741116193332</v>
      </c>
      <c r="AD359" s="1">
        <v>1.97115882080693</v>
      </c>
      <c r="AE359" s="1">
        <v>-176.435062165564</v>
      </c>
      <c r="AF359" s="1">
        <v>-119.374203476491</v>
      </c>
      <c r="AG359" s="1">
        <v>-8.87284577041939</v>
      </c>
      <c r="AH359" s="1">
        <v>16.8282871312168</v>
      </c>
      <c r="AI359" s="1">
        <v>37.2197240097664</v>
      </c>
      <c r="AJ359" s="1">
        <v>4.01169529732396</v>
      </c>
      <c r="AK359" s="1">
        <v>14.8485890732473</v>
      </c>
      <c r="AL359" s="1">
        <v>1104.04641157397</v>
      </c>
      <c r="AM359" s="1">
        <v>1068.32242424242</v>
      </c>
      <c r="AN359" s="1">
        <v>3.31596373142113</v>
      </c>
      <c r="AO359" s="1">
        <v>66.8664149455095</v>
      </c>
      <c r="AP359" s="1">
        <v>4.00079506044362</v>
      </c>
      <c r="AQ359" s="1">
        <v>13.4582680763875</v>
      </c>
      <c r="AR359" s="1">
        <v>18.1720384615385</v>
      </c>
      <c r="AS359" s="4">
        <v>-2.19967219664907E-5</v>
      </c>
      <c r="AT359" s="1">
        <v>109.236501924053</v>
      </c>
      <c r="AU359" s="1">
        <v>0.0</v>
      </c>
      <c r="AV359" s="1">
        <v>0.0</v>
      </c>
      <c r="AW359" s="1">
        <v>1.0</v>
      </c>
      <c r="AX359" s="1">
        <v>0.0</v>
      </c>
      <c r="AY359" s="1">
        <v>52635.0</v>
      </c>
      <c r="AZ359" s="1" t="s">
        <v>297</v>
      </c>
      <c r="BA359" s="1" t="s">
        <v>297</v>
      </c>
      <c r="BB359" s="1">
        <v>0.0</v>
      </c>
      <c r="BC359" s="1">
        <v>0.0</v>
      </c>
      <c r="BD359" s="1">
        <v>0.0</v>
      </c>
      <c r="BE359" s="1">
        <v>0.0</v>
      </c>
      <c r="BF359" s="1" t="s">
        <v>297</v>
      </c>
      <c r="BG359" s="1" t="s">
        <v>297</v>
      </c>
      <c r="BH359" s="1">
        <v>0.0</v>
      </c>
      <c r="BI359" s="1">
        <v>0.0</v>
      </c>
      <c r="BJ359" s="1">
        <v>0.0</v>
      </c>
      <c r="BK359" s="1">
        <v>0.5</v>
      </c>
      <c r="BL359" s="1">
        <v>0.0</v>
      </c>
      <c r="BM359" s="1">
        <v>0.0</v>
      </c>
      <c r="BN359" s="1">
        <v>0.0</v>
      </c>
      <c r="BO359" s="1">
        <v>0.0</v>
      </c>
      <c r="BP359" s="1">
        <v>0.0</v>
      </c>
      <c r="BQ359" s="1">
        <v>0.0</v>
      </c>
      <c r="BR359" s="1" t="s">
        <v>297</v>
      </c>
      <c r="BS359" s="1">
        <v>0.0</v>
      </c>
      <c r="BT359" s="1">
        <v>0.0</v>
      </c>
      <c r="BU359" s="1">
        <v>0.0</v>
      </c>
      <c r="BV359" s="1">
        <v>0.0</v>
      </c>
      <c r="BW359" s="1">
        <v>0.0</v>
      </c>
      <c r="BX359" s="1">
        <v>0.0</v>
      </c>
      <c r="BY359" s="1">
        <v>0.0</v>
      </c>
      <c r="BZ359" s="1">
        <v>0.0</v>
      </c>
      <c r="CA359" s="1">
        <v>1.0</v>
      </c>
      <c r="CB359" s="1" t="s">
        <v>298</v>
      </c>
      <c r="CC359" s="1" t="s">
        <v>298</v>
      </c>
      <c r="CD359" s="1" t="s">
        <v>298</v>
      </c>
      <c r="CE359" s="1" t="s">
        <v>298</v>
      </c>
      <c r="CF359" s="1" t="s">
        <v>298</v>
      </c>
      <c r="CG359" s="1" t="s">
        <v>298</v>
      </c>
      <c r="CH359" s="1" t="s">
        <v>298</v>
      </c>
      <c r="CI359" s="1" t="s">
        <v>298</v>
      </c>
      <c r="CJ359" s="1" t="s">
        <v>298</v>
      </c>
      <c r="CK359" s="1" t="s">
        <v>298</v>
      </c>
      <c r="CL359" s="1" t="s">
        <v>298</v>
      </c>
      <c r="CM359" s="1" t="s">
        <v>298</v>
      </c>
      <c r="CN359" s="1" t="s">
        <v>298</v>
      </c>
      <c r="CO359" s="1" t="s">
        <v>298</v>
      </c>
      <c r="CP359" s="1" t="s">
        <v>298</v>
      </c>
      <c r="CQ359" s="1" t="s">
        <v>298</v>
      </c>
      <c r="CR359" s="1" t="s">
        <v>298</v>
      </c>
      <c r="CS359" s="1" t="s">
        <v>298</v>
      </c>
      <c r="CT359" s="1" t="s">
        <v>298</v>
      </c>
      <c r="CU359" s="1" t="s">
        <v>298</v>
      </c>
      <c r="CV359" s="1" t="s">
        <v>298</v>
      </c>
      <c r="CW359" s="1" t="s">
        <v>298</v>
      </c>
      <c r="CX359" s="1" t="s">
        <v>298</v>
      </c>
      <c r="CY359" s="1" t="s">
        <v>298</v>
      </c>
      <c r="CZ359" s="1" t="s">
        <v>298</v>
      </c>
      <c r="DA359" s="1" t="s">
        <v>298</v>
      </c>
      <c r="DB359" s="1" t="s">
        <v>298</v>
      </c>
      <c r="DC359" s="1" t="s">
        <v>298</v>
      </c>
      <c r="DD359" s="1" t="s">
        <v>298</v>
      </c>
      <c r="DE359" s="1" t="s">
        <v>298</v>
      </c>
      <c r="DF359" s="1" t="s">
        <v>298</v>
      </c>
      <c r="DG359" s="1" t="s">
        <v>298</v>
      </c>
      <c r="DH359" s="1" t="s">
        <v>298</v>
      </c>
      <c r="DI359" s="1" t="s">
        <v>298</v>
      </c>
      <c r="DJ359" s="1">
        <v>2000.00481481481</v>
      </c>
      <c r="DK359" s="1">
        <v>1681.20074397773</v>
      </c>
      <c r="DL359" s="1">
        <v>0.840598348326176</v>
      </c>
      <c r="DM359" s="1">
        <v>0.16075481226952</v>
      </c>
      <c r="DN359" s="1">
        <v>6.0</v>
      </c>
      <c r="DO359" s="1">
        <v>0.5</v>
      </c>
      <c r="DP359" s="1" t="s">
        <v>299</v>
      </c>
      <c r="DQ359" s="1">
        <v>2.0</v>
      </c>
      <c r="DR359" s="1" t="b">
        <v>1</v>
      </c>
      <c r="DS359" s="1">
        <v>1.6849433885E9</v>
      </c>
      <c r="DT359" s="1">
        <v>1026.07740740741</v>
      </c>
      <c r="DU359" s="1">
        <v>1075.67925925926</v>
      </c>
      <c r="DV359" s="1">
        <v>18.1833666666667</v>
      </c>
      <c r="DW359" s="1">
        <v>13.457</v>
      </c>
      <c r="DX359" s="1">
        <v>1025.30888888889</v>
      </c>
      <c r="DY359" s="1">
        <v>17.9981518518519</v>
      </c>
      <c r="DZ359" s="1">
        <v>500.014</v>
      </c>
      <c r="EA359" s="1">
        <v>99.4586333333333</v>
      </c>
      <c r="EB359" s="1">
        <v>0.100022003703704</v>
      </c>
      <c r="EC359" s="1">
        <v>27.1811222222222</v>
      </c>
      <c r="ED359" s="1">
        <v>27.9394740740741</v>
      </c>
      <c r="EE359" s="1">
        <v>999.9</v>
      </c>
      <c r="EF359" s="1">
        <v>0.0</v>
      </c>
      <c r="EG359" s="1">
        <v>0.0</v>
      </c>
      <c r="EH359" s="1">
        <v>9998.70148148148</v>
      </c>
      <c r="EI359" s="1">
        <v>0.0</v>
      </c>
      <c r="EJ359" s="1">
        <v>564.75937037037</v>
      </c>
      <c r="EK359" s="1">
        <v>-49.6013703703704</v>
      </c>
      <c r="EL359" s="1">
        <v>1045.08111111111</v>
      </c>
      <c r="EM359" s="1">
        <v>1090.35148148148</v>
      </c>
      <c r="EN359" s="1">
        <v>4.72639185185185</v>
      </c>
      <c r="EO359" s="1">
        <v>1075.67925925926</v>
      </c>
      <c r="EP359" s="1">
        <v>13.457</v>
      </c>
      <c r="EQ359" s="1">
        <v>1.80849407407407</v>
      </c>
      <c r="ER359" s="1">
        <v>1.33841333333333</v>
      </c>
      <c r="ES359" s="1">
        <v>15.8604037037037</v>
      </c>
      <c r="ET359" s="1">
        <v>11.2372962962963</v>
      </c>
      <c r="EU359" s="1">
        <v>2000.00481481481</v>
      </c>
      <c r="EV359" s="1">
        <v>0.980005</v>
      </c>
      <c r="EW359" s="1">
        <v>0.0199949</v>
      </c>
      <c r="EX359" s="1">
        <v>0.0</v>
      </c>
      <c r="EY359" s="1">
        <v>776.348259259259</v>
      </c>
      <c r="EZ359" s="1">
        <v>5.00078</v>
      </c>
      <c r="FA359" s="1">
        <v>18461.3518518519</v>
      </c>
      <c r="FB359" s="1">
        <v>16379.7037037037</v>
      </c>
      <c r="FC359" s="1">
        <v>37.067037037037</v>
      </c>
      <c r="FD359" s="1">
        <v>38.0806666666667</v>
      </c>
      <c r="FE359" s="1">
        <v>37.759</v>
      </c>
      <c r="FF359" s="1">
        <v>37.4117407407407</v>
      </c>
      <c r="FG359" s="1">
        <v>38.4395185185185</v>
      </c>
      <c r="FH359" s="1">
        <v>1955.11481481481</v>
      </c>
      <c r="FI359" s="1">
        <v>39.89</v>
      </c>
      <c r="FJ359" s="1">
        <v>0.0</v>
      </c>
      <c r="FK359" s="1">
        <v>1.6849433961E9</v>
      </c>
      <c r="FL359" s="1">
        <v>0.0</v>
      </c>
      <c r="FM359" s="1">
        <v>776.3552</v>
      </c>
      <c r="FN359" s="1">
        <v>-3.72792307247976</v>
      </c>
      <c r="FO359" s="1">
        <v>-28.7692307819459</v>
      </c>
      <c r="FP359" s="1">
        <v>18461.196</v>
      </c>
      <c r="FQ359" s="1">
        <v>15.0</v>
      </c>
      <c r="FR359" s="1">
        <v>1.684941278E9</v>
      </c>
      <c r="FS359" s="3">
        <v>0.46849537037037037</v>
      </c>
      <c r="FT359" s="1">
        <v>1.684941278E9</v>
      </c>
      <c r="FU359" s="1">
        <v>1.6849412755E9</v>
      </c>
      <c r="FV359" s="1">
        <v>2.0</v>
      </c>
      <c r="FW359" s="1">
        <v>-0.009</v>
      </c>
      <c r="FX359" s="1">
        <v>0.006</v>
      </c>
      <c r="FY359" s="1">
        <v>0.782</v>
      </c>
      <c r="FZ359" s="1">
        <v>0.179</v>
      </c>
      <c r="GA359" s="1">
        <v>420.0</v>
      </c>
      <c r="GB359" s="1">
        <v>18.0</v>
      </c>
      <c r="GC359" s="1">
        <v>0.5</v>
      </c>
      <c r="GD359" s="1">
        <v>0.29</v>
      </c>
      <c r="GE359" s="1">
        <v>-49.7212073170732</v>
      </c>
      <c r="GF359" s="1">
        <v>0.615972125435475</v>
      </c>
      <c r="GG359" s="1">
        <v>0.385356627598728</v>
      </c>
      <c r="GH359" s="1">
        <v>0.0</v>
      </c>
      <c r="GI359" s="1">
        <v>4.7370287804878</v>
      </c>
      <c r="GJ359" s="1">
        <v>-0.154357630662025</v>
      </c>
      <c r="GK359" s="1">
        <v>0.0153663709785159</v>
      </c>
      <c r="GL359" s="1">
        <v>1.0</v>
      </c>
      <c r="GM359" s="1">
        <v>1.0</v>
      </c>
      <c r="GN359" s="1">
        <v>2.0</v>
      </c>
      <c r="GO359" s="5">
        <v>45293.0</v>
      </c>
      <c r="GP359" s="1">
        <v>3.09793</v>
      </c>
      <c r="GQ359" s="1">
        <v>2.75798</v>
      </c>
      <c r="GR359" s="1">
        <v>0.182335</v>
      </c>
      <c r="GS359" s="1">
        <v>0.187854</v>
      </c>
      <c r="GT359" s="1">
        <v>0.0976463</v>
      </c>
      <c r="GU359" s="1">
        <v>0.0795065</v>
      </c>
      <c r="GV359" s="1">
        <v>21108.4</v>
      </c>
      <c r="GW359" s="1">
        <v>20701.1</v>
      </c>
      <c r="GX359" s="1">
        <v>26356.1</v>
      </c>
      <c r="GY359" s="1">
        <v>25821.1</v>
      </c>
      <c r="GZ359" s="1">
        <v>38162.3</v>
      </c>
      <c r="HA359" s="1">
        <v>36283.4</v>
      </c>
      <c r="HB359" s="1">
        <v>46084.7</v>
      </c>
      <c r="HC359" s="1">
        <v>42641.2</v>
      </c>
      <c r="HD359" s="1">
        <v>1.90758</v>
      </c>
      <c r="HE359" s="1">
        <v>1.99163</v>
      </c>
      <c r="HF359" s="1">
        <v>0.114996</v>
      </c>
      <c r="HG359" s="1">
        <v>0.0</v>
      </c>
      <c r="HH359" s="1">
        <v>26.0527</v>
      </c>
      <c r="HI359" s="1">
        <v>999.9</v>
      </c>
      <c r="HJ359" s="1">
        <v>55.0</v>
      </c>
      <c r="HK359" s="1">
        <v>33.5</v>
      </c>
      <c r="HL359" s="1">
        <v>28.7321</v>
      </c>
      <c r="HM359" s="1">
        <v>62.0362</v>
      </c>
      <c r="HN359" s="1">
        <v>28.0208</v>
      </c>
      <c r="HO359" s="1">
        <v>1.0</v>
      </c>
      <c r="HP359" s="1">
        <v>-0.0442658</v>
      </c>
      <c r="HQ359" s="1">
        <v>-0.0974265</v>
      </c>
      <c r="HR359" s="1">
        <v>20.3079</v>
      </c>
      <c r="HS359" s="1">
        <v>5.21519</v>
      </c>
      <c r="HT359" s="1">
        <v>11.9751</v>
      </c>
      <c r="HU359" s="1">
        <v>4.96435</v>
      </c>
      <c r="HV359" s="1">
        <v>3.27405</v>
      </c>
      <c r="HW359" s="1">
        <v>9999.0</v>
      </c>
      <c r="HX359" s="1">
        <v>9999.0</v>
      </c>
      <c r="HY359" s="1">
        <v>9999.0</v>
      </c>
      <c r="HZ359" s="1">
        <v>23.5</v>
      </c>
      <c r="IA359" s="1">
        <v>1.86386</v>
      </c>
      <c r="IB359" s="1">
        <v>1.85994</v>
      </c>
      <c r="IC359" s="1">
        <v>1.85822</v>
      </c>
      <c r="ID359" s="1">
        <v>1.85962</v>
      </c>
      <c r="IE359" s="1">
        <v>1.85974</v>
      </c>
      <c r="IF359" s="1">
        <v>1.85818</v>
      </c>
      <c r="IG359" s="1">
        <v>1.85716</v>
      </c>
      <c r="IH359" s="1">
        <v>1.85219</v>
      </c>
      <c r="II359" s="1">
        <v>0.0</v>
      </c>
      <c r="IJ359" s="1">
        <v>0.0</v>
      </c>
      <c r="IK359" s="1">
        <v>0.0</v>
      </c>
      <c r="IL359" s="1">
        <v>0.0</v>
      </c>
      <c r="IM359" s="1">
        <v>0.0</v>
      </c>
      <c r="IN359" s="1" t="s">
        <v>302</v>
      </c>
      <c r="IO359" s="1" t="s">
        <v>303</v>
      </c>
      <c r="IP359" s="1" t="s">
        <v>303</v>
      </c>
      <c r="IQ359" s="1" t="s">
        <v>303</v>
      </c>
      <c r="IR359" s="1" t="s">
        <v>303</v>
      </c>
      <c r="IS359" s="1">
        <v>0.0</v>
      </c>
      <c r="IT359" s="1">
        <v>100.0</v>
      </c>
      <c r="IU359" s="1">
        <v>100.0</v>
      </c>
      <c r="IV359" s="1">
        <v>0.76</v>
      </c>
      <c r="IW359" s="1">
        <v>0.1851</v>
      </c>
      <c r="IX359" s="1">
        <v>0.553286425215302</v>
      </c>
      <c r="IY359" s="1">
        <v>8.2043610882471E-4</v>
      </c>
      <c r="IZ359" s="4">
        <v>-6.91969134000321E-7</v>
      </c>
      <c r="JA359" s="4">
        <v>9.31934510157742E-11</v>
      </c>
      <c r="JB359" s="1">
        <v>-0.0134307609036066</v>
      </c>
      <c r="JC359" s="1">
        <v>0.00805245116068738</v>
      </c>
      <c r="JD359" s="1">
        <v>1.7646326938748E-4</v>
      </c>
      <c r="JE359" s="4">
        <v>-5.89673805122804E-7</v>
      </c>
      <c r="JF359" s="1">
        <v>27.0</v>
      </c>
      <c r="JG359" s="1">
        <v>1961.0</v>
      </c>
      <c r="JH359" s="1">
        <v>1.0</v>
      </c>
      <c r="JI359" s="1">
        <v>42.0</v>
      </c>
      <c r="JJ359" s="1">
        <v>35.3</v>
      </c>
      <c r="JK359" s="1">
        <v>35.3</v>
      </c>
      <c r="JL359" s="1">
        <v>2.48169</v>
      </c>
      <c r="JM359" s="1">
        <v>2.59399</v>
      </c>
      <c r="JN359" s="1">
        <v>1.49658</v>
      </c>
      <c r="JO359" s="1">
        <v>2.35107</v>
      </c>
      <c r="JP359" s="1">
        <v>1.54907</v>
      </c>
      <c r="JQ359" s="1">
        <v>2.43652</v>
      </c>
      <c r="JR359" s="1">
        <v>36.1989</v>
      </c>
      <c r="JS359" s="1">
        <v>13.8168</v>
      </c>
      <c r="JT359" s="1">
        <v>18.0</v>
      </c>
      <c r="JU359" s="1">
        <v>486.534</v>
      </c>
      <c r="JV359" s="1">
        <v>559.984</v>
      </c>
      <c r="JW359" s="1">
        <v>25.9254</v>
      </c>
      <c r="JX359" s="1">
        <v>26.7143</v>
      </c>
      <c r="JY359" s="1">
        <v>30.0004</v>
      </c>
      <c r="JZ359" s="1">
        <v>26.7694</v>
      </c>
      <c r="KA359" s="1">
        <v>26.7183</v>
      </c>
      <c r="KB359" s="1">
        <v>49.7933</v>
      </c>
      <c r="KC359" s="1">
        <v>49.3667</v>
      </c>
      <c r="KD359" s="1">
        <v>0.0</v>
      </c>
      <c r="KE359" s="1">
        <v>25.9786</v>
      </c>
      <c r="KF359" s="1">
        <v>1122.19</v>
      </c>
      <c r="KG359" s="1">
        <v>13.4992</v>
      </c>
      <c r="KH359" s="1">
        <v>100.712</v>
      </c>
      <c r="KI359" s="1">
        <v>101.163</v>
      </c>
    </row>
    <row r="360">
      <c r="A360" s="1">
        <v>360.0</v>
      </c>
      <c r="B360" s="1">
        <v>359.0</v>
      </c>
      <c r="C360" s="1" t="s">
        <v>294</v>
      </c>
      <c r="D360" s="1">
        <v>1.684943401E9</v>
      </c>
      <c r="E360" s="1">
        <v>5449.40000009537</v>
      </c>
      <c r="F360" s="2">
        <v>45070.49306712963</v>
      </c>
      <c r="G360" s="3">
        <v>0.4930671296296296</v>
      </c>
      <c r="H360" s="1">
        <v>5.0</v>
      </c>
      <c r="I360" s="1" t="s">
        <v>306</v>
      </c>
      <c r="J360" s="1" t="s">
        <v>307</v>
      </c>
      <c r="K360" s="1">
        <v>1.68494339321429E9</v>
      </c>
      <c r="L360" s="1">
        <v>0.00399142833846171</v>
      </c>
      <c r="M360" s="1">
        <v>3.99142833846171</v>
      </c>
      <c r="N360" s="1">
        <v>14.841446163291</v>
      </c>
      <c r="O360" s="1">
        <v>1041.4789116402</v>
      </c>
      <c r="P360" s="1">
        <v>889.629838175676</v>
      </c>
      <c r="Q360" s="1">
        <v>88.570128717303</v>
      </c>
      <c r="R360" s="1">
        <v>103.68798044082</v>
      </c>
      <c r="S360" s="1">
        <v>0.203502394352913</v>
      </c>
      <c r="T360" s="1">
        <v>2.9202428490615</v>
      </c>
      <c r="U360" s="1">
        <v>0.19593941008276</v>
      </c>
      <c r="V360" s="1">
        <v>0.123118217524006</v>
      </c>
      <c r="W360" s="1">
        <v>321.509402099244</v>
      </c>
      <c r="X360" s="1">
        <v>28.042631495078</v>
      </c>
      <c r="Y360" s="1">
        <v>27.9360321428571</v>
      </c>
      <c r="Z360" s="1">
        <v>3.7807113180122</v>
      </c>
      <c r="AA360" s="1">
        <v>50.020739484711</v>
      </c>
      <c r="AB360" s="1">
        <v>1.80957323390261</v>
      </c>
      <c r="AC360" s="1">
        <v>3.61764590556625</v>
      </c>
      <c r="AD360" s="1">
        <v>1.97113808410959</v>
      </c>
      <c r="AE360" s="1">
        <v>-176.021989726161</v>
      </c>
      <c r="AF360" s="1">
        <v>-118.675918934272</v>
      </c>
      <c r="AG360" s="1">
        <v>-8.81952714494927</v>
      </c>
      <c r="AH360" s="1">
        <v>17.9919662938605</v>
      </c>
      <c r="AI360" s="1">
        <v>37.4371167254394</v>
      </c>
      <c r="AJ360" s="1">
        <v>4.0029450529323</v>
      </c>
      <c r="AK360" s="1">
        <v>14.841446163291</v>
      </c>
      <c r="AL360" s="1">
        <v>1120.95639703105</v>
      </c>
      <c r="AM360" s="1">
        <v>1085.09951515151</v>
      </c>
      <c r="AN360" s="1">
        <v>3.34253311901929</v>
      </c>
      <c r="AO360" s="1">
        <v>66.8664149455095</v>
      </c>
      <c r="AP360" s="1">
        <v>3.99142833846171</v>
      </c>
      <c r="AQ360" s="1">
        <v>13.4629251174625</v>
      </c>
      <c r="AR360" s="1">
        <v>18.1658032967033</v>
      </c>
      <c r="AS360" s="4">
        <v>-3.34109384090208E-5</v>
      </c>
      <c r="AT360" s="1">
        <v>109.236501924053</v>
      </c>
      <c r="AU360" s="1">
        <v>0.0</v>
      </c>
      <c r="AV360" s="1">
        <v>0.0</v>
      </c>
      <c r="AW360" s="1">
        <v>1.0</v>
      </c>
      <c r="AX360" s="1">
        <v>0.0</v>
      </c>
      <c r="AY360" s="1">
        <v>52588.0</v>
      </c>
      <c r="AZ360" s="1" t="s">
        <v>297</v>
      </c>
      <c r="BA360" s="1" t="s">
        <v>297</v>
      </c>
      <c r="BB360" s="1">
        <v>0.0</v>
      </c>
      <c r="BC360" s="1">
        <v>0.0</v>
      </c>
      <c r="BD360" s="1">
        <v>0.0</v>
      </c>
      <c r="BE360" s="1">
        <v>0.0</v>
      </c>
      <c r="BF360" s="1" t="s">
        <v>297</v>
      </c>
      <c r="BG360" s="1" t="s">
        <v>297</v>
      </c>
      <c r="BH360" s="1">
        <v>0.0</v>
      </c>
      <c r="BI360" s="1">
        <v>0.0</v>
      </c>
      <c r="BJ360" s="1">
        <v>0.0</v>
      </c>
      <c r="BK360" s="1">
        <v>0.5</v>
      </c>
      <c r="BL360" s="1">
        <v>0.0</v>
      </c>
      <c r="BM360" s="1">
        <v>0.0</v>
      </c>
      <c r="BN360" s="1">
        <v>0.0</v>
      </c>
      <c r="BO360" s="1">
        <v>0.0</v>
      </c>
      <c r="BP360" s="1">
        <v>0.0</v>
      </c>
      <c r="BQ360" s="1">
        <v>0.0</v>
      </c>
      <c r="BR360" s="1" t="s">
        <v>297</v>
      </c>
      <c r="BS360" s="1">
        <v>0.0</v>
      </c>
      <c r="BT360" s="1">
        <v>0.0</v>
      </c>
      <c r="BU360" s="1">
        <v>0.0</v>
      </c>
      <c r="BV360" s="1">
        <v>0.0</v>
      </c>
      <c r="BW360" s="1">
        <v>0.0</v>
      </c>
      <c r="BX360" s="1">
        <v>0.0</v>
      </c>
      <c r="BY360" s="1">
        <v>0.0</v>
      </c>
      <c r="BZ360" s="1">
        <v>0.0</v>
      </c>
      <c r="CA360" s="1">
        <v>1.0</v>
      </c>
      <c r="CB360" s="1" t="s">
        <v>298</v>
      </c>
      <c r="CC360" s="1" t="s">
        <v>298</v>
      </c>
      <c r="CD360" s="1" t="s">
        <v>298</v>
      </c>
      <c r="CE360" s="1" t="s">
        <v>298</v>
      </c>
      <c r="CF360" s="1" t="s">
        <v>298</v>
      </c>
      <c r="CG360" s="1" t="s">
        <v>298</v>
      </c>
      <c r="CH360" s="1" t="s">
        <v>298</v>
      </c>
      <c r="CI360" s="1" t="s">
        <v>298</v>
      </c>
      <c r="CJ360" s="1" t="s">
        <v>298</v>
      </c>
      <c r="CK360" s="1" t="s">
        <v>298</v>
      </c>
      <c r="CL360" s="1" t="s">
        <v>298</v>
      </c>
      <c r="CM360" s="1" t="s">
        <v>298</v>
      </c>
      <c r="CN360" s="1" t="s">
        <v>298</v>
      </c>
      <c r="CO360" s="1" t="s">
        <v>298</v>
      </c>
      <c r="CP360" s="1" t="s">
        <v>298</v>
      </c>
      <c r="CQ360" s="1" t="s">
        <v>298</v>
      </c>
      <c r="CR360" s="1" t="s">
        <v>298</v>
      </c>
      <c r="CS360" s="1" t="s">
        <v>298</v>
      </c>
      <c r="CT360" s="1" t="s">
        <v>298</v>
      </c>
      <c r="CU360" s="1" t="s">
        <v>298</v>
      </c>
      <c r="CV360" s="1" t="s">
        <v>298</v>
      </c>
      <c r="CW360" s="1" t="s">
        <v>298</v>
      </c>
      <c r="CX360" s="1" t="s">
        <v>298</v>
      </c>
      <c r="CY360" s="1" t="s">
        <v>298</v>
      </c>
      <c r="CZ360" s="1" t="s">
        <v>298</v>
      </c>
      <c r="DA360" s="1" t="s">
        <v>298</v>
      </c>
      <c r="DB360" s="1" t="s">
        <v>298</v>
      </c>
      <c r="DC360" s="1" t="s">
        <v>298</v>
      </c>
      <c r="DD360" s="1" t="s">
        <v>298</v>
      </c>
      <c r="DE360" s="1" t="s">
        <v>298</v>
      </c>
      <c r="DF360" s="1" t="s">
        <v>298</v>
      </c>
      <c r="DG360" s="1" t="s">
        <v>298</v>
      </c>
      <c r="DH360" s="1" t="s">
        <v>298</v>
      </c>
      <c r="DI360" s="1" t="s">
        <v>298</v>
      </c>
      <c r="DJ360" s="1">
        <v>1999.99857142857</v>
      </c>
      <c r="DK360" s="1">
        <v>1681.19549953329</v>
      </c>
      <c r="DL360" s="1">
        <v>0.840598350194036</v>
      </c>
      <c r="DM360" s="1">
        <v>0.16075481587449</v>
      </c>
      <c r="DN360" s="1">
        <v>6.0</v>
      </c>
      <c r="DO360" s="1">
        <v>0.5</v>
      </c>
      <c r="DP360" s="1" t="s">
        <v>299</v>
      </c>
      <c r="DQ360" s="1">
        <v>2.0</v>
      </c>
      <c r="DR360" s="1" t="b">
        <v>1</v>
      </c>
      <c r="DS360" s="1">
        <v>1.68494339321429E9</v>
      </c>
      <c r="DT360" s="1">
        <v>1041.47892857143</v>
      </c>
      <c r="DU360" s="1">
        <v>1091.405</v>
      </c>
      <c r="DV360" s="1">
        <v>18.1759964285714</v>
      </c>
      <c r="DW360" s="1">
        <v>13.4598892857143</v>
      </c>
      <c r="DX360" s="1">
        <v>1040.71607142857</v>
      </c>
      <c r="DY360" s="1">
        <v>17.9908892857143</v>
      </c>
      <c r="DZ360" s="1">
        <v>500.0125</v>
      </c>
      <c r="EA360" s="1">
        <v>99.4584142857143</v>
      </c>
      <c r="EB360" s="1">
        <v>0.099991825</v>
      </c>
      <c r="EC360" s="1">
        <v>27.1822285714286</v>
      </c>
      <c r="ED360" s="1">
        <v>27.9360321428571</v>
      </c>
      <c r="EE360" s="1">
        <v>999.9</v>
      </c>
      <c r="EF360" s="1">
        <v>0.0</v>
      </c>
      <c r="EG360" s="1">
        <v>0.0</v>
      </c>
      <c r="EH360" s="1">
        <v>10001.2067857143</v>
      </c>
      <c r="EI360" s="1">
        <v>0.0</v>
      </c>
      <c r="EJ360" s="1">
        <v>565.064321428571</v>
      </c>
      <c r="EK360" s="1">
        <v>-49.9250107142857</v>
      </c>
      <c r="EL360" s="1">
        <v>1060.76035714286</v>
      </c>
      <c r="EM360" s="1">
        <v>1106.295</v>
      </c>
      <c r="EN360" s="1">
        <v>4.71613928571429</v>
      </c>
      <c r="EO360" s="1">
        <v>1091.405</v>
      </c>
      <c r="EP360" s="1">
        <v>13.4598892857143</v>
      </c>
      <c r="EQ360" s="1">
        <v>1.80775821428571</v>
      </c>
      <c r="ER360" s="1">
        <v>1.33869714285714</v>
      </c>
      <c r="ES360" s="1">
        <v>15.8540357142857</v>
      </c>
      <c r="ET360" s="1">
        <v>11.2404964285714</v>
      </c>
      <c r="EU360" s="1">
        <v>1999.99857142857</v>
      </c>
      <c r="EV360" s="1">
        <v>0.980005035714286</v>
      </c>
      <c r="EW360" s="1">
        <v>0.0199948642857143</v>
      </c>
      <c r="EX360" s="1">
        <v>0.0</v>
      </c>
      <c r="EY360" s="1">
        <v>776.055285714286</v>
      </c>
      <c r="EZ360" s="1">
        <v>5.00078</v>
      </c>
      <c r="FA360" s="1">
        <v>18459.6035714286</v>
      </c>
      <c r="FB360" s="1">
        <v>16379.65</v>
      </c>
      <c r="FC360" s="1">
        <v>37.0647142857143</v>
      </c>
      <c r="FD360" s="1">
        <v>38.07775</v>
      </c>
      <c r="FE360" s="1">
        <v>37.7563928571429</v>
      </c>
      <c r="FF360" s="1">
        <v>37.4081785714286</v>
      </c>
      <c r="FG360" s="1">
        <v>38.4216071428571</v>
      </c>
      <c r="FH360" s="1">
        <v>1955.10857142857</v>
      </c>
      <c r="FI360" s="1">
        <v>39.89</v>
      </c>
      <c r="FJ360" s="1">
        <v>0.0</v>
      </c>
      <c r="FK360" s="1">
        <v>1.6849434009E9</v>
      </c>
      <c r="FL360" s="1">
        <v>0.0</v>
      </c>
      <c r="FM360" s="1">
        <v>776.02676</v>
      </c>
      <c r="FN360" s="1">
        <v>-3.97923076303274</v>
      </c>
      <c r="FO360" s="1">
        <v>-11.4153845303236</v>
      </c>
      <c r="FP360" s="1">
        <v>18459.496</v>
      </c>
      <c r="FQ360" s="1">
        <v>15.0</v>
      </c>
      <c r="FR360" s="1">
        <v>1.684941278E9</v>
      </c>
      <c r="FS360" s="3">
        <v>0.46849537037037037</v>
      </c>
      <c r="FT360" s="1">
        <v>1.684941278E9</v>
      </c>
      <c r="FU360" s="1">
        <v>1.6849412755E9</v>
      </c>
      <c r="FV360" s="1">
        <v>2.0</v>
      </c>
      <c r="FW360" s="1">
        <v>-0.009</v>
      </c>
      <c r="FX360" s="1">
        <v>0.006</v>
      </c>
      <c r="FY360" s="1">
        <v>0.782</v>
      </c>
      <c r="FZ360" s="1">
        <v>0.179</v>
      </c>
      <c r="GA360" s="1">
        <v>420.0</v>
      </c>
      <c r="GB360" s="1">
        <v>18.0</v>
      </c>
      <c r="GC360" s="1">
        <v>0.5</v>
      </c>
      <c r="GD360" s="1">
        <v>0.29</v>
      </c>
      <c r="GE360" s="1">
        <v>-49.7447414634146</v>
      </c>
      <c r="GF360" s="1">
        <v>-3.90778954703832</v>
      </c>
      <c r="GG360" s="1">
        <v>0.40317272457566</v>
      </c>
      <c r="GH360" s="1">
        <v>0.0</v>
      </c>
      <c r="GI360" s="1">
        <v>4.72197390243902</v>
      </c>
      <c r="GJ360" s="1">
        <v>-0.130928780487803</v>
      </c>
      <c r="GK360" s="1">
        <v>0.0129299615901282</v>
      </c>
      <c r="GL360" s="1">
        <v>1.0</v>
      </c>
      <c r="GM360" s="1">
        <v>1.0</v>
      </c>
      <c r="GN360" s="1">
        <v>2.0</v>
      </c>
      <c r="GO360" s="5">
        <v>45293.0</v>
      </c>
      <c r="GP360" s="1">
        <v>3.09787</v>
      </c>
      <c r="GQ360" s="1">
        <v>2.75802</v>
      </c>
      <c r="GR360" s="1">
        <v>0.184128</v>
      </c>
      <c r="GS360" s="1">
        <v>0.189626</v>
      </c>
      <c r="GT360" s="1">
        <v>0.0976132</v>
      </c>
      <c r="GU360" s="1">
        <v>0.0795123</v>
      </c>
      <c r="GV360" s="1">
        <v>21062.1</v>
      </c>
      <c r="GW360" s="1">
        <v>20655.7</v>
      </c>
      <c r="GX360" s="1">
        <v>26356.0</v>
      </c>
      <c r="GY360" s="1">
        <v>25820.8</v>
      </c>
      <c r="GZ360" s="1">
        <v>38163.8</v>
      </c>
      <c r="HA360" s="1">
        <v>36283.1</v>
      </c>
      <c r="HB360" s="1">
        <v>46084.5</v>
      </c>
      <c r="HC360" s="1">
        <v>42640.8</v>
      </c>
      <c r="HD360" s="1">
        <v>1.90768</v>
      </c>
      <c r="HE360" s="1">
        <v>1.99175</v>
      </c>
      <c r="HF360" s="1">
        <v>0.115633</v>
      </c>
      <c r="HG360" s="1">
        <v>0.0</v>
      </c>
      <c r="HH360" s="1">
        <v>26.0445</v>
      </c>
      <c r="HI360" s="1">
        <v>999.9</v>
      </c>
      <c r="HJ360" s="1">
        <v>55.0</v>
      </c>
      <c r="HK360" s="1">
        <v>33.5</v>
      </c>
      <c r="HL360" s="1">
        <v>28.732</v>
      </c>
      <c r="HM360" s="1">
        <v>61.8062</v>
      </c>
      <c r="HN360" s="1">
        <v>27.9688</v>
      </c>
      <c r="HO360" s="1">
        <v>1.0</v>
      </c>
      <c r="HP360" s="1">
        <v>-0.0442226</v>
      </c>
      <c r="HQ360" s="1">
        <v>-0.147955</v>
      </c>
      <c r="HR360" s="1">
        <v>20.3079</v>
      </c>
      <c r="HS360" s="1">
        <v>5.21564</v>
      </c>
      <c r="HT360" s="1">
        <v>11.9754</v>
      </c>
      <c r="HU360" s="1">
        <v>4.96455</v>
      </c>
      <c r="HV360" s="1">
        <v>3.27405</v>
      </c>
      <c r="HW360" s="1">
        <v>9999.0</v>
      </c>
      <c r="HX360" s="1">
        <v>9999.0</v>
      </c>
      <c r="HY360" s="1">
        <v>9999.0</v>
      </c>
      <c r="HZ360" s="1">
        <v>23.5</v>
      </c>
      <c r="IA360" s="1">
        <v>1.86386</v>
      </c>
      <c r="IB360" s="1">
        <v>1.85994</v>
      </c>
      <c r="IC360" s="1">
        <v>1.85822</v>
      </c>
      <c r="ID360" s="1">
        <v>1.85963</v>
      </c>
      <c r="IE360" s="1">
        <v>1.85973</v>
      </c>
      <c r="IF360" s="1">
        <v>1.85822</v>
      </c>
      <c r="IG360" s="1">
        <v>1.85716</v>
      </c>
      <c r="IH360" s="1">
        <v>1.85221</v>
      </c>
      <c r="II360" s="1">
        <v>0.0</v>
      </c>
      <c r="IJ360" s="1">
        <v>0.0</v>
      </c>
      <c r="IK360" s="1">
        <v>0.0</v>
      </c>
      <c r="IL360" s="1">
        <v>0.0</v>
      </c>
      <c r="IM360" s="1">
        <v>0.0</v>
      </c>
      <c r="IN360" s="1" t="s">
        <v>302</v>
      </c>
      <c r="IO360" s="1" t="s">
        <v>303</v>
      </c>
      <c r="IP360" s="1" t="s">
        <v>303</v>
      </c>
      <c r="IQ360" s="1" t="s">
        <v>303</v>
      </c>
      <c r="IR360" s="1" t="s">
        <v>303</v>
      </c>
      <c r="IS360" s="1">
        <v>0.0</v>
      </c>
      <c r="IT360" s="1">
        <v>100.0</v>
      </c>
      <c r="IU360" s="1">
        <v>100.0</v>
      </c>
      <c r="IV360" s="1">
        <v>0.75</v>
      </c>
      <c r="IW360" s="1">
        <v>0.1849</v>
      </c>
      <c r="IX360" s="1">
        <v>0.553286425215302</v>
      </c>
      <c r="IY360" s="1">
        <v>8.2043610882471E-4</v>
      </c>
      <c r="IZ360" s="4">
        <v>-6.91969134000321E-7</v>
      </c>
      <c r="JA360" s="4">
        <v>9.31934510157742E-11</v>
      </c>
      <c r="JB360" s="1">
        <v>-0.0134307609036066</v>
      </c>
      <c r="JC360" s="1">
        <v>0.00805245116068738</v>
      </c>
      <c r="JD360" s="1">
        <v>1.7646326938748E-4</v>
      </c>
      <c r="JE360" s="4">
        <v>-5.89673805122804E-7</v>
      </c>
      <c r="JF360" s="1">
        <v>27.0</v>
      </c>
      <c r="JG360" s="1">
        <v>1961.0</v>
      </c>
      <c r="JH360" s="1">
        <v>1.0</v>
      </c>
      <c r="JI360" s="1">
        <v>42.0</v>
      </c>
      <c r="JJ360" s="1">
        <v>35.4</v>
      </c>
      <c r="JK360" s="1">
        <v>35.4</v>
      </c>
      <c r="JL360" s="1">
        <v>2.50977</v>
      </c>
      <c r="JM360" s="1">
        <v>2.59399</v>
      </c>
      <c r="JN360" s="1">
        <v>1.49658</v>
      </c>
      <c r="JO360" s="1">
        <v>2.35107</v>
      </c>
      <c r="JP360" s="1">
        <v>1.54907</v>
      </c>
      <c r="JQ360" s="1">
        <v>2.45117</v>
      </c>
      <c r="JR360" s="1">
        <v>36.1989</v>
      </c>
      <c r="JS360" s="1">
        <v>13.8168</v>
      </c>
      <c r="JT360" s="1">
        <v>18.0</v>
      </c>
      <c r="JU360" s="1">
        <v>486.613</v>
      </c>
      <c r="JV360" s="1">
        <v>560.095</v>
      </c>
      <c r="JW360" s="1">
        <v>25.9723</v>
      </c>
      <c r="JX360" s="1">
        <v>26.7164</v>
      </c>
      <c r="JY360" s="1">
        <v>30.0002</v>
      </c>
      <c r="JZ360" s="1">
        <v>26.7721</v>
      </c>
      <c r="KA360" s="1">
        <v>26.7204</v>
      </c>
      <c r="KB360" s="1">
        <v>50.3746</v>
      </c>
      <c r="KC360" s="1">
        <v>49.3667</v>
      </c>
      <c r="KD360" s="1">
        <v>0.0</v>
      </c>
      <c r="KE360" s="1">
        <v>26.026</v>
      </c>
      <c r="KF360" s="1">
        <v>1142.23</v>
      </c>
      <c r="KG360" s="1">
        <v>13.5037</v>
      </c>
      <c r="KH360" s="1">
        <v>100.711</v>
      </c>
      <c r="KI360" s="1">
        <v>101.162</v>
      </c>
    </row>
    <row r="361">
      <c r="A361" s="1">
        <v>361.0</v>
      </c>
      <c r="B361" s="1">
        <v>360.0</v>
      </c>
      <c r="C361" s="1" t="s">
        <v>294</v>
      </c>
      <c r="D361" s="1">
        <v>1.684943406E9</v>
      </c>
      <c r="E361" s="1">
        <v>5454.40000009537</v>
      </c>
      <c r="F361" s="2">
        <v>45070.493125</v>
      </c>
      <c r="G361" s="3">
        <v>0.493125</v>
      </c>
      <c r="H361" s="1">
        <v>5.0</v>
      </c>
      <c r="I361" s="1" t="s">
        <v>306</v>
      </c>
      <c r="J361" s="1" t="s">
        <v>307</v>
      </c>
      <c r="K361" s="1">
        <v>1.6849433985E9</v>
      </c>
      <c r="L361" s="1">
        <v>0.00398310112445207</v>
      </c>
      <c r="M361" s="1">
        <v>3.98310112445207</v>
      </c>
      <c r="N361" s="1">
        <v>14.8552058452983</v>
      </c>
      <c r="O361" s="1">
        <v>1058.84479793994</v>
      </c>
      <c r="P361" s="1">
        <v>906.027160073638</v>
      </c>
      <c r="Q361" s="1">
        <v>90.2021636012056</v>
      </c>
      <c r="R361" s="1">
        <v>105.416367081425</v>
      </c>
      <c r="S361" s="1">
        <v>0.202980925589877</v>
      </c>
      <c r="T361" s="1">
        <v>2.92214513556733</v>
      </c>
      <c r="U361" s="1">
        <v>0.195460584094555</v>
      </c>
      <c r="V361" s="1">
        <v>0.122815323937954</v>
      </c>
      <c r="W361" s="1">
        <v>321.510989654804</v>
      </c>
      <c r="X361" s="1">
        <v>28.0478924322675</v>
      </c>
      <c r="Y361" s="1">
        <v>27.9355444444444</v>
      </c>
      <c r="Z361" s="1">
        <v>3.78060377825821</v>
      </c>
      <c r="AA361" s="1">
        <v>49.9876963216354</v>
      </c>
      <c r="AB361" s="1">
        <v>1.8087602279491</v>
      </c>
      <c r="AC361" s="1">
        <v>3.61841085116428</v>
      </c>
      <c r="AD361" s="1">
        <v>1.97184355030911</v>
      </c>
      <c r="AE361" s="1">
        <v>-175.654759588336</v>
      </c>
      <c r="AF361" s="1">
        <v>-118.108505234838</v>
      </c>
      <c r="AG361" s="1">
        <v>-8.77178152731083</v>
      </c>
      <c r="AH361" s="1">
        <v>18.9759433043183</v>
      </c>
      <c r="AI361" s="1">
        <v>37.6526622096594</v>
      </c>
      <c r="AJ361" s="1">
        <v>3.99349408084053</v>
      </c>
      <c r="AK361" s="1">
        <v>14.8552058452983</v>
      </c>
      <c r="AL361" s="1">
        <v>1137.95707799772</v>
      </c>
      <c r="AM361" s="1">
        <v>1101.93933333333</v>
      </c>
      <c r="AN361" s="1">
        <v>3.36951058510323</v>
      </c>
      <c r="AO361" s="1">
        <v>66.8664149455095</v>
      </c>
      <c r="AP361" s="1">
        <v>3.98310112445207</v>
      </c>
      <c r="AQ361" s="1">
        <v>13.4640684373874</v>
      </c>
      <c r="AR361" s="1">
        <v>18.1573285714286</v>
      </c>
      <c r="AS361" s="4">
        <v>-4.11498315824577E-5</v>
      </c>
      <c r="AT361" s="1">
        <v>109.236501924053</v>
      </c>
      <c r="AU361" s="1">
        <v>0.0</v>
      </c>
      <c r="AV361" s="1">
        <v>0.0</v>
      </c>
      <c r="AW361" s="1">
        <v>1.0</v>
      </c>
      <c r="AX361" s="1">
        <v>0.0</v>
      </c>
      <c r="AY361" s="1">
        <v>52755.0</v>
      </c>
      <c r="AZ361" s="1" t="s">
        <v>297</v>
      </c>
      <c r="BA361" s="1" t="s">
        <v>297</v>
      </c>
      <c r="BB361" s="1">
        <v>0.0</v>
      </c>
      <c r="BC361" s="1">
        <v>0.0</v>
      </c>
      <c r="BD361" s="1">
        <v>0.0</v>
      </c>
      <c r="BE361" s="1">
        <v>0.0</v>
      </c>
      <c r="BF361" s="1" t="s">
        <v>297</v>
      </c>
      <c r="BG361" s="1" t="s">
        <v>297</v>
      </c>
      <c r="BH361" s="1">
        <v>0.0</v>
      </c>
      <c r="BI361" s="1">
        <v>0.0</v>
      </c>
      <c r="BJ361" s="1">
        <v>0.0</v>
      </c>
      <c r="BK361" s="1">
        <v>0.5</v>
      </c>
      <c r="BL361" s="1">
        <v>0.0</v>
      </c>
      <c r="BM361" s="1">
        <v>0.0</v>
      </c>
      <c r="BN361" s="1">
        <v>0.0</v>
      </c>
      <c r="BO361" s="1">
        <v>0.0</v>
      </c>
      <c r="BP361" s="1">
        <v>0.0</v>
      </c>
      <c r="BQ361" s="1">
        <v>0.0</v>
      </c>
      <c r="BR361" s="1" t="s">
        <v>297</v>
      </c>
      <c r="BS361" s="1">
        <v>0.0</v>
      </c>
      <c r="BT361" s="1">
        <v>0.0</v>
      </c>
      <c r="BU361" s="1">
        <v>0.0</v>
      </c>
      <c r="BV361" s="1">
        <v>0.0</v>
      </c>
      <c r="BW361" s="1">
        <v>0.0</v>
      </c>
      <c r="BX361" s="1">
        <v>0.0</v>
      </c>
      <c r="BY361" s="1">
        <v>0.0</v>
      </c>
      <c r="BZ361" s="1">
        <v>0.0</v>
      </c>
      <c r="CA361" s="1">
        <v>1.0</v>
      </c>
      <c r="CB361" s="1" t="s">
        <v>298</v>
      </c>
      <c r="CC361" s="1" t="s">
        <v>298</v>
      </c>
      <c r="CD361" s="1" t="s">
        <v>298</v>
      </c>
      <c r="CE361" s="1" t="s">
        <v>298</v>
      </c>
      <c r="CF361" s="1" t="s">
        <v>298</v>
      </c>
      <c r="CG361" s="1" t="s">
        <v>298</v>
      </c>
      <c r="CH361" s="1" t="s">
        <v>298</v>
      </c>
      <c r="CI361" s="1" t="s">
        <v>298</v>
      </c>
      <c r="CJ361" s="1" t="s">
        <v>298</v>
      </c>
      <c r="CK361" s="1" t="s">
        <v>298</v>
      </c>
      <c r="CL361" s="1" t="s">
        <v>298</v>
      </c>
      <c r="CM361" s="1" t="s">
        <v>298</v>
      </c>
      <c r="CN361" s="1" t="s">
        <v>298</v>
      </c>
      <c r="CO361" s="1" t="s">
        <v>298</v>
      </c>
      <c r="CP361" s="1" t="s">
        <v>298</v>
      </c>
      <c r="CQ361" s="1" t="s">
        <v>298</v>
      </c>
      <c r="CR361" s="1" t="s">
        <v>298</v>
      </c>
      <c r="CS361" s="1" t="s">
        <v>298</v>
      </c>
      <c r="CT361" s="1" t="s">
        <v>298</v>
      </c>
      <c r="CU361" s="1" t="s">
        <v>298</v>
      </c>
      <c r="CV361" s="1" t="s">
        <v>298</v>
      </c>
      <c r="CW361" s="1" t="s">
        <v>298</v>
      </c>
      <c r="CX361" s="1" t="s">
        <v>298</v>
      </c>
      <c r="CY361" s="1" t="s">
        <v>298</v>
      </c>
      <c r="CZ361" s="1" t="s">
        <v>298</v>
      </c>
      <c r="DA361" s="1" t="s">
        <v>298</v>
      </c>
      <c r="DB361" s="1" t="s">
        <v>298</v>
      </c>
      <c r="DC361" s="1" t="s">
        <v>298</v>
      </c>
      <c r="DD361" s="1" t="s">
        <v>298</v>
      </c>
      <c r="DE361" s="1" t="s">
        <v>298</v>
      </c>
      <c r="DF361" s="1" t="s">
        <v>298</v>
      </c>
      <c r="DG361" s="1" t="s">
        <v>298</v>
      </c>
      <c r="DH361" s="1" t="s">
        <v>298</v>
      </c>
      <c r="DI361" s="1" t="s">
        <v>298</v>
      </c>
      <c r="DJ361" s="1">
        <v>2000.00851851852</v>
      </c>
      <c r="DK361" s="1">
        <v>1681.20385508884</v>
      </c>
      <c r="DL361" s="1">
        <v>0.840598347218129</v>
      </c>
      <c r="DM361" s="1">
        <v>0.160754810130988</v>
      </c>
      <c r="DN361" s="1">
        <v>6.0</v>
      </c>
      <c r="DO361" s="1">
        <v>0.5</v>
      </c>
      <c r="DP361" s="1" t="s">
        <v>299</v>
      </c>
      <c r="DQ361" s="1">
        <v>2.0</v>
      </c>
      <c r="DR361" s="1" t="b">
        <v>1</v>
      </c>
      <c r="DS361" s="1">
        <v>1.6849433985E9</v>
      </c>
      <c r="DT361" s="1">
        <v>1058.84481481481</v>
      </c>
      <c r="DU361" s="1">
        <v>1109.10185185185</v>
      </c>
      <c r="DV361" s="1">
        <v>18.1679222222222</v>
      </c>
      <c r="DW361" s="1">
        <v>13.4628259259259</v>
      </c>
      <c r="DX361" s="1">
        <v>1058.08703703704</v>
      </c>
      <c r="DY361" s="1">
        <v>17.9829111111111</v>
      </c>
      <c r="DZ361" s="1">
        <v>500.003444444444</v>
      </c>
      <c r="EA361" s="1">
        <v>99.4580555555556</v>
      </c>
      <c r="EB361" s="1">
        <v>0.0998468740740741</v>
      </c>
      <c r="EC361" s="1">
        <v>27.1858333333333</v>
      </c>
      <c r="ED361" s="1">
        <v>27.9355444444444</v>
      </c>
      <c r="EE361" s="1">
        <v>999.9</v>
      </c>
      <c r="EF361" s="1">
        <v>0.0</v>
      </c>
      <c r="EG361" s="1">
        <v>0.0</v>
      </c>
      <c r="EH361" s="1">
        <v>10012.1107407407</v>
      </c>
      <c r="EI361" s="1">
        <v>0.0</v>
      </c>
      <c r="EJ361" s="1">
        <v>565.405666666667</v>
      </c>
      <c r="EK361" s="1">
        <v>-50.2571148148148</v>
      </c>
      <c r="EL361" s="1">
        <v>1078.43814814815</v>
      </c>
      <c r="EM361" s="1">
        <v>1124.23666666667</v>
      </c>
      <c r="EN361" s="1">
        <v>4.70510407407407</v>
      </c>
      <c r="EO361" s="1">
        <v>1109.10185185185</v>
      </c>
      <c r="EP361" s="1">
        <v>13.4628259259259</v>
      </c>
      <c r="EQ361" s="1">
        <v>1.80694777777778</v>
      </c>
      <c r="ER361" s="1">
        <v>1.33898481481481</v>
      </c>
      <c r="ES361" s="1">
        <v>15.8470185185185</v>
      </c>
      <c r="ET361" s="1">
        <v>11.2437481481481</v>
      </c>
      <c r="EU361" s="1">
        <v>2000.00851851852</v>
      </c>
      <c r="EV361" s="1">
        <v>0.980005222222222</v>
      </c>
      <c r="EW361" s="1">
        <v>0.0199946777777778</v>
      </c>
      <c r="EX361" s="1">
        <v>0.0</v>
      </c>
      <c r="EY361" s="1">
        <v>775.735740740741</v>
      </c>
      <c r="EZ361" s="1">
        <v>5.00078</v>
      </c>
      <c r="FA361" s="1">
        <v>18456.6296296296</v>
      </c>
      <c r="FB361" s="1">
        <v>16379.7333333333</v>
      </c>
      <c r="FC361" s="1">
        <v>37.0601481481482</v>
      </c>
      <c r="FD361" s="1">
        <v>38.069</v>
      </c>
      <c r="FE361" s="1">
        <v>37.7751851851852</v>
      </c>
      <c r="FF361" s="1">
        <v>37.4094074074074</v>
      </c>
      <c r="FG361" s="1">
        <v>38.4048148148148</v>
      </c>
      <c r="FH361" s="1">
        <v>1955.11851851852</v>
      </c>
      <c r="FI361" s="1">
        <v>39.89</v>
      </c>
      <c r="FJ361" s="1">
        <v>0.0</v>
      </c>
      <c r="FK361" s="1">
        <v>1.6849434063E9</v>
      </c>
      <c r="FL361" s="1">
        <v>0.0</v>
      </c>
      <c r="FM361" s="1">
        <v>775.742076923077</v>
      </c>
      <c r="FN361" s="1">
        <v>-3.39138461705532</v>
      </c>
      <c r="FO361" s="1">
        <v>-57.9999999177923</v>
      </c>
      <c r="FP361" s="1">
        <v>18456.1346153846</v>
      </c>
      <c r="FQ361" s="1">
        <v>15.0</v>
      </c>
      <c r="FR361" s="1">
        <v>1.684941278E9</v>
      </c>
      <c r="FS361" s="3">
        <v>0.46849537037037037</v>
      </c>
      <c r="FT361" s="1">
        <v>1.684941278E9</v>
      </c>
      <c r="FU361" s="1">
        <v>1.6849412755E9</v>
      </c>
      <c r="FV361" s="1">
        <v>2.0</v>
      </c>
      <c r="FW361" s="1">
        <v>-0.009</v>
      </c>
      <c r="FX361" s="1">
        <v>0.006</v>
      </c>
      <c r="FY361" s="1">
        <v>0.782</v>
      </c>
      <c r="FZ361" s="1">
        <v>0.179</v>
      </c>
      <c r="GA361" s="1">
        <v>420.0</v>
      </c>
      <c r="GB361" s="1">
        <v>18.0</v>
      </c>
      <c r="GC361" s="1">
        <v>0.5</v>
      </c>
      <c r="GD361" s="1">
        <v>0.29</v>
      </c>
      <c r="GE361" s="1">
        <v>-50.0658219512195</v>
      </c>
      <c r="GF361" s="1">
        <v>-3.71148083623691</v>
      </c>
      <c r="GG361" s="1">
        <v>0.372873412451554</v>
      </c>
      <c r="GH361" s="1">
        <v>0.0</v>
      </c>
      <c r="GI361" s="1">
        <v>4.71148219512195</v>
      </c>
      <c r="GJ361" s="1">
        <v>-0.126387177700344</v>
      </c>
      <c r="GK361" s="1">
        <v>0.0124894834809316</v>
      </c>
      <c r="GL361" s="1">
        <v>1.0</v>
      </c>
      <c r="GM361" s="1">
        <v>1.0</v>
      </c>
      <c r="GN361" s="1">
        <v>2.0</v>
      </c>
      <c r="GO361" s="5">
        <v>45293.0</v>
      </c>
      <c r="GP361" s="1">
        <v>3.0979</v>
      </c>
      <c r="GQ361" s="1">
        <v>2.75829</v>
      </c>
      <c r="GR361" s="1">
        <v>0.185926</v>
      </c>
      <c r="GS361" s="1">
        <v>0.191405</v>
      </c>
      <c r="GT361" s="1">
        <v>0.0975875</v>
      </c>
      <c r="GU361" s="1">
        <v>0.0795275</v>
      </c>
      <c r="GV361" s="1">
        <v>21015.6</v>
      </c>
      <c r="GW361" s="1">
        <v>20610.2</v>
      </c>
      <c r="GX361" s="1">
        <v>26355.9</v>
      </c>
      <c r="GY361" s="1">
        <v>25820.6</v>
      </c>
      <c r="GZ361" s="1">
        <v>38164.9</v>
      </c>
      <c r="HA361" s="1">
        <v>36282.4</v>
      </c>
      <c r="HB361" s="1">
        <v>46084.2</v>
      </c>
      <c r="HC361" s="1">
        <v>42640.5</v>
      </c>
      <c r="HD361" s="1">
        <v>1.90747</v>
      </c>
      <c r="HE361" s="1">
        <v>1.9916</v>
      </c>
      <c r="HF361" s="1">
        <v>0.117008</v>
      </c>
      <c r="HG361" s="1">
        <v>0.0</v>
      </c>
      <c r="HH361" s="1">
        <v>26.0359</v>
      </c>
      <c r="HI361" s="1">
        <v>999.9</v>
      </c>
      <c r="HJ361" s="1">
        <v>55.0</v>
      </c>
      <c r="HK361" s="1">
        <v>33.5</v>
      </c>
      <c r="HL361" s="1">
        <v>28.7308</v>
      </c>
      <c r="HM361" s="1">
        <v>61.5162</v>
      </c>
      <c r="HN361" s="1">
        <v>28.0449</v>
      </c>
      <c r="HO361" s="1">
        <v>1.0</v>
      </c>
      <c r="HP361" s="1">
        <v>-0.0439558</v>
      </c>
      <c r="HQ361" s="1">
        <v>-0.189276</v>
      </c>
      <c r="HR361" s="1">
        <v>20.3078</v>
      </c>
      <c r="HS361" s="1">
        <v>5.21474</v>
      </c>
      <c r="HT361" s="1">
        <v>11.976</v>
      </c>
      <c r="HU361" s="1">
        <v>4.96445</v>
      </c>
      <c r="HV361" s="1">
        <v>3.27393</v>
      </c>
      <c r="HW361" s="1">
        <v>9999.0</v>
      </c>
      <c r="HX361" s="1">
        <v>9999.0</v>
      </c>
      <c r="HY361" s="1">
        <v>9999.0</v>
      </c>
      <c r="HZ361" s="1">
        <v>23.5</v>
      </c>
      <c r="IA361" s="1">
        <v>1.86386</v>
      </c>
      <c r="IB361" s="1">
        <v>1.85995</v>
      </c>
      <c r="IC361" s="1">
        <v>1.85822</v>
      </c>
      <c r="ID361" s="1">
        <v>1.85963</v>
      </c>
      <c r="IE361" s="1">
        <v>1.85973</v>
      </c>
      <c r="IF361" s="1">
        <v>1.8582</v>
      </c>
      <c r="IG361" s="1">
        <v>1.85716</v>
      </c>
      <c r="IH361" s="1">
        <v>1.8522</v>
      </c>
      <c r="II361" s="1">
        <v>0.0</v>
      </c>
      <c r="IJ361" s="1">
        <v>0.0</v>
      </c>
      <c r="IK361" s="1">
        <v>0.0</v>
      </c>
      <c r="IL361" s="1">
        <v>0.0</v>
      </c>
      <c r="IM361" s="1">
        <v>0.0</v>
      </c>
      <c r="IN361" s="1" t="s">
        <v>302</v>
      </c>
      <c r="IO361" s="1" t="s">
        <v>303</v>
      </c>
      <c r="IP361" s="1" t="s">
        <v>303</v>
      </c>
      <c r="IQ361" s="1" t="s">
        <v>303</v>
      </c>
      <c r="IR361" s="1" t="s">
        <v>303</v>
      </c>
      <c r="IS361" s="1">
        <v>0.0</v>
      </c>
      <c r="IT361" s="1">
        <v>100.0</v>
      </c>
      <c r="IU361" s="1">
        <v>100.0</v>
      </c>
      <c r="IV361" s="1">
        <v>0.75</v>
      </c>
      <c r="IW361" s="1">
        <v>0.1849</v>
      </c>
      <c r="IX361" s="1">
        <v>0.553286425215302</v>
      </c>
      <c r="IY361" s="1">
        <v>8.2043610882471E-4</v>
      </c>
      <c r="IZ361" s="4">
        <v>-6.91969134000321E-7</v>
      </c>
      <c r="JA361" s="4">
        <v>9.31934510157742E-11</v>
      </c>
      <c r="JB361" s="1">
        <v>-0.0134307609036066</v>
      </c>
      <c r="JC361" s="1">
        <v>0.00805245116068738</v>
      </c>
      <c r="JD361" s="1">
        <v>1.7646326938748E-4</v>
      </c>
      <c r="JE361" s="4">
        <v>-5.89673805122804E-7</v>
      </c>
      <c r="JF361" s="1">
        <v>27.0</v>
      </c>
      <c r="JG361" s="1">
        <v>1961.0</v>
      </c>
      <c r="JH361" s="1">
        <v>1.0</v>
      </c>
      <c r="JI361" s="1">
        <v>42.0</v>
      </c>
      <c r="JJ361" s="1">
        <v>35.5</v>
      </c>
      <c r="JK361" s="1">
        <v>35.5</v>
      </c>
      <c r="JL361" s="1">
        <v>2.54272</v>
      </c>
      <c r="JM361" s="1">
        <v>2.59521</v>
      </c>
      <c r="JN361" s="1">
        <v>1.49658</v>
      </c>
      <c r="JO361" s="1">
        <v>2.34985</v>
      </c>
      <c r="JP361" s="1">
        <v>1.54907</v>
      </c>
      <c r="JQ361" s="1">
        <v>2.44507</v>
      </c>
      <c r="JR361" s="1">
        <v>36.1989</v>
      </c>
      <c r="JS361" s="1">
        <v>13.8081</v>
      </c>
      <c r="JT361" s="1">
        <v>18.0</v>
      </c>
      <c r="JU361" s="1">
        <v>486.516</v>
      </c>
      <c r="JV361" s="1">
        <v>560.011</v>
      </c>
      <c r="JW361" s="1">
        <v>26.0212</v>
      </c>
      <c r="JX361" s="1">
        <v>26.7188</v>
      </c>
      <c r="JY361" s="1">
        <v>30.0003</v>
      </c>
      <c r="JZ361" s="1">
        <v>26.7745</v>
      </c>
      <c r="KA361" s="1">
        <v>26.7228</v>
      </c>
      <c r="KB361" s="1">
        <v>51.0247</v>
      </c>
      <c r="KC361" s="1">
        <v>49.3667</v>
      </c>
      <c r="KD361" s="1">
        <v>0.0</v>
      </c>
      <c r="KE361" s="1">
        <v>26.0677</v>
      </c>
      <c r="KF361" s="1">
        <v>1155.6</v>
      </c>
      <c r="KG361" s="1">
        <v>13.5102</v>
      </c>
      <c r="KH361" s="1">
        <v>100.711</v>
      </c>
      <c r="KI361" s="1">
        <v>101.162</v>
      </c>
    </row>
    <row r="362">
      <c r="A362" s="1">
        <v>362.0</v>
      </c>
      <c r="B362" s="1">
        <v>361.0</v>
      </c>
      <c r="C362" s="1" t="s">
        <v>294</v>
      </c>
      <c r="D362" s="1">
        <v>1.684943411E9</v>
      </c>
      <c r="E362" s="1">
        <v>5459.40000009537</v>
      </c>
      <c r="F362" s="2">
        <v>45070.49318287037</v>
      </c>
      <c r="G362" s="3">
        <v>0.4931828703703704</v>
      </c>
      <c r="H362" s="1">
        <v>5.0</v>
      </c>
      <c r="I362" s="1" t="s">
        <v>306</v>
      </c>
      <c r="J362" s="1" t="s">
        <v>307</v>
      </c>
      <c r="K362" s="1">
        <v>1.68494340321429E9</v>
      </c>
      <c r="L362" s="1">
        <v>0.00397266739488979</v>
      </c>
      <c r="M362" s="1">
        <v>3.9726673948898</v>
      </c>
      <c r="N362" s="1">
        <v>14.7334340350321</v>
      </c>
      <c r="O362" s="1">
        <v>1074.4353403512</v>
      </c>
      <c r="P362" s="1">
        <v>921.632772715164</v>
      </c>
      <c r="Q362" s="1">
        <v>91.7557027348874</v>
      </c>
      <c r="R362" s="1">
        <v>106.968385473843</v>
      </c>
      <c r="S362" s="1">
        <v>0.202217400911216</v>
      </c>
      <c r="T362" s="1">
        <v>2.92287142608797</v>
      </c>
      <c r="U362" s="1">
        <v>0.194754191568671</v>
      </c>
      <c r="V362" s="1">
        <v>0.122368960677079</v>
      </c>
      <c r="W362" s="1">
        <v>321.509231099243</v>
      </c>
      <c r="X362" s="1">
        <v>28.0563895651048</v>
      </c>
      <c r="Y362" s="1">
        <v>27.9409035714286</v>
      </c>
      <c r="Z362" s="1">
        <v>3.78178563700553</v>
      </c>
      <c r="AA362" s="1">
        <v>49.9486007252024</v>
      </c>
      <c r="AB362" s="1">
        <v>1.80798081954221</v>
      </c>
      <c r="AC362" s="1">
        <v>3.61968262031806</v>
      </c>
      <c r="AD362" s="1">
        <v>1.97380481746332</v>
      </c>
      <c r="AE362" s="1">
        <v>-175.19463211464</v>
      </c>
      <c r="AF362" s="1">
        <v>-118.038186514458</v>
      </c>
      <c r="AG362" s="1">
        <v>-8.76487714807816</v>
      </c>
      <c r="AH362" s="1">
        <v>19.5115353220673</v>
      </c>
      <c r="AI362" s="1">
        <v>37.8015081764799</v>
      </c>
      <c r="AJ362" s="1">
        <v>3.98471619983844</v>
      </c>
      <c r="AK362" s="1">
        <v>14.7334340350321</v>
      </c>
      <c r="AL362" s="1">
        <v>1155.07002906723</v>
      </c>
      <c r="AM362" s="1">
        <v>1118.97036363636</v>
      </c>
      <c r="AN362" s="1">
        <v>3.41287320604196</v>
      </c>
      <c r="AO362" s="1">
        <v>66.8664149455095</v>
      </c>
      <c r="AP362" s="1">
        <v>3.9726673948898</v>
      </c>
      <c r="AQ362" s="1">
        <v>13.4669978747815</v>
      </c>
      <c r="AR362" s="1">
        <v>18.147876923077</v>
      </c>
      <c r="AS362" s="4">
        <v>-3.47146156771516E-5</v>
      </c>
      <c r="AT362" s="1">
        <v>109.236501924053</v>
      </c>
      <c r="AU362" s="1">
        <v>0.0</v>
      </c>
      <c r="AV362" s="1">
        <v>0.0</v>
      </c>
      <c r="AW362" s="1">
        <v>1.0</v>
      </c>
      <c r="AX362" s="1">
        <v>0.0</v>
      </c>
      <c r="AY362" s="1">
        <v>52560.0</v>
      </c>
      <c r="AZ362" s="1" t="s">
        <v>297</v>
      </c>
      <c r="BA362" s="1" t="s">
        <v>297</v>
      </c>
      <c r="BB362" s="1">
        <v>0.0</v>
      </c>
      <c r="BC362" s="1">
        <v>0.0</v>
      </c>
      <c r="BD362" s="1">
        <v>0.0</v>
      </c>
      <c r="BE362" s="1">
        <v>0.0</v>
      </c>
      <c r="BF362" s="1" t="s">
        <v>297</v>
      </c>
      <c r="BG362" s="1" t="s">
        <v>297</v>
      </c>
      <c r="BH362" s="1">
        <v>0.0</v>
      </c>
      <c r="BI362" s="1">
        <v>0.0</v>
      </c>
      <c r="BJ362" s="1">
        <v>0.0</v>
      </c>
      <c r="BK362" s="1">
        <v>0.5</v>
      </c>
      <c r="BL362" s="1">
        <v>0.0</v>
      </c>
      <c r="BM362" s="1">
        <v>0.0</v>
      </c>
      <c r="BN362" s="1">
        <v>0.0</v>
      </c>
      <c r="BO362" s="1">
        <v>0.0</v>
      </c>
      <c r="BP362" s="1">
        <v>0.0</v>
      </c>
      <c r="BQ362" s="1">
        <v>0.0</v>
      </c>
      <c r="BR362" s="1" t="s">
        <v>297</v>
      </c>
      <c r="BS362" s="1">
        <v>0.0</v>
      </c>
      <c r="BT362" s="1">
        <v>0.0</v>
      </c>
      <c r="BU362" s="1">
        <v>0.0</v>
      </c>
      <c r="BV362" s="1">
        <v>0.0</v>
      </c>
      <c r="BW362" s="1">
        <v>0.0</v>
      </c>
      <c r="BX362" s="1">
        <v>0.0</v>
      </c>
      <c r="BY362" s="1">
        <v>0.0</v>
      </c>
      <c r="BZ362" s="1">
        <v>0.0</v>
      </c>
      <c r="CA362" s="1">
        <v>1.0</v>
      </c>
      <c r="CB362" s="1" t="s">
        <v>298</v>
      </c>
      <c r="CC362" s="1" t="s">
        <v>298</v>
      </c>
      <c r="CD362" s="1" t="s">
        <v>298</v>
      </c>
      <c r="CE362" s="1" t="s">
        <v>298</v>
      </c>
      <c r="CF362" s="1" t="s">
        <v>298</v>
      </c>
      <c r="CG362" s="1" t="s">
        <v>298</v>
      </c>
      <c r="CH362" s="1" t="s">
        <v>298</v>
      </c>
      <c r="CI362" s="1" t="s">
        <v>298</v>
      </c>
      <c r="CJ362" s="1" t="s">
        <v>298</v>
      </c>
      <c r="CK362" s="1" t="s">
        <v>298</v>
      </c>
      <c r="CL362" s="1" t="s">
        <v>298</v>
      </c>
      <c r="CM362" s="1" t="s">
        <v>298</v>
      </c>
      <c r="CN362" s="1" t="s">
        <v>298</v>
      </c>
      <c r="CO362" s="1" t="s">
        <v>298</v>
      </c>
      <c r="CP362" s="1" t="s">
        <v>298</v>
      </c>
      <c r="CQ362" s="1" t="s">
        <v>298</v>
      </c>
      <c r="CR362" s="1" t="s">
        <v>298</v>
      </c>
      <c r="CS362" s="1" t="s">
        <v>298</v>
      </c>
      <c r="CT362" s="1" t="s">
        <v>298</v>
      </c>
      <c r="CU362" s="1" t="s">
        <v>298</v>
      </c>
      <c r="CV362" s="1" t="s">
        <v>298</v>
      </c>
      <c r="CW362" s="1" t="s">
        <v>298</v>
      </c>
      <c r="CX362" s="1" t="s">
        <v>298</v>
      </c>
      <c r="CY362" s="1" t="s">
        <v>298</v>
      </c>
      <c r="CZ362" s="1" t="s">
        <v>298</v>
      </c>
      <c r="DA362" s="1" t="s">
        <v>298</v>
      </c>
      <c r="DB362" s="1" t="s">
        <v>298</v>
      </c>
      <c r="DC362" s="1" t="s">
        <v>298</v>
      </c>
      <c r="DD362" s="1" t="s">
        <v>298</v>
      </c>
      <c r="DE362" s="1" t="s">
        <v>298</v>
      </c>
      <c r="DF362" s="1" t="s">
        <v>298</v>
      </c>
      <c r="DG362" s="1" t="s">
        <v>298</v>
      </c>
      <c r="DH362" s="1" t="s">
        <v>298</v>
      </c>
      <c r="DI362" s="1" t="s">
        <v>298</v>
      </c>
      <c r="DJ362" s="1">
        <v>1999.9975</v>
      </c>
      <c r="DK362" s="1">
        <v>1681.19459953329</v>
      </c>
      <c r="DL362" s="1">
        <v>0.840598350514581</v>
      </c>
      <c r="DM362" s="1">
        <v>0.160754816493142</v>
      </c>
      <c r="DN362" s="1">
        <v>6.0</v>
      </c>
      <c r="DO362" s="1">
        <v>0.5</v>
      </c>
      <c r="DP362" s="1" t="s">
        <v>299</v>
      </c>
      <c r="DQ362" s="1">
        <v>2.0</v>
      </c>
      <c r="DR362" s="1" t="b">
        <v>1</v>
      </c>
      <c r="DS362" s="1">
        <v>1.68494340321429E9</v>
      </c>
      <c r="DT362" s="1">
        <v>1074.43535714286</v>
      </c>
      <c r="DU362" s="1">
        <v>1124.93357142857</v>
      </c>
      <c r="DV362" s="1">
        <v>18.1601178571429</v>
      </c>
      <c r="DW362" s="1">
        <v>13.4654035714286</v>
      </c>
      <c r="DX362" s="1">
        <v>1073.68285714286</v>
      </c>
      <c r="DY362" s="1">
        <v>17.9752107142857</v>
      </c>
      <c r="DZ362" s="1">
        <v>500.011678571428</v>
      </c>
      <c r="EA362" s="1">
        <v>99.4578964285714</v>
      </c>
      <c r="EB362" s="1">
        <v>0.0998726214285714</v>
      </c>
      <c r="EC362" s="1">
        <v>27.191825</v>
      </c>
      <c r="ED362" s="1">
        <v>27.9409035714286</v>
      </c>
      <c r="EE362" s="1">
        <v>999.9</v>
      </c>
      <c r="EF362" s="1">
        <v>0.0</v>
      </c>
      <c r="EG362" s="1">
        <v>0.0</v>
      </c>
      <c r="EH362" s="1">
        <v>10016.2782142857</v>
      </c>
      <c r="EI362" s="1">
        <v>0.0</v>
      </c>
      <c r="EJ362" s="1">
        <v>565.66025</v>
      </c>
      <c r="EK362" s="1">
        <v>-50.4978928571429</v>
      </c>
      <c r="EL362" s="1">
        <v>1094.30821428571</v>
      </c>
      <c r="EM362" s="1">
        <v>1140.28678571429</v>
      </c>
      <c r="EN362" s="1">
        <v>4.69472</v>
      </c>
      <c r="EO362" s="1">
        <v>1124.93357142857</v>
      </c>
      <c r="EP362" s="1">
        <v>13.4654035714286</v>
      </c>
      <c r="EQ362" s="1">
        <v>1.80616857142857</v>
      </c>
      <c r="ER362" s="1">
        <v>1.33923964285714</v>
      </c>
      <c r="ES362" s="1">
        <v>15.8402714285714</v>
      </c>
      <c r="ET362" s="1">
        <v>11.2466107142857</v>
      </c>
      <c r="EU362" s="1">
        <v>1999.9975</v>
      </c>
      <c r="EV362" s="1">
        <v>0.98000525</v>
      </c>
      <c r="EW362" s="1">
        <v>0.01999465</v>
      </c>
      <c r="EX362" s="1">
        <v>0.0</v>
      </c>
      <c r="EY362" s="1">
        <v>775.450892857143</v>
      </c>
      <c r="EZ362" s="1">
        <v>5.00078</v>
      </c>
      <c r="FA362" s="1">
        <v>18452.3678571429</v>
      </c>
      <c r="FB362" s="1">
        <v>16379.6321428571</v>
      </c>
      <c r="FC362" s="1">
        <v>37.0624285714286</v>
      </c>
      <c r="FD362" s="1">
        <v>38.062</v>
      </c>
      <c r="FE362" s="1">
        <v>37.7229642857143</v>
      </c>
      <c r="FF362" s="1">
        <v>37.40375</v>
      </c>
      <c r="FG362" s="1">
        <v>38.4104285714286</v>
      </c>
      <c r="FH362" s="1">
        <v>1955.1075</v>
      </c>
      <c r="FI362" s="1">
        <v>39.89</v>
      </c>
      <c r="FJ362" s="1">
        <v>0.0</v>
      </c>
      <c r="FK362" s="1">
        <v>1.6849434111E9</v>
      </c>
      <c r="FL362" s="1">
        <v>0.0</v>
      </c>
      <c r="FM362" s="1">
        <v>775.457307692308</v>
      </c>
      <c r="FN362" s="1">
        <v>-3.79008547639354</v>
      </c>
      <c r="FO362" s="1">
        <v>-62.6051280696907</v>
      </c>
      <c r="FP362" s="1">
        <v>18451.9153846154</v>
      </c>
      <c r="FQ362" s="1">
        <v>15.0</v>
      </c>
      <c r="FR362" s="1">
        <v>1.684941278E9</v>
      </c>
      <c r="FS362" s="3">
        <v>0.46849537037037037</v>
      </c>
      <c r="FT362" s="1">
        <v>1.684941278E9</v>
      </c>
      <c r="FU362" s="1">
        <v>1.6849412755E9</v>
      </c>
      <c r="FV362" s="1">
        <v>2.0</v>
      </c>
      <c r="FW362" s="1">
        <v>-0.009</v>
      </c>
      <c r="FX362" s="1">
        <v>0.006</v>
      </c>
      <c r="FY362" s="1">
        <v>0.782</v>
      </c>
      <c r="FZ362" s="1">
        <v>0.179</v>
      </c>
      <c r="GA362" s="1">
        <v>420.0</v>
      </c>
      <c r="GB362" s="1">
        <v>18.0</v>
      </c>
      <c r="GC362" s="1">
        <v>0.5</v>
      </c>
      <c r="GD362" s="1">
        <v>0.29</v>
      </c>
      <c r="GE362" s="1">
        <v>-50.3556825</v>
      </c>
      <c r="GF362" s="1">
        <v>-3.11792757973725</v>
      </c>
      <c r="GG362" s="1">
        <v>0.303557071971236</v>
      </c>
      <c r="GH362" s="1">
        <v>0.0</v>
      </c>
      <c r="GI362" s="1">
        <v>4.70120525</v>
      </c>
      <c r="GJ362" s="1">
        <v>-0.127980450281442</v>
      </c>
      <c r="GK362" s="1">
        <v>0.0123417841067448</v>
      </c>
      <c r="GL362" s="1">
        <v>1.0</v>
      </c>
      <c r="GM362" s="1">
        <v>1.0</v>
      </c>
      <c r="GN362" s="1">
        <v>2.0</v>
      </c>
      <c r="GO362" s="5">
        <v>45293.0</v>
      </c>
      <c r="GP362" s="1">
        <v>3.09796</v>
      </c>
      <c r="GQ362" s="1">
        <v>2.75807</v>
      </c>
      <c r="GR362" s="1">
        <v>0.187719</v>
      </c>
      <c r="GS362" s="1">
        <v>0.193165</v>
      </c>
      <c r="GT362" s="1">
        <v>0.0975481</v>
      </c>
      <c r="GU362" s="1">
        <v>0.0795409</v>
      </c>
      <c r="GV362" s="1">
        <v>20969.2</v>
      </c>
      <c r="GW362" s="1">
        <v>20565.6</v>
      </c>
      <c r="GX362" s="1">
        <v>26355.7</v>
      </c>
      <c r="GY362" s="1">
        <v>25820.8</v>
      </c>
      <c r="GZ362" s="1">
        <v>38166.5</v>
      </c>
      <c r="HA362" s="1">
        <v>36282.1</v>
      </c>
      <c r="HB362" s="1">
        <v>46083.8</v>
      </c>
      <c r="HC362" s="1">
        <v>42640.5</v>
      </c>
      <c r="HD362" s="1">
        <v>1.9077</v>
      </c>
      <c r="HE362" s="1">
        <v>1.99153</v>
      </c>
      <c r="HF362" s="1">
        <v>0.117265</v>
      </c>
      <c r="HG362" s="1">
        <v>0.0</v>
      </c>
      <c r="HH362" s="1">
        <v>26.0294</v>
      </c>
      <c r="HI362" s="1">
        <v>999.9</v>
      </c>
      <c r="HJ362" s="1">
        <v>55.0</v>
      </c>
      <c r="HK362" s="1">
        <v>33.5</v>
      </c>
      <c r="HL362" s="1">
        <v>28.7357</v>
      </c>
      <c r="HM362" s="1">
        <v>61.2262</v>
      </c>
      <c r="HN362" s="1">
        <v>27.6963</v>
      </c>
      <c r="HO362" s="1">
        <v>1.0</v>
      </c>
      <c r="HP362" s="1">
        <v>-0.0436179</v>
      </c>
      <c r="HQ362" s="1">
        <v>-0.199556</v>
      </c>
      <c r="HR362" s="1">
        <v>20.3077</v>
      </c>
      <c r="HS362" s="1">
        <v>5.21504</v>
      </c>
      <c r="HT362" s="1">
        <v>11.977</v>
      </c>
      <c r="HU362" s="1">
        <v>4.9643</v>
      </c>
      <c r="HV362" s="1">
        <v>3.274</v>
      </c>
      <c r="HW362" s="1">
        <v>9999.0</v>
      </c>
      <c r="HX362" s="1">
        <v>9999.0</v>
      </c>
      <c r="HY362" s="1">
        <v>9999.0</v>
      </c>
      <c r="HZ362" s="1">
        <v>23.5</v>
      </c>
      <c r="IA362" s="1">
        <v>1.86387</v>
      </c>
      <c r="IB362" s="1">
        <v>1.85991</v>
      </c>
      <c r="IC362" s="1">
        <v>1.85822</v>
      </c>
      <c r="ID362" s="1">
        <v>1.85963</v>
      </c>
      <c r="IE362" s="1">
        <v>1.85972</v>
      </c>
      <c r="IF362" s="1">
        <v>1.85821</v>
      </c>
      <c r="IG362" s="1">
        <v>1.85718</v>
      </c>
      <c r="IH362" s="1">
        <v>1.8522</v>
      </c>
      <c r="II362" s="1">
        <v>0.0</v>
      </c>
      <c r="IJ362" s="1">
        <v>0.0</v>
      </c>
      <c r="IK362" s="1">
        <v>0.0</v>
      </c>
      <c r="IL362" s="1">
        <v>0.0</v>
      </c>
      <c r="IM362" s="1">
        <v>0.0</v>
      </c>
      <c r="IN362" s="1" t="s">
        <v>302</v>
      </c>
      <c r="IO362" s="1" t="s">
        <v>303</v>
      </c>
      <c r="IP362" s="1" t="s">
        <v>303</v>
      </c>
      <c r="IQ362" s="1" t="s">
        <v>303</v>
      </c>
      <c r="IR362" s="1" t="s">
        <v>303</v>
      </c>
      <c r="IS362" s="1">
        <v>0.0</v>
      </c>
      <c r="IT362" s="1">
        <v>100.0</v>
      </c>
      <c r="IU362" s="1">
        <v>100.0</v>
      </c>
      <c r="IV362" s="1">
        <v>0.74</v>
      </c>
      <c r="IW362" s="1">
        <v>0.1847</v>
      </c>
      <c r="IX362" s="1">
        <v>0.553286425215302</v>
      </c>
      <c r="IY362" s="1">
        <v>8.2043610882471E-4</v>
      </c>
      <c r="IZ362" s="4">
        <v>-6.91969134000321E-7</v>
      </c>
      <c r="JA362" s="4">
        <v>9.31934510157742E-11</v>
      </c>
      <c r="JB362" s="1">
        <v>-0.0134307609036066</v>
      </c>
      <c r="JC362" s="1">
        <v>0.00805245116068738</v>
      </c>
      <c r="JD362" s="1">
        <v>1.7646326938748E-4</v>
      </c>
      <c r="JE362" s="4">
        <v>-5.89673805122804E-7</v>
      </c>
      <c r="JF362" s="1">
        <v>27.0</v>
      </c>
      <c r="JG362" s="1">
        <v>1961.0</v>
      </c>
      <c r="JH362" s="1">
        <v>1.0</v>
      </c>
      <c r="JI362" s="1">
        <v>42.0</v>
      </c>
      <c r="JJ362" s="1">
        <v>35.5</v>
      </c>
      <c r="JK362" s="1">
        <v>35.6</v>
      </c>
      <c r="JL362" s="1">
        <v>2.5708</v>
      </c>
      <c r="JM362" s="1">
        <v>2.59155</v>
      </c>
      <c r="JN362" s="1">
        <v>1.49658</v>
      </c>
      <c r="JO362" s="1">
        <v>2.35107</v>
      </c>
      <c r="JP362" s="1">
        <v>1.54907</v>
      </c>
      <c r="JQ362" s="1">
        <v>2.42065</v>
      </c>
      <c r="JR362" s="1">
        <v>36.2224</v>
      </c>
      <c r="JS362" s="1">
        <v>13.8081</v>
      </c>
      <c r="JT362" s="1">
        <v>18.0</v>
      </c>
      <c r="JU362" s="1">
        <v>486.669</v>
      </c>
      <c r="JV362" s="1">
        <v>559.979</v>
      </c>
      <c r="JW362" s="1">
        <v>26.0676</v>
      </c>
      <c r="JX362" s="1">
        <v>26.721</v>
      </c>
      <c r="JY362" s="1">
        <v>30.0002</v>
      </c>
      <c r="JZ362" s="1">
        <v>26.7773</v>
      </c>
      <c r="KA362" s="1">
        <v>26.7249</v>
      </c>
      <c r="KB362" s="1">
        <v>51.5953</v>
      </c>
      <c r="KC362" s="1">
        <v>49.3667</v>
      </c>
      <c r="KD362" s="1">
        <v>0.0</v>
      </c>
      <c r="KE362" s="1">
        <v>26.1014</v>
      </c>
      <c r="KF362" s="1">
        <v>1175.64</v>
      </c>
      <c r="KG362" s="1">
        <v>13.5244</v>
      </c>
      <c r="KH362" s="1">
        <v>100.71</v>
      </c>
      <c r="KI362" s="1">
        <v>101.162</v>
      </c>
    </row>
    <row r="363">
      <c r="A363" s="1">
        <v>363.0</v>
      </c>
      <c r="B363" s="1">
        <v>362.0</v>
      </c>
      <c r="C363" s="1" t="s">
        <v>294</v>
      </c>
      <c r="D363" s="1">
        <v>1.684943416E9</v>
      </c>
      <c r="E363" s="1">
        <v>5464.40000009537</v>
      </c>
      <c r="F363" s="2">
        <v>45070.49324074074</v>
      </c>
      <c r="G363" s="3">
        <v>0.49324074074074076</v>
      </c>
      <c r="H363" s="1">
        <v>5.0</v>
      </c>
      <c r="I363" s="1" t="s">
        <v>306</v>
      </c>
      <c r="J363" s="1" t="s">
        <v>307</v>
      </c>
      <c r="K363" s="1">
        <v>1.6849434085E9</v>
      </c>
      <c r="L363" s="1">
        <v>0.0039633402698018</v>
      </c>
      <c r="M363" s="1">
        <v>3.96334026980181</v>
      </c>
      <c r="N363" s="1">
        <v>15.1663996560484</v>
      </c>
      <c r="O363" s="1">
        <v>1091.9507234291</v>
      </c>
      <c r="P363" s="1">
        <v>934.617052322185</v>
      </c>
      <c r="Q363" s="1">
        <v>93.0483104784136</v>
      </c>
      <c r="R363" s="1">
        <v>108.712086611634</v>
      </c>
      <c r="S363" s="1">
        <v>0.20145783472227</v>
      </c>
      <c r="T363" s="1">
        <v>2.92124798167465</v>
      </c>
      <c r="U363" s="1">
        <v>0.194045527537215</v>
      </c>
      <c r="V363" s="1">
        <v>0.121921699014906</v>
      </c>
      <c r="W363" s="1">
        <v>321.511462543694</v>
      </c>
      <c r="X363" s="1">
        <v>28.0677333046269</v>
      </c>
      <c r="Y363" s="1">
        <v>27.9485555555556</v>
      </c>
      <c r="Z363" s="1">
        <v>3.78347370273589</v>
      </c>
      <c r="AA363" s="1">
        <v>49.9001121313106</v>
      </c>
      <c r="AB363" s="1">
        <v>1.80712169553918</v>
      </c>
      <c r="AC363" s="1">
        <v>3.62147822590818</v>
      </c>
      <c r="AD363" s="1">
        <v>1.97635200719671</v>
      </c>
      <c r="AE363" s="1">
        <v>-174.78330589826</v>
      </c>
      <c r="AF363" s="1">
        <v>-117.845924262611</v>
      </c>
      <c r="AG363" s="1">
        <v>-8.75616766808523</v>
      </c>
      <c r="AH363" s="1">
        <v>20.1260647147374</v>
      </c>
      <c r="AI363" s="1">
        <v>37.9254071116819</v>
      </c>
      <c r="AJ363" s="1">
        <v>3.97553378218782</v>
      </c>
      <c r="AK363" s="1">
        <v>15.1663996560484</v>
      </c>
      <c r="AL363" s="1">
        <v>1171.9943908487</v>
      </c>
      <c r="AM363" s="1">
        <v>1135.73866666667</v>
      </c>
      <c r="AN363" s="1">
        <v>3.34355292551758</v>
      </c>
      <c r="AO363" s="1">
        <v>66.8664149455095</v>
      </c>
      <c r="AP363" s="1">
        <v>3.96334026980181</v>
      </c>
      <c r="AQ363" s="1">
        <v>13.4711318342954</v>
      </c>
      <c r="AR363" s="1">
        <v>18.1408857142857</v>
      </c>
      <c r="AS363" s="4">
        <v>-2.79731917753802E-5</v>
      </c>
      <c r="AT363" s="1">
        <v>109.236501924053</v>
      </c>
      <c r="AU363" s="1">
        <v>0.0</v>
      </c>
      <c r="AV363" s="1">
        <v>0.0</v>
      </c>
      <c r="AW363" s="1">
        <v>1.0</v>
      </c>
      <c r="AX363" s="1">
        <v>0.0</v>
      </c>
      <c r="AY363" s="1">
        <v>52528.0</v>
      </c>
      <c r="AZ363" s="1" t="s">
        <v>297</v>
      </c>
      <c r="BA363" s="1" t="s">
        <v>297</v>
      </c>
      <c r="BB363" s="1">
        <v>0.0</v>
      </c>
      <c r="BC363" s="1">
        <v>0.0</v>
      </c>
      <c r="BD363" s="1">
        <v>0.0</v>
      </c>
      <c r="BE363" s="1">
        <v>0.0</v>
      </c>
      <c r="BF363" s="1" t="s">
        <v>297</v>
      </c>
      <c r="BG363" s="1" t="s">
        <v>297</v>
      </c>
      <c r="BH363" s="1">
        <v>0.0</v>
      </c>
      <c r="BI363" s="1">
        <v>0.0</v>
      </c>
      <c r="BJ363" s="1">
        <v>0.0</v>
      </c>
      <c r="BK363" s="1">
        <v>0.5</v>
      </c>
      <c r="BL363" s="1">
        <v>0.0</v>
      </c>
      <c r="BM363" s="1">
        <v>0.0</v>
      </c>
      <c r="BN363" s="1">
        <v>0.0</v>
      </c>
      <c r="BO363" s="1">
        <v>0.0</v>
      </c>
      <c r="BP363" s="1">
        <v>0.0</v>
      </c>
      <c r="BQ363" s="1">
        <v>0.0</v>
      </c>
      <c r="BR363" s="1" t="s">
        <v>297</v>
      </c>
      <c r="BS363" s="1">
        <v>0.0</v>
      </c>
      <c r="BT363" s="1">
        <v>0.0</v>
      </c>
      <c r="BU363" s="1">
        <v>0.0</v>
      </c>
      <c r="BV363" s="1">
        <v>0.0</v>
      </c>
      <c r="BW363" s="1">
        <v>0.0</v>
      </c>
      <c r="BX363" s="1">
        <v>0.0</v>
      </c>
      <c r="BY363" s="1">
        <v>0.0</v>
      </c>
      <c r="BZ363" s="1">
        <v>0.0</v>
      </c>
      <c r="CA363" s="1">
        <v>1.0</v>
      </c>
      <c r="CB363" s="1" t="s">
        <v>298</v>
      </c>
      <c r="CC363" s="1" t="s">
        <v>298</v>
      </c>
      <c r="CD363" s="1" t="s">
        <v>298</v>
      </c>
      <c r="CE363" s="1" t="s">
        <v>298</v>
      </c>
      <c r="CF363" s="1" t="s">
        <v>298</v>
      </c>
      <c r="CG363" s="1" t="s">
        <v>298</v>
      </c>
      <c r="CH363" s="1" t="s">
        <v>298</v>
      </c>
      <c r="CI363" s="1" t="s">
        <v>298</v>
      </c>
      <c r="CJ363" s="1" t="s">
        <v>298</v>
      </c>
      <c r="CK363" s="1" t="s">
        <v>298</v>
      </c>
      <c r="CL363" s="1" t="s">
        <v>298</v>
      </c>
      <c r="CM363" s="1" t="s">
        <v>298</v>
      </c>
      <c r="CN363" s="1" t="s">
        <v>298</v>
      </c>
      <c r="CO363" s="1" t="s">
        <v>298</v>
      </c>
      <c r="CP363" s="1" t="s">
        <v>298</v>
      </c>
      <c r="CQ363" s="1" t="s">
        <v>298</v>
      </c>
      <c r="CR363" s="1" t="s">
        <v>298</v>
      </c>
      <c r="CS363" s="1" t="s">
        <v>298</v>
      </c>
      <c r="CT363" s="1" t="s">
        <v>298</v>
      </c>
      <c r="CU363" s="1" t="s">
        <v>298</v>
      </c>
      <c r="CV363" s="1" t="s">
        <v>298</v>
      </c>
      <c r="CW363" s="1" t="s">
        <v>298</v>
      </c>
      <c r="CX363" s="1" t="s">
        <v>298</v>
      </c>
      <c r="CY363" s="1" t="s">
        <v>298</v>
      </c>
      <c r="CZ363" s="1" t="s">
        <v>298</v>
      </c>
      <c r="DA363" s="1" t="s">
        <v>298</v>
      </c>
      <c r="DB363" s="1" t="s">
        <v>298</v>
      </c>
      <c r="DC363" s="1" t="s">
        <v>298</v>
      </c>
      <c r="DD363" s="1" t="s">
        <v>298</v>
      </c>
      <c r="DE363" s="1" t="s">
        <v>298</v>
      </c>
      <c r="DF363" s="1" t="s">
        <v>298</v>
      </c>
      <c r="DG363" s="1" t="s">
        <v>298</v>
      </c>
      <c r="DH363" s="1" t="s">
        <v>298</v>
      </c>
      <c r="DI363" s="1" t="s">
        <v>298</v>
      </c>
      <c r="DJ363" s="1">
        <v>2000.01148148148</v>
      </c>
      <c r="DK363" s="1">
        <v>1681.20634397773</v>
      </c>
      <c r="DL363" s="1">
        <v>0.840598346331694</v>
      </c>
      <c r="DM363" s="1">
        <v>0.160754808420169</v>
      </c>
      <c r="DN363" s="1">
        <v>6.0</v>
      </c>
      <c r="DO363" s="1">
        <v>0.5</v>
      </c>
      <c r="DP363" s="1" t="s">
        <v>299</v>
      </c>
      <c r="DQ363" s="1">
        <v>2.0</v>
      </c>
      <c r="DR363" s="1" t="b">
        <v>1</v>
      </c>
      <c r="DS363" s="1">
        <v>1.6849434085E9</v>
      </c>
      <c r="DT363" s="1">
        <v>1091.95074074074</v>
      </c>
      <c r="DU363" s="1">
        <v>1142.66814814815</v>
      </c>
      <c r="DV363" s="1">
        <v>18.1515037037037</v>
      </c>
      <c r="DW363" s="1">
        <v>13.4676777777778</v>
      </c>
      <c r="DX363" s="1">
        <v>1091.20444444444</v>
      </c>
      <c r="DY363" s="1">
        <v>17.9667148148148</v>
      </c>
      <c r="DZ363" s="1">
        <v>500.023518518519</v>
      </c>
      <c r="EA363" s="1">
        <v>99.4577407407407</v>
      </c>
      <c r="EB363" s="1">
        <v>0.0999446740740741</v>
      </c>
      <c r="EC363" s="1">
        <v>27.2002814814815</v>
      </c>
      <c r="ED363" s="1">
        <v>27.9485555555556</v>
      </c>
      <c r="EE363" s="1">
        <v>999.9</v>
      </c>
      <c r="EF363" s="1">
        <v>0.0</v>
      </c>
      <c r="EG363" s="1">
        <v>0.0</v>
      </c>
      <c r="EH363" s="1">
        <v>10007.0159259259</v>
      </c>
      <c r="EI363" s="1">
        <v>0.0</v>
      </c>
      <c r="EJ363" s="1">
        <v>566.008037037037</v>
      </c>
      <c r="EK363" s="1">
        <v>-50.7183481481482</v>
      </c>
      <c r="EL363" s="1">
        <v>1112.13703703704</v>
      </c>
      <c r="EM363" s="1">
        <v>1158.26777777778</v>
      </c>
      <c r="EN363" s="1">
        <v>4.68382777777778</v>
      </c>
      <c r="EO363" s="1">
        <v>1142.66814814815</v>
      </c>
      <c r="EP363" s="1">
        <v>13.4676777777778</v>
      </c>
      <c r="EQ363" s="1">
        <v>1.80530814814815</v>
      </c>
      <c r="ER363" s="1">
        <v>1.33946481481481</v>
      </c>
      <c r="ES363" s="1">
        <v>15.8328222222222</v>
      </c>
      <c r="ET363" s="1">
        <v>11.249137037037</v>
      </c>
      <c r="EU363" s="1">
        <v>2000.01148148148</v>
      </c>
      <c r="EV363" s="1">
        <v>0.980005444444444</v>
      </c>
      <c r="EW363" s="1">
        <v>0.0199944555555556</v>
      </c>
      <c r="EX363" s="1">
        <v>0.0</v>
      </c>
      <c r="EY363" s="1">
        <v>775.123037037037</v>
      </c>
      <c r="EZ363" s="1">
        <v>5.00078</v>
      </c>
      <c r="FA363" s="1">
        <v>18448.0333333333</v>
      </c>
      <c r="FB363" s="1">
        <v>16379.7518518519</v>
      </c>
      <c r="FC363" s="1">
        <v>37.0600740740741</v>
      </c>
      <c r="FD363" s="1">
        <v>38.0736666666667</v>
      </c>
      <c r="FE363" s="1">
        <v>37.6988148148148</v>
      </c>
      <c r="FF363" s="1">
        <v>37.4071481481481</v>
      </c>
      <c r="FG363" s="1">
        <v>38.4257037037037</v>
      </c>
      <c r="FH363" s="1">
        <v>1955.12148148148</v>
      </c>
      <c r="FI363" s="1">
        <v>39.89</v>
      </c>
      <c r="FJ363" s="1">
        <v>0.0</v>
      </c>
      <c r="FK363" s="1">
        <v>1.6849434159E9</v>
      </c>
      <c r="FL363" s="1">
        <v>0.0</v>
      </c>
      <c r="FM363" s="1">
        <v>775.184538461539</v>
      </c>
      <c r="FN363" s="1">
        <v>-3.31528204639627</v>
      </c>
      <c r="FO363" s="1">
        <v>-38.4786322631259</v>
      </c>
      <c r="FP363" s="1">
        <v>18448.3730769231</v>
      </c>
      <c r="FQ363" s="1">
        <v>15.0</v>
      </c>
      <c r="FR363" s="1">
        <v>1.684941278E9</v>
      </c>
      <c r="FS363" s="3">
        <v>0.46849537037037037</v>
      </c>
      <c r="FT363" s="1">
        <v>1.684941278E9</v>
      </c>
      <c r="FU363" s="1">
        <v>1.6849412755E9</v>
      </c>
      <c r="FV363" s="1">
        <v>2.0</v>
      </c>
      <c r="FW363" s="1">
        <v>-0.009</v>
      </c>
      <c r="FX363" s="1">
        <v>0.006</v>
      </c>
      <c r="FY363" s="1">
        <v>0.782</v>
      </c>
      <c r="FZ363" s="1">
        <v>0.179</v>
      </c>
      <c r="GA363" s="1">
        <v>420.0</v>
      </c>
      <c r="GB363" s="1">
        <v>18.0</v>
      </c>
      <c r="GC363" s="1">
        <v>0.5</v>
      </c>
      <c r="GD363" s="1">
        <v>0.29</v>
      </c>
      <c r="GE363" s="1">
        <v>-50.5690875</v>
      </c>
      <c r="GF363" s="1">
        <v>-2.51235534709175</v>
      </c>
      <c r="GG363" s="1">
        <v>0.25307604112944</v>
      </c>
      <c r="GH363" s="1">
        <v>0.0</v>
      </c>
      <c r="GI363" s="1">
        <v>4.6904315</v>
      </c>
      <c r="GJ363" s="1">
        <v>-0.125748742964365</v>
      </c>
      <c r="GK363" s="1">
        <v>0.0121479196881606</v>
      </c>
      <c r="GL363" s="1">
        <v>1.0</v>
      </c>
      <c r="GM363" s="1">
        <v>1.0</v>
      </c>
      <c r="GN363" s="1">
        <v>2.0</v>
      </c>
      <c r="GO363" s="5">
        <v>45293.0</v>
      </c>
      <c r="GP363" s="1">
        <v>3.0978</v>
      </c>
      <c r="GQ363" s="1">
        <v>2.75794</v>
      </c>
      <c r="GR363" s="1">
        <v>0.189475</v>
      </c>
      <c r="GS363" s="1">
        <v>0.194888</v>
      </c>
      <c r="GT363" s="1">
        <v>0.0975222</v>
      </c>
      <c r="GU363" s="1">
        <v>0.0795399</v>
      </c>
      <c r="GV363" s="1">
        <v>20923.8</v>
      </c>
      <c r="GW363" s="1">
        <v>20521.6</v>
      </c>
      <c r="GX363" s="1">
        <v>26355.6</v>
      </c>
      <c r="GY363" s="1">
        <v>25820.7</v>
      </c>
      <c r="GZ363" s="1">
        <v>38167.7</v>
      </c>
      <c r="HA363" s="1">
        <v>36282.2</v>
      </c>
      <c r="HB363" s="1">
        <v>46083.7</v>
      </c>
      <c r="HC363" s="1">
        <v>42640.4</v>
      </c>
      <c r="HD363" s="1">
        <v>1.90753</v>
      </c>
      <c r="HE363" s="1">
        <v>1.9917</v>
      </c>
      <c r="HF363" s="1">
        <v>0.11823</v>
      </c>
      <c r="HG363" s="1">
        <v>0.0</v>
      </c>
      <c r="HH363" s="1">
        <v>26.0249</v>
      </c>
      <c r="HI363" s="1">
        <v>999.9</v>
      </c>
      <c r="HJ363" s="1">
        <v>55.1</v>
      </c>
      <c r="HK363" s="1">
        <v>33.5</v>
      </c>
      <c r="HL363" s="1">
        <v>28.7865</v>
      </c>
      <c r="HM363" s="1">
        <v>61.4162</v>
      </c>
      <c r="HN363" s="1">
        <v>28.0689</v>
      </c>
      <c r="HO363" s="1">
        <v>1.0</v>
      </c>
      <c r="HP363" s="1">
        <v>-0.0434578</v>
      </c>
      <c r="HQ363" s="1">
        <v>-0.198154</v>
      </c>
      <c r="HR363" s="1">
        <v>20.3078</v>
      </c>
      <c r="HS363" s="1">
        <v>5.21489</v>
      </c>
      <c r="HT363" s="1">
        <v>11.9782</v>
      </c>
      <c r="HU363" s="1">
        <v>4.96435</v>
      </c>
      <c r="HV363" s="1">
        <v>3.27397</v>
      </c>
      <c r="HW363" s="1">
        <v>9999.0</v>
      </c>
      <c r="HX363" s="1">
        <v>9999.0</v>
      </c>
      <c r="HY363" s="1">
        <v>9999.0</v>
      </c>
      <c r="HZ363" s="1">
        <v>23.5</v>
      </c>
      <c r="IA363" s="1">
        <v>1.86386</v>
      </c>
      <c r="IB363" s="1">
        <v>1.85993</v>
      </c>
      <c r="IC363" s="1">
        <v>1.85822</v>
      </c>
      <c r="ID363" s="1">
        <v>1.85964</v>
      </c>
      <c r="IE363" s="1">
        <v>1.85972</v>
      </c>
      <c r="IF363" s="1">
        <v>1.8582</v>
      </c>
      <c r="IG363" s="1">
        <v>1.85717</v>
      </c>
      <c r="IH363" s="1">
        <v>1.85222</v>
      </c>
      <c r="II363" s="1">
        <v>0.0</v>
      </c>
      <c r="IJ363" s="1">
        <v>0.0</v>
      </c>
      <c r="IK363" s="1">
        <v>0.0</v>
      </c>
      <c r="IL363" s="1">
        <v>0.0</v>
      </c>
      <c r="IM363" s="1">
        <v>0.0</v>
      </c>
      <c r="IN363" s="1" t="s">
        <v>302</v>
      </c>
      <c r="IO363" s="1" t="s">
        <v>303</v>
      </c>
      <c r="IP363" s="1" t="s">
        <v>303</v>
      </c>
      <c r="IQ363" s="1" t="s">
        <v>303</v>
      </c>
      <c r="IR363" s="1" t="s">
        <v>303</v>
      </c>
      <c r="IS363" s="1">
        <v>0.0</v>
      </c>
      <c r="IT363" s="1">
        <v>100.0</v>
      </c>
      <c r="IU363" s="1">
        <v>100.0</v>
      </c>
      <c r="IV363" s="1">
        <v>0.74</v>
      </c>
      <c r="IW363" s="1">
        <v>0.1846</v>
      </c>
      <c r="IX363" s="1">
        <v>0.553286425215302</v>
      </c>
      <c r="IY363" s="1">
        <v>8.2043610882471E-4</v>
      </c>
      <c r="IZ363" s="4">
        <v>-6.91969134000321E-7</v>
      </c>
      <c r="JA363" s="4">
        <v>9.31934510157742E-11</v>
      </c>
      <c r="JB363" s="1">
        <v>-0.0134307609036066</v>
      </c>
      <c r="JC363" s="1">
        <v>0.00805245116068738</v>
      </c>
      <c r="JD363" s="1">
        <v>1.7646326938748E-4</v>
      </c>
      <c r="JE363" s="4">
        <v>-5.89673805122804E-7</v>
      </c>
      <c r="JF363" s="1">
        <v>27.0</v>
      </c>
      <c r="JG363" s="1">
        <v>1961.0</v>
      </c>
      <c r="JH363" s="1">
        <v>1.0</v>
      </c>
      <c r="JI363" s="1">
        <v>42.0</v>
      </c>
      <c r="JJ363" s="1">
        <v>35.6</v>
      </c>
      <c r="JK363" s="1">
        <v>35.7</v>
      </c>
      <c r="JL363" s="1">
        <v>2.60376</v>
      </c>
      <c r="JM363" s="1">
        <v>2.59277</v>
      </c>
      <c r="JN363" s="1">
        <v>1.49658</v>
      </c>
      <c r="JO363" s="1">
        <v>2.35107</v>
      </c>
      <c r="JP363" s="1">
        <v>1.54907</v>
      </c>
      <c r="JQ363" s="1">
        <v>2.44263</v>
      </c>
      <c r="JR363" s="1">
        <v>36.2224</v>
      </c>
      <c r="JS363" s="1">
        <v>13.8081</v>
      </c>
      <c r="JT363" s="1">
        <v>18.0</v>
      </c>
      <c r="JU363" s="1">
        <v>486.586</v>
      </c>
      <c r="JV363" s="1">
        <v>560.128</v>
      </c>
      <c r="JW363" s="1">
        <v>26.103</v>
      </c>
      <c r="JX363" s="1">
        <v>26.7229</v>
      </c>
      <c r="JY363" s="1">
        <v>30.0004</v>
      </c>
      <c r="JZ363" s="1">
        <v>26.7795</v>
      </c>
      <c r="KA363" s="1">
        <v>26.7272</v>
      </c>
      <c r="KB363" s="1">
        <v>52.2428</v>
      </c>
      <c r="KC363" s="1">
        <v>49.3667</v>
      </c>
      <c r="KD363" s="1">
        <v>0.0</v>
      </c>
      <c r="KE363" s="1">
        <v>26.1334</v>
      </c>
      <c r="KF363" s="1">
        <v>1189.01</v>
      </c>
      <c r="KG363" s="1">
        <v>13.534</v>
      </c>
      <c r="KH363" s="1">
        <v>100.71</v>
      </c>
      <c r="KI363" s="1">
        <v>101.162</v>
      </c>
    </row>
    <row r="364">
      <c r="A364" s="1">
        <v>364.0</v>
      </c>
      <c r="B364" s="1">
        <v>363.0</v>
      </c>
      <c r="C364" s="1" t="s">
        <v>294</v>
      </c>
      <c r="D364" s="1">
        <v>1.684943421E9</v>
      </c>
      <c r="E364" s="1">
        <v>5469.40000009537</v>
      </c>
      <c r="F364" s="2">
        <v>45070.49329861111</v>
      </c>
      <c r="G364" s="3">
        <v>0.4932986111111111</v>
      </c>
      <c r="H364" s="1">
        <v>5.0</v>
      </c>
      <c r="I364" s="1" t="s">
        <v>306</v>
      </c>
      <c r="J364" s="1" t="s">
        <v>307</v>
      </c>
      <c r="K364" s="1">
        <v>1.68494341321429E9</v>
      </c>
      <c r="L364" s="1">
        <v>0.00395567524244034</v>
      </c>
      <c r="M364" s="1">
        <v>3.95567524244034</v>
      </c>
      <c r="N364" s="1">
        <v>15.1331842879171</v>
      </c>
      <c r="O364" s="1">
        <v>1107.58998269124</v>
      </c>
      <c r="P364" s="1">
        <v>949.611734543908</v>
      </c>
      <c r="Q364" s="1">
        <v>94.5409956029225</v>
      </c>
      <c r="R364" s="1">
        <v>110.268919258613</v>
      </c>
      <c r="S364" s="1">
        <v>0.200823579659453</v>
      </c>
      <c r="T364" s="1">
        <v>2.9200315088046</v>
      </c>
      <c r="U364" s="1">
        <v>0.193454005991732</v>
      </c>
      <c r="V364" s="1">
        <v>0.1215483489904</v>
      </c>
      <c r="W364" s="1">
        <v>321.511853099251</v>
      </c>
      <c r="X364" s="1">
        <v>28.0767393490789</v>
      </c>
      <c r="Y364" s="1">
        <v>27.9550607142857</v>
      </c>
      <c r="Z364" s="1">
        <v>3.7849092900446</v>
      </c>
      <c r="AA364" s="1">
        <v>49.8595186353878</v>
      </c>
      <c r="AB364" s="1">
        <v>1.80635825280698</v>
      </c>
      <c r="AC364" s="1">
        <v>3.62289549166428</v>
      </c>
      <c r="AD364" s="1">
        <v>1.97855103723762</v>
      </c>
      <c r="AE364" s="1">
        <v>-174.445278191619</v>
      </c>
      <c r="AF364" s="1">
        <v>-117.770571485889</v>
      </c>
      <c r="AG364" s="1">
        <v>-8.75478995521704</v>
      </c>
      <c r="AH364" s="1">
        <v>20.5412134665254</v>
      </c>
      <c r="AI364" s="1">
        <v>38.0181976465026</v>
      </c>
      <c r="AJ364" s="1">
        <v>3.96722894066582</v>
      </c>
      <c r="AK364" s="1">
        <v>15.1331842879171</v>
      </c>
      <c r="AL364" s="1">
        <v>1188.95501285066</v>
      </c>
      <c r="AM364" s="1">
        <v>1152.59666666667</v>
      </c>
      <c r="AN364" s="1">
        <v>3.37031216312584</v>
      </c>
      <c r="AO364" s="1">
        <v>66.8664149455095</v>
      </c>
      <c r="AP364" s="1">
        <v>3.95567524244034</v>
      </c>
      <c r="AQ364" s="1">
        <v>13.4704565641412</v>
      </c>
      <c r="AR364" s="1">
        <v>18.1313230769231</v>
      </c>
      <c r="AS364" s="4">
        <v>-2.60544394649999E-5</v>
      </c>
      <c r="AT364" s="1">
        <v>109.236501924053</v>
      </c>
      <c r="AU364" s="1">
        <v>0.0</v>
      </c>
      <c r="AV364" s="1">
        <v>0.0</v>
      </c>
      <c r="AW364" s="1">
        <v>1.0</v>
      </c>
      <c r="AX364" s="1">
        <v>0.0</v>
      </c>
      <c r="AY364" s="1">
        <v>52458.0</v>
      </c>
      <c r="AZ364" s="1" t="s">
        <v>297</v>
      </c>
      <c r="BA364" s="1" t="s">
        <v>297</v>
      </c>
      <c r="BB364" s="1">
        <v>0.0</v>
      </c>
      <c r="BC364" s="1">
        <v>0.0</v>
      </c>
      <c r="BD364" s="1">
        <v>0.0</v>
      </c>
      <c r="BE364" s="1">
        <v>0.0</v>
      </c>
      <c r="BF364" s="1" t="s">
        <v>297</v>
      </c>
      <c r="BG364" s="1" t="s">
        <v>297</v>
      </c>
      <c r="BH364" s="1">
        <v>0.0</v>
      </c>
      <c r="BI364" s="1">
        <v>0.0</v>
      </c>
      <c r="BJ364" s="1">
        <v>0.0</v>
      </c>
      <c r="BK364" s="1">
        <v>0.5</v>
      </c>
      <c r="BL364" s="1">
        <v>0.0</v>
      </c>
      <c r="BM364" s="1">
        <v>0.0</v>
      </c>
      <c r="BN364" s="1">
        <v>0.0</v>
      </c>
      <c r="BO364" s="1">
        <v>0.0</v>
      </c>
      <c r="BP364" s="1">
        <v>0.0</v>
      </c>
      <c r="BQ364" s="1">
        <v>0.0</v>
      </c>
      <c r="BR364" s="1" t="s">
        <v>297</v>
      </c>
      <c r="BS364" s="1">
        <v>0.0</v>
      </c>
      <c r="BT364" s="1">
        <v>0.0</v>
      </c>
      <c r="BU364" s="1">
        <v>0.0</v>
      </c>
      <c r="BV364" s="1">
        <v>0.0</v>
      </c>
      <c r="BW364" s="1">
        <v>0.0</v>
      </c>
      <c r="BX364" s="1">
        <v>0.0</v>
      </c>
      <c r="BY364" s="1">
        <v>0.0</v>
      </c>
      <c r="BZ364" s="1">
        <v>0.0</v>
      </c>
      <c r="CA364" s="1">
        <v>1.0</v>
      </c>
      <c r="CB364" s="1" t="s">
        <v>298</v>
      </c>
      <c r="CC364" s="1" t="s">
        <v>298</v>
      </c>
      <c r="CD364" s="1" t="s">
        <v>298</v>
      </c>
      <c r="CE364" s="1" t="s">
        <v>298</v>
      </c>
      <c r="CF364" s="1" t="s">
        <v>298</v>
      </c>
      <c r="CG364" s="1" t="s">
        <v>298</v>
      </c>
      <c r="CH364" s="1" t="s">
        <v>298</v>
      </c>
      <c r="CI364" s="1" t="s">
        <v>298</v>
      </c>
      <c r="CJ364" s="1" t="s">
        <v>298</v>
      </c>
      <c r="CK364" s="1" t="s">
        <v>298</v>
      </c>
      <c r="CL364" s="1" t="s">
        <v>298</v>
      </c>
      <c r="CM364" s="1" t="s">
        <v>298</v>
      </c>
      <c r="CN364" s="1" t="s">
        <v>298</v>
      </c>
      <c r="CO364" s="1" t="s">
        <v>298</v>
      </c>
      <c r="CP364" s="1" t="s">
        <v>298</v>
      </c>
      <c r="CQ364" s="1" t="s">
        <v>298</v>
      </c>
      <c r="CR364" s="1" t="s">
        <v>298</v>
      </c>
      <c r="CS364" s="1" t="s">
        <v>298</v>
      </c>
      <c r="CT364" s="1" t="s">
        <v>298</v>
      </c>
      <c r="CU364" s="1" t="s">
        <v>298</v>
      </c>
      <c r="CV364" s="1" t="s">
        <v>298</v>
      </c>
      <c r="CW364" s="1" t="s">
        <v>298</v>
      </c>
      <c r="CX364" s="1" t="s">
        <v>298</v>
      </c>
      <c r="CY364" s="1" t="s">
        <v>298</v>
      </c>
      <c r="CZ364" s="1" t="s">
        <v>298</v>
      </c>
      <c r="DA364" s="1" t="s">
        <v>298</v>
      </c>
      <c r="DB364" s="1" t="s">
        <v>298</v>
      </c>
      <c r="DC364" s="1" t="s">
        <v>298</v>
      </c>
      <c r="DD364" s="1" t="s">
        <v>298</v>
      </c>
      <c r="DE364" s="1" t="s">
        <v>298</v>
      </c>
      <c r="DF364" s="1" t="s">
        <v>298</v>
      </c>
      <c r="DG364" s="1" t="s">
        <v>298</v>
      </c>
      <c r="DH364" s="1" t="s">
        <v>298</v>
      </c>
      <c r="DI364" s="1" t="s">
        <v>298</v>
      </c>
      <c r="DJ364" s="1">
        <v>2000.01392857143</v>
      </c>
      <c r="DK364" s="1">
        <v>1681.20839953329</v>
      </c>
      <c r="DL364" s="1">
        <v>0.840598345599595</v>
      </c>
      <c r="DM364" s="1">
        <v>0.160754807007219</v>
      </c>
      <c r="DN364" s="1">
        <v>6.0</v>
      </c>
      <c r="DO364" s="1">
        <v>0.5</v>
      </c>
      <c r="DP364" s="1" t="s">
        <v>299</v>
      </c>
      <c r="DQ364" s="1">
        <v>2.0</v>
      </c>
      <c r="DR364" s="1" t="b">
        <v>1</v>
      </c>
      <c r="DS364" s="1">
        <v>1.68494341321429E9</v>
      </c>
      <c r="DT364" s="1">
        <v>1107.59</v>
      </c>
      <c r="DU364" s="1">
        <v>1158.48357142857</v>
      </c>
      <c r="DV364" s="1">
        <v>18.1438642857143</v>
      </c>
      <c r="DW364" s="1">
        <v>13.4696714285714</v>
      </c>
      <c r="DX364" s="1">
        <v>1106.84964285714</v>
      </c>
      <c r="DY364" s="1">
        <v>17.9591821428571</v>
      </c>
      <c r="DZ364" s="1">
        <v>500.011214285714</v>
      </c>
      <c r="EA364" s="1">
        <v>99.4575428571428</v>
      </c>
      <c r="EB364" s="1">
        <v>0.0999838285714286</v>
      </c>
      <c r="EC364" s="1">
        <v>27.2069535714286</v>
      </c>
      <c r="ED364" s="1">
        <v>27.9550607142857</v>
      </c>
      <c r="EE364" s="1">
        <v>999.9</v>
      </c>
      <c r="EF364" s="1">
        <v>0.0</v>
      </c>
      <c r="EG364" s="1">
        <v>0.0</v>
      </c>
      <c r="EH364" s="1">
        <v>10000.0875</v>
      </c>
      <c r="EI364" s="1">
        <v>0.0</v>
      </c>
      <c r="EJ364" s="1">
        <v>566.26525</v>
      </c>
      <c r="EK364" s="1">
        <v>-50.8943071428571</v>
      </c>
      <c r="EL364" s="1">
        <v>1128.05678571429</v>
      </c>
      <c r="EM364" s="1">
        <v>1174.30178571429</v>
      </c>
      <c r="EN364" s="1">
        <v>4.67419821428572</v>
      </c>
      <c r="EO364" s="1">
        <v>1158.48357142857</v>
      </c>
      <c r="EP364" s="1">
        <v>13.4696714285714</v>
      </c>
      <c r="EQ364" s="1">
        <v>1.80454428571429</v>
      </c>
      <c r="ER364" s="1">
        <v>1.33966035714286</v>
      </c>
      <c r="ES364" s="1">
        <v>15.8262071428571</v>
      </c>
      <c r="ET364" s="1">
        <v>11.2513321428571</v>
      </c>
      <c r="EU364" s="1">
        <v>2000.01392857143</v>
      </c>
      <c r="EV364" s="1">
        <v>0.980005357142857</v>
      </c>
      <c r="EW364" s="1">
        <v>0.0199945428571429</v>
      </c>
      <c r="EX364" s="1">
        <v>0.0</v>
      </c>
      <c r="EY364" s="1">
        <v>774.913214285714</v>
      </c>
      <c r="EZ364" s="1">
        <v>5.00078</v>
      </c>
      <c r="FA364" s="1">
        <v>18445.5285714286</v>
      </c>
      <c r="FB364" s="1">
        <v>16379.775</v>
      </c>
      <c r="FC364" s="1">
        <v>37.0646428571429</v>
      </c>
      <c r="FD364" s="1">
        <v>38.07775</v>
      </c>
      <c r="FE364" s="1">
        <v>37.6225</v>
      </c>
      <c r="FF364" s="1">
        <v>37.40375</v>
      </c>
      <c r="FG364" s="1">
        <v>38.4351071428571</v>
      </c>
      <c r="FH364" s="1">
        <v>1955.12392857143</v>
      </c>
      <c r="FI364" s="1">
        <v>39.89</v>
      </c>
      <c r="FJ364" s="1">
        <v>0.0</v>
      </c>
      <c r="FK364" s="1">
        <v>1.6849434213E9</v>
      </c>
      <c r="FL364" s="1">
        <v>0.0</v>
      </c>
      <c r="FM364" s="1">
        <v>774.93588</v>
      </c>
      <c r="FN364" s="1">
        <v>-1.71476922622913</v>
      </c>
      <c r="FO364" s="1">
        <v>-13.4769231273116</v>
      </c>
      <c r="FP364" s="1">
        <v>18445.528</v>
      </c>
      <c r="FQ364" s="1">
        <v>15.0</v>
      </c>
      <c r="FR364" s="1">
        <v>1.684941278E9</v>
      </c>
      <c r="FS364" s="3">
        <v>0.46849537037037037</v>
      </c>
      <c r="FT364" s="1">
        <v>1.684941278E9</v>
      </c>
      <c r="FU364" s="1">
        <v>1.6849412755E9</v>
      </c>
      <c r="FV364" s="1">
        <v>2.0</v>
      </c>
      <c r="FW364" s="1">
        <v>-0.009</v>
      </c>
      <c r="FX364" s="1">
        <v>0.006</v>
      </c>
      <c r="FY364" s="1">
        <v>0.782</v>
      </c>
      <c r="FZ364" s="1">
        <v>0.179</v>
      </c>
      <c r="GA364" s="1">
        <v>420.0</v>
      </c>
      <c r="GB364" s="1">
        <v>18.0</v>
      </c>
      <c r="GC364" s="1">
        <v>0.5</v>
      </c>
      <c r="GD364" s="1">
        <v>0.29</v>
      </c>
      <c r="GE364" s="1">
        <v>-50.7934048780488</v>
      </c>
      <c r="GF364" s="1">
        <v>-2.10926132404186</v>
      </c>
      <c r="GG364" s="1">
        <v>0.214888095609648</v>
      </c>
      <c r="GH364" s="1">
        <v>0.0</v>
      </c>
      <c r="GI364" s="1">
        <v>4.68001951219512</v>
      </c>
      <c r="GJ364" s="1">
        <v>-0.122219372822298</v>
      </c>
      <c r="GK364" s="1">
        <v>0.0121137931767015</v>
      </c>
      <c r="GL364" s="1">
        <v>1.0</v>
      </c>
      <c r="GM364" s="1">
        <v>1.0</v>
      </c>
      <c r="GN364" s="1">
        <v>2.0</v>
      </c>
      <c r="GO364" s="5">
        <v>45293.0</v>
      </c>
      <c r="GP364" s="1">
        <v>3.09791</v>
      </c>
      <c r="GQ364" s="1">
        <v>2.7583</v>
      </c>
      <c r="GR364" s="1">
        <v>0.191227</v>
      </c>
      <c r="GS364" s="1">
        <v>0.196622</v>
      </c>
      <c r="GT364" s="1">
        <v>0.0974821</v>
      </c>
      <c r="GU364" s="1">
        <v>0.0795464</v>
      </c>
      <c r="GV364" s="1">
        <v>20878.5</v>
      </c>
      <c r="GW364" s="1">
        <v>20477.1</v>
      </c>
      <c r="GX364" s="1">
        <v>26355.5</v>
      </c>
      <c r="GY364" s="1">
        <v>25820.3</v>
      </c>
      <c r="GZ364" s="1">
        <v>38169.5</v>
      </c>
      <c r="HA364" s="1">
        <v>36281.8</v>
      </c>
      <c r="HB364" s="1">
        <v>46083.5</v>
      </c>
      <c r="HC364" s="1">
        <v>42640.0</v>
      </c>
      <c r="HD364" s="1">
        <v>1.9073</v>
      </c>
      <c r="HE364" s="1">
        <v>1.99172</v>
      </c>
      <c r="HF364" s="1">
        <v>0.118583</v>
      </c>
      <c r="HG364" s="1">
        <v>0.0</v>
      </c>
      <c r="HH364" s="1">
        <v>26.0204</v>
      </c>
      <c r="HI364" s="1">
        <v>999.9</v>
      </c>
      <c r="HJ364" s="1">
        <v>55.1</v>
      </c>
      <c r="HK364" s="1">
        <v>33.5</v>
      </c>
      <c r="HL364" s="1">
        <v>28.7835</v>
      </c>
      <c r="HM364" s="1">
        <v>61.4862</v>
      </c>
      <c r="HN364" s="1">
        <v>27.8165</v>
      </c>
      <c r="HO364" s="1">
        <v>1.0</v>
      </c>
      <c r="HP364" s="1">
        <v>-0.0432114</v>
      </c>
      <c r="HQ364" s="1">
        <v>-0.209167</v>
      </c>
      <c r="HR364" s="1">
        <v>20.3079</v>
      </c>
      <c r="HS364" s="1">
        <v>5.21504</v>
      </c>
      <c r="HT364" s="1">
        <v>11.9767</v>
      </c>
      <c r="HU364" s="1">
        <v>4.96425</v>
      </c>
      <c r="HV364" s="1">
        <v>3.27385</v>
      </c>
      <c r="HW364" s="1">
        <v>9999.0</v>
      </c>
      <c r="HX364" s="1">
        <v>9999.0</v>
      </c>
      <c r="HY364" s="1">
        <v>9999.0</v>
      </c>
      <c r="HZ364" s="1">
        <v>23.5</v>
      </c>
      <c r="IA364" s="1">
        <v>1.86387</v>
      </c>
      <c r="IB364" s="1">
        <v>1.85991</v>
      </c>
      <c r="IC364" s="1">
        <v>1.85822</v>
      </c>
      <c r="ID364" s="1">
        <v>1.85965</v>
      </c>
      <c r="IE364" s="1">
        <v>1.85974</v>
      </c>
      <c r="IF364" s="1">
        <v>1.85821</v>
      </c>
      <c r="IG364" s="1">
        <v>1.85716</v>
      </c>
      <c r="IH364" s="1">
        <v>1.85223</v>
      </c>
      <c r="II364" s="1">
        <v>0.0</v>
      </c>
      <c r="IJ364" s="1">
        <v>0.0</v>
      </c>
      <c r="IK364" s="1">
        <v>0.0</v>
      </c>
      <c r="IL364" s="1">
        <v>0.0</v>
      </c>
      <c r="IM364" s="1">
        <v>0.0</v>
      </c>
      <c r="IN364" s="1" t="s">
        <v>302</v>
      </c>
      <c r="IO364" s="1" t="s">
        <v>303</v>
      </c>
      <c r="IP364" s="1" t="s">
        <v>303</v>
      </c>
      <c r="IQ364" s="1" t="s">
        <v>303</v>
      </c>
      <c r="IR364" s="1" t="s">
        <v>303</v>
      </c>
      <c r="IS364" s="1">
        <v>0.0</v>
      </c>
      <c r="IT364" s="1">
        <v>100.0</v>
      </c>
      <c r="IU364" s="1">
        <v>100.0</v>
      </c>
      <c r="IV364" s="1">
        <v>0.73</v>
      </c>
      <c r="IW364" s="1">
        <v>0.1845</v>
      </c>
      <c r="IX364" s="1">
        <v>0.553286425215302</v>
      </c>
      <c r="IY364" s="1">
        <v>8.2043610882471E-4</v>
      </c>
      <c r="IZ364" s="4">
        <v>-6.91969134000321E-7</v>
      </c>
      <c r="JA364" s="4">
        <v>9.31934510157742E-11</v>
      </c>
      <c r="JB364" s="1">
        <v>-0.0134307609036066</v>
      </c>
      <c r="JC364" s="1">
        <v>0.00805245116068738</v>
      </c>
      <c r="JD364" s="1">
        <v>1.7646326938748E-4</v>
      </c>
      <c r="JE364" s="4">
        <v>-5.89673805122804E-7</v>
      </c>
      <c r="JF364" s="1">
        <v>27.0</v>
      </c>
      <c r="JG364" s="1">
        <v>1961.0</v>
      </c>
      <c r="JH364" s="1">
        <v>1.0</v>
      </c>
      <c r="JI364" s="1">
        <v>42.0</v>
      </c>
      <c r="JJ364" s="1">
        <v>35.7</v>
      </c>
      <c r="JK364" s="1">
        <v>35.8</v>
      </c>
      <c r="JL364" s="1">
        <v>2.63184</v>
      </c>
      <c r="JM364" s="1">
        <v>2.59521</v>
      </c>
      <c r="JN364" s="1">
        <v>1.49658</v>
      </c>
      <c r="JO364" s="1">
        <v>2.35229</v>
      </c>
      <c r="JP364" s="1">
        <v>1.54907</v>
      </c>
      <c r="JQ364" s="1">
        <v>2.45605</v>
      </c>
      <c r="JR364" s="1">
        <v>36.2224</v>
      </c>
      <c r="JS364" s="1">
        <v>13.8081</v>
      </c>
      <c r="JT364" s="1">
        <v>18.0</v>
      </c>
      <c r="JU364" s="1">
        <v>486.469</v>
      </c>
      <c r="JV364" s="1">
        <v>560.166</v>
      </c>
      <c r="JW364" s="1">
        <v>26.135</v>
      </c>
      <c r="JX364" s="1">
        <v>26.7252</v>
      </c>
      <c r="JY364" s="1">
        <v>30.0003</v>
      </c>
      <c r="JZ364" s="1">
        <v>26.7812</v>
      </c>
      <c r="KA364" s="1">
        <v>26.7292</v>
      </c>
      <c r="KB364" s="1">
        <v>52.8123</v>
      </c>
      <c r="KC364" s="1">
        <v>49.0914</v>
      </c>
      <c r="KD364" s="1">
        <v>0.0</v>
      </c>
      <c r="KE364" s="1">
        <v>26.1614</v>
      </c>
      <c r="KF364" s="1">
        <v>1209.19</v>
      </c>
      <c r="KG364" s="1">
        <v>13.5541</v>
      </c>
      <c r="KH364" s="1">
        <v>100.709</v>
      </c>
      <c r="KI364" s="1">
        <v>101.16</v>
      </c>
    </row>
    <row r="365">
      <c r="A365" s="1">
        <v>365.0</v>
      </c>
      <c r="B365" s="1">
        <v>364.0</v>
      </c>
      <c r="C365" s="1" t="s">
        <v>294</v>
      </c>
      <c r="D365" s="1">
        <v>1.684943426E9</v>
      </c>
      <c r="E365" s="1">
        <v>5474.40000009537</v>
      </c>
      <c r="F365" s="2">
        <v>45070.49335648148</v>
      </c>
      <c r="G365" s="3">
        <v>0.4933564814814815</v>
      </c>
      <c r="H365" s="1">
        <v>5.0</v>
      </c>
      <c r="I365" s="1" t="s">
        <v>306</v>
      </c>
      <c r="J365" s="1" t="s">
        <v>307</v>
      </c>
      <c r="K365" s="1">
        <v>1.6849434185E9</v>
      </c>
      <c r="L365" s="1">
        <v>0.0039460392600072</v>
      </c>
      <c r="M365" s="1">
        <v>3.9460392600072</v>
      </c>
      <c r="N365" s="1">
        <v>15.0252147535167</v>
      </c>
      <c r="O365" s="1">
        <v>1125.10553830719</v>
      </c>
      <c r="P365" s="1">
        <v>967.022736294861</v>
      </c>
      <c r="Q365" s="1">
        <v>96.2741302333197</v>
      </c>
      <c r="R365" s="1">
        <v>112.01242024178</v>
      </c>
      <c r="S365" s="1">
        <v>0.200165781410237</v>
      </c>
      <c r="T365" s="1">
        <v>2.91654950134555</v>
      </c>
      <c r="U365" s="1">
        <v>0.192835062409727</v>
      </c>
      <c r="V365" s="1">
        <v>0.121158182066498</v>
      </c>
      <c r="W365" s="1">
        <v>321.514418099258</v>
      </c>
      <c r="X365" s="1">
        <v>28.0852658825272</v>
      </c>
      <c r="Y365" s="1">
        <v>27.9576814814815</v>
      </c>
      <c r="Z365" s="1">
        <v>3.78548778687137</v>
      </c>
      <c r="AA365" s="1">
        <v>49.8190094716712</v>
      </c>
      <c r="AB365" s="1">
        <v>1.80542327353191</v>
      </c>
      <c r="AC365" s="1">
        <v>3.6239646124609</v>
      </c>
      <c r="AD365" s="1">
        <v>1.98006451333947</v>
      </c>
      <c r="AE365" s="1">
        <v>-174.020331366318</v>
      </c>
      <c r="AF365" s="1">
        <v>-117.251061006205</v>
      </c>
      <c r="AG365" s="1">
        <v>-8.72690997725862</v>
      </c>
      <c r="AH365" s="1">
        <v>21.5161157494761</v>
      </c>
      <c r="AI365" s="1">
        <v>38.0723789905749</v>
      </c>
      <c r="AJ365" s="1">
        <v>3.95329285875357</v>
      </c>
      <c r="AK365" s="1">
        <v>15.0252147535167</v>
      </c>
      <c r="AL365" s="1">
        <v>1205.84281839038</v>
      </c>
      <c r="AM365" s="1">
        <v>1169.5223030303</v>
      </c>
      <c r="AN365" s="1">
        <v>3.38793626209373</v>
      </c>
      <c r="AO365" s="1">
        <v>66.8664149455095</v>
      </c>
      <c r="AP365" s="1">
        <v>3.9460392600072</v>
      </c>
      <c r="AQ365" s="1">
        <v>13.4723505223452</v>
      </c>
      <c r="AR365" s="1">
        <v>18.122067032967</v>
      </c>
      <c r="AS365" s="4">
        <v>-4.64062657070802E-5</v>
      </c>
      <c r="AT365" s="1">
        <v>109.236501924053</v>
      </c>
      <c r="AU365" s="1">
        <v>0.0</v>
      </c>
      <c r="AV365" s="1">
        <v>0.0</v>
      </c>
      <c r="AW365" s="1">
        <v>1.0</v>
      </c>
      <c r="AX365" s="1">
        <v>0.0</v>
      </c>
      <c r="AY365" s="1">
        <v>52370.0</v>
      </c>
      <c r="AZ365" s="1" t="s">
        <v>297</v>
      </c>
      <c r="BA365" s="1" t="s">
        <v>297</v>
      </c>
      <c r="BB365" s="1">
        <v>0.0</v>
      </c>
      <c r="BC365" s="1">
        <v>0.0</v>
      </c>
      <c r="BD365" s="1">
        <v>0.0</v>
      </c>
      <c r="BE365" s="1">
        <v>0.0</v>
      </c>
      <c r="BF365" s="1" t="s">
        <v>297</v>
      </c>
      <c r="BG365" s="1" t="s">
        <v>297</v>
      </c>
      <c r="BH365" s="1">
        <v>0.0</v>
      </c>
      <c r="BI365" s="1">
        <v>0.0</v>
      </c>
      <c r="BJ365" s="1">
        <v>0.0</v>
      </c>
      <c r="BK365" s="1">
        <v>0.5</v>
      </c>
      <c r="BL365" s="1">
        <v>0.0</v>
      </c>
      <c r="BM365" s="1">
        <v>0.0</v>
      </c>
      <c r="BN365" s="1">
        <v>0.0</v>
      </c>
      <c r="BO365" s="1">
        <v>0.0</v>
      </c>
      <c r="BP365" s="1">
        <v>0.0</v>
      </c>
      <c r="BQ365" s="1">
        <v>0.0</v>
      </c>
      <c r="BR365" s="1" t="s">
        <v>297</v>
      </c>
      <c r="BS365" s="1">
        <v>0.0</v>
      </c>
      <c r="BT365" s="1">
        <v>0.0</v>
      </c>
      <c r="BU365" s="1">
        <v>0.0</v>
      </c>
      <c r="BV365" s="1">
        <v>0.0</v>
      </c>
      <c r="BW365" s="1">
        <v>0.0</v>
      </c>
      <c r="BX365" s="1">
        <v>0.0</v>
      </c>
      <c r="BY365" s="1">
        <v>0.0</v>
      </c>
      <c r="BZ365" s="1">
        <v>0.0</v>
      </c>
      <c r="CA365" s="1">
        <v>1.0</v>
      </c>
      <c r="CB365" s="1" t="s">
        <v>298</v>
      </c>
      <c r="CC365" s="1" t="s">
        <v>298</v>
      </c>
      <c r="CD365" s="1" t="s">
        <v>298</v>
      </c>
      <c r="CE365" s="1" t="s">
        <v>298</v>
      </c>
      <c r="CF365" s="1" t="s">
        <v>298</v>
      </c>
      <c r="CG365" s="1" t="s">
        <v>298</v>
      </c>
      <c r="CH365" s="1" t="s">
        <v>298</v>
      </c>
      <c r="CI365" s="1" t="s">
        <v>298</v>
      </c>
      <c r="CJ365" s="1" t="s">
        <v>298</v>
      </c>
      <c r="CK365" s="1" t="s">
        <v>298</v>
      </c>
      <c r="CL365" s="1" t="s">
        <v>298</v>
      </c>
      <c r="CM365" s="1" t="s">
        <v>298</v>
      </c>
      <c r="CN365" s="1" t="s">
        <v>298</v>
      </c>
      <c r="CO365" s="1" t="s">
        <v>298</v>
      </c>
      <c r="CP365" s="1" t="s">
        <v>298</v>
      </c>
      <c r="CQ365" s="1" t="s">
        <v>298</v>
      </c>
      <c r="CR365" s="1" t="s">
        <v>298</v>
      </c>
      <c r="CS365" s="1" t="s">
        <v>298</v>
      </c>
      <c r="CT365" s="1" t="s">
        <v>298</v>
      </c>
      <c r="CU365" s="1" t="s">
        <v>298</v>
      </c>
      <c r="CV365" s="1" t="s">
        <v>298</v>
      </c>
      <c r="CW365" s="1" t="s">
        <v>298</v>
      </c>
      <c r="CX365" s="1" t="s">
        <v>298</v>
      </c>
      <c r="CY365" s="1" t="s">
        <v>298</v>
      </c>
      <c r="CZ365" s="1" t="s">
        <v>298</v>
      </c>
      <c r="DA365" s="1" t="s">
        <v>298</v>
      </c>
      <c r="DB365" s="1" t="s">
        <v>298</v>
      </c>
      <c r="DC365" s="1" t="s">
        <v>298</v>
      </c>
      <c r="DD365" s="1" t="s">
        <v>298</v>
      </c>
      <c r="DE365" s="1" t="s">
        <v>298</v>
      </c>
      <c r="DF365" s="1" t="s">
        <v>298</v>
      </c>
      <c r="DG365" s="1" t="s">
        <v>298</v>
      </c>
      <c r="DH365" s="1" t="s">
        <v>298</v>
      </c>
      <c r="DI365" s="1" t="s">
        <v>298</v>
      </c>
      <c r="DJ365" s="1">
        <v>2000.03</v>
      </c>
      <c r="DK365" s="1">
        <v>1681.22189953329</v>
      </c>
      <c r="DL365" s="1">
        <v>0.840598340791535</v>
      </c>
      <c r="DM365" s="1">
        <v>0.160754797727663</v>
      </c>
      <c r="DN365" s="1">
        <v>6.0</v>
      </c>
      <c r="DO365" s="1">
        <v>0.5</v>
      </c>
      <c r="DP365" s="1" t="s">
        <v>299</v>
      </c>
      <c r="DQ365" s="1">
        <v>2.0</v>
      </c>
      <c r="DR365" s="1" t="b">
        <v>1</v>
      </c>
      <c r="DS365" s="1">
        <v>1.6849434185E9</v>
      </c>
      <c r="DT365" s="1">
        <v>1125.10555555556</v>
      </c>
      <c r="DU365" s="1">
        <v>1176.12851851852</v>
      </c>
      <c r="DV365" s="1">
        <v>18.1345222222222</v>
      </c>
      <c r="DW365" s="1">
        <v>13.4767222222222</v>
      </c>
      <c r="DX365" s="1">
        <v>1124.37148148148</v>
      </c>
      <c r="DY365" s="1">
        <v>17.9499740740741</v>
      </c>
      <c r="DZ365" s="1">
        <v>500.013111111111</v>
      </c>
      <c r="EA365" s="1">
        <v>99.4572037037037</v>
      </c>
      <c r="EB365" s="1">
        <v>0.100052418518519</v>
      </c>
      <c r="EC365" s="1">
        <v>27.2119851851852</v>
      </c>
      <c r="ED365" s="1">
        <v>27.9576814814815</v>
      </c>
      <c r="EE365" s="1">
        <v>999.9</v>
      </c>
      <c r="EF365" s="1">
        <v>0.0</v>
      </c>
      <c r="EG365" s="1">
        <v>0.0</v>
      </c>
      <c r="EH365" s="1">
        <v>9980.25074074074</v>
      </c>
      <c r="EI365" s="1">
        <v>0.0</v>
      </c>
      <c r="EJ365" s="1">
        <v>566.505592592593</v>
      </c>
      <c r="EK365" s="1">
        <v>-51.0236851851852</v>
      </c>
      <c r="EL365" s="1">
        <v>1145.88407407407</v>
      </c>
      <c r="EM365" s="1">
        <v>1192.19666666667</v>
      </c>
      <c r="EN365" s="1">
        <v>4.65781111111111</v>
      </c>
      <c r="EO365" s="1">
        <v>1176.12851851852</v>
      </c>
      <c r="EP365" s="1">
        <v>13.4767222222222</v>
      </c>
      <c r="EQ365" s="1">
        <v>1.80360888888889</v>
      </c>
      <c r="ER365" s="1">
        <v>1.34035592592593</v>
      </c>
      <c r="ES365" s="1">
        <v>15.8180962962963</v>
      </c>
      <c r="ET365" s="1">
        <v>11.2591666666667</v>
      </c>
      <c r="EU365" s="1">
        <v>2000.03</v>
      </c>
      <c r="EV365" s="1">
        <v>0.980005333333333</v>
      </c>
      <c r="EW365" s="1">
        <v>0.0199945666666667</v>
      </c>
      <c r="EX365" s="1">
        <v>0.0</v>
      </c>
      <c r="EY365" s="1">
        <v>774.732148148148</v>
      </c>
      <c r="EZ365" s="1">
        <v>5.00078</v>
      </c>
      <c r="FA365" s="1">
        <v>18443.9</v>
      </c>
      <c r="FB365" s="1">
        <v>16379.9111111111</v>
      </c>
      <c r="FC365" s="1">
        <v>37.0484444444444</v>
      </c>
      <c r="FD365" s="1">
        <v>38.0738148148148</v>
      </c>
      <c r="FE365" s="1">
        <v>37.7057407407407</v>
      </c>
      <c r="FF365" s="1">
        <v>37.4001481481481</v>
      </c>
      <c r="FG365" s="1">
        <v>38.4212222222222</v>
      </c>
      <c r="FH365" s="1">
        <v>1955.14</v>
      </c>
      <c r="FI365" s="1">
        <v>39.89</v>
      </c>
      <c r="FJ365" s="1">
        <v>0.0</v>
      </c>
      <c r="FK365" s="1">
        <v>1.6849434261E9</v>
      </c>
      <c r="FL365" s="1">
        <v>0.0</v>
      </c>
      <c r="FM365" s="1">
        <v>774.74808</v>
      </c>
      <c r="FN365" s="1">
        <v>-2.27738461952585</v>
      </c>
      <c r="FO365" s="1">
        <v>-27.2538461797072</v>
      </c>
      <c r="FP365" s="1">
        <v>18443.816</v>
      </c>
      <c r="FQ365" s="1">
        <v>15.0</v>
      </c>
      <c r="FR365" s="1">
        <v>1.684941278E9</v>
      </c>
      <c r="FS365" s="3">
        <v>0.46849537037037037</v>
      </c>
      <c r="FT365" s="1">
        <v>1.684941278E9</v>
      </c>
      <c r="FU365" s="1">
        <v>1.6849412755E9</v>
      </c>
      <c r="FV365" s="1">
        <v>2.0</v>
      </c>
      <c r="FW365" s="1">
        <v>-0.009</v>
      </c>
      <c r="FX365" s="1">
        <v>0.006</v>
      </c>
      <c r="FY365" s="1">
        <v>0.782</v>
      </c>
      <c r="FZ365" s="1">
        <v>0.179</v>
      </c>
      <c r="GA365" s="1">
        <v>420.0</v>
      </c>
      <c r="GB365" s="1">
        <v>18.0</v>
      </c>
      <c r="GC365" s="1">
        <v>0.5</v>
      </c>
      <c r="GD365" s="1">
        <v>0.29</v>
      </c>
      <c r="GE365" s="1">
        <v>-50.917187804878</v>
      </c>
      <c r="GF365" s="1">
        <v>-1.72624808362373</v>
      </c>
      <c r="GG365" s="1">
        <v>0.184291294072159</v>
      </c>
      <c r="GH365" s="1">
        <v>0.0</v>
      </c>
      <c r="GI365" s="1">
        <v>4.66966414634146</v>
      </c>
      <c r="GJ365" s="1">
        <v>-0.151612682926826</v>
      </c>
      <c r="GK365" s="1">
        <v>0.015850814701784</v>
      </c>
      <c r="GL365" s="1">
        <v>1.0</v>
      </c>
      <c r="GM365" s="1">
        <v>1.0</v>
      </c>
      <c r="GN365" s="1">
        <v>2.0</v>
      </c>
      <c r="GO365" s="5">
        <v>45293.0</v>
      </c>
      <c r="GP365" s="1">
        <v>3.09792</v>
      </c>
      <c r="GQ365" s="1">
        <v>2.75779</v>
      </c>
      <c r="GR365" s="1">
        <v>0.192968</v>
      </c>
      <c r="GS365" s="1">
        <v>0.198331</v>
      </c>
      <c r="GT365" s="1">
        <v>0.0974541</v>
      </c>
      <c r="GU365" s="1">
        <v>0.0797644</v>
      </c>
      <c r="GV365" s="1">
        <v>20833.6</v>
      </c>
      <c r="GW365" s="1">
        <v>20433.5</v>
      </c>
      <c r="GX365" s="1">
        <v>26355.4</v>
      </c>
      <c r="GY365" s="1">
        <v>25820.2</v>
      </c>
      <c r="GZ365" s="1">
        <v>38170.9</v>
      </c>
      <c r="HA365" s="1">
        <v>36273.4</v>
      </c>
      <c r="HB365" s="1">
        <v>46083.5</v>
      </c>
      <c r="HC365" s="1">
        <v>42640.0</v>
      </c>
      <c r="HD365" s="1">
        <v>1.90733</v>
      </c>
      <c r="HE365" s="1">
        <v>1.9918</v>
      </c>
      <c r="HF365" s="1">
        <v>0.119053</v>
      </c>
      <c r="HG365" s="1">
        <v>0.0</v>
      </c>
      <c r="HH365" s="1">
        <v>26.0139</v>
      </c>
      <c r="HI365" s="1">
        <v>999.9</v>
      </c>
      <c r="HJ365" s="1">
        <v>55.1</v>
      </c>
      <c r="HK365" s="1">
        <v>33.5</v>
      </c>
      <c r="HL365" s="1">
        <v>28.7848</v>
      </c>
      <c r="HM365" s="1">
        <v>61.8862</v>
      </c>
      <c r="HN365" s="1">
        <v>27.8886</v>
      </c>
      <c r="HO365" s="1">
        <v>1.0</v>
      </c>
      <c r="HP365" s="1">
        <v>-0.0430894</v>
      </c>
      <c r="HQ365" s="1">
        <v>-0.224273</v>
      </c>
      <c r="HR365" s="1">
        <v>20.3079</v>
      </c>
      <c r="HS365" s="1">
        <v>5.21459</v>
      </c>
      <c r="HT365" s="1">
        <v>11.9784</v>
      </c>
      <c r="HU365" s="1">
        <v>4.9645</v>
      </c>
      <c r="HV365" s="1">
        <v>3.27408</v>
      </c>
      <c r="HW365" s="1">
        <v>9999.0</v>
      </c>
      <c r="HX365" s="1">
        <v>9999.0</v>
      </c>
      <c r="HY365" s="1">
        <v>9999.0</v>
      </c>
      <c r="HZ365" s="1">
        <v>23.5</v>
      </c>
      <c r="IA365" s="1">
        <v>1.86387</v>
      </c>
      <c r="IB365" s="1">
        <v>1.85992</v>
      </c>
      <c r="IC365" s="1">
        <v>1.85822</v>
      </c>
      <c r="ID365" s="1">
        <v>1.85968</v>
      </c>
      <c r="IE365" s="1">
        <v>1.85973</v>
      </c>
      <c r="IF365" s="1">
        <v>1.85822</v>
      </c>
      <c r="IG365" s="1">
        <v>1.85718</v>
      </c>
      <c r="IH365" s="1">
        <v>1.85223</v>
      </c>
      <c r="II365" s="1">
        <v>0.0</v>
      </c>
      <c r="IJ365" s="1">
        <v>0.0</v>
      </c>
      <c r="IK365" s="1">
        <v>0.0</v>
      </c>
      <c r="IL365" s="1">
        <v>0.0</v>
      </c>
      <c r="IM365" s="1">
        <v>0.0</v>
      </c>
      <c r="IN365" s="1" t="s">
        <v>302</v>
      </c>
      <c r="IO365" s="1" t="s">
        <v>303</v>
      </c>
      <c r="IP365" s="1" t="s">
        <v>303</v>
      </c>
      <c r="IQ365" s="1" t="s">
        <v>303</v>
      </c>
      <c r="IR365" s="1" t="s">
        <v>303</v>
      </c>
      <c r="IS365" s="1">
        <v>0.0</v>
      </c>
      <c r="IT365" s="1">
        <v>100.0</v>
      </c>
      <c r="IU365" s="1">
        <v>100.0</v>
      </c>
      <c r="IV365" s="1">
        <v>0.72</v>
      </c>
      <c r="IW365" s="1">
        <v>0.1844</v>
      </c>
      <c r="IX365" s="1">
        <v>0.553286425215302</v>
      </c>
      <c r="IY365" s="1">
        <v>8.2043610882471E-4</v>
      </c>
      <c r="IZ365" s="4">
        <v>-6.91969134000321E-7</v>
      </c>
      <c r="JA365" s="4">
        <v>9.31934510157742E-11</v>
      </c>
      <c r="JB365" s="1">
        <v>-0.0134307609036066</v>
      </c>
      <c r="JC365" s="1">
        <v>0.00805245116068738</v>
      </c>
      <c r="JD365" s="1">
        <v>1.7646326938748E-4</v>
      </c>
      <c r="JE365" s="4">
        <v>-5.89673805122804E-7</v>
      </c>
      <c r="JF365" s="1">
        <v>27.0</v>
      </c>
      <c r="JG365" s="1">
        <v>1961.0</v>
      </c>
      <c r="JH365" s="1">
        <v>1.0</v>
      </c>
      <c r="JI365" s="1">
        <v>42.0</v>
      </c>
      <c r="JJ365" s="1">
        <v>35.8</v>
      </c>
      <c r="JK365" s="1">
        <v>35.8</v>
      </c>
      <c r="JL365" s="1">
        <v>2.66479</v>
      </c>
      <c r="JM365" s="1">
        <v>2.59399</v>
      </c>
      <c r="JN365" s="1">
        <v>1.49658</v>
      </c>
      <c r="JO365" s="1">
        <v>2.35107</v>
      </c>
      <c r="JP365" s="1">
        <v>1.54907</v>
      </c>
      <c r="JQ365" s="1">
        <v>2.4353</v>
      </c>
      <c r="JR365" s="1">
        <v>36.2224</v>
      </c>
      <c r="JS365" s="1">
        <v>13.8081</v>
      </c>
      <c r="JT365" s="1">
        <v>18.0</v>
      </c>
      <c r="JU365" s="1">
        <v>486.497</v>
      </c>
      <c r="JV365" s="1">
        <v>560.239</v>
      </c>
      <c r="JW365" s="1">
        <v>26.1611</v>
      </c>
      <c r="JX365" s="1">
        <v>26.7272</v>
      </c>
      <c r="JY365" s="1">
        <v>30.0001</v>
      </c>
      <c r="JZ365" s="1">
        <v>26.7829</v>
      </c>
      <c r="KA365" s="1">
        <v>26.7311</v>
      </c>
      <c r="KB365" s="1">
        <v>53.4606</v>
      </c>
      <c r="KC365" s="1">
        <v>49.0914</v>
      </c>
      <c r="KD365" s="1">
        <v>0.0</v>
      </c>
      <c r="KE365" s="1">
        <v>26.1899</v>
      </c>
      <c r="KF365" s="1">
        <v>1222.55</v>
      </c>
      <c r="KG365" s="1">
        <v>13.5692</v>
      </c>
      <c r="KH365" s="1">
        <v>100.709</v>
      </c>
      <c r="KI365" s="1">
        <v>101.16</v>
      </c>
    </row>
    <row r="366">
      <c r="A366" s="1">
        <v>366.0</v>
      </c>
      <c r="B366" s="1">
        <v>365.0</v>
      </c>
      <c r="C366" s="1" t="s">
        <v>294</v>
      </c>
      <c r="D366" s="1">
        <v>1.684943431E9</v>
      </c>
      <c r="E366" s="1">
        <v>5479.40000009537</v>
      </c>
      <c r="F366" s="2">
        <v>45070.493414351855</v>
      </c>
      <c r="G366" s="3">
        <v>0.49341435185185184</v>
      </c>
      <c r="H366" s="1">
        <v>5.0</v>
      </c>
      <c r="I366" s="1" t="s">
        <v>306</v>
      </c>
      <c r="J366" s="1" t="s">
        <v>307</v>
      </c>
      <c r="K366" s="1">
        <v>1.68494342321429E9</v>
      </c>
      <c r="L366" s="1">
        <v>0.00391150656252084</v>
      </c>
      <c r="M366" s="1">
        <v>3.91150656252084</v>
      </c>
      <c r="N366" s="1">
        <v>15.1318162494528</v>
      </c>
      <c r="O366" s="1">
        <v>1140.74176842929</v>
      </c>
      <c r="P366" s="1">
        <v>980.117920403328</v>
      </c>
      <c r="Q366" s="1">
        <v>97.5784180355379</v>
      </c>
      <c r="R366" s="1">
        <v>113.569780567409</v>
      </c>
      <c r="S366" s="1">
        <v>0.198242746442238</v>
      </c>
      <c r="T366" s="1">
        <v>2.91625317153528</v>
      </c>
      <c r="U366" s="1">
        <v>0.191048781188447</v>
      </c>
      <c r="V366" s="1">
        <v>0.120030087573698</v>
      </c>
      <c r="W366" s="1">
        <v>321.506666099236</v>
      </c>
      <c r="X366" s="1">
        <v>28.0980112966576</v>
      </c>
      <c r="Y366" s="1">
        <v>27.9605892857143</v>
      </c>
      <c r="Z366" s="1">
        <v>3.78612973329128</v>
      </c>
      <c r="AA366" s="1">
        <v>49.7974434626837</v>
      </c>
      <c r="AB366" s="1">
        <v>1.80503261329677</v>
      </c>
      <c r="AC366" s="1">
        <v>3.6247495609878</v>
      </c>
      <c r="AD366" s="1">
        <v>1.98109711999451</v>
      </c>
      <c r="AE366" s="1">
        <v>-172.497439407169</v>
      </c>
      <c r="AF366" s="1">
        <v>-117.115637939993</v>
      </c>
      <c r="AG366" s="1">
        <v>-8.71800343467044</v>
      </c>
      <c r="AH366" s="1">
        <v>23.1755853174035</v>
      </c>
      <c r="AI366" s="1">
        <v>38.1939291432199</v>
      </c>
      <c r="AJ366" s="1">
        <v>3.93231444833259</v>
      </c>
      <c r="AK366" s="1">
        <v>15.1318162494528</v>
      </c>
      <c r="AL366" s="1">
        <v>1223.08769880195</v>
      </c>
      <c r="AM366" s="1">
        <v>1186.54339393939</v>
      </c>
      <c r="AN366" s="1">
        <v>3.40531800767649</v>
      </c>
      <c r="AO366" s="1">
        <v>66.8664149455095</v>
      </c>
      <c r="AP366" s="1">
        <v>3.91150656252084</v>
      </c>
      <c r="AQ366" s="1">
        <v>13.5294141868441</v>
      </c>
      <c r="AR366" s="1">
        <v>18.1380120879121</v>
      </c>
      <c r="AS366" s="4">
        <v>1.31154965644921E-5</v>
      </c>
      <c r="AT366" s="1">
        <v>109.236501924053</v>
      </c>
      <c r="AU366" s="1">
        <v>0.0</v>
      </c>
      <c r="AV366" s="1">
        <v>0.0</v>
      </c>
      <c r="AW366" s="1">
        <v>1.0</v>
      </c>
      <c r="AX366" s="1">
        <v>0.0</v>
      </c>
      <c r="AY366" s="1">
        <v>52639.0</v>
      </c>
      <c r="AZ366" s="1" t="s">
        <v>297</v>
      </c>
      <c r="BA366" s="1" t="s">
        <v>297</v>
      </c>
      <c r="BB366" s="1">
        <v>0.0</v>
      </c>
      <c r="BC366" s="1">
        <v>0.0</v>
      </c>
      <c r="BD366" s="1">
        <v>0.0</v>
      </c>
      <c r="BE366" s="1">
        <v>0.0</v>
      </c>
      <c r="BF366" s="1" t="s">
        <v>297</v>
      </c>
      <c r="BG366" s="1" t="s">
        <v>297</v>
      </c>
      <c r="BH366" s="1">
        <v>0.0</v>
      </c>
      <c r="BI366" s="1">
        <v>0.0</v>
      </c>
      <c r="BJ366" s="1">
        <v>0.0</v>
      </c>
      <c r="BK366" s="1">
        <v>0.5</v>
      </c>
      <c r="BL366" s="1">
        <v>0.0</v>
      </c>
      <c r="BM366" s="1">
        <v>0.0</v>
      </c>
      <c r="BN366" s="1">
        <v>0.0</v>
      </c>
      <c r="BO366" s="1">
        <v>0.0</v>
      </c>
      <c r="BP366" s="1">
        <v>0.0</v>
      </c>
      <c r="BQ366" s="1">
        <v>0.0</v>
      </c>
      <c r="BR366" s="1" t="s">
        <v>297</v>
      </c>
      <c r="BS366" s="1">
        <v>0.0</v>
      </c>
      <c r="BT366" s="1">
        <v>0.0</v>
      </c>
      <c r="BU366" s="1">
        <v>0.0</v>
      </c>
      <c r="BV366" s="1">
        <v>0.0</v>
      </c>
      <c r="BW366" s="1">
        <v>0.0</v>
      </c>
      <c r="BX366" s="1">
        <v>0.0</v>
      </c>
      <c r="BY366" s="1">
        <v>0.0</v>
      </c>
      <c r="BZ366" s="1">
        <v>0.0</v>
      </c>
      <c r="CA366" s="1">
        <v>1.0</v>
      </c>
      <c r="CB366" s="1" t="s">
        <v>298</v>
      </c>
      <c r="CC366" s="1" t="s">
        <v>298</v>
      </c>
      <c r="CD366" s="1" t="s">
        <v>298</v>
      </c>
      <c r="CE366" s="1" t="s">
        <v>298</v>
      </c>
      <c r="CF366" s="1" t="s">
        <v>298</v>
      </c>
      <c r="CG366" s="1" t="s">
        <v>298</v>
      </c>
      <c r="CH366" s="1" t="s">
        <v>298</v>
      </c>
      <c r="CI366" s="1" t="s">
        <v>298</v>
      </c>
      <c r="CJ366" s="1" t="s">
        <v>298</v>
      </c>
      <c r="CK366" s="1" t="s">
        <v>298</v>
      </c>
      <c r="CL366" s="1" t="s">
        <v>298</v>
      </c>
      <c r="CM366" s="1" t="s">
        <v>298</v>
      </c>
      <c r="CN366" s="1" t="s">
        <v>298</v>
      </c>
      <c r="CO366" s="1" t="s">
        <v>298</v>
      </c>
      <c r="CP366" s="1" t="s">
        <v>298</v>
      </c>
      <c r="CQ366" s="1" t="s">
        <v>298</v>
      </c>
      <c r="CR366" s="1" t="s">
        <v>298</v>
      </c>
      <c r="CS366" s="1" t="s">
        <v>298</v>
      </c>
      <c r="CT366" s="1" t="s">
        <v>298</v>
      </c>
      <c r="CU366" s="1" t="s">
        <v>298</v>
      </c>
      <c r="CV366" s="1" t="s">
        <v>298</v>
      </c>
      <c r="CW366" s="1" t="s">
        <v>298</v>
      </c>
      <c r="CX366" s="1" t="s">
        <v>298</v>
      </c>
      <c r="CY366" s="1" t="s">
        <v>298</v>
      </c>
      <c r="CZ366" s="1" t="s">
        <v>298</v>
      </c>
      <c r="DA366" s="1" t="s">
        <v>298</v>
      </c>
      <c r="DB366" s="1" t="s">
        <v>298</v>
      </c>
      <c r="DC366" s="1" t="s">
        <v>298</v>
      </c>
      <c r="DD366" s="1" t="s">
        <v>298</v>
      </c>
      <c r="DE366" s="1" t="s">
        <v>298</v>
      </c>
      <c r="DF366" s="1" t="s">
        <v>298</v>
      </c>
      <c r="DG366" s="1" t="s">
        <v>298</v>
      </c>
      <c r="DH366" s="1" t="s">
        <v>298</v>
      </c>
      <c r="DI366" s="1" t="s">
        <v>298</v>
      </c>
      <c r="DJ366" s="1">
        <v>1999.98142857143</v>
      </c>
      <c r="DK366" s="1">
        <v>1681.18109953328</v>
      </c>
      <c r="DL366" s="1">
        <v>0.840598355322798</v>
      </c>
      <c r="DM366" s="1">
        <v>0.160754825773</v>
      </c>
      <c r="DN366" s="1">
        <v>6.0</v>
      </c>
      <c r="DO366" s="1">
        <v>0.5</v>
      </c>
      <c r="DP366" s="1" t="s">
        <v>299</v>
      </c>
      <c r="DQ366" s="1">
        <v>2.0</v>
      </c>
      <c r="DR366" s="1" t="b">
        <v>1</v>
      </c>
      <c r="DS366" s="1">
        <v>1.68494342321429E9</v>
      </c>
      <c r="DT366" s="1">
        <v>1140.74178571429</v>
      </c>
      <c r="DU366" s="1">
        <v>1191.95785714286</v>
      </c>
      <c r="DV366" s="1">
        <v>18.1304928571429</v>
      </c>
      <c r="DW366" s="1">
        <v>13.4972285714286</v>
      </c>
      <c r="DX366" s="1">
        <v>1140.01321428571</v>
      </c>
      <c r="DY366" s="1">
        <v>17.9459928571429</v>
      </c>
      <c r="DZ366" s="1">
        <v>499.995607142857</v>
      </c>
      <c r="EA366" s="1">
        <v>99.4577964285714</v>
      </c>
      <c r="EB366" s="1">
        <v>0.100038403571429</v>
      </c>
      <c r="EC366" s="1">
        <v>27.2156785714286</v>
      </c>
      <c r="ED366" s="1">
        <v>27.9605892857143</v>
      </c>
      <c r="EE366" s="1">
        <v>999.9</v>
      </c>
      <c r="EF366" s="1">
        <v>0.0</v>
      </c>
      <c r="EG366" s="1">
        <v>0.0</v>
      </c>
      <c r="EH366" s="1">
        <v>9978.50142857143</v>
      </c>
      <c r="EI366" s="1">
        <v>0.0</v>
      </c>
      <c r="EJ366" s="1">
        <v>566.64775</v>
      </c>
      <c r="EK366" s="1">
        <v>-51.2164892857143</v>
      </c>
      <c r="EL366" s="1">
        <v>1161.80464285714</v>
      </c>
      <c r="EM366" s="1">
        <v>1208.26642857143</v>
      </c>
      <c r="EN366" s="1">
        <v>4.63326678571429</v>
      </c>
      <c r="EO366" s="1">
        <v>1191.95785714286</v>
      </c>
      <c r="EP366" s="1">
        <v>13.4972285714286</v>
      </c>
      <c r="EQ366" s="1">
        <v>1.80321857142857</v>
      </c>
      <c r="ER366" s="1">
        <v>1.34240392857143</v>
      </c>
      <c r="ES366" s="1">
        <v>15.8147107142857</v>
      </c>
      <c r="ET366" s="1">
        <v>11.2821785714286</v>
      </c>
      <c r="EU366" s="1">
        <v>1999.98142857143</v>
      </c>
      <c r="EV366" s="1">
        <v>0.980004714285714</v>
      </c>
      <c r="EW366" s="1">
        <v>0.0199951857142857</v>
      </c>
      <c r="EX366" s="1">
        <v>0.0</v>
      </c>
      <c r="EY366" s="1">
        <v>774.541107142857</v>
      </c>
      <c r="EZ366" s="1">
        <v>5.00078</v>
      </c>
      <c r="FA366" s="1">
        <v>18440.7392857143</v>
      </c>
      <c r="FB366" s="1">
        <v>16379.4964285714</v>
      </c>
      <c r="FC366" s="1">
        <v>37.0489285714286</v>
      </c>
      <c r="FD366" s="1">
        <v>38.0643928571429</v>
      </c>
      <c r="FE366" s="1">
        <v>37.7810357142857</v>
      </c>
      <c r="FF366" s="1">
        <v>37.3903214285714</v>
      </c>
      <c r="FG366" s="1">
        <v>38.4038571428571</v>
      </c>
      <c r="FH366" s="1">
        <v>1955.09142857143</v>
      </c>
      <c r="FI366" s="1">
        <v>39.89</v>
      </c>
      <c r="FJ366" s="1">
        <v>0.0</v>
      </c>
      <c r="FK366" s="1">
        <v>1.6849434315E9</v>
      </c>
      <c r="FL366" s="1">
        <v>0.0</v>
      </c>
      <c r="FM366" s="1">
        <v>774.547153846154</v>
      </c>
      <c r="FN366" s="1">
        <v>-2.80287178859074</v>
      </c>
      <c r="FO366" s="1">
        <v>-46.2461538253615</v>
      </c>
      <c r="FP366" s="1">
        <v>18440.35</v>
      </c>
      <c r="FQ366" s="1">
        <v>15.0</v>
      </c>
      <c r="FR366" s="1">
        <v>1.684941278E9</v>
      </c>
      <c r="FS366" s="3">
        <v>0.46849537037037037</v>
      </c>
      <c r="FT366" s="1">
        <v>1.684941278E9</v>
      </c>
      <c r="FU366" s="1">
        <v>1.6849412755E9</v>
      </c>
      <c r="FV366" s="1">
        <v>2.0</v>
      </c>
      <c r="FW366" s="1">
        <v>-0.009</v>
      </c>
      <c r="FX366" s="1">
        <v>0.006</v>
      </c>
      <c r="FY366" s="1">
        <v>0.782</v>
      </c>
      <c r="FZ366" s="1">
        <v>0.179</v>
      </c>
      <c r="GA366" s="1">
        <v>420.0</v>
      </c>
      <c r="GB366" s="1">
        <v>18.0</v>
      </c>
      <c r="GC366" s="1">
        <v>0.5</v>
      </c>
      <c r="GD366" s="1">
        <v>0.29</v>
      </c>
      <c r="GE366" s="1">
        <v>-51.1058675</v>
      </c>
      <c r="GF366" s="1">
        <v>-2.16232007504683</v>
      </c>
      <c r="GG366" s="1">
        <v>0.223691154706104</v>
      </c>
      <c r="GH366" s="1">
        <v>0.0</v>
      </c>
      <c r="GI366" s="1">
        <v>4.6451515</v>
      </c>
      <c r="GJ366" s="1">
        <v>-0.300826266416521</v>
      </c>
      <c r="GK366" s="1">
        <v>0.0311053853496465</v>
      </c>
      <c r="GL366" s="1">
        <v>1.0</v>
      </c>
      <c r="GM366" s="1">
        <v>1.0</v>
      </c>
      <c r="GN366" s="1">
        <v>2.0</v>
      </c>
      <c r="GO366" s="5">
        <v>45293.0</v>
      </c>
      <c r="GP366" s="1">
        <v>3.09786</v>
      </c>
      <c r="GQ366" s="1">
        <v>2.75791</v>
      </c>
      <c r="GR366" s="1">
        <v>0.194703</v>
      </c>
      <c r="GS366" s="1">
        <v>0.200047</v>
      </c>
      <c r="GT366" s="1">
        <v>0.0975164</v>
      </c>
      <c r="GU366" s="1">
        <v>0.0798365</v>
      </c>
      <c r="GV366" s="1">
        <v>20788.8</v>
      </c>
      <c r="GW366" s="1">
        <v>20389.7</v>
      </c>
      <c r="GX366" s="1">
        <v>26355.4</v>
      </c>
      <c r="GY366" s="1">
        <v>25820.1</v>
      </c>
      <c r="GZ366" s="1">
        <v>38168.4</v>
      </c>
      <c r="HA366" s="1">
        <v>36270.3</v>
      </c>
      <c r="HB366" s="1">
        <v>46083.4</v>
      </c>
      <c r="HC366" s="1">
        <v>42639.6</v>
      </c>
      <c r="HD366" s="1">
        <v>1.90747</v>
      </c>
      <c r="HE366" s="1">
        <v>1.99172</v>
      </c>
      <c r="HF366" s="1">
        <v>0.11979</v>
      </c>
      <c r="HG366" s="1">
        <v>0.0</v>
      </c>
      <c r="HH366" s="1">
        <v>26.0077</v>
      </c>
      <c r="HI366" s="1">
        <v>999.9</v>
      </c>
      <c r="HJ366" s="1">
        <v>55.1</v>
      </c>
      <c r="HK366" s="1">
        <v>33.4</v>
      </c>
      <c r="HL366" s="1">
        <v>28.6241</v>
      </c>
      <c r="HM366" s="1">
        <v>61.3862</v>
      </c>
      <c r="HN366" s="1">
        <v>27.9087</v>
      </c>
      <c r="HO366" s="1">
        <v>1.0</v>
      </c>
      <c r="HP366" s="1">
        <v>-0.0429192</v>
      </c>
      <c r="HQ366" s="1">
        <v>-0.235005</v>
      </c>
      <c r="HR366" s="1">
        <v>20.3078</v>
      </c>
      <c r="HS366" s="1">
        <v>5.214</v>
      </c>
      <c r="HT366" s="1">
        <v>11.9788</v>
      </c>
      <c r="HU366" s="1">
        <v>4.96445</v>
      </c>
      <c r="HV366" s="1">
        <v>3.27385</v>
      </c>
      <c r="HW366" s="1">
        <v>9999.0</v>
      </c>
      <c r="HX366" s="1">
        <v>9999.0</v>
      </c>
      <c r="HY366" s="1">
        <v>9999.0</v>
      </c>
      <c r="HZ366" s="1">
        <v>23.5</v>
      </c>
      <c r="IA366" s="1">
        <v>1.86386</v>
      </c>
      <c r="IB366" s="1">
        <v>1.85993</v>
      </c>
      <c r="IC366" s="1">
        <v>1.85822</v>
      </c>
      <c r="ID366" s="1">
        <v>1.85965</v>
      </c>
      <c r="IE366" s="1">
        <v>1.8597</v>
      </c>
      <c r="IF366" s="1">
        <v>1.85819</v>
      </c>
      <c r="IG366" s="1">
        <v>1.85716</v>
      </c>
      <c r="IH366" s="1">
        <v>1.85219</v>
      </c>
      <c r="II366" s="1">
        <v>0.0</v>
      </c>
      <c r="IJ366" s="1">
        <v>0.0</v>
      </c>
      <c r="IK366" s="1">
        <v>0.0</v>
      </c>
      <c r="IL366" s="1">
        <v>0.0</v>
      </c>
      <c r="IM366" s="1">
        <v>0.0</v>
      </c>
      <c r="IN366" s="1" t="s">
        <v>302</v>
      </c>
      <c r="IO366" s="1" t="s">
        <v>303</v>
      </c>
      <c r="IP366" s="1" t="s">
        <v>303</v>
      </c>
      <c r="IQ366" s="1" t="s">
        <v>303</v>
      </c>
      <c r="IR366" s="1" t="s">
        <v>303</v>
      </c>
      <c r="IS366" s="1">
        <v>0.0</v>
      </c>
      <c r="IT366" s="1">
        <v>100.0</v>
      </c>
      <c r="IU366" s="1">
        <v>100.0</v>
      </c>
      <c r="IV366" s="1">
        <v>0.72</v>
      </c>
      <c r="IW366" s="1">
        <v>0.1846</v>
      </c>
      <c r="IX366" s="1">
        <v>0.553286425215302</v>
      </c>
      <c r="IY366" s="1">
        <v>8.2043610882471E-4</v>
      </c>
      <c r="IZ366" s="4">
        <v>-6.91969134000321E-7</v>
      </c>
      <c r="JA366" s="4">
        <v>9.31934510157742E-11</v>
      </c>
      <c r="JB366" s="1">
        <v>-0.0134307609036066</v>
      </c>
      <c r="JC366" s="1">
        <v>0.00805245116068738</v>
      </c>
      <c r="JD366" s="1">
        <v>1.7646326938748E-4</v>
      </c>
      <c r="JE366" s="4">
        <v>-5.89673805122804E-7</v>
      </c>
      <c r="JF366" s="1">
        <v>27.0</v>
      </c>
      <c r="JG366" s="1">
        <v>1961.0</v>
      </c>
      <c r="JH366" s="1">
        <v>1.0</v>
      </c>
      <c r="JI366" s="1">
        <v>42.0</v>
      </c>
      <c r="JJ366" s="1">
        <v>35.9</v>
      </c>
      <c r="JK366" s="1">
        <v>35.9</v>
      </c>
      <c r="JL366" s="1">
        <v>2.69287</v>
      </c>
      <c r="JM366" s="1">
        <v>2.59766</v>
      </c>
      <c r="JN366" s="1">
        <v>1.49658</v>
      </c>
      <c r="JO366" s="1">
        <v>2.35107</v>
      </c>
      <c r="JP366" s="1">
        <v>1.54907</v>
      </c>
      <c r="JQ366" s="1">
        <v>2.41333</v>
      </c>
      <c r="JR366" s="1">
        <v>36.2224</v>
      </c>
      <c r="JS366" s="1">
        <v>13.8081</v>
      </c>
      <c r="JT366" s="1">
        <v>18.0</v>
      </c>
      <c r="JU366" s="1">
        <v>486.601</v>
      </c>
      <c r="JV366" s="1">
        <v>560.201</v>
      </c>
      <c r="JW366" s="1">
        <v>26.1906</v>
      </c>
      <c r="JX366" s="1">
        <v>26.7283</v>
      </c>
      <c r="JY366" s="1">
        <v>30.0002</v>
      </c>
      <c r="JZ366" s="1">
        <v>26.7851</v>
      </c>
      <c r="KA366" s="1">
        <v>26.7328</v>
      </c>
      <c r="KB366" s="1">
        <v>54.0269</v>
      </c>
      <c r="KC366" s="1">
        <v>49.0914</v>
      </c>
      <c r="KD366" s="1">
        <v>0.0</v>
      </c>
      <c r="KE366" s="1">
        <v>26.2156</v>
      </c>
      <c r="KF366" s="1">
        <v>1242.59</v>
      </c>
      <c r="KG366" s="1">
        <v>13.5642</v>
      </c>
      <c r="KH366" s="1">
        <v>100.709</v>
      </c>
      <c r="KI366" s="1">
        <v>101.159</v>
      </c>
    </row>
    <row r="367">
      <c r="A367" s="1">
        <v>367.0</v>
      </c>
      <c r="B367" s="1">
        <v>366.0</v>
      </c>
      <c r="C367" s="1" t="s">
        <v>294</v>
      </c>
      <c r="D367" s="1">
        <v>1.684943436E9</v>
      </c>
      <c r="E367" s="1">
        <v>5484.40000009537</v>
      </c>
      <c r="F367" s="2">
        <v>45070.493472222224</v>
      </c>
      <c r="G367" s="3">
        <v>0.4934722222222222</v>
      </c>
      <c r="H367" s="1">
        <v>5.0</v>
      </c>
      <c r="I367" s="1" t="s">
        <v>306</v>
      </c>
      <c r="J367" s="1" t="s">
        <v>307</v>
      </c>
      <c r="K367" s="1">
        <v>1.6849434285E9</v>
      </c>
      <c r="L367" s="1">
        <v>0.00390801098149001</v>
      </c>
      <c r="M367" s="1">
        <v>3.90801098149001</v>
      </c>
      <c r="N367" s="1">
        <v>15.2499766545026</v>
      </c>
      <c r="O367" s="1">
        <v>1158.34405668899</v>
      </c>
      <c r="P367" s="1">
        <v>995.98368186982</v>
      </c>
      <c r="Q367" s="1">
        <v>99.1580074662671</v>
      </c>
      <c r="R367" s="1">
        <v>115.32225950333</v>
      </c>
      <c r="S367" s="1">
        <v>0.197940404091149</v>
      </c>
      <c r="T367" s="1">
        <v>2.91727129971277</v>
      </c>
      <c r="U367" s="1">
        <v>0.190770343895757</v>
      </c>
      <c r="V367" s="1">
        <v>0.119854027845056</v>
      </c>
      <c r="W367" s="1">
        <v>321.503955432562</v>
      </c>
      <c r="X367" s="1">
        <v>28.1060861050541</v>
      </c>
      <c r="Y367" s="1">
        <v>27.9666222222222</v>
      </c>
      <c r="Z367" s="1">
        <v>3.78746190788575</v>
      </c>
      <c r="AA367" s="1">
        <v>49.7819553893571</v>
      </c>
      <c r="AB367" s="1">
        <v>1.80526172141011</v>
      </c>
      <c r="AC367" s="1">
        <v>3.62633750982802</v>
      </c>
      <c r="AD367" s="1">
        <v>1.98220018647564</v>
      </c>
      <c r="AE367" s="1">
        <v>-172.34328428371</v>
      </c>
      <c r="AF367" s="1">
        <v>-116.930576661451</v>
      </c>
      <c r="AG367" s="1">
        <v>-8.70177608130366</v>
      </c>
      <c r="AH367" s="1">
        <v>23.5283184060974</v>
      </c>
      <c r="AI367" s="1">
        <v>38.2806147819026</v>
      </c>
      <c r="AJ367" s="1">
        <v>3.9143162758052</v>
      </c>
      <c r="AK367" s="1">
        <v>15.2499766545026</v>
      </c>
      <c r="AL367" s="1">
        <v>1240.13089899774</v>
      </c>
      <c r="AM367" s="1">
        <v>1203.53066666667</v>
      </c>
      <c r="AN367" s="1">
        <v>3.38897882979267</v>
      </c>
      <c r="AO367" s="1">
        <v>66.8664149455095</v>
      </c>
      <c r="AP367" s="1">
        <v>3.90801098149001</v>
      </c>
      <c r="AQ367" s="1">
        <v>13.5394122847011</v>
      </c>
      <c r="AR367" s="1">
        <v>18.1434043956044</v>
      </c>
      <c r="AS367" s="4">
        <v>5.48448555262111E-5</v>
      </c>
      <c r="AT367" s="1">
        <v>109.236501924053</v>
      </c>
      <c r="AU367" s="1">
        <v>0.0</v>
      </c>
      <c r="AV367" s="1">
        <v>0.0</v>
      </c>
      <c r="AW367" s="1">
        <v>1.0</v>
      </c>
      <c r="AX367" s="1">
        <v>0.0</v>
      </c>
      <c r="AY367" s="1">
        <v>52714.0</v>
      </c>
      <c r="AZ367" s="1" t="s">
        <v>297</v>
      </c>
      <c r="BA367" s="1" t="s">
        <v>297</v>
      </c>
      <c r="BB367" s="1">
        <v>0.0</v>
      </c>
      <c r="BC367" s="1">
        <v>0.0</v>
      </c>
      <c r="BD367" s="1">
        <v>0.0</v>
      </c>
      <c r="BE367" s="1">
        <v>0.0</v>
      </c>
      <c r="BF367" s="1" t="s">
        <v>297</v>
      </c>
      <c r="BG367" s="1" t="s">
        <v>297</v>
      </c>
      <c r="BH367" s="1">
        <v>0.0</v>
      </c>
      <c r="BI367" s="1">
        <v>0.0</v>
      </c>
      <c r="BJ367" s="1">
        <v>0.0</v>
      </c>
      <c r="BK367" s="1">
        <v>0.5</v>
      </c>
      <c r="BL367" s="1">
        <v>0.0</v>
      </c>
      <c r="BM367" s="1">
        <v>0.0</v>
      </c>
      <c r="BN367" s="1">
        <v>0.0</v>
      </c>
      <c r="BO367" s="1">
        <v>0.0</v>
      </c>
      <c r="BP367" s="1">
        <v>0.0</v>
      </c>
      <c r="BQ367" s="1">
        <v>0.0</v>
      </c>
      <c r="BR367" s="1" t="s">
        <v>297</v>
      </c>
      <c r="BS367" s="1">
        <v>0.0</v>
      </c>
      <c r="BT367" s="1">
        <v>0.0</v>
      </c>
      <c r="BU367" s="1">
        <v>0.0</v>
      </c>
      <c r="BV367" s="1">
        <v>0.0</v>
      </c>
      <c r="BW367" s="1">
        <v>0.0</v>
      </c>
      <c r="BX367" s="1">
        <v>0.0</v>
      </c>
      <c r="BY367" s="1">
        <v>0.0</v>
      </c>
      <c r="BZ367" s="1">
        <v>0.0</v>
      </c>
      <c r="CA367" s="1">
        <v>1.0</v>
      </c>
      <c r="CB367" s="1" t="s">
        <v>298</v>
      </c>
      <c r="CC367" s="1" t="s">
        <v>298</v>
      </c>
      <c r="CD367" s="1" t="s">
        <v>298</v>
      </c>
      <c r="CE367" s="1" t="s">
        <v>298</v>
      </c>
      <c r="CF367" s="1" t="s">
        <v>298</v>
      </c>
      <c r="CG367" s="1" t="s">
        <v>298</v>
      </c>
      <c r="CH367" s="1" t="s">
        <v>298</v>
      </c>
      <c r="CI367" s="1" t="s">
        <v>298</v>
      </c>
      <c r="CJ367" s="1" t="s">
        <v>298</v>
      </c>
      <c r="CK367" s="1" t="s">
        <v>298</v>
      </c>
      <c r="CL367" s="1" t="s">
        <v>298</v>
      </c>
      <c r="CM367" s="1" t="s">
        <v>298</v>
      </c>
      <c r="CN367" s="1" t="s">
        <v>298</v>
      </c>
      <c r="CO367" s="1" t="s">
        <v>298</v>
      </c>
      <c r="CP367" s="1" t="s">
        <v>298</v>
      </c>
      <c r="CQ367" s="1" t="s">
        <v>298</v>
      </c>
      <c r="CR367" s="1" t="s">
        <v>298</v>
      </c>
      <c r="CS367" s="1" t="s">
        <v>298</v>
      </c>
      <c r="CT367" s="1" t="s">
        <v>298</v>
      </c>
      <c r="CU367" s="1" t="s">
        <v>298</v>
      </c>
      <c r="CV367" s="1" t="s">
        <v>298</v>
      </c>
      <c r="CW367" s="1" t="s">
        <v>298</v>
      </c>
      <c r="CX367" s="1" t="s">
        <v>298</v>
      </c>
      <c r="CY367" s="1" t="s">
        <v>298</v>
      </c>
      <c r="CZ367" s="1" t="s">
        <v>298</v>
      </c>
      <c r="DA367" s="1" t="s">
        <v>298</v>
      </c>
      <c r="DB367" s="1" t="s">
        <v>298</v>
      </c>
      <c r="DC367" s="1" t="s">
        <v>298</v>
      </c>
      <c r="DD367" s="1" t="s">
        <v>298</v>
      </c>
      <c r="DE367" s="1" t="s">
        <v>298</v>
      </c>
      <c r="DF367" s="1" t="s">
        <v>298</v>
      </c>
      <c r="DG367" s="1" t="s">
        <v>298</v>
      </c>
      <c r="DH367" s="1" t="s">
        <v>298</v>
      </c>
      <c r="DI367" s="1" t="s">
        <v>298</v>
      </c>
      <c r="DJ367" s="1">
        <v>1999.96444444444</v>
      </c>
      <c r="DK367" s="1">
        <v>1681.16683286661</v>
      </c>
      <c r="DL367" s="1">
        <v>0.840598360404158</v>
      </c>
      <c r="DM367" s="1">
        <v>0.160754835580024</v>
      </c>
      <c r="DN367" s="1">
        <v>6.0</v>
      </c>
      <c r="DO367" s="1">
        <v>0.5</v>
      </c>
      <c r="DP367" s="1" t="s">
        <v>299</v>
      </c>
      <c r="DQ367" s="1">
        <v>2.0</v>
      </c>
      <c r="DR367" s="1" t="b">
        <v>1</v>
      </c>
      <c r="DS367" s="1">
        <v>1.6849434285E9</v>
      </c>
      <c r="DT367" s="1">
        <v>1158.34407407407</v>
      </c>
      <c r="DU367" s="1">
        <v>1209.72111111111</v>
      </c>
      <c r="DV367" s="1">
        <v>18.1327888888889</v>
      </c>
      <c r="DW367" s="1">
        <v>13.5208407407407</v>
      </c>
      <c r="DX367" s="1">
        <v>1157.62259259259</v>
      </c>
      <c r="DY367" s="1">
        <v>17.9482666666667</v>
      </c>
      <c r="DZ367" s="1">
        <v>500.006333333333</v>
      </c>
      <c r="EA367" s="1">
        <v>99.4578518518519</v>
      </c>
      <c r="EB367" s="1">
        <v>0.100011666666667</v>
      </c>
      <c r="EC367" s="1">
        <v>27.2231481481481</v>
      </c>
      <c r="ED367" s="1">
        <v>27.9666222222222</v>
      </c>
      <c r="EE367" s="1">
        <v>999.9</v>
      </c>
      <c r="EF367" s="1">
        <v>0.0</v>
      </c>
      <c r="EG367" s="1">
        <v>0.0</v>
      </c>
      <c r="EH367" s="1">
        <v>9984.30259259259</v>
      </c>
      <c r="EI367" s="1">
        <v>0.0</v>
      </c>
      <c r="EJ367" s="1">
        <v>566.867148148148</v>
      </c>
      <c r="EK367" s="1">
        <v>-51.377</v>
      </c>
      <c r="EL367" s="1">
        <v>1179.73555555556</v>
      </c>
      <c r="EM367" s="1">
        <v>1226.30111111111</v>
      </c>
      <c r="EN367" s="1">
        <v>4.61195666666667</v>
      </c>
      <c r="EO367" s="1">
        <v>1209.72111111111</v>
      </c>
      <c r="EP367" s="1">
        <v>13.5208407407407</v>
      </c>
      <c r="EQ367" s="1">
        <v>1.80344925925926</v>
      </c>
      <c r="ER367" s="1">
        <v>1.34475333333333</v>
      </c>
      <c r="ES367" s="1">
        <v>15.8167</v>
      </c>
      <c r="ET367" s="1">
        <v>11.308562962963</v>
      </c>
      <c r="EU367" s="1">
        <v>1999.96444444444</v>
      </c>
      <c r="EV367" s="1">
        <v>0.980004444444444</v>
      </c>
      <c r="EW367" s="1">
        <v>0.0199954555555555</v>
      </c>
      <c r="EX367" s="1">
        <v>0.0</v>
      </c>
      <c r="EY367" s="1">
        <v>774.298555555556</v>
      </c>
      <c r="EZ367" s="1">
        <v>5.00078</v>
      </c>
      <c r="FA367" s="1">
        <v>18436.4481481481</v>
      </c>
      <c r="FB367" s="1">
        <v>16379.3555555556</v>
      </c>
      <c r="FC367" s="1">
        <v>37.0437777777778</v>
      </c>
      <c r="FD367" s="1">
        <v>38.0528888888889</v>
      </c>
      <c r="FE367" s="1">
        <v>37.7660740740741</v>
      </c>
      <c r="FF367" s="1">
        <v>37.3792962962963</v>
      </c>
      <c r="FG367" s="1">
        <v>38.3956666666667</v>
      </c>
      <c r="FH367" s="1">
        <v>1955.07444444444</v>
      </c>
      <c r="FI367" s="1">
        <v>39.89</v>
      </c>
      <c r="FJ367" s="1">
        <v>0.0</v>
      </c>
      <c r="FK367" s="1">
        <v>1.6849434363E9</v>
      </c>
      <c r="FL367" s="1">
        <v>0.0</v>
      </c>
      <c r="FM367" s="1">
        <v>774.322576923077</v>
      </c>
      <c r="FN367" s="1">
        <v>-2.56434188484715</v>
      </c>
      <c r="FO367" s="1">
        <v>-54.0136752982754</v>
      </c>
      <c r="FP367" s="1">
        <v>18436.4576923077</v>
      </c>
      <c r="FQ367" s="1">
        <v>15.0</v>
      </c>
      <c r="FR367" s="1">
        <v>1.684941278E9</v>
      </c>
      <c r="FS367" s="3">
        <v>0.46849537037037037</v>
      </c>
      <c r="FT367" s="1">
        <v>1.684941278E9</v>
      </c>
      <c r="FU367" s="1">
        <v>1.6849412755E9</v>
      </c>
      <c r="FV367" s="1">
        <v>2.0</v>
      </c>
      <c r="FW367" s="1">
        <v>-0.009</v>
      </c>
      <c r="FX367" s="1">
        <v>0.006</v>
      </c>
      <c r="FY367" s="1">
        <v>0.782</v>
      </c>
      <c r="FZ367" s="1">
        <v>0.179</v>
      </c>
      <c r="GA367" s="1">
        <v>420.0</v>
      </c>
      <c r="GB367" s="1">
        <v>18.0</v>
      </c>
      <c r="GC367" s="1">
        <v>0.5</v>
      </c>
      <c r="GD367" s="1">
        <v>0.29</v>
      </c>
      <c r="GE367" s="1">
        <v>-51.28086</v>
      </c>
      <c r="GF367" s="1">
        <v>-2.0327121951218</v>
      </c>
      <c r="GG367" s="1">
        <v>0.211471050973887</v>
      </c>
      <c r="GH367" s="1">
        <v>0.0</v>
      </c>
      <c r="GI367" s="1">
        <v>4.62747875</v>
      </c>
      <c r="GJ367" s="1">
        <v>-0.273983527204519</v>
      </c>
      <c r="GK367" s="1">
        <v>0.0295175220155335</v>
      </c>
      <c r="GL367" s="1">
        <v>1.0</v>
      </c>
      <c r="GM367" s="1">
        <v>1.0</v>
      </c>
      <c r="GN367" s="1">
        <v>2.0</v>
      </c>
      <c r="GO367" s="5">
        <v>45293.0</v>
      </c>
      <c r="GP367" s="1">
        <v>3.09807</v>
      </c>
      <c r="GQ367" s="1">
        <v>2.75815</v>
      </c>
      <c r="GR367" s="1">
        <v>0.196423</v>
      </c>
      <c r="GS367" s="1">
        <v>0.201741</v>
      </c>
      <c r="GT367" s="1">
        <v>0.0975347</v>
      </c>
      <c r="GU367" s="1">
        <v>0.0798422</v>
      </c>
      <c r="GV367" s="1">
        <v>20744.3</v>
      </c>
      <c r="GW367" s="1">
        <v>20346.5</v>
      </c>
      <c r="GX367" s="1">
        <v>26355.1</v>
      </c>
      <c r="GY367" s="1">
        <v>25820.0</v>
      </c>
      <c r="GZ367" s="1">
        <v>38167.6</v>
      </c>
      <c r="HA367" s="1">
        <v>36270.2</v>
      </c>
      <c r="HB367" s="1">
        <v>46083.1</v>
      </c>
      <c r="HC367" s="1">
        <v>42639.4</v>
      </c>
      <c r="HD367" s="1">
        <v>1.90772</v>
      </c>
      <c r="HE367" s="1">
        <v>1.99153</v>
      </c>
      <c r="HF367" s="1">
        <v>0.121199</v>
      </c>
      <c r="HG367" s="1">
        <v>0.0</v>
      </c>
      <c r="HH367" s="1">
        <v>26.0029</v>
      </c>
      <c r="HI367" s="1">
        <v>999.9</v>
      </c>
      <c r="HJ367" s="1">
        <v>55.1</v>
      </c>
      <c r="HK367" s="1">
        <v>33.4</v>
      </c>
      <c r="HL367" s="1">
        <v>28.6236</v>
      </c>
      <c r="HM367" s="1">
        <v>61.5162</v>
      </c>
      <c r="HN367" s="1">
        <v>27.6322</v>
      </c>
      <c r="HO367" s="1">
        <v>1.0</v>
      </c>
      <c r="HP367" s="1">
        <v>-0.042843</v>
      </c>
      <c r="HQ367" s="1">
        <v>-0.253064</v>
      </c>
      <c r="HR367" s="1">
        <v>20.3076</v>
      </c>
      <c r="HS367" s="1">
        <v>5.21295</v>
      </c>
      <c r="HT367" s="1">
        <v>11.9766</v>
      </c>
      <c r="HU367" s="1">
        <v>4.9643</v>
      </c>
      <c r="HV367" s="1">
        <v>3.27393</v>
      </c>
      <c r="HW367" s="1">
        <v>9999.0</v>
      </c>
      <c r="HX367" s="1">
        <v>9999.0</v>
      </c>
      <c r="HY367" s="1">
        <v>9999.0</v>
      </c>
      <c r="HZ367" s="1">
        <v>23.5</v>
      </c>
      <c r="IA367" s="1">
        <v>1.86386</v>
      </c>
      <c r="IB367" s="1">
        <v>1.85995</v>
      </c>
      <c r="IC367" s="1">
        <v>1.85822</v>
      </c>
      <c r="ID367" s="1">
        <v>1.85962</v>
      </c>
      <c r="IE367" s="1">
        <v>1.85971</v>
      </c>
      <c r="IF367" s="1">
        <v>1.85821</v>
      </c>
      <c r="IG367" s="1">
        <v>1.85716</v>
      </c>
      <c r="IH367" s="1">
        <v>1.85219</v>
      </c>
      <c r="II367" s="1">
        <v>0.0</v>
      </c>
      <c r="IJ367" s="1">
        <v>0.0</v>
      </c>
      <c r="IK367" s="1">
        <v>0.0</v>
      </c>
      <c r="IL367" s="1">
        <v>0.0</v>
      </c>
      <c r="IM367" s="1">
        <v>0.0</v>
      </c>
      <c r="IN367" s="1" t="s">
        <v>302</v>
      </c>
      <c r="IO367" s="1" t="s">
        <v>303</v>
      </c>
      <c r="IP367" s="1" t="s">
        <v>303</v>
      </c>
      <c r="IQ367" s="1" t="s">
        <v>303</v>
      </c>
      <c r="IR367" s="1" t="s">
        <v>303</v>
      </c>
      <c r="IS367" s="1">
        <v>0.0</v>
      </c>
      <c r="IT367" s="1">
        <v>100.0</v>
      </c>
      <c r="IU367" s="1">
        <v>100.0</v>
      </c>
      <c r="IV367" s="1">
        <v>0.71</v>
      </c>
      <c r="IW367" s="1">
        <v>0.1847</v>
      </c>
      <c r="IX367" s="1">
        <v>0.553286425215302</v>
      </c>
      <c r="IY367" s="1">
        <v>8.2043610882471E-4</v>
      </c>
      <c r="IZ367" s="4">
        <v>-6.91969134000321E-7</v>
      </c>
      <c r="JA367" s="4">
        <v>9.31934510157742E-11</v>
      </c>
      <c r="JB367" s="1">
        <v>-0.0134307609036066</v>
      </c>
      <c r="JC367" s="1">
        <v>0.00805245116068738</v>
      </c>
      <c r="JD367" s="1">
        <v>1.7646326938748E-4</v>
      </c>
      <c r="JE367" s="4">
        <v>-5.89673805122804E-7</v>
      </c>
      <c r="JF367" s="1">
        <v>27.0</v>
      </c>
      <c r="JG367" s="1">
        <v>1961.0</v>
      </c>
      <c r="JH367" s="1">
        <v>1.0</v>
      </c>
      <c r="JI367" s="1">
        <v>42.0</v>
      </c>
      <c r="JJ367" s="1">
        <v>36.0</v>
      </c>
      <c r="JK367" s="1">
        <v>36.0</v>
      </c>
      <c r="JL367" s="1">
        <v>2.72461</v>
      </c>
      <c r="JM367" s="1">
        <v>2.60132</v>
      </c>
      <c r="JN367" s="1">
        <v>1.49658</v>
      </c>
      <c r="JO367" s="1">
        <v>2.35107</v>
      </c>
      <c r="JP367" s="1">
        <v>1.54907</v>
      </c>
      <c r="JQ367" s="1">
        <v>2.34741</v>
      </c>
      <c r="JR367" s="1">
        <v>36.2224</v>
      </c>
      <c r="JS367" s="1">
        <v>13.7993</v>
      </c>
      <c r="JT367" s="1">
        <v>18.0</v>
      </c>
      <c r="JU367" s="1">
        <v>486.759</v>
      </c>
      <c r="JV367" s="1">
        <v>560.074</v>
      </c>
      <c r="JW367" s="1">
        <v>26.2146</v>
      </c>
      <c r="JX367" s="1">
        <v>26.7297</v>
      </c>
      <c r="JY367" s="1">
        <v>30.0003</v>
      </c>
      <c r="JZ367" s="1">
        <v>26.7869</v>
      </c>
      <c r="KA367" s="1">
        <v>26.7345</v>
      </c>
      <c r="KB367" s="1">
        <v>54.6597</v>
      </c>
      <c r="KC367" s="1">
        <v>49.0914</v>
      </c>
      <c r="KD367" s="1">
        <v>0.0</v>
      </c>
      <c r="KE367" s="1">
        <v>26.2305</v>
      </c>
      <c r="KF367" s="1">
        <v>1255.94</v>
      </c>
      <c r="KG367" s="1">
        <v>13.5679</v>
      </c>
      <c r="KH367" s="1">
        <v>100.708</v>
      </c>
      <c r="KI367" s="1">
        <v>101.159</v>
      </c>
    </row>
    <row r="368">
      <c r="A368" s="1">
        <v>368.0</v>
      </c>
      <c r="B368" s="1">
        <v>367.0</v>
      </c>
      <c r="C368" s="1" t="s">
        <v>294</v>
      </c>
      <c r="D368" s="1">
        <v>1.684943441E9</v>
      </c>
      <c r="E368" s="1">
        <v>5489.40000009537</v>
      </c>
      <c r="F368" s="2">
        <v>45070.49353009259</v>
      </c>
      <c r="G368" s="3">
        <v>0.4935300925925926</v>
      </c>
      <c r="H368" s="1">
        <v>5.0</v>
      </c>
      <c r="I368" s="1" t="s">
        <v>306</v>
      </c>
      <c r="J368" s="1" t="s">
        <v>307</v>
      </c>
      <c r="K368" s="1">
        <v>1.68494343321429E9</v>
      </c>
      <c r="L368" s="1">
        <v>0.00390746292736258</v>
      </c>
      <c r="M368" s="1">
        <v>3.90746292736258</v>
      </c>
      <c r="N368" s="1">
        <v>15.0316195328634</v>
      </c>
      <c r="O368" s="1">
        <v>1174.08676845876</v>
      </c>
      <c r="P368" s="1">
        <v>1012.85664492062</v>
      </c>
      <c r="Q368" s="1">
        <v>100.837579168527</v>
      </c>
      <c r="R368" s="1">
        <v>116.88926370667</v>
      </c>
      <c r="S368" s="1">
        <v>0.19772763686499</v>
      </c>
      <c r="T368" s="1">
        <v>2.91905143683735</v>
      </c>
      <c r="U368" s="1">
        <v>0.190576876513495</v>
      </c>
      <c r="V368" s="1">
        <v>0.119731469934072</v>
      </c>
      <c r="W368" s="1">
        <v>321.50472809923</v>
      </c>
      <c r="X368" s="1">
        <v>28.1164598246543</v>
      </c>
      <c r="Y368" s="1">
        <v>27.9770357142857</v>
      </c>
      <c r="Z368" s="1">
        <v>3.78976234555966</v>
      </c>
      <c r="AA368" s="1">
        <v>49.7672121089588</v>
      </c>
      <c r="AB368" s="1">
        <v>1.80586326124964</v>
      </c>
      <c r="AC368" s="1">
        <v>3.62862050077456</v>
      </c>
      <c r="AD368" s="1">
        <v>1.98389908431002</v>
      </c>
      <c r="AE368" s="1">
        <v>-172.31911509669</v>
      </c>
      <c r="AF368" s="1">
        <v>-116.951490317305</v>
      </c>
      <c r="AG368" s="1">
        <v>-8.69894275788694</v>
      </c>
      <c r="AH368" s="1">
        <v>23.5351799273483</v>
      </c>
      <c r="AI368" s="1">
        <v>38.3498181684606</v>
      </c>
      <c r="AJ368" s="1">
        <v>3.90495964131759</v>
      </c>
      <c r="AK368" s="1">
        <v>15.0316195328634</v>
      </c>
      <c r="AL368" s="1">
        <v>1257.19279564612</v>
      </c>
      <c r="AM368" s="1">
        <v>1220.64006060606</v>
      </c>
      <c r="AN368" s="1">
        <v>3.42968829144311</v>
      </c>
      <c r="AO368" s="1">
        <v>66.8664149455095</v>
      </c>
      <c r="AP368" s="1">
        <v>3.90746292736258</v>
      </c>
      <c r="AQ368" s="1">
        <v>13.540219451994</v>
      </c>
      <c r="AR368" s="1">
        <v>18.1441725274725</v>
      </c>
      <c r="AS368" s="4">
        <v>9.05618906275109E-6</v>
      </c>
      <c r="AT368" s="1">
        <v>109.236501924053</v>
      </c>
      <c r="AU368" s="1">
        <v>0.0</v>
      </c>
      <c r="AV368" s="1">
        <v>0.0</v>
      </c>
      <c r="AW368" s="1">
        <v>1.0</v>
      </c>
      <c r="AX368" s="1">
        <v>0.0</v>
      </c>
      <c r="AY368" s="1">
        <v>52296.0</v>
      </c>
      <c r="AZ368" s="1" t="s">
        <v>297</v>
      </c>
      <c r="BA368" s="1" t="s">
        <v>297</v>
      </c>
      <c r="BB368" s="1">
        <v>0.0</v>
      </c>
      <c r="BC368" s="1">
        <v>0.0</v>
      </c>
      <c r="BD368" s="1">
        <v>0.0</v>
      </c>
      <c r="BE368" s="1">
        <v>0.0</v>
      </c>
      <c r="BF368" s="1" t="s">
        <v>297</v>
      </c>
      <c r="BG368" s="1" t="s">
        <v>297</v>
      </c>
      <c r="BH368" s="1">
        <v>0.0</v>
      </c>
      <c r="BI368" s="1">
        <v>0.0</v>
      </c>
      <c r="BJ368" s="1">
        <v>0.0</v>
      </c>
      <c r="BK368" s="1">
        <v>0.5</v>
      </c>
      <c r="BL368" s="1">
        <v>0.0</v>
      </c>
      <c r="BM368" s="1">
        <v>0.0</v>
      </c>
      <c r="BN368" s="1">
        <v>0.0</v>
      </c>
      <c r="BO368" s="1">
        <v>0.0</v>
      </c>
      <c r="BP368" s="1">
        <v>0.0</v>
      </c>
      <c r="BQ368" s="1">
        <v>0.0</v>
      </c>
      <c r="BR368" s="1" t="s">
        <v>297</v>
      </c>
      <c r="BS368" s="1">
        <v>0.0</v>
      </c>
      <c r="BT368" s="1">
        <v>0.0</v>
      </c>
      <c r="BU368" s="1">
        <v>0.0</v>
      </c>
      <c r="BV368" s="1">
        <v>0.0</v>
      </c>
      <c r="BW368" s="1">
        <v>0.0</v>
      </c>
      <c r="BX368" s="1">
        <v>0.0</v>
      </c>
      <c r="BY368" s="1">
        <v>0.0</v>
      </c>
      <c r="BZ368" s="1">
        <v>0.0</v>
      </c>
      <c r="CA368" s="1">
        <v>1.0</v>
      </c>
      <c r="CB368" s="1" t="s">
        <v>298</v>
      </c>
      <c r="CC368" s="1" t="s">
        <v>298</v>
      </c>
      <c r="CD368" s="1" t="s">
        <v>298</v>
      </c>
      <c r="CE368" s="1" t="s">
        <v>298</v>
      </c>
      <c r="CF368" s="1" t="s">
        <v>298</v>
      </c>
      <c r="CG368" s="1" t="s">
        <v>298</v>
      </c>
      <c r="CH368" s="1" t="s">
        <v>298</v>
      </c>
      <c r="CI368" s="1" t="s">
        <v>298</v>
      </c>
      <c r="CJ368" s="1" t="s">
        <v>298</v>
      </c>
      <c r="CK368" s="1" t="s">
        <v>298</v>
      </c>
      <c r="CL368" s="1" t="s">
        <v>298</v>
      </c>
      <c r="CM368" s="1" t="s">
        <v>298</v>
      </c>
      <c r="CN368" s="1" t="s">
        <v>298</v>
      </c>
      <c r="CO368" s="1" t="s">
        <v>298</v>
      </c>
      <c r="CP368" s="1" t="s">
        <v>298</v>
      </c>
      <c r="CQ368" s="1" t="s">
        <v>298</v>
      </c>
      <c r="CR368" s="1" t="s">
        <v>298</v>
      </c>
      <c r="CS368" s="1" t="s">
        <v>298</v>
      </c>
      <c r="CT368" s="1" t="s">
        <v>298</v>
      </c>
      <c r="CU368" s="1" t="s">
        <v>298</v>
      </c>
      <c r="CV368" s="1" t="s">
        <v>298</v>
      </c>
      <c r="CW368" s="1" t="s">
        <v>298</v>
      </c>
      <c r="CX368" s="1" t="s">
        <v>298</v>
      </c>
      <c r="CY368" s="1" t="s">
        <v>298</v>
      </c>
      <c r="CZ368" s="1" t="s">
        <v>298</v>
      </c>
      <c r="DA368" s="1" t="s">
        <v>298</v>
      </c>
      <c r="DB368" s="1" t="s">
        <v>298</v>
      </c>
      <c r="DC368" s="1" t="s">
        <v>298</v>
      </c>
      <c r="DD368" s="1" t="s">
        <v>298</v>
      </c>
      <c r="DE368" s="1" t="s">
        <v>298</v>
      </c>
      <c r="DF368" s="1" t="s">
        <v>298</v>
      </c>
      <c r="DG368" s="1" t="s">
        <v>298</v>
      </c>
      <c r="DH368" s="1" t="s">
        <v>298</v>
      </c>
      <c r="DI368" s="1" t="s">
        <v>298</v>
      </c>
      <c r="DJ368" s="1">
        <v>1999.96928571429</v>
      </c>
      <c r="DK368" s="1">
        <v>1681.17089953328</v>
      </c>
      <c r="DL368" s="1">
        <v>0.840598358955724</v>
      </c>
      <c r="DM368" s="1">
        <v>0.160754832784547</v>
      </c>
      <c r="DN368" s="1">
        <v>6.0</v>
      </c>
      <c r="DO368" s="1">
        <v>0.5</v>
      </c>
      <c r="DP368" s="1" t="s">
        <v>299</v>
      </c>
      <c r="DQ368" s="1">
        <v>2.0</v>
      </c>
      <c r="DR368" s="1" t="b">
        <v>1</v>
      </c>
      <c r="DS368" s="1">
        <v>1.68494343321429E9</v>
      </c>
      <c r="DT368" s="1">
        <v>1174.08678571429</v>
      </c>
      <c r="DU368" s="1">
        <v>1225.61</v>
      </c>
      <c r="DV368" s="1">
        <v>18.1388785714286</v>
      </c>
      <c r="DW368" s="1">
        <v>13.5377714285714</v>
      </c>
      <c r="DX368" s="1">
        <v>1173.37214285714</v>
      </c>
      <c r="DY368" s="1">
        <v>17.9542714285714</v>
      </c>
      <c r="DZ368" s="1">
        <v>499.983321428571</v>
      </c>
      <c r="EA368" s="1">
        <v>99.4576214285714</v>
      </c>
      <c r="EB368" s="1">
        <v>0.0999809964285714</v>
      </c>
      <c r="EC368" s="1">
        <v>27.2338821428571</v>
      </c>
      <c r="ED368" s="1">
        <v>27.9770357142857</v>
      </c>
      <c r="EE368" s="1">
        <v>999.9</v>
      </c>
      <c r="EF368" s="1">
        <v>0.0</v>
      </c>
      <c r="EG368" s="1">
        <v>0.0</v>
      </c>
      <c r="EH368" s="1">
        <v>9994.48392857143</v>
      </c>
      <c r="EI368" s="1">
        <v>0.0</v>
      </c>
      <c r="EJ368" s="1">
        <v>567.125</v>
      </c>
      <c r="EK368" s="1">
        <v>-51.5236464285714</v>
      </c>
      <c r="EL368" s="1">
        <v>1195.77714285714</v>
      </c>
      <c r="EM368" s="1">
        <v>1242.42892857143</v>
      </c>
      <c r="EN368" s="1">
        <v>4.60111714285714</v>
      </c>
      <c r="EO368" s="1">
        <v>1225.61</v>
      </c>
      <c r="EP368" s="1">
        <v>13.5377714285714</v>
      </c>
      <c r="EQ368" s="1">
        <v>1.80405107142857</v>
      </c>
      <c r="ER368" s="1">
        <v>1.34643357142857</v>
      </c>
      <c r="ES368" s="1">
        <v>15.8219178571429</v>
      </c>
      <c r="ET368" s="1">
        <v>11.3274428571429</v>
      </c>
      <c r="EU368" s="1">
        <v>1999.96928571429</v>
      </c>
      <c r="EV368" s="1">
        <v>0.980004392857143</v>
      </c>
      <c r="EW368" s="1">
        <v>0.0199954857142857</v>
      </c>
      <c r="EX368" s="1">
        <v>0.0</v>
      </c>
      <c r="EY368" s="1">
        <v>774.107035714286</v>
      </c>
      <c r="EZ368" s="1">
        <v>5.00078</v>
      </c>
      <c r="FA368" s="1">
        <v>18433.4142857143</v>
      </c>
      <c r="FB368" s="1">
        <v>16379.3964285714</v>
      </c>
      <c r="FC368" s="1">
        <v>37.0354642857143</v>
      </c>
      <c r="FD368" s="1">
        <v>38.0531428571429</v>
      </c>
      <c r="FE368" s="1">
        <v>37.7588214285714</v>
      </c>
      <c r="FF368" s="1">
        <v>37.3791428571429</v>
      </c>
      <c r="FG368" s="1">
        <v>38.3702857142857</v>
      </c>
      <c r="FH368" s="1">
        <v>1955.07928571429</v>
      </c>
      <c r="FI368" s="1">
        <v>39.89</v>
      </c>
      <c r="FJ368" s="1">
        <v>0.0</v>
      </c>
      <c r="FK368" s="1">
        <v>1.6849434411E9</v>
      </c>
      <c r="FL368" s="1">
        <v>0.0</v>
      </c>
      <c r="FM368" s="1">
        <v>774.129192307692</v>
      </c>
      <c r="FN368" s="1">
        <v>-2.80208546535096</v>
      </c>
      <c r="FO368" s="1">
        <v>-25.5897436211576</v>
      </c>
      <c r="FP368" s="1">
        <v>18433.3653846154</v>
      </c>
      <c r="FQ368" s="1">
        <v>15.0</v>
      </c>
      <c r="FR368" s="1">
        <v>1.684941278E9</v>
      </c>
      <c r="FS368" s="3">
        <v>0.46849537037037037</v>
      </c>
      <c r="FT368" s="1">
        <v>1.684941278E9</v>
      </c>
      <c r="FU368" s="1">
        <v>1.6849412755E9</v>
      </c>
      <c r="FV368" s="1">
        <v>2.0</v>
      </c>
      <c r="FW368" s="1">
        <v>-0.009</v>
      </c>
      <c r="FX368" s="1">
        <v>0.006</v>
      </c>
      <c r="FY368" s="1">
        <v>0.782</v>
      </c>
      <c r="FZ368" s="1">
        <v>0.179</v>
      </c>
      <c r="GA368" s="1">
        <v>420.0</v>
      </c>
      <c r="GB368" s="1">
        <v>18.0</v>
      </c>
      <c r="GC368" s="1">
        <v>0.5</v>
      </c>
      <c r="GD368" s="1">
        <v>0.29</v>
      </c>
      <c r="GE368" s="1">
        <v>-51.4257243902439</v>
      </c>
      <c r="GF368" s="1">
        <v>-1.73430940766554</v>
      </c>
      <c r="GG368" s="1">
        <v>0.195112477605383</v>
      </c>
      <c r="GH368" s="1">
        <v>0.0</v>
      </c>
      <c r="GI368" s="1">
        <v>4.61146512195122</v>
      </c>
      <c r="GJ368" s="1">
        <v>-0.132676933797916</v>
      </c>
      <c r="GK368" s="1">
        <v>0.0197610310190625</v>
      </c>
      <c r="GL368" s="1">
        <v>1.0</v>
      </c>
      <c r="GM368" s="1">
        <v>1.0</v>
      </c>
      <c r="GN368" s="1">
        <v>2.0</v>
      </c>
      <c r="GO368" s="5">
        <v>45293.0</v>
      </c>
      <c r="GP368" s="1">
        <v>3.09805</v>
      </c>
      <c r="GQ368" s="1">
        <v>2.75811</v>
      </c>
      <c r="GR368" s="1">
        <v>0.198139</v>
      </c>
      <c r="GS368" s="1">
        <v>0.203401</v>
      </c>
      <c r="GT368" s="1">
        <v>0.0975334</v>
      </c>
      <c r="GU368" s="1">
        <v>0.0798598</v>
      </c>
      <c r="GV368" s="1">
        <v>20700.1</v>
      </c>
      <c r="GW368" s="1">
        <v>20304.3</v>
      </c>
      <c r="GX368" s="1">
        <v>26355.3</v>
      </c>
      <c r="GY368" s="1">
        <v>25820.1</v>
      </c>
      <c r="GZ368" s="1">
        <v>38167.8</v>
      </c>
      <c r="HA368" s="1">
        <v>36269.9</v>
      </c>
      <c r="HB368" s="1">
        <v>46083.1</v>
      </c>
      <c r="HC368" s="1">
        <v>42639.7</v>
      </c>
      <c r="HD368" s="1">
        <v>1.90742</v>
      </c>
      <c r="HE368" s="1">
        <v>1.99172</v>
      </c>
      <c r="HF368" s="1">
        <v>0.122178</v>
      </c>
      <c r="HG368" s="1">
        <v>0.0</v>
      </c>
      <c r="HH368" s="1">
        <v>26.0002</v>
      </c>
      <c r="HI368" s="1">
        <v>999.9</v>
      </c>
      <c r="HJ368" s="1">
        <v>55.1</v>
      </c>
      <c r="HK368" s="1">
        <v>33.4</v>
      </c>
      <c r="HL368" s="1">
        <v>28.6229</v>
      </c>
      <c r="HM368" s="1">
        <v>62.0962</v>
      </c>
      <c r="HN368" s="1">
        <v>27.6883</v>
      </c>
      <c r="HO368" s="1">
        <v>1.0</v>
      </c>
      <c r="HP368" s="1">
        <v>-0.0424797</v>
      </c>
      <c r="HQ368" s="1">
        <v>-0.225191</v>
      </c>
      <c r="HR368" s="1">
        <v>20.3076</v>
      </c>
      <c r="HS368" s="1">
        <v>5.21235</v>
      </c>
      <c r="HT368" s="1">
        <v>11.9779</v>
      </c>
      <c r="HU368" s="1">
        <v>4.9642</v>
      </c>
      <c r="HV368" s="1">
        <v>3.27403</v>
      </c>
      <c r="HW368" s="1">
        <v>9999.0</v>
      </c>
      <c r="HX368" s="1">
        <v>9999.0</v>
      </c>
      <c r="HY368" s="1">
        <v>9999.0</v>
      </c>
      <c r="HZ368" s="1">
        <v>23.5</v>
      </c>
      <c r="IA368" s="1">
        <v>1.86388</v>
      </c>
      <c r="IB368" s="1">
        <v>1.85996</v>
      </c>
      <c r="IC368" s="1">
        <v>1.85822</v>
      </c>
      <c r="ID368" s="1">
        <v>1.85964</v>
      </c>
      <c r="IE368" s="1">
        <v>1.8597</v>
      </c>
      <c r="IF368" s="1">
        <v>1.8582</v>
      </c>
      <c r="IG368" s="1">
        <v>1.85718</v>
      </c>
      <c r="IH368" s="1">
        <v>1.8522</v>
      </c>
      <c r="II368" s="1">
        <v>0.0</v>
      </c>
      <c r="IJ368" s="1">
        <v>0.0</v>
      </c>
      <c r="IK368" s="1">
        <v>0.0</v>
      </c>
      <c r="IL368" s="1">
        <v>0.0</v>
      </c>
      <c r="IM368" s="1">
        <v>0.0</v>
      </c>
      <c r="IN368" s="1" t="s">
        <v>302</v>
      </c>
      <c r="IO368" s="1" t="s">
        <v>303</v>
      </c>
      <c r="IP368" s="1" t="s">
        <v>303</v>
      </c>
      <c r="IQ368" s="1" t="s">
        <v>303</v>
      </c>
      <c r="IR368" s="1" t="s">
        <v>303</v>
      </c>
      <c r="IS368" s="1">
        <v>0.0</v>
      </c>
      <c r="IT368" s="1">
        <v>100.0</v>
      </c>
      <c r="IU368" s="1">
        <v>100.0</v>
      </c>
      <c r="IV368" s="1">
        <v>0.7</v>
      </c>
      <c r="IW368" s="1">
        <v>0.1847</v>
      </c>
      <c r="IX368" s="1">
        <v>0.553286425215302</v>
      </c>
      <c r="IY368" s="1">
        <v>8.2043610882471E-4</v>
      </c>
      <c r="IZ368" s="4">
        <v>-6.91969134000321E-7</v>
      </c>
      <c r="JA368" s="4">
        <v>9.31934510157742E-11</v>
      </c>
      <c r="JB368" s="1">
        <v>-0.0134307609036066</v>
      </c>
      <c r="JC368" s="1">
        <v>0.00805245116068738</v>
      </c>
      <c r="JD368" s="1">
        <v>1.7646326938748E-4</v>
      </c>
      <c r="JE368" s="4">
        <v>-5.89673805122804E-7</v>
      </c>
      <c r="JF368" s="1">
        <v>27.0</v>
      </c>
      <c r="JG368" s="1">
        <v>1961.0</v>
      </c>
      <c r="JH368" s="1">
        <v>1.0</v>
      </c>
      <c r="JI368" s="1">
        <v>42.0</v>
      </c>
      <c r="JJ368" s="1">
        <v>36.0</v>
      </c>
      <c r="JK368" s="1">
        <v>36.1</v>
      </c>
      <c r="JL368" s="1">
        <v>2.75269</v>
      </c>
      <c r="JM368" s="1">
        <v>2.59644</v>
      </c>
      <c r="JN368" s="1">
        <v>1.49658</v>
      </c>
      <c r="JO368" s="1">
        <v>2.35107</v>
      </c>
      <c r="JP368" s="1">
        <v>1.54907</v>
      </c>
      <c r="JQ368" s="1">
        <v>2.33276</v>
      </c>
      <c r="JR368" s="1">
        <v>36.2224</v>
      </c>
      <c r="JS368" s="1">
        <v>13.7993</v>
      </c>
      <c r="JT368" s="1">
        <v>18.0</v>
      </c>
      <c r="JU368" s="1">
        <v>486.601</v>
      </c>
      <c r="JV368" s="1">
        <v>560.233</v>
      </c>
      <c r="JW368" s="1">
        <v>26.2347</v>
      </c>
      <c r="JX368" s="1">
        <v>26.7319</v>
      </c>
      <c r="JY368" s="1">
        <v>30.0001</v>
      </c>
      <c r="JZ368" s="1">
        <v>26.7887</v>
      </c>
      <c r="KA368" s="1">
        <v>26.7359</v>
      </c>
      <c r="KB368" s="1">
        <v>55.2223</v>
      </c>
      <c r="KC368" s="1">
        <v>49.0914</v>
      </c>
      <c r="KD368" s="1">
        <v>0.0</v>
      </c>
      <c r="KE368" s="1">
        <v>26.2356</v>
      </c>
      <c r="KF368" s="1">
        <v>1275.98</v>
      </c>
      <c r="KG368" s="1">
        <v>13.5794</v>
      </c>
      <c r="KH368" s="1">
        <v>100.708</v>
      </c>
      <c r="KI368" s="1">
        <v>101.16</v>
      </c>
    </row>
    <row r="369">
      <c r="A369" s="1">
        <v>369.0</v>
      </c>
      <c r="B369" s="1">
        <v>368.0</v>
      </c>
      <c r="C369" s="1" t="s">
        <v>294</v>
      </c>
      <c r="D369" s="1">
        <v>1.684943446E9</v>
      </c>
      <c r="E369" s="1">
        <v>5494.40000009537</v>
      </c>
      <c r="F369" s="2">
        <v>45070.49358796296</v>
      </c>
      <c r="G369" s="3">
        <v>0.493587962962963</v>
      </c>
      <c r="H369" s="1">
        <v>5.0</v>
      </c>
      <c r="I369" s="1" t="s">
        <v>306</v>
      </c>
      <c r="J369" s="1" t="s">
        <v>307</v>
      </c>
      <c r="K369" s="1">
        <v>1.6849434385E9</v>
      </c>
      <c r="L369" s="1">
        <v>0.00390347767058991</v>
      </c>
      <c r="M369" s="1">
        <v>3.90347767058992</v>
      </c>
      <c r="N369" s="1">
        <v>15.2713347270387</v>
      </c>
      <c r="O369" s="1">
        <v>1191.72998263377</v>
      </c>
      <c r="P369" s="1">
        <v>1027.59052637691</v>
      </c>
      <c r="Q369" s="1">
        <v>102.303626765682</v>
      </c>
      <c r="R369" s="1">
        <v>118.644826143639</v>
      </c>
      <c r="S369" s="1">
        <v>0.197206600210412</v>
      </c>
      <c r="T369" s="1">
        <v>2.92094111529605</v>
      </c>
      <c r="U369" s="1">
        <v>0.190097170867548</v>
      </c>
      <c r="V369" s="1">
        <v>0.119428132634756</v>
      </c>
      <c r="W369" s="1">
        <v>321.510575877025</v>
      </c>
      <c r="X369" s="1">
        <v>28.1325769377752</v>
      </c>
      <c r="Y369" s="1">
        <v>27.9925666666667</v>
      </c>
      <c r="Z369" s="1">
        <v>3.79319554285455</v>
      </c>
      <c r="AA369" s="1">
        <v>49.7358680695266</v>
      </c>
      <c r="AB369" s="1">
        <v>1.80637558044446</v>
      </c>
      <c r="AC369" s="1">
        <v>3.63193737348526</v>
      </c>
      <c r="AD369" s="1">
        <v>1.98681996241009</v>
      </c>
      <c r="AE369" s="1">
        <v>-172.143365273015</v>
      </c>
      <c r="AF369" s="1">
        <v>-117.018763991765</v>
      </c>
      <c r="AG369" s="1">
        <v>-8.69966628264505</v>
      </c>
      <c r="AH369" s="1">
        <v>23.6487803295994</v>
      </c>
      <c r="AI369" s="1">
        <v>38.3140722615717</v>
      </c>
      <c r="AJ369" s="1">
        <v>3.90620902776273</v>
      </c>
      <c r="AK369" s="1">
        <v>15.2713347270387</v>
      </c>
      <c r="AL369" s="1">
        <v>1273.94607482253</v>
      </c>
      <c r="AM369" s="1">
        <v>1237.44466666667</v>
      </c>
      <c r="AN369" s="1">
        <v>3.36582274822979</v>
      </c>
      <c r="AO369" s="1">
        <v>66.8664149455095</v>
      </c>
      <c r="AP369" s="1">
        <v>3.90347767058992</v>
      </c>
      <c r="AQ369" s="1">
        <v>13.5446653755018</v>
      </c>
      <c r="AR369" s="1">
        <v>18.1437593406593</v>
      </c>
      <c r="AS369" s="4">
        <v>1.81377680652307E-6</v>
      </c>
      <c r="AT369" s="1">
        <v>109.236501924053</v>
      </c>
      <c r="AU369" s="1">
        <v>0.0</v>
      </c>
      <c r="AV369" s="1">
        <v>0.0</v>
      </c>
      <c r="AW369" s="1">
        <v>1.0</v>
      </c>
      <c r="AX369" s="1">
        <v>0.0</v>
      </c>
      <c r="AY369" s="1">
        <v>52734.0</v>
      </c>
      <c r="AZ369" s="1" t="s">
        <v>297</v>
      </c>
      <c r="BA369" s="1" t="s">
        <v>297</v>
      </c>
      <c r="BB369" s="1">
        <v>0.0</v>
      </c>
      <c r="BC369" s="1">
        <v>0.0</v>
      </c>
      <c r="BD369" s="1">
        <v>0.0</v>
      </c>
      <c r="BE369" s="1">
        <v>0.0</v>
      </c>
      <c r="BF369" s="1" t="s">
        <v>297</v>
      </c>
      <c r="BG369" s="1" t="s">
        <v>297</v>
      </c>
      <c r="BH369" s="1">
        <v>0.0</v>
      </c>
      <c r="BI369" s="1">
        <v>0.0</v>
      </c>
      <c r="BJ369" s="1">
        <v>0.0</v>
      </c>
      <c r="BK369" s="1">
        <v>0.5</v>
      </c>
      <c r="BL369" s="1">
        <v>0.0</v>
      </c>
      <c r="BM369" s="1">
        <v>0.0</v>
      </c>
      <c r="BN369" s="1">
        <v>0.0</v>
      </c>
      <c r="BO369" s="1">
        <v>0.0</v>
      </c>
      <c r="BP369" s="1">
        <v>0.0</v>
      </c>
      <c r="BQ369" s="1">
        <v>0.0</v>
      </c>
      <c r="BR369" s="1" t="s">
        <v>297</v>
      </c>
      <c r="BS369" s="1">
        <v>0.0</v>
      </c>
      <c r="BT369" s="1">
        <v>0.0</v>
      </c>
      <c r="BU369" s="1">
        <v>0.0</v>
      </c>
      <c r="BV369" s="1">
        <v>0.0</v>
      </c>
      <c r="BW369" s="1">
        <v>0.0</v>
      </c>
      <c r="BX369" s="1">
        <v>0.0</v>
      </c>
      <c r="BY369" s="1">
        <v>0.0</v>
      </c>
      <c r="BZ369" s="1">
        <v>0.0</v>
      </c>
      <c r="CA369" s="1">
        <v>1.0</v>
      </c>
      <c r="CB369" s="1" t="s">
        <v>298</v>
      </c>
      <c r="CC369" s="1" t="s">
        <v>298</v>
      </c>
      <c r="CD369" s="1" t="s">
        <v>298</v>
      </c>
      <c r="CE369" s="1" t="s">
        <v>298</v>
      </c>
      <c r="CF369" s="1" t="s">
        <v>298</v>
      </c>
      <c r="CG369" s="1" t="s">
        <v>298</v>
      </c>
      <c r="CH369" s="1" t="s">
        <v>298</v>
      </c>
      <c r="CI369" s="1" t="s">
        <v>298</v>
      </c>
      <c r="CJ369" s="1" t="s">
        <v>298</v>
      </c>
      <c r="CK369" s="1" t="s">
        <v>298</v>
      </c>
      <c r="CL369" s="1" t="s">
        <v>298</v>
      </c>
      <c r="CM369" s="1" t="s">
        <v>298</v>
      </c>
      <c r="CN369" s="1" t="s">
        <v>298</v>
      </c>
      <c r="CO369" s="1" t="s">
        <v>298</v>
      </c>
      <c r="CP369" s="1" t="s">
        <v>298</v>
      </c>
      <c r="CQ369" s="1" t="s">
        <v>298</v>
      </c>
      <c r="CR369" s="1" t="s">
        <v>298</v>
      </c>
      <c r="CS369" s="1" t="s">
        <v>298</v>
      </c>
      <c r="CT369" s="1" t="s">
        <v>298</v>
      </c>
      <c r="CU369" s="1" t="s">
        <v>298</v>
      </c>
      <c r="CV369" s="1" t="s">
        <v>298</v>
      </c>
      <c r="CW369" s="1" t="s">
        <v>298</v>
      </c>
      <c r="CX369" s="1" t="s">
        <v>298</v>
      </c>
      <c r="CY369" s="1" t="s">
        <v>298</v>
      </c>
      <c r="CZ369" s="1" t="s">
        <v>298</v>
      </c>
      <c r="DA369" s="1" t="s">
        <v>298</v>
      </c>
      <c r="DB369" s="1" t="s">
        <v>298</v>
      </c>
      <c r="DC369" s="1" t="s">
        <v>298</v>
      </c>
      <c r="DD369" s="1" t="s">
        <v>298</v>
      </c>
      <c r="DE369" s="1" t="s">
        <v>298</v>
      </c>
      <c r="DF369" s="1" t="s">
        <v>298</v>
      </c>
      <c r="DG369" s="1" t="s">
        <v>298</v>
      </c>
      <c r="DH369" s="1" t="s">
        <v>298</v>
      </c>
      <c r="DI369" s="1" t="s">
        <v>298</v>
      </c>
      <c r="DJ369" s="1">
        <v>2000.00592592593</v>
      </c>
      <c r="DK369" s="1">
        <v>1681.20167731107</v>
      </c>
      <c r="DL369" s="1">
        <v>0.840598347993761</v>
      </c>
      <c r="DM369" s="1">
        <v>0.160754811627959</v>
      </c>
      <c r="DN369" s="1">
        <v>6.0</v>
      </c>
      <c r="DO369" s="1">
        <v>0.5</v>
      </c>
      <c r="DP369" s="1" t="s">
        <v>299</v>
      </c>
      <c r="DQ369" s="1">
        <v>2.0</v>
      </c>
      <c r="DR369" s="1" t="b">
        <v>1</v>
      </c>
      <c r="DS369" s="1">
        <v>1.6849434385E9</v>
      </c>
      <c r="DT369" s="1">
        <v>1191.73</v>
      </c>
      <c r="DU369" s="1">
        <v>1243.29222222222</v>
      </c>
      <c r="DV369" s="1">
        <v>18.1441703703704</v>
      </c>
      <c r="DW369" s="1">
        <v>13.5418444444444</v>
      </c>
      <c r="DX369" s="1">
        <v>1191.0237037037</v>
      </c>
      <c r="DY369" s="1">
        <v>17.9594888888889</v>
      </c>
      <c r="DZ369" s="1">
        <v>500.008148148148</v>
      </c>
      <c r="EA369" s="1">
        <v>99.4569185185185</v>
      </c>
      <c r="EB369" s="1">
        <v>0.0998836703703704</v>
      </c>
      <c r="EC369" s="1">
        <v>27.2494666666667</v>
      </c>
      <c r="ED369" s="1">
        <v>27.9925666666667</v>
      </c>
      <c r="EE369" s="1">
        <v>999.9</v>
      </c>
      <c r="EF369" s="1">
        <v>0.0</v>
      </c>
      <c r="EG369" s="1">
        <v>0.0</v>
      </c>
      <c r="EH369" s="1">
        <v>10005.3455555556</v>
      </c>
      <c r="EI369" s="1">
        <v>0.0</v>
      </c>
      <c r="EJ369" s="1">
        <v>567.458814814815</v>
      </c>
      <c r="EK369" s="1">
        <v>-51.5628222222222</v>
      </c>
      <c r="EL369" s="1">
        <v>1213.75333333333</v>
      </c>
      <c r="EM369" s="1">
        <v>1260.35962962963</v>
      </c>
      <c r="EN369" s="1">
        <v>4.60234</v>
      </c>
      <c r="EO369" s="1">
        <v>1243.29222222222</v>
      </c>
      <c r="EP369" s="1">
        <v>13.5418444444444</v>
      </c>
      <c r="EQ369" s="1">
        <v>1.80456518518518</v>
      </c>
      <c r="ER369" s="1">
        <v>1.34682851851852</v>
      </c>
      <c r="ES369" s="1">
        <v>15.8263814814815</v>
      </c>
      <c r="ET369" s="1">
        <v>11.3318777777778</v>
      </c>
      <c r="EU369" s="1">
        <v>2000.00592592593</v>
      </c>
      <c r="EV369" s="1">
        <v>0.980004777777778</v>
      </c>
      <c r="EW369" s="1">
        <v>0.0199951</v>
      </c>
      <c r="EX369" s="1">
        <v>0.0</v>
      </c>
      <c r="EY369" s="1">
        <v>773.852962962963</v>
      </c>
      <c r="EZ369" s="1">
        <v>5.00078</v>
      </c>
      <c r="FA369" s="1">
        <v>18432.0740740741</v>
      </c>
      <c r="FB369" s="1">
        <v>16379.7037037037</v>
      </c>
      <c r="FC369" s="1">
        <v>37.0344814814815</v>
      </c>
      <c r="FD369" s="1">
        <v>38.0482222222222</v>
      </c>
      <c r="FE369" s="1">
        <v>37.6573333333333</v>
      </c>
      <c r="FF369" s="1">
        <v>37.3838888888889</v>
      </c>
      <c r="FG369" s="1">
        <v>38.3771481481481</v>
      </c>
      <c r="FH369" s="1">
        <v>1955.11592592593</v>
      </c>
      <c r="FI369" s="1">
        <v>39.89</v>
      </c>
      <c r="FJ369" s="1">
        <v>0.0</v>
      </c>
      <c r="FK369" s="1">
        <v>1.6849434459E9</v>
      </c>
      <c r="FL369" s="1">
        <v>0.0</v>
      </c>
      <c r="FM369" s="1">
        <v>773.8995</v>
      </c>
      <c r="FN369" s="1">
        <v>-3.5141538349357</v>
      </c>
      <c r="FO369" s="1">
        <v>-4.71794872946059</v>
      </c>
      <c r="FP369" s="1">
        <v>18432.1076923077</v>
      </c>
      <c r="FQ369" s="1">
        <v>15.0</v>
      </c>
      <c r="FR369" s="1">
        <v>1.684941278E9</v>
      </c>
      <c r="FS369" s="3">
        <v>0.46849537037037037</v>
      </c>
      <c r="FT369" s="1">
        <v>1.684941278E9</v>
      </c>
      <c r="FU369" s="1">
        <v>1.6849412755E9</v>
      </c>
      <c r="FV369" s="1">
        <v>2.0</v>
      </c>
      <c r="FW369" s="1">
        <v>-0.009</v>
      </c>
      <c r="FX369" s="1">
        <v>0.006</v>
      </c>
      <c r="FY369" s="1">
        <v>0.782</v>
      </c>
      <c r="FZ369" s="1">
        <v>0.179</v>
      </c>
      <c r="GA369" s="1">
        <v>420.0</v>
      </c>
      <c r="GB369" s="1">
        <v>18.0</v>
      </c>
      <c r="GC369" s="1">
        <v>0.5</v>
      </c>
      <c r="GD369" s="1">
        <v>0.29</v>
      </c>
      <c r="GE369" s="1">
        <v>-51.4976780487805</v>
      </c>
      <c r="GF369" s="1">
        <v>-0.823528222996703</v>
      </c>
      <c r="GG369" s="1">
        <v>0.134020745595043</v>
      </c>
      <c r="GH369" s="1">
        <v>0.0</v>
      </c>
      <c r="GI369" s="1">
        <v>4.6018743902439</v>
      </c>
      <c r="GJ369" s="1">
        <v>-0.00652411149825068</v>
      </c>
      <c r="GK369" s="1">
        <v>0.00543540428580511</v>
      </c>
      <c r="GL369" s="1">
        <v>1.0</v>
      </c>
      <c r="GM369" s="1">
        <v>1.0</v>
      </c>
      <c r="GN369" s="1">
        <v>2.0</v>
      </c>
      <c r="GO369" s="5">
        <v>45293.0</v>
      </c>
      <c r="GP369" s="1">
        <v>3.09777</v>
      </c>
      <c r="GQ369" s="1">
        <v>2.7578</v>
      </c>
      <c r="GR369" s="1">
        <v>0.199817</v>
      </c>
      <c r="GS369" s="1">
        <v>0.205055</v>
      </c>
      <c r="GT369" s="1">
        <v>0.0975321</v>
      </c>
      <c r="GU369" s="1">
        <v>0.0798636</v>
      </c>
      <c r="GV369" s="1">
        <v>20656.9</v>
      </c>
      <c r="GW369" s="1">
        <v>20262.4</v>
      </c>
      <c r="GX369" s="1">
        <v>26355.3</v>
      </c>
      <c r="GY369" s="1">
        <v>25820.3</v>
      </c>
      <c r="GZ369" s="1">
        <v>38167.9</v>
      </c>
      <c r="HA369" s="1">
        <v>36270.2</v>
      </c>
      <c r="HB369" s="1">
        <v>46082.9</v>
      </c>
      <c r="HC369" s="1">
        <v>42640.0</v>
      </c>
      <c r="HD369" s="1">
        <v>1.90695</v>
      </c>
      <c r="HE369" s="1">
        <v>1.99203</v>
      </c>
      <c r="HF369" s="1">
        <v>0.123419</v>
      </c>
      <c r="HG369" s="1">
        <v>0.0</v>
      </c>
      <c r="HH369" s="1">
        <v>25.9999</v>
      </c>
      <c r="HI369" s="1">
        <v>999.9</v>
      </c>
      <c r="HJ369" s="1">
        <v>55.1</v>
      </c>
      <c r="HK369" s="1">
        <v>33.5</v>
      </c>
      <c r="HL369" s="1">
        <v>28.785</v>
      </c>
      <c r="HM369" s="1">
        <v>61.7162</v>
      </c>
      <c r="HN369" s="1">
        <v>27.9647</v>
      </c>
      <c r="HO369" s="1">
        <v>1.0</v>
      </c>
      <c r="HP369" s="1">
        <v>-0.0424822</v>
      </c>
      <c r="HQ369" s="1">
        <v>-0.188987</v>
      </c>
      <c r="HR369" s="1">
        <v>20.3076</v>
      </c>
      <c r="HS369" s="1">
        <v>5.21265</v>
      </c>
      <c r="HT369" s="1">
        <v>11.9766</v>
      </c>
      <c r="HU369" s="1">
        <v>4.96445</v>
      </c>
      <c r="HV369" s="1">
        <v>3.27402</v>
      </c>
      <c r="HW369" s="1">
        <v>9999.0</v>
      </c>
      <c r="HX369" s="1">
        <v>9999.0</v>
      </c>
      <c r="HY369" s="1">
        <v>9999.0</v>
      </c>
      <c r="HZ369" s="1">
        <v>23.5</v>
      </c>
      <c r="IA369" s="1">
        <v>1.86386</v>
      </c>
      <c r="IB369" s="1">
        <v>1.85995</v>
      </c>
      <c r="IC369" s="1">
        <v>1.85822</v>
      </c>
      <c r="ID369" s="1">
        <v>1.85964</v>
      </c>
      <c r="IE369" s="1">
        <v>1.85968</v>
      </c>
      <c r="IF369" s="1">
        <v>1.8582</v>
      </c>
      <c r="IG369" s="1">
        <v>1.85716</v>
      </c>
      <c r="IH369" s="1">
        <v>1.85221</v>
      </c>
      <c r="II369" s="1">
        <v>0.0</v>
      </c>
      <c r="IJ369" s="1">
        <v>0.0</v>
      </c>
      <c r="IK369" s="1">
        <v>0.0</v>
      </c>
      <c r="IL369" s="1">
        <v>0.0</v>
      </c>
      <c r="IM369" s="1">
        <v>0.0</v>
      </c>
      <c r="IN369" s="1" t="s">
        <v>302</v>
      </c>
      <c r="IO369" s="1" t="s">
        <v>303</v>
      </c>
      <c r="IP369" s="1" t="s">
        <v>303</v>
      </c>
      <c r="IQ369" s="1" t="s">
        <v>303</v>
      </c>
      <c r="IR369" s="1" t="s">
        <v>303</v>
      </c>
      <c r="IS369" s="1">
        <v>0.0</v>
      </c>
      <c r="IT369" s="1">
        <v>100.0</v>
      </c>
      <c r="IU369" s="1">
        <v>100.0</v>
      </c>
      <c r="IV369" s="1">
        <v>0.69</v>
      </c>
      <c r="IW369" s="1">
        <v>0.1847</v>
      </c>
      <c r="IX369" s="1">
        <v>0.553286425215302</v>
      </c>
      <c r="IY369" s="1">
        <v>8.2043610882471E-4</v>
      </c>
      <c r="IZ369" s="4">
        <v>-6.91969134000321E-7</v>
      </c>
      <c r="JA369" s="4">
        <v>9.31934510157742E-11</v>
      </c>
      <c r="JB369" s="1">
        <v>-0.0134307609036066</v>
      </c>
      <c r="JC369" s="1">
        <v>0.00805245116068738</v>
      </c>
      <c r="JD369" s="1">
        <v>1.7646326938748E-4</v>
      </c>
      <c r="JE369" s="4">
        <v>-5.89673805122804E-7</v>
      </c>
      <c r="JF369" s="1">
        <v>27.0</v>
      </c>
      <c r="JG369" s="1">
        <v>1961.0</v>
      </c>
      <c r="JH369" s="1">
        <v>1.0</v>
      </c>
      <c r="JI369" s="1">
        <v>42.0</v>
      </c>
      <c r="JJ369" s="1">
        <v>36.1</v>
      </c>
      <c r="JK369" s="1">
        <v>36.2</v>
      </c>
      <c r="JL369" s="1">
        <v>2.78442</v>
      </c>
      <c r="JM369" s="1">
        <v>2.58545</v>
      </c>
      <c r="JN369" s="1">
        <v>1.49658</v>
      </c>
      <c r="JO369" s="1">
        <v>2.35229</v>
      </c>
      <c r="JP369" s="1">
        <v>1.54907</v>
      </c>
      <c r="JQ369" s="1">
        <v>2.36328</v>
      </c>
      <c r="JR369" s="1">
        <v>36.2224</v>
      </c>
      <c r="JS369" s="1">
        <v>13.8081</v>
      </c>
      <c r="JT369" s="1">
        <v>18.0</v>
      </c>
      <c r="JU369" s="1">
        <v>486.345</v>
      </c>
      <c r="JV369" s="1">
        <v>560.472</v>
      </c>
      <c r="JW369" s="1">
        <v>26.2418</v>
      </c>
      <c r="JX369" s="1">
        <v>26.7335</v>
      </c>
      <c r="JY369" s="1">
        <v>30.0001</v>
      </c>
      <c r="JZ369" s="1">
        <v>26.791</v>
      </c>
      <c r="KA369" s="1">
        <v>26.7381</v>
      </c>
      <c r="KB369" s="1">
        <v>55.8605</v>
      </c>
      <c r="KC369" s="1">
        <v>49.0914</v>
      </c>
      <c r="KD369" s="1">
        <v>0.0</v>
      </c>
      <c r="KE369" s="1">
        <v>25.9819</v>
      </c>
      <c r="KF369" s="1">
        <v>1289.36</v>
      </c>
      <c r="KG369" s="1">
        <v>13.5849</v>
      </c>
      <c r="KH369" s="1">
        <v>100.708</v>
      </c>
      <c r="KI369" s="1">
        <v>101.16</v>
      </c>
    </row>
    <row r="370">
      <c r="A370" s="1">
        <v>370.0</v>
      </c>
      <c r="B370" s="1">
        <v>369.0</v>
      </c>
      <c r="C370" s="1" t="s">
        <v>294</v>
      </c>
      <c r="D370" s="1">
        <v>1.684943451E9</v>
      </c>
      <c r="E370" s="1">
        <v>5499.40000009537</v>
      </c>
      <c r="F370" s="2">
        <v>45070.49364583333</v>
      </c>
      <c r="G370" s="3">
        <v>0.49364583333333334</v>
      </c>
      <c r="H370" s="1">
        <v>5.0</v>
      </c>
      <c r="I370" s="1" t="s">
        <v>306</v>
      </c>
      <c r="J370" s="1" t="s">
        <v>307</v>
      </c>
      <c r="K370" s="1">
        <v>1.68494344321429E9</v>
      </c>
      <c r="L370" s="1">
        <v>0.00390445925182278</v>
      </c>
      <c r="M370" s="1">
        <v>3.90445925182279</v>
      </c>
      <c r="N370" s="1">
        <v>15.3912283927305</v>
      </c>
      <c r="O370" s="1">
        <v>1207.40605384279</v>
      </c>
      <c r="P370" s="1">
        <v>1041.54316477507</v>
      </c>
      <c r="Q370" s="1">
        <v>103.692633208611</v>
      </c>
      <c r="R370" s="1">
        <v>120.205400322526</v>
      </c>
      <c r="S370" s="1">
        <v>0.196928173826872</v>
      </c>
      <c r="T370" s="1">
        <v>2.92142190533866</v>
      </c>
      <c r="U370" s="1">
        <v>0.189839538602881</v>
      </c>
      <c r="V370" s="1">
        <v>0.119265338953607</v>
      </c>
      <c r="W370" s="1">
        <v>321.510884099248</v>
      </c>
      <c r="X370" s="1">
        <v>28.1472617114279</v>
      </c>
      <c r="Y370" s="1">
        <v>28.0071</v>
      </c>
      <c r="Z370" s="1">
        <v>3.79641066861897</v>
      </c>
      <c r="AA370" s="1">
        <v>49.6933857305247</v>
      </c>
      <c r="AB370" s="1">
        <v>1.80642915953619</v>
      </c>
      <c r="AC370" s="1">
        <v>3.63515009690026</v>
      </c>
      <c r="AD370" s="1">
        <v>1.98998150908278</v>
      </c>
      <c r="AE370" s="1">
        <v>-172.186653005385</v>
      </c>
      <c r="AF370" s="1">
        <v>-116.951400572147</v>
      </c>
      <c r="AG370" s="1">
        <v>-8.69451199370005</v>
      </c>
      <c r="AH370" s="1">
        <v>23.6783185280154</v>
      </c>
      <c r="AI370" s="1">
        <v>38.3246826705424</v>
      </c>
      <c r="AJ370" s="1">
        <v>3.90460147249396</v>
      </c>
      <c r="AK370" s="1">
        <v>15.3912283927305</v>
      </c>
      <c r="AL370" s="1">
        <v>1291.01041017032</v>
      </c>
      <c r="AM370" s="1">
        <v>1254.31666666667</v>
      </c>
      <c r="AN370" s="1">
        <v>3.37453175531053</v>
      </c>
      <c r="AO370" s="1">
        <v>66.8664149455095</v>
      </c>
      <c r="AP370" s="1">
        <v>3.90445925182279</v>
      </c>
      <c r="AQ370" s="1">
        <v>13.5450700899184</v>
      </c>
      <c r="AR370" s="1">
        <v>18.145389010989</v>
      </c>
      <c r="AS370" s="4">
        <v>7.3510913708884E-6</v>
      </c>
      <c r="AT370" s="1">
        <v>109.236501924053</v>
      </c>
      <c r="AU370" s="1">
        <v>0.0</v>
      </c>
      <c r="AV370" s="1">
        <v>0.0</v>
      </c>
      <c r="AW370" s="1">
        <v>1.0</v>
      </c>
      <c r="AX370" s="1">
        <v>0.0</v>
      </c>
      <c r="AY370" s="1">
        <v>52470.0</v>
      </c>
      <c r="AZ370" s="1" t="s">
        <v>297</v>
      </c>
      <c r="BA370" s="1" t="s">
        <v>297</v>
      </c>
      <c r="BB370" s="1">
        <v>0.0</v>
      </c>
      <c r="BC370" s="1">
        <v>0.0</v>
      </c>
      <c r="BD370" s="1">
        <v>0.0</v>
      </c>
      <c r="BE370" s="1">
        <v>0.0</v>
      </c>
      <c r="BF370" s="1" t="s">
        <v>297</v>
      </c>
      <c r="BG370" s="1" t="s">
        <v>297</v>
      </c>
      <c r="BH370" s="1">
        <v>0.0</v>
      </c>
      <c r="BI370" s="1">
        <v>0.0</v>
      </c>
      <c r="BJ370" s="1">
        <v>0.0</v>
      </c>
      <c r="BK370" s="1">
        <v>0.5</v>
      </c>
      <c r="BL370" s="1">
        <v>0.0</v>
      </c>
      <c r="BM370" s="1">
        <v>0.0</v>
      </c>
      <c r="BN370" s="1">
        <v>0.0</v>
      </c>
      <c r="BO370" s="1">
        <v>0.0</v>
      </c>
      <c r="BP370" s="1">
        <v>0.0</v>
      </c>
      <c r="BQ370" s="1">
        <v>0.0</v>
      </c>
      <c r="BR370" s="1" t="s">
        <v>297</v>
      </c>
      <c r="BS370" s="1">
        <v>0.0</v>
      </c>
      <c r="BT370" s="1">
        <v>0.0</v>
      </c>
      <c r="BU370" s="1">
        <v>0.0</v>
      </c>
      <c r="BV370" s="1">
        <v>0.0</v>
      </c>
      <c r="BW370" s="1">
        <v>0.0</v>
      </c>
      <c r="BX370" s="1">
        <v>0.0</v>
      </c>
      <c r="BY370" s="1">
        <v>0.0</v>
      </c>
      <c r="BZ370" s="1">
        <v>0.0</v>
      </c>
      <c r="CA370" s="1">
        <v>1.0</v>
      </c>
      <c r="CB370" s="1" t="s">
        <v>298</v>
      </c>
      <c r="CC370" s="1" t="s">
        <v>298</v>
      </c>
      <c r="CD370" s="1" t="s">
        <v>298</v>
      </c>
      <c r="CE370" s="1" t="s">
        <v>298</v>
      </c>
      <c r="CF370" s="1" t="s">
        <v>298</v>
      </c>
      <c r="CG370" s="1" t="s">
        <v>298</v>
      </c>
      <c r="CH370" s="1" t="s">
        <v>298</v>
      </c>
      <c r="CI370" s="1" t="s">
        <v>298</v>
      </c>
      <c r="CJ370" s="1" t="s">
        <v>298</v>
      </c>
      <c r="CK370" s="1" t="s">
        <v>298</v>
      </c>
      <c r="CL370" s="1" t="s">
        <v>298</v>
      </c>
      <c r="CM370" s="1" t="s">
        <v>298</v>
      </c>
      <c r="CN370" s="1" t="s">
        <v>298</v>
      </c>
      <c r="CO370" s="1" t="s">
        <v>298</v>
      </c>
      <c r="CP370" s="1" t="s">
        <v>298</v>
      </c>
      <c r="CQ370" s="1" t="s">
        <v>298</v>
      </c>
      <c r="CR370" s="1" t="s">
        <v>298</v>
      </c>
      <c r="CS370" s="1" t="s">
        <v>298</v>
      </c>
      <c r="CT370" s="1" t="s">
        <v>298</v>
      </c>
      <c r="CU370" s="1" t="s">
        <v>298</v>
      </c>
      <c r="CV370" s="1" t="s">
        <v>298</v>
      </c>
      <c r="CW370" s="1" t="s">
        <v>298</v>
      </c>
      <c r="CX370" s="1" t="s">
        <v>298</v>
      </c>
      <c r="CY370" s="1" t="s">
        <v>298</v>
      </c>
      <c r="CZ370" s="1" t="s">
        <v>298</v>
      </c>
      <c r="DA370" s="1" t="s">
        <v>298</v>
      </c>
      <c r="DB370" s="1" t="s">
        <v>298</v>
      </c>
      <c r="DC370" s="1" t="s">
        <v>298</v>
      </c>
      <c r="DD370" s="1" t="s">
        <v>298</v>
      </c>
      <c r="DE370" s="1" t="s">
        <v>298</v>
      </c>
      <c r="DF370" s="1" t="s">
        <v>298</v>
      </c>
      <c r="DG370" s="1" t="s">
        <v>298</v>
      </c>
      <c r="DH370" s="1" t="s">
        <v>298</v>
      </c>
      <c r="DI370" s="1" t="s">
        <v>298</v>
      </c>
      <c r="DJ370" s="1">
        <v>2000.00785714286</v>
      </c>
      <c r="DK370" s="1">
        <v>1681.20329953329</v>
      </c>
      <c r="DL370" s="1">
        <v>0.840598347415994</v>
      </c>
      <c r="DM370" s="1">
        <v>0.160754810512868</v>
      </c>
      <c r="DN370" s="1">
        <v>6.0</v>
      </c>
      <c r="DO370" s="1">
        <v>0.5</v>
      </c>
      <c r="DP370" s="1" t="s">
        <v>299</v>
      </c>
      <c r="DQ370" s="1">
        <v>2.0</v>
      </c>
      <c r="DR370" s="1" t="b">
        <v>1</v>
      </c>
      <c r="DS370" s="1">
        <v>1.68494344321429E9</v>
      </c>
      <c r="DT370" s="1">
        <v>1207.40607142857</v>
      </c>
      <c r="DU370" s="1">
        <v>1259.05357142857</v>
      </c>
      <c r="DV370" s="1">
        <v>18.1447214285714</v>
      </c>
      <c r="DW370" s="1">
        <v>13.5441678571429</v>
      </c>
      <c r="DX370" s="1">
        <v>1206.70714285714</v>
      </c>
      <c r="DY370" s="1">
        <v>17.9600285714286</v>
      </c>
      <c r="DZ370" s="1">
        <v>499.994642857143</v>
      </c>
      <c r="EA370" s="1">
        <v>99.4567964285714</v>
      </c>
      <c r="EB370" s="1">
        <v>0.0999350785714286</v>
      </c>
      <c r="EC370" s="1">
        <v>27.26455</v>
      </c>
      <c r="ED370" s="1">
        <v>28.0071</v>
      </c>
      <c r="EE370" s="1">
        <v>999.9</v>
      </c>
      <c r="EF370" s="1">
        <v>0.0</v>
      </c>
      <c r="EG370" s="1">
        <v>0.0</v>
      </c>
      <c r="EH370" s="1">
        <v>10008.1046428571</v>
      </c>
      <c r="EI370" s="1">
        <v>0.0</v>
      </c>
      <c r="EJ370" s="1">
        <v>567.821178571429</v>
      </c>
      <c r="EK370" s="1">
        <v>-51.6482964285714</v>
      </c>
      <c r="EL370" s="1">
        <v>1229.71964285714</v>
      </c>
      <c r="EM370" s="1">
        <v>1276.34071428571</v>
      </c>
      <c r="EN370" s="1">
        <v>4.60056678571429</v>
      </c>
      <c r="EO370" s="1">
        <v>1259.05357142857</v>
      </c>
      <c r="EP370" s="1">
        <v>13.5441678571429</v>
      </c>
      <c r="EQ370" s="1">
        <v>1.8046175</v>
      </c>
      <c r="ER370" s="1">
        <v>1.34705892857143</v>
      </c>
      <c r="ES370" s="1">
        <v>15.8268464285714</v>
      </c>
      <c r="ET370" s="1">
        <v>11.3344607142857</v>
      </c>
      <c r="EU370" s="1">
        <v>2000.00785714286</v>
      </c>
      <c r="EV370" s="1">
        <v>0.980004821428571</v>
      </c>
      <c r="EW370" s="1">
        <v>0.0199950571428571</v>
      </c>
      <c r="EX370" s="1">
        <v>0.0</v>
      </c>
      <c r="EY370" s="1">
        <v>773.637321428571</v>
      </c>
      <c r="EZ370" s="1">
        <v>5.00078</v>
      </c>
      <c r="FA370" s="1">
        <v>18430.2285714286</v>
      </c>
      <c r="FB370" s="1">
        <v>16379.7178571429</v>
      </c>
      <c r="FC370" s="1">
        <v>37.01975</v>
      </c>
      <c r="FD370" s="1">
        <v>38.0531428571429</v>
      </c>
      <c r="FE370" s="1">
        <v>37.6650357142857</v>
      </c>
      <c r="FF370" s="1">
        <v>37.3791428571429</v>
      </c>
      <c r="FG370" s="1">
        <v>38.3659642857143</v>
      </c>
      <c r="FH370" s="1">
        <v>1955.11785714286</v>
      </c>
      <c r="FI370" s="1">
        <v>39.89</v>
      </c>
      <c r="FJ370" s="1">
        <v>0.0</v>
      </c>
      <c r="FK370" s="1">
        <v>1.6849434513E9</v>
      </c>
      <c r="FL370" s="1">
        <v>0.0</v>
      </c>
      <c r="FM370" s="1">
        <v>773.63352</v>
      </c>
      <c r="FN370" s="1">
        <v>-2.74992306486721</v>
      </c>
      <c r="FO370" s="1">
        <v>-36.5307693118791</v>
      </c>
      <c r="FP370" s="1">
        <v>18429.816</v>
      </c>
      <c r="FQ370" s="1">
        <v>15.0</v>
      </c>
      <c r="FR370" s="1">
        <v>1.684941278E9</v>
      </c>
      <c r="FS370" s="3">
        <v>0.46849537037037037</v>
      </c>
      <c r="FT370" s="1">
        <v>1.684941278E9</v>
      </c>
      <c r="FU370" s="1">
        <v>1.6849412755E9</v>
      </c>
      <c r="FV370" s="1">
        <v>2.0</v>
      </c>
      <c r="FW370" s="1">
        <v>-0.009</v>
      </c>
      <c r="FX370" s="1">
        <v>0.006</v>
      </c>
      <c r="FY370" s="1">
        <v>0.782</v>
      </c>
      <c r="FZ370" s="1">
        <v>0.179</v>
      </c>
      <c r="GA370" s="1">
        <v>420.0</v>
      </c>
      <c r="GB370" s="1">
        <v>18.0</v>
      </c>
      <c r="GC370" s="1">
        <v>0.5</v>
      </c>
      <c r="GD370" s="1">
        <v>0.29</v>
      </c>
      <c r="GE370" s="1">
        <v>-51.6111575</v>
      </c>
      <c r="GF370" s="1">
        <v>-0.775950844277519</v>
      </c>
      <c r="GG370" s="1">
        <v>0.114836191785299</v>
      </c>
      <c r="GH370" s="1">
        <v>0.0</v>
      </c>
      <c r="GI370" s="1">
        <v>4.601482</v>
      </c>
      <c r="GJ370" s="1">
        <v>-0.0192452532833066</v>
      </c>
      <c r="GK370" s="1">
        <v>0.00236090469947429</v>
      </c>
      <c r="GL370" s="1">
        <v>1.0</v>
      </c>
      <c r="GM370" s="1">
        <v>1.0</v>
      </c>
      <c r="GN370" s="1">
        <v>2.0</v>
      </c>
      <c r="GO370" s="5">
        <v>45293.0</v>
      </c>
      <c r="GP370" s="1">
        <v>3.09797</v>
      </c>
      <c r="GQ370" s="1">
        <v>2.75842</v>
      </c>
      <c r="GR370" s="1">
        <v>0.201485</v>
      </c>
      <c r="GS370" s="1">
        <v>0.206698</v>
      </c>
      <c r="GT370" s="1">
        <v>0.0975342</v>
      </c>
      <c r="GU370" s="1">
        <v>0.0798772</v>
      </c>
      <c r="GV370" s="1">
        <v>20613.7</v>
      </c>
      <c r="GW370" s="1">
        <v>20220.5</v>
      </c>
      <c r="GX370" s="1">
        <v>26355.2</v>
      </c>
      <c r="GY370" s="1">
        <v>25820.3</v>
      </c>
      <c r="GZ370" s="1">
        <v>38168.0</v>
      </c>
      <c r="HA370" s="1">
        <v>36270.0</v>
      </c>
      <c r="HB370" s="1">
        <v>46082.8</v>
      </c>
      <c r="HC370" s="1">
        <v>42640.2</v>
      </c>
      <c r="HD370" s="1">
        <v>1.90727</v>
      </c>
      <c r="HE370" s="1">
        <v>1.992</v>
      </c>
      <c r="HF370" s="1">
        <v>0.124514</v>
      </c>
      <c r="HG370" s="1">
        <v>0.0</v>
      </c>
      <c r="HH370" s="1">
        <v>26.0029</v>
      </c>
      <c r="HI370" s="1">
        <v>999.9</v>
      </c>
      <c r="HJ370" s="1">
        <v>55.1</v>
      </c>
      <c r="HK370" s="1">
        <v>33.5</v>
      </c>
      <c r="HL370" s="1">
        <v>28.7849</v>
      </c>
      <c r="HM370" s="1">
        <v>61.6962</v>
      </c>
      <c r="HN370" s="1">
        <v>27.8446</v>
      </c>
      <c r="HO370" s="1">
        <v>1.0</v>
      </c>
      <c r="HP370" s="1">
        <v>-0.0409527</v>
      </c>
      <c r="HQ370" s="1">
        <v>0.696721</v>
      </c>
      <c r="HR370" s="1">
        <v>20.3057</v>
      </c>
      <c r="HS370" s="1">
        <v>5.21205</v>
      </c>
      <c r="HT370" s="1">
        <v>11.9757</v>
      </c>
      <c r="HU370" s="1">
        <v>4.9645</v>
      </c>
      <c r="HV370" s="1">
        <v>3.27408</v>
      </c>
      <c r="HW370" s="1">
        <v>9999.0</v>
      </c>
      <c r="HX370" s="1">
        <v>9999.0</v>
      </c>
      <c r="HY370" s="1">
        <v>9999.0</v>
      </c>
      <c r="HZ370" s="1">
        <v>23.5</v>
      </c>
      <c r="IA370" s="1">
        <v>1.86386</v>
      </c>
      <c r="IB370" s="1">
        <v>1.85997</v>
      </c>
      <c r="IC370" s="1">
        <v>1.85822</v>
      </c>
      <c r="ID370" s="1">
        <v>1.85963</v>
      </c>
      <c r="IE370" s="1">
        <v>1.85971</v>
      </c>
      <c r="IF370" s="1">
        <v>1.85821</v>
      </c>
      <c r="IG370" s="1">
        <v>1.85719</v>
      </c>
      <c r="IH370" s="1">
        <v>1.85223</v>
      </c>
      <c r="II370" s="1">
        <v>0.0</v>
      </c>
      <c r="IJ370" s="1">
        <v>0.0</v>
      </c>
      <c r="IK370" s="1">
        <v>0.0</v>
      </c>
      <c r="IL370" s="1">
        <v>0.0</v>
      </c>
      <c r="IM370" s="1">
        <v>0.0</v>
      </c>
      <c r="IN370" s="1" t="s">
        <v>302</v>
      </c>
      <c r="IO370" s="1" t="s">
        <v>303</v>
      </c>
      <c r="IP370" s="1" t="s">
        <v>303</v>
      </c>
      <c r="IQ370" s="1" t="s">
        <v>303</v>
      </c>
      <c r="IR370" s="1" t="s">
        <v>303</v>
      </c>
      <c r="IS370" s="1">
        <v>0.0</v>
      </c>
      <c r="IT370" s="1">
        <v>100.0</v>
      </c>
      <c r="IU370" s="1">
        <v>100.0</v>
      </c>
      <c r="IV370" s="1">
        <v>0.69</v>
      </c>
      <c r="IW370" s="1">
        <v>0.1847</v>
      </c>
      <c r="IX370" s="1">
        <v>0.553286425215302</v>
      </c>
      <c r="IY370" s="1">
        <v>8.2043610882471E-4</v>
      </c>
      <c r="IZ370" s="4">
        <v>-6.91969134000321E-7</v>
      </c>
      <c r="JA370" s="4">
        <v>9.31934510157742E-11</v>
      </c>
      <c r="JB370" s="1">
        <v>-0.0134307609036066</v>
      </c>
      <c r="JC370" s="1">
        <v>0.00805245116068738</v>
      </c>
      <c r="JD370" s="1">
        <v>1.7646326938748E-4</v>
      </c>
      <c r="JE370" s="4">
        <v>-5.89673805122804E-7</v>
      </c>
      <c r="JF370" s="1">
        <v>27.0</v>
      </c>
      <c r="JG370" s="1">
        <v>1961.0</v>
      </c>
      <c r="JH370" s="1">
        <v>1.0</v>
      </c>
      <c r="JI370" s="1">
        <v>42.0</v>
      </c>
      <c r="JJ370" s="1">
        <v>36.2</v>
      </c>
      <c r="JK370" s="1">
        <v>36.3</v>
      </c>
      <c r="JL370" s="1">
        <v>2.81128</v>
      </c>
      <c r="JM370" s="1">
        <v>2.59521</v>
      </c>
      <c r="JN370" s="1">
        <v>1.49658</v>
      </c>
      <c r="JO370" s="1">
        <v>2.35107</v>
      </c>
      <c r="JP370" s="1">
        <v>1.54907</v>
      </c>
      <c r="JQ370" s="1">
        <v>2.35474</v>
      </c>
      <c r="JR370" s="1">
        <v>36.2224</v>
      </c>
      <c r="JS370" s="1">
        <v>13.8081</v>
      </c>
      <c r="JT370" s="1">
        <v>18.0</v>
      </c>
      <c r="JU370" s="1">
        <v>486.548</v>
      </c>
      <c r="JV370" s="1">
        <v>560.476</v>
      </c>
      <c r="JW370" s="1">
        <v>26.0746</v>
      </c>
      <c r="JX370" s="1">
        <v>26.7346</v>
      </c>
      <c r="JY370" s="1">
        <v>30.0012</v>
      </c>
      <c r="JZ370" s="1">
        <v>26.7931</v>
      </c>
      <c r="KA370" s="1">
        <v>26.7404</v>
      </c>
      <c r="KB370" s="1">
        <v>56.4191</v>
      </c>
      <c r="KC370" s="1">
        <v>49.0914</v>
      </c>
      <c r="KD370" s="1">
        <v>0.0</v>
      </c>
      <c r="KE370" s="1">
        <v>25.9563</v>
      </c>
      <c r="KF370" s="1">
        <v>1302.71</v>
      </c>
      <c r="KG370" s="1">
        <v>13.5944</v>
      </c>
      <c r="KH370" s="1">
        <v>100.708</v>
      </c>
      <c r="KI370" s="1">
        <v>101.161</v>
      </c>
    </row>
    <row r="371">
      <c r="A371" s="1">
        <v>371.0</v>
      </c>
      <c r="B371" s="1">
        <v>370.0</v>
      </c>
      <c r="C371" s="1" t="s">
        <v>294</v>
      </c>
      <c r="D371" s="1">
        <v>1.684943456E9</v>
      </c>
      <c r="E371" s="1">
        <v>5504.40000009537</v>
      </c>
      <c r="F371" s="2">
        <v>45070.4937037037</v>
      </c>
      <c r="G371" s="3">
        <v>0.4937037037037037</v>
      </c>
      <c r="H371" s="1">
        <v>5.0</v>
      </c>
      <c r="I371" s="1" t="s">
        <v>306</v>
      </c>
      <c r="J371" s="1" t="s">
        <v>307</v>
      </c>
      <c r="K371" s="1">
        <v>1.6849434485E9</v>
      </c>
      <c r="L371" s="1">
        <v>0.00389257962201448</v>
      </c>
      <c r="M371" s="1">
        <v>3.89257962201448</v>
      </c>
      <c r="N371" s="1">
        <v>15.4217675706318</v>
      </c>
      <c r="O371" s="1">
        <v>1224.94035285192</v>
      </c>
      <c r="P371" s="1">
        <v>1057.5077635089</v>
      </c>
      <c r="Q371" s="1">
        <v>105.281314285666</v>
      </c>
      <c r="R371" s="1">
        <v>121.950244452</v>
      </c>
      <c r="S371" s="1">
        <v>0.195860357079366</v>
      </c>
      <c r="T371" s="1">
        <v>2.92198160760779</v>
      </c>
      <c r="U371" s="1">
        <v>0.188848206700715</v>
      </c>
      <c r="V371" s="1">
        <v>0.118639227653357</v>
      </c>
      <c r="W371" s="1">
        <v>321.512644765919</v>
      </c>
      <c r="X371" s="1">
        <v>28.1641266400524</v>
      </c>
      <c r="Y371" s="1">
        <v>28.0256222222222</v>
      </c>
      <c r="Z371" s="1">
        <v>3.80051167908801</v>
      </c>
      <c r="AA371" s="1">
        <v>49.6472158429205</v>
      </c>
      <c r="AB371" s="1">
        <v>1.8062243465343</v>
      </c>
      <c r="AC371" s="1">
        <v>3.63811810162535</v>
      </c>
      <c r="AD371" s="1">
        <v>1.99428733255372</v>
      </c>
      <c r="AE371" s="1">
        <v>-171.662761330839</v>
      </c>
      <c r="AF371" s="1">
        <v>-117.698152463605</v>
      </c>
      <c r="AG371" s="1">
        <v>-8.74976817064798</v>
      </c>
      <c r="AH371" s="1">
        <v>23.4019628008277</v>
      </c>
      <c r="AI371" s="1">
        <v>38.3519286207172</v>
      </c>
      <c r="AJ371" s="1">
        <v>3.90126780231066</v>
      </c>
      <c r="AK371" s="1">
        <v>15.4217675706318</v>
      </c>
      <c r="AL371" s="1">
        <v>1307.95721205396</v>
      </c>
      <c r="AM371" s="1">
        <v>1271.21757575758</v>
      </c>
      <c r="AN371" s="1">
        <v>3.37664481460533</v>
      </c>
      <c r="AO371" s="1">
        <v>66.8664149455095</v>
      </c>
      <c r="AP371" s="1">
        <v>3.89257962201448</v>
      </c>
      <c r="AQ371" s="1">
        <v>13.5482348548983</v>
      </c>
      <c r="AR371" s="1">
        <v>18.134656043956</v>
      </c>
      <c r="AS371" s="4">
        <v>-2.14060567213485E-5</v>
      </c>
      <c r="AT371" s="1">
        <v>109.236501924053</v>
      </c>
      <c r="AU371" s="1">
        <v>0.0</v>
      </c>
      <c r="AV371" s="1">
        <v>0.0</v>
      </c>
      <c r="AW371" s="1">
        <v>1.0</v>
      </c>
      <c r="AX371" s="1">
        <v>0.0</v>
      </c>
      <c r="AY371" s="1">
        <v>52759.0</v>
      </c>
      <c r="AZ371" s="1" t="s">
        <v>297</v>
      </c>
      <c r="BA371" s="1" t="s">
        <v>297</v>
      </c>
      <c r="BB371" s="1">
        <v>0.0</v>
      </c>
      <c r="BC371" s="1">
        <v>0.0</v>
      </c>
      <c r="BD371" s="1">
        <v>0.0</v>
      </c>
      <c r="BE371" s="1">
        <v>0.0</v>
      </c>
      <c r="BF371" s="1" t="s">
        <v>297</v>
      </c>
      <c r="BG371" s="1" t="s">
        <v>297</v>
      </c>
      <c r="BH371" s="1">
        <v>0.0</v>
      </c>
      <c r="BI371" s="1">
        <v>0.0</v>
      </c>
      <c r="BJ371" s="1">
        <v>0.0</v>
      </c>
      <c r="BK371" s="1">
        <v>0.5</v>
      </c>
      <c r="BL371" s="1">
        <v>0.0</v>
      </c>
      <c r="BM371" s="1">
        <v>0.0</v>
      </c>
      <c r="BN371" s="1">
        <v>0.0</v>
      </c>
      <c r="BO371" s="1">
        <v>0.0</v>
      </c>
      <c r="BP371" s="1">
        <v>0.0</v>
      </c>
      <c r="BQ371" s="1">
        <v>0.0</v>
      </c>
      <c r="BR371" s="1" t="s">
        <v>297</v>
      </c>
      <c r="BS371" s="1">
        <v>0.0</v>
      </c>
      <c r="BT371" s="1">
        <v>0.0</v>
      </c>
      <c r="BU371" s="1">
        <v>0.0</v>
      </c>
      <c r="BV371" s="1">
        <v>0.0</v>
      </c>
      <c r="BW371" s="1">
        <v>0.0</v>
      </c>
      <c r="BX371" s="1">
        <v>0.0</v>
      </c>
      <c r="BY371" s="1">
        <v>0.0</v>
      </c>
      <c r="BZ371" s="1">
        <v>0.0</v>
      </c>
      <c r="CA371" s="1">
        <v>1.0</v>
      </c>
      <c r="CB371" s="1" t="s">
        <v>298</v>
      </c>
      <c r="CC371" s="1" t="s">
        <v>298</v>
      </c>
      <c r="CD371" s="1" t="s">
        <v>298</v>
      </c>
      <c r="CE371" s="1" t="s">
        <v>298</v>
      </c>
      <c r="CF371" s="1" t="s">
        <v>298</v>
      </c>
      <c r="CG371" s="1" t="s">
        <v>298</v>
      </c>
      <c r="CH371" s="1" t="s">
        <v>298</v>
      </c>
      <c r="CI371" s="1" t="s">
        <v>298</v>
      </c>
      <c r="CJ371" s="1" t="s">
        <v>298</v>
      </c>
      <c r="CK371" s="1" t="s">
        <v>298</v>
      </c>
      <c r="CL371" s="1" t="s">
        <v>298</v>
      </c>
      <c r="CM371" s="1" t="s">
        <v>298</v>
      </c>
      <c r="CN371" s="1" t="s">
        <v>298</v>
      </c>
      <c r="CO371" s="1" t="s">
        <v>298</v>
      </c>
      <c r="CP371" s="1" t="s">
        <v>298</v>
      </c>
      <c r="CQ371" s="1" t="s">
        <v>298</v>
      </c>
      <c r="CR371" s="1" t="s">
        <v>298</v>
      </c>
      <c r="CS371" s="1" t="s">
        <v>298</v>
      </c>
      <c r="CT371" s="1" t="s">
        <v>298</v>
      </c>
      <c r="CU371" s="1" t="s">
        <v>298</v>
      </c>
      <c r="CV371" s="1" t="s">
        <v>298</v>
      </c>
      <c r="CW371" s="1" t="s">
        <v>298</v>
      </c>
      <c r="CX371" s="1" t="s">
        <v>298</v>
      </c>
      <c r="CY371" s="1" t="s">
        <v>298</v>
      </c>
      <c r="CZ371" s="1" t="s">
        <v>298</v>
      </c>
      <c r="DA371" s="1" t="s">
        <v>298</v>
      </c>
      <c r="DB371" s="1" t="s">
        <v>298</v>
      </c>
      <c r="DC371" s="1" t="s">
        <v>298</v>
      </c>
      <c r="DD371" s="1" t="s">
        <v>298</v>
      </c>
      <c r="DE371" s="1" t="s">
        <v>298</v>
      </c>
      <c r="DF371" s="1" t="s">
        <v>298</v>
      </c>
      <c r="DG371" s="1" t="s">
        <v>298</v>
      </c>
      <c r="DH371" s="1" t="s">
        <v>298</v>
      </c>
      <c r="DI371" s="1" t="s">
        <v>298</v>
      </c>
      <c r="DJ371" s="1">
        <v>2000.01888888889</v>
      </c>
      <c r="DK371" s="1">
        <v>1681.21256619996</v>
      </c>
      <c r="DL371" s="1">
        <v>0.840598344115618</v>
      </c>
      <c r="DM371" s="1">
        <v>0.160754804143143</v>
      </c>
      <c r="DN371" s="1">
        <v>6.0</v>
      </c>
      <c r="DO371" s="1">
        <v>0.5</v>
      </c>
      <c r="DP371" s="1" t="s">
        <v>299</v>
      </c>
      <c r="DQ371" s="1">
        <v>2.0</v>
      </c>
      <c r="DR371" s="1" t="b">
        <v>1</v>
      </c>
      <c r="DS371" s="1">
        <v>1.6849434485E9</v>
      </c>
      <c r="DT371" s="1">
        <v>1224.94037037037</v>
      </c>
      <c r="DU371" s="1">
        <v>1276.69555555556</v>
      </c>
      <c r="DV371" s="1">
        <v>18.1427851851852</v>
      </c>
      <c r="DW371" s="1">
        <v>13.5463518518519</v>
      </c>
      <c r="DX371" s="1">
        <v>1224.24925925926</v>
      </c>
      <c r="DY371" s="1">
        <v>17.9581148148148</v>
      </c>
      <c r="DZ371" s="1">
        <v>500.016555555556</v>
      </c>
      <c r="EA371" s="1">
        <v>99.4561962962963</v>
      </c>
      <c r="EB371" s="1">
        <v>0.0998712037037037</v>
      </c>
      <c r="EC371" s="1">
        <v>27.2784740740741</v>
      </c>
      <c r="ED371" s="1">
        <v>28.0256222222222</v>
      </c>
      <c r="EE371" s="1">
        <v>999.9</v>
      </c>
      <c r="EF371" s="1">
        <v>0.0</v>
      </c>
      <c r="EG371" s="1">
        <v>0.0</v>
      </c>
      <c r="EH371" s="1">
        <v>10011.3633333333</v>
      </c>
      <c r="EI371" s="1">
        <v>0.0</v>
      </c>
      <c r="EJ371" s="1">
        <v>568.37137037037</v>
      </c>
      <c r="EK371" s="1">
        <v>-51.755662962963</v>
      </c>
      <c r="EL371" s="1">
        <v>1247.57555555556</v>
      </c>
      <c r="EM371" s="1">
        <v>1294.22851851852</v>
      </c>
      <c r="EN371" s="1">
        <v>4.59643888888889</v>
      </c>
      <c r="EO371" s="1">
        <v>1276.69555555556</v>
      </c>
      <c r="EP371" s="1">
        <v>13.5463518518519</v>
      </c>
      <c r="EQ371" s="1">
        <v>1.8044137037037</v>
      </c>
      <c r="ER371" s="1">
        <v>1.34726925925926</v>
      </c>
      <c r="ES371" s="1">
        <v>15.8250777777778</v>
      </c>
      <c r="ET371" s="1">
        <v>11.3368037037037</v>
      </c>
      <c r="EU371" s="1">
        <v>2000.01888888889</v>
      </c>
      <c r="EV371" s="1">
        <v>0.980005</v>
      </c>
      <c r="EW371" s="1">
        <v>0.0199948888888889</v>
      </c>
      <c r="EX371" s="1">
        <v>0.0</v>
      </c>
      <c r="EY371" s="1">
        <v>773.473444444444</v>
      </c>
      <c r="EZ371" s="1">
        <v>5.00078</v>
      </c>
      <c r="FA371" s="1">
        <v>18428.4518518519</v>
      </c>
      <c r="FB371" s="1">
        <v>16379.8074074074</v>
      </c>
      <c r="FC371" s="1">
        <v>37.0205555555556</v>
      </c>
      <c r="FD371" s="1">
        <v>38.0482222222222</v>
      </c>
      <c r="FE371" s="1">
        <v>37.6502962962963</v>
      </c>
      <c r="FF371" s="1">
        <v>37.370037037037</v>
      </c>
      <c r="FG371" s="1">
        <v>38.361037037037</v>
      </c>
      <c r="FH371" s="1">
        <v>1955.12888888889</v>
      </c>
      <c r="FI371" s="1">
        <v>39.89</v>
      </c>
      <c r="FJ371" s="1">
        <v>0.0</v>
      </c>
      <c r="FK371" s="1">
        <v>1.6849434561E9</v>
      </c>
      <c r="FL371" s="1">
        <v>0.0</v>
      </c>
      <c r="FM371" s="1">
        <v>773.47436</v>
      </c>
      <c r="FN371" s="1">
        <v>-0.99746151355955</v>
      </c>
      <c r="FO371" s="1">
        <v>-39.3000001029781</v>
      </c>
      <c r="FP371" s="1">
        <v>18427.92</v>
      </c>
      <c r="FQ371" s="1">
        <v>15.0</v>
      </c>
      <c r="FR371" s="1">
        <v>1.684941278E9</v>
      </c>
      <c r="FS371" s="3">
        <v>0.46849537037037037</v>
      </c>
      <c r="FT371" s="1">
        <v>1.684941278E9</v>
      </c>
      <c r="FU371" s="1">
        <v>1.6849412755E9</v>
      </c>
      <c r="FV371" s="1">
        <v>2.0</v>
      </c>
      <c r="FW371" s="1">
        <v>-0.009</v>
      </c>
      <c r="FX371" s="1">
        <v>0.006</v>
      </c>
      <c r="FY371" s="1">
        <v>0.782</v>
      </c>
      <c r="FZ371" s="1">
        <v>0.179</v>
      </c>
      <c r="GA371" s="1">
        <v>420.0</v>
      </c>
      <c r="GB371" s="1">
        <v>18.0</v>
      </c>
      <c r="GC371" s="1">
        <v>0.5</v>
      </c>
      <c r="GD371" s="1">
        <v>0.29</v>
      </c>
      <c r="GE371" s="1">
        <v>-51.7123048780488</v>
      </c>
      <c r="GF371" s="1">
        <v>-1.29451567944258</v>
      </c>
      <c r="GG371" s="1">
        <v>0.156560073331519</v>
      </c>
      <c r="GH371" s="1">
        <v>0.0</v>
      </c>
      <c r="GI371" s="1">
        <v>4.59833121951219</v>
      </c>
      <c r="GJ371" s="1">
        <v>-0.0430570034843284</v>
      </c>
      <c r="GK371" s="1">
        <v>0.0046613429422201</v>
      </c>
      <c r="GL371" s="1">
        <v>1.0</v>
      </c>
      <c r="GM371" s="1">
        <v>1.0</v>
      </c>
      <c r="GN371" s="1">
        <v>2.0</v>
      </c>
      <c r="GO371" s="5">
        <v>45293.0</v>
      </c>
      <c r="GP371" s="1">
        <v>3.09781</v>
      </c>
      <c r="GQ371" s="1">
        <v>2.75784</v>
      </c>
      <c r="GR371" s="1">
        <v>0.203138</v>
      </c>
      <c r="GS371" s="1">
        <v>0.208332</v>
      </c>
      <c r="GT371" s="1">
        <v>0.0974937</v>
      </c>
      <c r="GU371" s="1">
        <v>0.0798692</v>
      </c>
      <c r="GV371" s="1">
        <v>20570.9</v>
      </c>
      <c r="GW371" s="1">
        <v>20178.8</v>
      </c>
      <c r="GX371" s="1">
        <v>26355.0</v>
      </c>
      <c r="GY371" s="1">
        <v>25820.2</v>
      </c>
      <c r="GZ371" s="1">
        <v>38169.6</v>
      </c>
      <c r="HA371" s="1">
        <v>36270.1</v>
      </c>
      <c r="HB371" s="1">
        <v>46082.5</v>
      </c>
      <c r="HC371" s="1">
        <v>42639.7</v>
      </c>
      <c r="HD371" s="1">
        <v>1.90707</v>
      </c>
      <c r="HE371" s="1">
        <v>1.9921</v>
      </c>
      <c r="HF371" s="1">
        <v>0.124734</v>
      </c>
      <c r="HG371" s="1">
        <v>0.0</v>
      </c>
      <c r="HH371" s="1">
        <v>26.0071</v>
      </c>
      <c r="HI371" s="1">
        <v>999.9</v>
      </c>
      <c r="HJ371" s="1">
        <v>55.1</v>
      </c>
      <c r="HK371" s="1">
        <v>33.4</v>
      </c>
      <c r="HL371" s="1">
        <v>28.6249</v>
      </c>
      <c r="HM371" s="1">
        <v>61.6162</v>
      </c>
      <c r="HN371" s="1">
        <v>27.9808</v>
      </c>
      <c r="HO371" s="1">
        <v>1.0</v>
      </c>
      <c r="HP371" s="1">
        <v>-0.0409756</v>
      </c>
      <c r="HQ371" s="1">
        <v>0.378549</v>
      </c>
      <c r="HR371" s="1">
        <v>20.307</v>
      </c>
      <c r="HS371" s="1">
        <v>5.2125</v>
      </c>
      <c r="HT371" s="1">
        <v>11.9763</v>
      </c>
      <c r="HU371" s="1">
        <v>4.96455</v>
      </c>
      <c r="HV371" s="1">
        <v>3.27408</v>
      </c>
      <c r="HW371" s="1">
        <v>9999.0</v>
      </c>
      <c r="HX371" s="1">
        <v>9999.0</v>
      </c>
      <c r="HY371" s="1">
        <v>9999.0</v>
      </c>
      <c r="HZ371" s="1">
        <v>23.5</v>
      </c>
      <c r="IA371" s="1">
        <v>1.86386</v>
      </c>
      <c r="IB371" s="1">
        <v>1.85993</v>
      </c>
      <c r="IC371" s="1">
        <v>1.85822</v>
      </c>
      <c r="ID371" s="1">
        <v>1.85964</v>
      </c>
      <c r="IE371" s="1">
        <v>1.85972</v>
      </c>
      <c r="IF371" s="1">
        <v>1.85821</v>
      </c>
      <c r="IG371" s="1">
        <v>1.85716</v>
      </c>
      <c r="IH371" s="1">
        <v>1.85223</v>
      </c>
      <c r="II371" s="1">
        <v>0.0</v>
      </c>
      <c r="IJ371" s="1">
        <v>0.0</v>
      </c>
      <c r="IK371" s="1">
        <v>0.0</v>
      </c>
      <c r="IL371" s="1">
        <v>0.0</v>
      </c>
      <c r="IM371" s="1">
        <v>0.0</v>
      </c>
      <c r="IN371" s="1" t="s">
        <v>302</v>
      </c>
      <c r="IO371" s="1" t="s">
        <v>303</v>
      </c>
      <c r="IP371" s="1" t="s">
        <v>303</v>
      </c>
      <c r="IQ371" s="1" t="s">
        <v>303</v>
      </c>
      <c r="IR371" s="1" t="s">
        <v>303</v>
      </c>
      <c r="IS371" s="1">
        <v>0.0</v>
      </c>
      <c r="IT371" s="1">
        <v>100.0</v>
      </c>
      <c r="IU371" s="1">
        <v>100.0</v>
      </c>
      <c r="IV371" s="1">
        <v>0.68</v>
      </c>
      <c r="IW371" s="1">
        <v>0.1845</v>
      </c>
      <c r="IX371" s="1">
        <v>0.553286425215302</v>
      </c>
      <c r="IY371" s="1">
        <v>8.2043610882471E-4</v>
      </c>
      <c r="IZ371" s="4">
        <v>-6.91969134000321E-7</v>
      </c>
      <c r="JA371" s="4">
        <v>9.31934510157742E-11</v>
      </c>
      <c r="JB371" s="1">
        <v>-0.0134307609036066</v>
      </c>
      <c r="JC371" s="1">
        <v>0.00805245116068738</v>
      </c>
      <c r="JD371" s="1">
        <v>1.7646326938748E-4</v>
      </c>
      <c r="JE371" s="4">
        <v>-5.89673805122804E-7</v>
      </c>
      <c r="JF371" s="1">
        <v>27.0</v>
      </c>
      <c r="JG371" s="1">
        <v>1961.0</v>
      </c>
      <c r="JH371" s="1">
        <v>1.0</v>
      </c>
      <c r="JI371" s="1">
        <v>42.0</v>
      </c>
      <c r="JJ371" s="1">
        <v>36.3</v>
      </c>
      <c r="JK371" s="1">
        <v>36.3</v>
      </c>
      <c r="JL371" s="1">
        <v>2.84302</v>
      </c>
      <c r="JM371" s="1">
        <v>2.58789</v>
      </c>
      <c r="JN371" s="1">
        <v>1.49658</v>
      </c>
      <c r="JO371" s="1">
        <v>2.35107</v>
      </c>
      <c r="JP371" s="1">
        <v>1.54907</v>
      </c>
      <c r="JQ371" s="1">
        <v>2.3645</v>
      </c>
      <c r="JR371" s="1">
        <v>36.2224</v>
      </c>
      <c r="JS371" s="1">
        <v>13.8081</v>
      </c>
      <c r="JT371" s="1">
        <v>18.0</v>
      </c>
      <c r="JU371" s="1">
        <v>486.446</v>
      </c>
      <c r="JV371" s="1">
        <v>560.568</v>
      </c>
      <c r="JW371" s="1">
        <v>25.9505</v>
      </c>
      <c r="JX371" s="1">
        <v>26.7364</v>
      </c>
      <c r="JY371" s="1">
        <v>30.0005</v>
      </c>
      <c r="JZ371" s="1">
        <v>26.7948</v>
      </c>
      <c r="KA371" s="1">
        <v>26.7424</v>
      </c>
      <c r="KB371" s="1">
        <v>57.0554</v>
      </c>
      <c r="KC371" s="1">
        <v>49.0914</v>
      </c>
      <c r="KD371" s="1">
        <v>0.0</v>
      </c>
      <c r="KE371" s="1">
        <v>25.9109</v>
      </c>
      <c r="KF371" s="1">
        <v>1322.76</v>
      </c>
      <c r="KG371" s="1">
        <v>13.6124</v>
      </c>
      <c r="KH371" s="1">
        <v>100.707</v>
      </c>
      <c r="KI371" s="1">
        <v>101.16</v>
      </c>
    </row>
    <row r="372">
      <c r="A372" s="1">
        <v>372.0</v>
      </c>
      <c r="B372" s="1">
        <v>371.0</v>
      </c>
      <c r="C372" s="1" t="s">
        <v>294</v>
      </c>
      <c r="D372" s="1">
        <v>1.684943461E9</v>
      </c>
      <c r="E372" s="1">
        <v>5509.40000009537</v>
      </c>
      <c r="F372" s="2">
        <v>45070.49376157407</v>
      </c>
      <c r="G372" s="3">
        <v>0.49376157407407406</v>
      </c>
      <c r="H372" s="1">
        <v>5.0</v>
      </c>
      <c r="I372" s="1" t="s">
        <v>306</v>
      </c>
      <c r="J372" s="1" t="s">
        <v>307</v>
      </c>
      <c r="K372" s="1">
        <v>1.68494345321429E9</v>
      </c>
      <c r="L372" s="1">
        <v>0.00388964448198536</v>
      </c>
      <c r="M372" s="1">
        <v>3.88964448198537</v>
      </c>
      <c r="N372" s="1">
        <v>15.7253696574944</v>
      </c>
      <c r="O372" s="1">
        <v>1240.54069633154</v>
      </c>
      <c r="P372" s="1">
        <v>1069.7103916009</v>
      </c>
      <c r="Q372" s="1">
        <v>106.496157705279</v>
      </c>
      <c r="R372" s="1">
        <v>123.503350695344</v>
      </c>
      <c r="S372" s="1">
        <v>0.195374264587291</v>
      </c>
      <c r="T372" s="1">
        <v>2.92188083660692</v>
      </c>
      <c r="U372" s="1">
        <v>0.188395978484407</v>
      </c>
      <c r="V372" s="1">
        <v>0.118353692498902</v>
      </c>
      <c r="W372" s="1">
        <v>321.51156809925</v>
      </c>
      <c r="X372" s="1">
        <v>28.1722709065416</v>
      </c>
      <c r="Y372" s="1">
        <v>28.0385964285714</v>
      </c>
      <c r="Z372" s="1">
        <v>3.80338660309683</v>
      </c>
      <c r="AA372" s="1">
        <v>49.615386517538</v>
      </c>
      <c r="AB372" s="1">
        <v>1.80584533694634</v>
      </c>
      <c r="AC372" s="1">
        <v>3.63968813647761</v>
      </c>
      <c r="AD372" s="1">
        <v>1.99754126615049</v>
      </c>
      <c r="AE372" s="1">
        <v>-171.533321655555</v>
      </c>
      <c r="AF372" s="1">
        <v>-118.578209718291</v>
      </c>
      <c r="AG372" s="1">
        <v>-8.81639094673279</v>
      </c>
      <c r="AH372" s="1">
        <v>22.5836457786708</v>
      </c>
      <c r="AI372" s="1">
        <v>38.4876413863634</v>
      </c>
      <c r="AJ372" s="1">
        <v>3.89689141309021</v>
      </c>
      <c r="AK372" s="1">
        <v>15.7253696574944</v>
      </c>
      <c r="AL372" s="1">
        <v>1324.98026197585</v>
      </c>
      <c r="AM372" s="1">
        <v>1288.00266666667</v>
      </c>
      <c r="AN372" s="1">
        <v>3.35180696800391</v>
      </c>
      <c r="AO372" s="1">
        <v>66.8664149455095</v>
      </c>
      <c r="AP372" s="1">
        <v>3.88964448198537</v>
      </c>
      <c r="AQ372" s="1">
        <v>13.5461465158763</v>
      </c>
      <c r="AR372" s="1">
        <v>18.1291703296703</v>
      </c>
      <c r="AS372" s="4">
        <v>-6.42825463630732E-6</v>
      </c>
      <c r="AT372" s="1">
        <v>109.236501924053</v>
      </c>
      <c r="AU372" s="1">
        <v>0.0</v>
      </c>
      <c r="AV372" s="1">
        <v>0.0</v>
      </c>
      <c r="AW372" s="1">
        <v>1.0</v>
      </c>
      <c r="AX372" s="1">
        <v>0.0</v>
      </c>
      <c r="AY372" s="1">
        <v>52495.0</v>
      </c>
      <c r="AZ372" s="1" t="s">
        <v>297</v>
      </c>
      <c r="BA372" s="1" t="s">
        <v>297</v>
      </c>
      <c r="BB372" s="1">
        <v>0.0</v>
      </c>
      <c r="BC372" s="1">
        <v>0.0</v>
      </c>
      <c r="BD372" s="1">
        <v>0.0</v>
      </c>
      <c r="BE372" s="1">
        <v>0.0</v>
      </c>
      <c r="BF372" s="1" t="s">
        <v>297</v>
      </c>
      <c r="BG372" s="1" t="s">
        <v>297</v>
      </c>
      <c r="BH372" s="1">
        <v>0.0</v>
      </c>
      <c r="BI372" s="1">
        <v>0.0</v>
      </c>
      <c r="BJ372" s="1">
        <v>0.0</v>
      </c>
      <c r="BK372" s="1">
        <v>0.5</v>
      </c>
      <c r="BL372" s="1">
        <v>0.0</v>
      </c>
      <c r="BM372" s="1">
        <v>0.0</v>
      </c>
      <c r="BN372" s="1">
        <v>0.0</v>
      </c>
      <c r="BO372" s="1">
        <v>0.0</v>
      </c>
      <c r="BP372" s="1">
        <v>0.0</v>
      </c>
      <c r="BQ372" s="1">
        <v>0.0</v>
      </c>
      <c r="BR372" s="1" t="s">
        <v>297</v>
      </c>
      <c r="BS372" s="1">
        <v>0.0</v>
      </c>
      <c r="BT372" s="1">
        <v>0.0</v>
      </c>
      <c r="BU372" s="1">
        <v>0.0</v>
      </c>
      <c r="BV372" s="1">
        <v>0.0</v>
      </c>
      <c r="BW372" s="1">
        <v>0.0</v>
      </c>
      <c r="BX372" s="1">
        <v>0.0</v>
      </c>
      <c r="BY372" s="1">
        <v>0.0</v>
      </c>
      <c r="BZ372" s="1">
        <v>0.0</v>
      </c>
      <c r="CA372" s="1">
        <v>1.0</v>
      </c>
      <c r="CB372" s="1" t="s">
        <v>298</v>
      </c>
      <c r="CC372" s="1" t="s">
        <v>298</v>
      </c>
      <c r="CD372" s="1" t="s">
        <v>298</v>
      </c>
      <c r="CE372" s="1" t="s">
        <v>298</v>
      </c>
      <c r="CF372" s="1" t="s">
        <v>298</v>
      </c>
      <c r="CG372" s="1" t="s">
        <v>298</v>
      </c>
      <c r="CH372" s="1" t="s">
        <v>298</v>
      </c>
      <c r="CI372" s="1" t="s">
        <v>298</v>
      </c>
      <c r="CJ372" s="1" t="s">
        <v>298</v>
      </c>
      <c r="CK372" s="1" t="s">
        <v>298</v>
      </c>
      <c r="CL372" s="1" t="s">
        <v>298</v>
      </c>
      <c r="CM372" s="1" t="s">
        <v>298</v>
      </c>
      <c r="CN372" s="1" t="s">
        <v>298</v>
      </c>
      <c r="CO372" s="1" t="s">
        <v>298</v>
      </c>
      <c r="CP372" s="1" t="s">
        <v>298</v>
      </c>
      <c r="CQ372" s="1" t="s">
        <v>298</v>
      </c>
      <c r="CR372" s="1" t="s">
        <v>298</v>
      </c>
      <c r="CS372" s="1" t="s">
        <v>298</v>
      </c>
      <c r="CT372" s="1" t="s">
        <v>298</v>
      </c>
      <c r="CU372" s="1" t="s">
        <v>298</v>
      </c>
      <c r="CV372" s="1" t="s">
        <v>298</v>
      </c>
      <c r="CW372" s="1" t="s">
        <v>298</v>
      </c>
      <c r="CX372" s="1" t="s">
        <v>298</v>
      </c>
      <c r="CY372" s="1" t="s">
        <v>298</v>
      </c>
      <c r="CZ372" s="1" t="s">
        <v>298</v>
      </c>
      <c r="DA372" s="1" t="s">
        <v>298</v>
      </c>
      <c r="DB372" s="1" t="s">
        <v>298</v>
      </c>
      <c r="DC372" s="1" t="s">
        <v>298</v>
      </c>
      <c r="DD372" s="1" t="s">
        <v>298</v>
      </c>
      <c r="DE372" s="1" t="s">
        <v>298</v>
      </c>
      <c r="DF372" s="1" t="s">
        <v>298</v>
      </c>
      <c r="DG372" s="1" t="s">
        <v>298</v>
      </c>
      <c r="DH372" s="1" t="s">
        <v>298</v>
      </c>
      <c r="DI372" s="1" t="s">
        <v>298</v>
      </c>
      <c r="DJ372" s="1">
        <v>2000.01214285714</v>
      </c>
      <c r="DK372" s="1">
        <v>1681.20689953329</v>
      </c>
      <c r="DL372" s="1">
        <v>0.840598346133829</v>
      </c>
      <c r="DM372" s="1">
        <v>0.16075480803829</v>
      </c>
      <c r="DN372" s="1">
        <v>6.0</v>
      </c>
      <c r="DO372" s="1">
        <v>0.5</v>
      </c>
      <c r="DP372" s="1" t="s">
        <v>299</v>
      </c>
      <c r="DQ372" s="1">
        <v>2.0</v>
      </c>
      <c r="DR372" s="1" t="b">
        <v>1</v>
      </c>
      <c r="DS372" s="1">
        <v>1.68494345321429E9</v>
      </c>
      <c r="DT372" s="1">
        <v>1240.54071428571</v>
      </c>
      <c r="DU372" s="1">
        <v>1292.52714285714</v>
      </c>
      <c r="DV372" s="1">
        <v>18.1389785714286</v>
      </c>
      <c r="DW372" s="1">
        <v>13.5475178571429</v>
      </c>
      <c r="DX372" s="1">
        <v>1239.85678571429</v>
      </c>
      <c r="DY372" s="1">
        <v>17.9543607142857</v>
      </c>
      <c r="DZ372" s="1">
        <v>499.9985</v>
      </c>
      <c r="EA372" s="1">
        <v>99.4560964285714</v>
      </c>
      <c r="EB372" s="1">
        <v>0.0999689714285714</v>
      </c>
      <c r="EC372" s="1">
        <v>27.2858357142857</v>
      </c>
      <c r="ED372" s="1">
        <v>28.0385964285714</v>
      </c>
      <c r="EE372" s="1">
        <v>999.9</v>
      </c>
      <c r="EF372" s="1">
        <v>0.0</v>
      </c>
      <c r="EG372" s="1">
        <v>0.0</v>
      </c>
      <c r="EH372" s="1">
        <v>10010.7975</v>
      </c>
      <c r="EI372" s="1">
        <v>0.0</v>
      </c>
      <c r="EJ372" s="1">
        <v>568.943714285714</v>
      </c>
      <c r="EK372" s="1">
        <v>-51.9872892857143</v>
      </c>
      <c r="EL372" s="1">
        <v>1263.45964285714</v>
      </c>
      <c r="EM372" s="1">
        <v>1310.28</v>
      </c>
      <c r="EN372" s="1">
        <v>4.59146071428571</v>
      </c>
      <c r="EO372" s="1">
        <v>1292.52714285714</v>
      </c>
      <c r="EP372" s="1">
        <v>13.5475178571429</v>
      </c>
      <c r="EQ372" s="1">
        <v>1.80403214285714</v>
      </c>
      <c r="ER372" s="1">
        <v>1.34738428571429</v>
      </c>
      <c r="ES372" s="1">
        <v>15.821775</v>
      </c>
      <c r="ET372" s="1">
        <v>11.3380857142857</v>
      </c>
      <c r="EU372" s="1">
        <v>2000.01214285714</v>
      </c>
      <c r="EV372" s="1">
        <v>0.980004928571428</v>
      </c>
      <c r="EW372" s="1">
        <v>0.0199949607142857</v>
      </c>
      <c r="EX372" s="1">
        <v>0.0</v>
      </c>
      <c r="EY372" s="1">
        <v>773.366</v>
      </c>
      <c r="EZ372" s="1">
        <v>5.00078</v>
      </c>
      <c r="FA372" s="1">
        <v>18425.5</v>
      </c>
      <c r="FB372" s="1">
        <v>16379.7535714286</v>
      </c>
      <c r="FC372" s="1">
        <v>37.0018214285714</v>
      </c>
      <c r="FD372" s="1">
        <v>38.0420714285714</v>
      </c>
      <c r="FE372" s="1">
        <v>37.6828214285714</v>
      </c>
      <c r="FF372" s="1">
        <v>37.3546071428571</v>
      </c>
      <c r="FG372" s="1">
        <v>38.3324642857143</v>
      </c>
      <c r="FH372" s="1">
        <v>1955.12214285714</v>
      </c>
      <c r="FI372" s="1">
        <v>39.89</v>
      </c>
      <c r="FJ372" s="1">
        <v>0.0</v>
      </c>
      <c r="FK372" s="1">
        <v>1.6849434609E9</v>
      </c>
      <c r="FL372" s="1">
        <v>0.0</v>
      </c>
      <c r="FM372" s="1">
        <v>773.36224</v>
      </c>
      <c r="FN372" s="1">
        <v>-1.13992305929125</v>
      </c>
      <c r="FO372" s="1">
        <v>-20.2230769963052</v>
      </c>
      <c r="FP372" s="1">
        <v>18424.944</v>
      </c>
      <c r="FQ372" s="1">
        <v>15.0</v>
      </c>
      <c r="FR372" s="1">
        <v>1.684941278E9</v>
      </c>
      <c r="FS372" s="3">
        <v>0.46849537037037037</v>
      </c>
      <c r="FT372" s="1">
        <v>1.684941278E9</v>
      </c>
      <c r="FU372" s="1">
        <v>1.6849412755E9</v>
      </c>
      <c r="FV372" s="1">
        <v>2.0</v>
      </c>
      <c r="FW372" s="1">
        <v>-0.009</v>
      </c>
      <c r="FX372" s="1">
        <v>0.006</v>
      </c>
      <c r="FY372" s="1">
        <v>0.782</v>
      </c>
      <c r="FZ372" s="1">
        <v>0.179</v>
      </c>
      <c r="GA372" s="1">
        <v>420.0</v>
      </c>
      <c r="GB372" s="1">
        <v>18.0</v>
      </c>
      <c r="GC372" s="1">
        <v>0.5</v>
      </c>
      <c r="GD372" s="1">
        <v>0.29</v>
      </c>
      <c r="GE372" s="1">
        <v>-51.8647097560976</v>
      </c>
      <c r="GF372" s="1">
        <v>-2.64446968641114</v>
      </c>
      <c r="GG372" s="1">
        <v>0.271547703040865</v>
      </c>
      <c r="GH372" s="1">
        <v>0.0</v>
      </c>
      <c r="GI372" s="1">
        <v>4.59378</v>
      </c>
      <c r="GJ372" s="1">
        <v>-0.0633405574912838</v>
      </c>
      <c r="GK372" s="1">
        <v>0.00666748938013001</v>
      </c>
      <c r="GL372" s="1">
        <v>1.0</v>
      </c>
      <c r="GM372" s="1">
        <v>1.0</v>
      </c>
      <c r="GN372" s="1">
        <v>2.0</v>
      </c>
      <c r="GO372" s="5">
        <v>45293.0</v>
      </c>
      <c r="GP372" s="1">
        <v>3.09799</v>
      </c>
      <c r="GQ372" s="1">
        <v>2.75815</v>
      </c>
      <c r="GR372" s="1">
        <v>0.204783</v>
      </c>
      <c r="GS372" s="1">
        <v>0.209977</v>
      </c>
      <c r="GT372" s="1">
        <v>0.0974674</v>
      </c>
      <c r="GU372" s="1">
        <v>0.0798873</v>
      </c>
      <c r="GV372" s="1">
        <v>20528.5</v>
      </c>
      <c r="GW372" s="1">
        <v>20136.7</v>
      </c>
      <c r="GX372" s="1">
        <v>26355.0</v>
      </c>
      <c r="GY372" s="1">
        <v>25819.9</v>
      </c>
      <c r="GZ372" s="1">
        <v>38171.2</v>
      </c>
      <c r="HA372" s="1">
        <v>36269.4</v>
      </c>
      <c r="HB372" s="1">
        <v>46082.7</v>
      </c>
      <c r="HC372" s="1">
        <v>42639.5</v>
      </c>
      <c r="HD372" s="1">
        <v>1.90745</v>
      </c>
      <c r="HE372" s="1">
        <v>1.99163</v>
      </c>
      <c r="HF372" s="1">
        <v>0.124685</v>
      </c>
      <c r="HG372" s="1">
        <v>0.0</v>
      </c>
      <c r="HH372" s="1">
        <v>26.0126</v>
      </c>
      <c r="HI372" s="1">
        <v>999.9</v>
      </c>
      <c r="HJ372" s="1">
        <v>55.1</v>
      </c>
      <c r="HK372" s="1">
        <v>33.4</v>
      </c>
      <c r="HL372" s="1">
        <v>28.6225</v>
      </c>
      <c r="HM372" s="1">
        <v>61.2962</v>
      </c>
      <c r="HN372" s="1">
        <v>28.0088</v>
      </c>
      <c r="HO372" s="1">
        <v>1.0</v>
      </c>
      <c r="HP372" s="1">
        <v>-0.0411281</v>
      </c>
      <c r="HQ372" s="1">
        <v>0.318023</v>
      </c>
      <c r="HR372" s="1">
        <v>20.3073</v>
      </c>
      <c r="HS372" s="1">
        <v>5.21265</v>
      </c>
      <c r="HT372" s="1">
        <v>11.9776</v>
      </c>
      <c r="HU372" s="1">
        <v>4.9643</v>
      </c>
      <c r="HV372" s="1">
        <v>3.27395</v>
      </c>
      <c r="HW372" s="1">
        <v>9999.0</v>
      </c>
      <c r="HX372" s="1">
        <v>9999.0</v>
      </c>
      <c r="HY372" s="1">
        <v>9999.0</v>
      </c>
      <c r="HZ372" s="1">
        <v>23.5</v>
      </c>
      <c r="IA372" s="1">
        <v>1.86386</v>
      </c>
      <c r="IB372" s="1">
        <v>1.85994</v>
      </c>
      <c r="IC372" s="1">
        <v>1.85822</v>
      </c>
      <c r="ID372" s="1">
        <v>1.85963</v>
      </c>
      <c r="IE372" s="1">
        <v>1.85971</v>
      </c>
      <c r="IF372" s="1">
        <v>1.85822</v>
      </c>
      <c r="IG372" s="1">
        <v>1.85717</v>
      </c>
      <c r="IH372" s="1">
        <v>1.85221</v>
      </c>
      <c r="II372" s="1">
        <v>0.0</v>
      </c>
      <c r="IJ372" s="1">
        <v>0.0</v>
      </c>
      <c r="IK372" s="1">
        <v>0.0</v>
      </c>
      <c r="IL372" s="1">
        <v>0.0</v>
      </c>
      <c r="IM372" s="1">
        <v>0.0</v>
      </c>
      <c r="IN372" s="1" t="s">
        <v>302</v>
      </c>
      <c r="IO372" s="1" t="s">
        <v>303</v>
      </c>
      <c r="IP372" s="1" t="s">
        <v>303</v>
      </c>
      <c r="IQ372" s="1" t="s">
        <v>303</v>
      </c>
      <c r="IR372" s="1" t="s">
        <v>303</v>
      </c>
      <c r="IS372" s="1">
        <v>0.0</v>
      </c>
      <c r="IT372" s="1">
        <v>100.0</v>
      </c>
      <c r="IU372" s="1">
        <v>100.0</v>
      </c>
      <c r="IV372" s="1">
        <v>0.68</v>
      </c>
      <c r="IW372" s="1">
        <v>0.1844</v>
      </c>
      <c r="IX372" s="1">
        <v>0.553286425215302</v>
      </c>
      <c r="IY372" s="1">
        <v>8.2043610882471E-4</v>
      </c>
      <c r="IZ372" s="4">
        <v>-6.91969134000321E-7</v>
      </c>
      <c r="JA372" s="4">
        <v>9.31934510157742E-11</v>
      </c>
      <c r="JB372" s="1">
        <v>-0.0134307609036066</v>
      </c>
      <c r="JC372" s="1">
        <v>0.00805245116068738</v>
      </c>
      <c r="JD372" s="1">
        <v>1.7646326938748E-4</v>
      </c>
      <c r="JE372" s="4">
        <v>-5.89673805122804E-7</v>
      </c>
      <c r="JF372" s="1">
        <v>27.0</v>
      </c>
      <c r="JG372" s="1">
        <v>1961.0</v>
      </c>
      <c r="JH372" s="1">
        <v>1.0</v>
      </c>
      <c r="JI372" s="1">
        <v>42.0</v>
      </c>
      <c r="JJ372" s="1">
        <v>36.4</v>
      </c>
      <c r="JK372" s="1">
        <v>36.4</v>
      </c>
      <c r="JL372" s="1">
        <v>2.87109</v>
      </c>
      <c r="JM372" s="1">
        <v>2.58301</v>
      </c>
      <c r="JN372" s="1">
        <v>1.49658</v>
      </c>
      <c r="JO372" s="1">
        <v>2.35107</v>
      </c>
      <c r="JP372" s="1">
        <v>1.54907</v>
      </c>
      <c r="JQ372" s="1">
        <v>2.40479</v>
      </c>
      <c r="JR372" s="1">
        <v>36.2224</v>
      </c>
      <c r="JS372" s="1">
        <v>13.8081</v>
      </c>
      <c r="JT372" s="1">
        <v>18.0</v>
      </c>
      <c r="JU372" s="1">
        <v>486.677</v>
      </c>
      <c r="JV372" s="1">
        <v>560.242</v>
      </c>
      <c r="JW372" s="1">
        <v>25.8971</v>
      </c>
      <c r="JX372" s="1">
        <v>26.738</v>
      </c>
      <c r="JY372" s="1">
        <v>30.0002</v>
      </c>
      <c r="JZ372" s="1">
        <v>26.7965</v>
      </c>
      <c r="KA372" s="1">
        <v>26.744</v>
      </c>
      <c r="KB372" s="1">
        <v>57.6025</v>
      </c>
      <c r="KC372" s="1">
        <v>49.0914</v>
      </c>
      <c r="KD372" s="1">
        <v>0.0</v>
      </c>
      <c r="KE372" s="1">
        <v>25.8619</v>
      </c>
      <c r="KF372" s="1">
        <v>1336.12</v>
      </c>
      <c r="KG372" s="1">
        <v>13.6281</v>
      </c>
      <c r="KH372" s="1">
        <v>100.708</v>
      </c>
      <c r="KI372" s="1">
        <v>101.159</v>
      </c>
    </row>
    <row r="373">
      <c r="A373" s="1">
        <v>373.0</v>
      </c>
      <c r="B373" s="1">
        <v>372.0</v>
      </c>
      <c r="C373" s="1" t="s">
        <v>294</v>
      </c>
      <c r="D373" s="1">
        <v>1.684943466E9</v>
      </c>
      <c r="E373" s="1">
        <v>5514.40000009537</v>
      </c>
      <c r="F373" s="2">
        <v>45070.49381944445</v>
      </c>
      <c r="G373" s="3">
        <v>0.4938194444444444</v>
      </c>
      <c r="H373" s="1">
        <v>5.0</v>
      </c>
      <c r="I373" s="1" t="s">
        <v>306</v>
      </c>
      <c r="J373" s="1" t="s">
        <v>307</v>
      </c>
      <c r="K373" s="1">
        <v>1.6849434585E9</v>
      </c>
      <c r="L373" s="1">
        <v>0.00387996579674757</v>
      </c>
      <c r="M373" s="1">
        <v>3.87996579674758</v>
      </c>
      <c r="N373" s="1">
        <v>15.4179677642741</v>
      </c>
      <c r="O373" s="1">
        <v>1258.10924165788</v>
      </c>
      <c r="P373" s="1">
        <v>1088.68533688327</v>
      </c>
      <c r="Q373" s="1">
        <v>108.385006801311</v>
      </c>
      <c r="R373" s="1">
        <v>125.252149628706</v>
      </c>
      <c r="S373" s="1">
        <v>0.194562826987825</v>
      </c>
      <c r="T373" s="1">
        <v>2.91949059362026</v>
      </c>
      <c r="U373" s="1">
        <v>0.187635831177612</v>
      </c>
      <c r="V373" s="1">
        <v>0.117874211075516</v>
      </c>
      <c r="W373" s="1">
        <v>321.513708765922</v>
      </c>
      <c r="X373" s="1">
        <v>28.1801490177398</v>
      </c>
      <c r="Y373" s="1">
        <v>28.0492925925926</v>
      </c>
      <c r="Z373" s="1">
        <v>3.80575816772166</v>
      </c>
      <c r="AA373" s="1">
        <v>49.5823466513101</v>
      </c>
      <c r="AB373" s="1">
        <v>1.80513655949557</v>
      </c>
      <c r="AC373" s="1">
        <v>3.64068399624219</v>
      </c>
      <c r="AD373" s="1">
        <v>2.00062160822609</v>
      </c>
      <c r="AE373" s="1">
        <v>-171.106491636568</v>
      </c>
      <c r="AF373" s="1">
        <v>-119.430014899272</v>
      </c>
      <c r="AG373" s="1">
        <v>-8.88767483045772</v>
      </c>
      <c r="AH373" s="1">
        <v>22.0895273996246</v>
      </c>
      <c r="AI373" s="1">
        <v>38.5174686791893</v>
      </c>
      <c r="AJ373" s="1">
        <v>3.88936852393573</v>
      </c>
      <c r="AK373" s="1">
        <v>15.4179677642741</v>
      </c>
      <c r="AL373" s="1">
        <v>1342.0626428733</v>
      </c>
      <c r="AM373" s="1">
        <v>1305.11351515151</v>
      </c>
      <c r="AN373" s="1">
        <v>3.41729235662728</v>
      </c>
      <c r="AO373" s="1">
        <v>66.8664149455095</v>
      </c>
      <c r="AP373" s="1">
        <v>3.87996579674758</v>
      </c>
      <c r="AQ373" s="1">
        <v>13.5511228861432</v>
      </c>
      <c r="AR373" s="1">
        <v>18.1225758241758</v>
      </c>
      <c r="AS373" s="4">
        <v>-2.53754500527269E-5</v>
      </c>
      <c r="AT373" s="1">
        <v>109.236501924053</v>
      </c>
      <c r="AU373" s="1">
        <v>0.0</v>
      </c>
      <c r="AV373" s="1">
        <v>0.0</v>
      </c>
      <c r="AW373" s="1">
        <v>1.0</v>
      </c>
      <c r="AX373" s="1">
        <v>0.0</v>
      </c>
      <c r="AY373" s="1">
        <v>52572.0</v>
      </c>
      <c r="AZ373" s="1" t="s">
        <v>297</v>
      </c>
      <c r="BA373" s="1" t="s">
        <v>297</v>
      </c>
      <c r="BB373" s="1">
        <v>0.0</v>
      </c>
      <c r="BC373" s="1">
        <v>0.0</v>
      </c>
      <c r="BD373" s="1">
        <v>0.0</v>
      </c>
      <c r="BE373" s="1">
        <v>0.0</v>
      </c>
      <c r="BF373" s="1" t="s">
        <v>297</v>
      </c>
      <c r="BG373" s="1" t="s">
        <v>297</v>
      </c>
      <c r="BH373" s="1">
        <v>0.0</v>
      </c>
      <c r="BI373" s="1">
        <v>0.0</v>
      </c>
      <c r="BJ373" s="1">
        <v>0.0</v>
      </c>
      <c r="BK373" s="1">
        <v>0.5</v>
      </c>
      <c r="BL373" s="1">
        <v>0.0</v>
      </c>
      <c r="BM373" s="1">
        <v>0.0</v>
      </c>
      <c r="BN373" s="1">
        <v>0.0</v>
      </c>
      <c r="BO373" s="1">
        <v>0.0</v>
      </c>
      <c r="BP373" s="1">
        <v>0.0</v>
      </c>
      <c r="BQ373" s="1">
        <v>0.0</v>
      </c>
      <c r="BR373" s="1" t="s">
        <v>297</v>
      </c>
      <c r="BS373" s="1">
        <v>0.0</v>
      </c>
      <c r="BT373" s="1">
        <v>0.0</v>
      </c>
      <c r="BU373" s="1">
        <v>0.0</v>
      </c>
      <c r="BV373" s="1">
        <v>0.0</v>
      </c>
      <c r="BW373" s="1">
        <v>0.0</v>
      </c>
      <c r="BX373" s="1">
        <v>0.0</v>
      </c>
      <c r="BY373" s="1">
        <v>0.0</v>
      </c>
      <c r="BZ373" s="1">
        <v>0.0</v>
      </c>
      <c r="CA373" s="1">
        <v>1.0</v>
      </c>
      <c r="CB373" s="1" t="s">
        <v>298</v>
      </c>
      <c r="CC373" s="1" t="s">
        <v>298</v>
      </c>
      <c r="CD373" s="1" t="s">
        <v>298</v>
      </c>
      <c r="CE373" s="1" t="s">
        <v>298</v>
      </c>
      <c r="CF373" s="1" t="s">
        <v>298</v>
      </c>
      <c r="CG373" s="1" t="s">
        <v>298</v>
      </c>
      <c r="CH373" s="1" t="s">
        <v>298</v>
      </c>
      <c r="CI373" s="1" t="s">
        <v>298</v>
      </c>
      <c r="CJ373" s="1" t="s">
        <v>298</v>
      </c>
      <c r="CK373" s="1" t="s">
        <v>298</v>
      </c>
      <c r="CL373" s="1" t="s">
        <v>298</v>
      </c>
      <c r="CM373" s="1" t="s">
        <v>298</v>
      </c>
      <c r="CN373" s="1" t="s">
        <v>298</v>
      </c>
      <c r="CO373" s="1" t="s">
        <v>298</v>
      </c>
      <c r="CP373" s="1" t="s">
        <v>298</v>
      </c>
      <c r="CQ373" s="1" t="s">
        <v>298</v>
      </c>
      <c r="CR373" s="1" t="s">
        <v>298</v>
      </c>
      <c r="CS373" s="1" t="s">
        <v>298</v>
      </c>
      <c r="CT373" s="1" t="s">
        <v>298</v>
      </c>
      <c r="CU373" s="1" t="s">
        <v>298</v>
      </c>
      <c r="CV373" s="1" t="s">
        <v>298</v>
      </c>
      <c r="CW373" s="1" t="s">
        <v>298</v>
      </c>
      <c r="CX373" s="1" t="s">
        <v>298</v>
      </c>
      <c r="CY373" s="1" t="s">
        <v>298</v>
      </c>
      <c r="CZ373" s="1" t="s">
        <v>298</v>
      </c>
      <c r="DA373" s="1" t="s">
        <v>298</v>
      </c>
      <c r="DB373" s="1" t="s">
        <v>298</v>
      </c>
      <c r="DC373" s="1" t="s">
        <v>298</v>
      </c>
      <c r="DD373" s="1" t="s">
        <v>298</v>
      </c>
      <c r="DE373" s="1" t="s">
        <v>298</v>
      </c>
      <c r="DF373" s="1" t="s">
        <v>298</v>
      </c>
      <c r="DG373" s="1" t="s">
        <v>298</v>
      </c>
      <c r="DH373" s="1" t="s">
        <v>298</v>
      </c>
      <c r="DI373" s="1" t="s">
        <v>298</v>
      </c>
      <c r="DJ373" s="1">
        <v>2000.02555555556</v>
      </c>
      <c r="DK373" s="1">
        <v>1681.21816619996</v>
      </c>
      <c r="DL373" s="1">
        <v>0.840598342121164</v>
      </c>
      <c r="DM373" s="1">
        <v>0.160754800293846</v>
      </c>
      <c r="DN373" s="1">
        <v>6.0</v>
      </c>
      <c r="DO373" s="1">
        <v>0.5</v>
      </c>
      <c r="DP373" s="1" t="s">
        <v>299</v>
      </c>
      <c r="DQ373" s="1">
        <v>2.0</v>
      </c>
      <c r="DR373" s="1" t="b">
        <v>1</v>
      </c>
      <c r="DS373" s="1">
        <v>1.6849434585E9</v>
      </c>
      <c r="DT373" s="1">
        <v>1258.10925925926</v>
      </c>
      <c r="DU373" s="1">
        <v>1310.19814814815</v>
      </c>
      <c r="DV373" s="1">
        <v>18.1318962962963</v>
      </c>
      <c r="DW373" s="1">
        <v>13.5496296296296</v>
      </c>
      <c r="DX373" s="1">
        <v>1257.43333333333</v>
      </c>
      <c r="DY373" s="1">
        <v>17.9473666666667</v>
      </c>
      <c r="DZ373" s="1">
        <v>500.038148148148</v>
      </c>
      <c r="EA373" s="1">
        <v>99.4558407407407</v>
      </c>
      <c r="EB373" s="1">
        <v>0.10002092962963</v>
      </c>
      <c r="EC373" s="1">
        <v>27.2905037037037</v>
      </c>
      <c r="ED373" s="1">
        <v>28.0492925925926</v>
      </c>
      <c r="EE373" s="1">
        <v>999.9</v>
      </c>
      <c r="EF373" s="1">
        <v>0.0</v>
      </c>
      <c r="EG373" s="1">
        <v>0.0</v>
      </c>
      <c r="EH373" s="1">
        <v>9997.17</v>
      </c>
      <c r="EI373" s="1">
        <v>0.0</v>
      </c>
      <c r="EJ373" s="1">
        <v>569.558296296296</v>
      </c>
      <c r="EK373" s="1">
        <v>-52.0887962962963</v>
      </c>
      <c r="EL373" s="1">
        <v>1281.34259259259</v>
      </c>
      <c r="EM373" s="1">
        <v>1328.19555555556</v>
      </c>
      <c r="EN373" s="1">
        <v>4.58226222222222</v>
      </c>
      <c r="EO373" s="1">
        <v>1310.19814814815</v>
      </c>
      <c r="EP373" s="1">
        <v>13.5496296296296</v>
      </c>
      <c r="EQ373" s="1">
        <v>1.80332222222222</v>
      </c>
      <c r="ER373" s="1">
        <v>1.34758962962963</v>
      </c>
      <c r="ES373" s="1">
        <v>15.8156148148148</v>
      </c>
      <c r="ET373" s="1">
        <v>11.3403962962963</v>
      </c>
      <c r="EU373" s="1">
        <v>2000.02555555556</v>
      </c>
      <c r="EV373" s="1">
        <v>0.980005</v>
      </c>
      <c r="EW373" s="1">
        <v>0.0199949037037037</v>
      </c>
      <c r="EX373" s="1">
        <v>0.0</v>
      </c>
      <c r="EY373" s="1">
        <v>773.229481481481</v>
      </c>
      <c r="EZ373" s="1">
        <v>5.00078</v>
      </c>
      <c r="FA373" s="1">
        <v>18424.0814814815</v>
      </c>
      <c r="FB373" s="1">
        <v>16379.862962963</v>
      </c>
      <c r="FC373" s="1">
        <v>36.9972962962963</v>
      </c>
      <c r="FD373" s="1">
        <v>38.0274814814815</v>
      </c>
      <c r="FE373" s="1">
        <v>37.6734444444444</v>
      </c>
      <c r="FF373" s="1">
        <v>37.3538518518519</v>
      </c>
      <c r="FG373" s="1">
        <v>38.3330740740741</v>
      </c>
      <c r="FH373" s="1">
        <v>1955.13555555556</v>
      </c>
      <c r="FI373" s="1">
        <v>39.89</v>
      </c>
      <c r="FJ373" s="1">
        <v>0.0</v>
      </c>
      <c r="FK373" s="1">
        <v>1.6849434663E9</v>
      </c>
      <c r="FL373" s="1">
        <v>0.0</v>
      </c>
      <c r="FM373" s="1">
        <v>773.232846153846</v>
      </c>
      <c r="FN373" s="1">
        <v>-1.7448204949807</v>
      </c>
      <c r="FO373" s="1">
        <v>-13.9589744523113</v>
      </c>
      <c r="FP373" s="1">
        <v>18423.8192307692</v>
      </c>
      <c r="FQ373" s="1">
        <v>15.0</v>
      </c>
      <c r="FR373" s="1">
        <v>1.684941278E9</v>
      </c>
      <c r="FS373" s="3">
        <v>0.46849537037037037</v>
      </c>
      <c r="FT373" s="1">
        <v>1.684941278E9</v>
      </c>
      <c r="FU373" s="1">
        <v>1.6849412755E9</v>
      </c>
      <c r="FV373" s="1">
        <v>2.0</v>
      </c>
      <c r="FW373" s="1">
        <v>-0.009</v>
      </c>
      <c r="FX373" s="1">
        <v>0.006</v>
      </c>
      <c r="FY373" s="1">
        <v>0.782</v>
      </c>
      <c r="FZ373" s="1">
        <v>0.179</v>
      </c>
      <c r="GA373" s="1">
        <v>420.0</v>
      </c>
      <c r="GB373" s="1">
        <v>18.0</v>
      </c>
      <c r="GC373" s="1">
        <v>0.5</v>
      </c>
      <c r="GD373" s="1">
        <v>0.29</v>
      </c>
      <c r="GE373" s="1">
        <v>-52.0050829268293</v>
      </c>
      <c r="GF373" s="1">
        <v>-2.10228919860627</v>
      </c>
      <c r="GG373" s="1">
        <v>0.244332846650649</v>
      </c>
      <c r="GH373" s="1">
        <v>0.0</v>
      </c>
      <c r="GI373" s="1">
        <v>4.58862658536585</v>
      </c>
      <c r="GJ373" s="1">
        <v>-0.0940950522648007</v>
      </c>
      <c r="GK373" s="1">
        <v>0.00951438438846643</v>
      </c>
      <c r="GL373" s="1">
        <v>1.0</v>
      </c>
      <c r="GM373" s="1">
        <v>1.0</v>
      </c>
      <c r="GN373" s="1">
        <v>2.0</v>
      </c>
      <c r="GO373" s="5">
        <v>45293.0</v>
      </c>
      <c r="GP373" s="1">
        <v>3.0978</v>
      </c>
      <c r="GQ373" s="1">
        <v>2.75812</v>
      </c>
      <c r="GR373" s="1">
        <v>0.206427</v>
      </c>
      <c r="GS373" s="1">
        <v>0.211494</v>
      </c>
      <c r="GT373" s="1">
        <v>0.0974452</v>
      </c>
      <c r="GU373" s="1">
        <v>0.0799117</v>
      </c>
      <c r="GV373" s="1">
        <v>20486.2</v>
      </c>
      <c r="GW373" s="1">
        <v>20098.1</v>
      </c>
      <c r="GX373" s="1">
        <v>26355.1</v>
      </c>
      <c r="GY373" s="1">
        <v>25819.9</v>
      </c>
      <c r="GZ373" s="1">
        <v>38172.2</v>
      </c>
      <c r="HA373" s="1">
        <v>36268.6</v>
      </c>
      <c r="HB373" s="1">
        <v>46082.6</v>
      </c>
      <c r="HC373" s="1">
        <v>42639.5</v>
      </c>
      <c r="HD373" s="1">
        <v>1.9071</v>
      </c>
      <c r="HE373" s="1">
        <v>1.99242</v>
      </c>
      <c r="HF373" s="1">
        <v>0.124536</v>
      </c>
      <c r="HG373" s="1">
        <v>0.0</v>
      </c>
      <c r="HH373" s="1">
        <v>26.0175</v>
      </c>
      <c r="HI373" s="1">
        <v>999.9</v>
      </c>
      <c r="HJ373" s="1">
        <v>55.1</v>
      </c>
      <c r="HK373" s="1">
        <v>33.5</v>
      </c>
      <c r="HL373" s="1">
        <v>28.7834</v>
      </c>
      <c r="HM373" s="1">
        <v>61.6362</v>
      </c>
      <c r="HN373" s="1">
        <v>28.0329</v>
      </c>
      <c r="HO373" s="1">
        <v>1.0</v>
      </c>
      <c r="HP373" s="1">
        <v>-0.0411128</v>
      </c>
      <c r="HQ373" s="1">
        <v>0.314031</v>
      </c>
      <c r="HR373" s="1">
        <v>20.3067</v>
      </c>
      <c r="HS373" s="1">
        <v>5.2101</v>
      </c>
      <c r="HT373" s="1">
        <v>11.9754</v>
      </c>
      <c r="HU373" s="1">
        <v>4.96385</v>
      </c>
      <c r="HV373" s="1">
        <v>3.27355</v>
      </c>
      <c r="HW373" s="1">
        <v>9999.0</v>
      </c>
      <c r="HX373" s="1">
        <v>9999.0</v>
      </c>
      <c r="HY373" s="1">
        <v>9999.0</v>
      </c>
      <c r="HZ373" s="1">
        <v>23.5</v>
      </c>
      <c r="IA373" s="1">
        <v>1.86386</v>
      </c>
      <c r="IB373" s="1">
        <v>1.85994</v>
      </c>
      <c r="IC373" s="1">
        <v>1.85822</v>
      </c>
      <c r="ID373" s="1">
        <v>1.85963</v>
      </c>
      <c r="IE373" s="1">
        <v>1.85971</v>
      </c>
      <c r="IF373" s="1">
        <v>1.8582</v>
      </c>
      <c r="IG373" s="1">
        <v>1.85718</v>
      </c>
      <c r="IH373" s="1">
        <v>1.85219</v>
      </c>
      <c r="II373" s="1">
        <v>0.0</v>
      </c>
      <c r="IJ373" s="1">
        <v>0.0</v>
      </c>
      <c r="IK373" s="1">
        <v>0.0</v>
      </c>
      <c r="IL373" s="1">
        <v>0.0</v>
      </c>
      <c r="IM373" s="1">
        <v>0.0</v>
      </c>
      <c r="IN373" s="1" t="s">
        <v>302</v>
      </c>
      <c r="IO373" s="1" t="s">
        <v>303</v>
      </c>
      <c r="IP373" s="1" t="s">
        <v>303</v>
      </c>
      <c r="IQ373" s="1" t="s">
        <v>303</v>
      </c>
      <c r="IR373" s="1" t="s">
        <v>303</v>
      </c>
      <c r="IS373" s="1">
        <v>0.0</v>
      </c>
      <c r="IT373" s="1">
        <v>100.0</v>
      </c>
      <c r="IU373" s="1">
        <v>100.0</v>
      </c>
      <c r="IV373" s="1">
        <v>0.66</v>
      </c>
      <c r="IW373" s="1">
        <v>0.1843</v>
      </c>
      <c r="IX373" s="1">
        <v>0.553286425215302</v>
      </c>
      <c r="IY373" s="1">
        <v>8.2043610882471E-4</v>
      </c>
      <c r="IZ373" s="4">
        <v>-6.91969134000321E-7</v>
      </c>
      <c r="JA373" s="4">
        <v>9.31934510157742E-11</v>
      </c>
      <c r="JB373" s="1">
        <v>-0.0134307609036066</v>
      </c>
      <c r="JC373" s="1">
        <v>0.00805245116068738</v>
      </c>
      <c r="JD373" s="1">
        <v>1.7646326938748E-4</v>
      </c>
      <c r="JE373" s="4">
        <v>-5.89673805122804E-7</v>
      </c>
      <c r="JF373" s="1">
        <v>27.0</v>
      </c>
      <c r="JG373" s="1">
        <v>1961.0</v>
      </c>
      <c r="JH373" s="1">
        <v>1.0</v>
      </c>
      <c r="JI373" s="1">
        <v>42.0</v>
      </c>
      <c r="JJ373" s="1">
        <v>36.5</v>
      </c>
      <c r="JK373" s="1">
        <v>36.5</v>
      </c>
      <c r="JL373" s="1">
        <v>2.90283</v>
      </c>
      <c r="JM373" s="1">
        <v>2.58789</v>
      </c>
      <c r="JN373" s="1">
        <v>1.49658</v>
      </c>
      <c r="JO373" s="1">
        <v>2.35107</v>
      </c>
      <c r="JP373" s="1">
        <v>1.54907</v>
      </c>
      <c r="JQ373" s="1">
        <v>2.44019</v>
      </c>
      <c r="JR373" s="1">
        <v>36.2224</v>
      </c>
      <c r="JS373" s="1">
        <v>13.7993</v>
      </c>
      <c r="JT373" s="1">
        <v>18.0</v>
      </c>
      <c r="JU373" s="1">
        <v>486.485</v>
      </c>
      <c r="JV373" s="1">
        <v>560.83</v>
      </c>
      <c r="JW373" s="1">
        <v>25.8525</v>
      </c>
      <c r="JX373" s="1">
        <v>26.7387</v>
      </c>
      <c r="JY373" s="1">
        <v>30.0002</v>
      </c>
      <c r="JZ373" s="1">
        <v>26.7978</v>
      </c>
      <c r="KA373" s="1">
        <v>26.7452</v>
      </c>
      <c r="KB373" s="1">
        <v>58.2416</v>
      </c>
      <c r="KC373" s="1">
        <v>48.7605</v>
      </c>
      <c r="KD373" s="1">
        <v>0.0</v>
      </c>
      <c r="KE373" s="1">
        <v>25.808</v>
      </c>
      <c r="KF373" s="1">
        <v>1356.23</v>
      </c>
      <c r="KG373" s="1">
        <v>13.7256</v>
      </c>
      <c r="KH373" s="1">
        <v>100.707</v>
      </c>
      <c r="KI373" s="1">
        <v>101.159</v>
      </c>
    </row>
    <row r="374">
      <c r="A374" s="1">
        <v>374.0</v>
      </c>
      <c r="B374" s="1">
        <v>373.0</v>
      </c>
      <c r="C374" s="1" t="s">
        <v>294</v>
      </c>
      <c r="D374" s="1">
        <v>1.684943471E9</v>
      </c>
      <c r="E374" s="1">
        <v>5519.40000009537</v>
      </c>
      <c r="F374" s="2">
        <v>45070.49387731482</v>
      </c>
      <c r="G374" s="3">
        <v>0.49387731481481484</v>
      </c>
      <c r="H374" s="1">
        <v>5.0</v>
      </c>
      <c r="I374" s="1" t="s">
        <v>306</v>
      </c>
      <c r="J374" s="1" t="s">
        <v>307</v>
      </c>
      <c r="K374" s="1">
        <v>1.68494346321429E9</v>
      </c>
      <c r="L374" s="1">
        <v>0.00387205694412115</v>
      </c>
      <c r="M374" s="1">
        <v>3.87205694412115</v>
      </c>
      <c r="N374" s="1">
        <v>15.5669465727071</v>
      </c>
      <c r="O374" s="1">
        <v>1273.7317679755</v>
      </c>
      <c r="P374" s="1">
        <v>1102.18792201428</v>
      </c>
      <c r="Q374" s="1">
        <v>109.729229896597</v>
      </c>
      <c r="R374" s="1">
        <v>126.807419318619</v>
      </c>
      <c r="S374" s="1">
        <v>0.194028049639994</v>
      </c>
      <c r="T374" s="1">
        <v>2.91988324396745</v>
      </c>
      <c r="U374" s="1">
        <v>0.187139246425683</v>
      </c>
      <c r="V374" s="1">
        <v>0.117560584157687</v>
      </c>
      <c r="W374" s="1">
        <v>321.512081099251</v>
      </c>
      <c r="X374" s="1">
        <v>28.1840251517276</v>
      </c>
      <c r="Y374" s="1">
        <v>28.0524535714286</v>
      </c>
      <c r="Z374" s="1">
        <v>3.8064592701605</v>
      </c>
      <c r="AA374" s="1">
        <v>49.5625462412251</v>
      </c>
      <c r="AB374" s="1">
        <v>1.80462038395609</v>
      </c>
      <c r="AC374" s="1">
        <v>3.64109699928015</v>
      </c>
      <c r="AD374" s="1">
        <v>2.00183888620442</v>
      </c>
      <c r="AE374" s="1">
        <v>-170.757711235743</v>
      </c>
      <c r="AF374" s="1">
        <v>-119.638975351717</v>
      </c>
      <c r="AG374" s="1">
        <v>-8.9022542628095</v>
      </c>
      <c r="AH374" s="1">
        <v>22.2131402489822</v>
      </c>
      <c r="AI374" s="1">
        <v>38.4693320090137</v>
      </c>
      <c r="AJ374" s="1">
        <v>3.86740668272297</v>
      </c>
      <c r="AK374" s="1">
        <v>15.5669465727071</v>
      </c>
      <c r="AL374" s="1">
        <v>1358.10427399694</v>
      </c>
      <c r="AM374" s="1">
        <v>1321.64824242424</v>
      </c>
      <c r="AN374" s="1">
        <v>3.29046756283493</v>
      </c>
      <c r="AO374" s="1">
        <v>66.8664149455095</v>
      </c>
      <c r="AP374" s="1">
        <v>3.87205694412115</v>
      </c>
      <c r="AQ374" s="1">
        <v>13.5646092766968</v>
      </c>
      <c r="AR374" s="1">
        <v>18.1267857142857</v>
      </c>
      <c r="AS374" s="4">
        <v>-2.27527971295498E-5</v>
      </c>
      <c r="AT374" s="1">
        <v>109.236501924053</v>
      </c>
      <c r="AU374" s="1">
        <v>0.0</v>
      </c>
      <c r="AV374" s="1">
        <v>0.0</v>
      </c>
      <c r="AW374" s="1">
        <v>1.0</v>
      </c>
      <c r="AX374" s="1">
        <v>0.0</v>
      </c>
      <c r="AY374" s="1">
        <v>52657.0</v>
      </c>
      <c r="AZ374" s="1" t="s">
        <v>297</v>
      </c>
      <c r="BA374" s="1" t="s">
        <v>297</v>
      </c>
      <c r="BB374" s="1">
        <v>0.0</v>
      </c>
      <c r="BC374" s="1">
        <v>0.0</v>
      </c>
      <c r="BD374" s="1">
        <v>0.0</v>
      </c>
      <c r="BE374" s="1">
        <v>0.0</v>
      </c>
      <c r="BF374" s="1" t="s">
        <v>297</v>
      </c>
      <c r="BG374" s="1" t="s">
        <v>297</v>
      </c>
      <c r="BH374" s="1">
        <v>0.0</v>
      </c>
      <c r="BI374" s="1">
        <v>0.0</v>
      </c>
      <c r="BJ374" s="1">
        <v>0.0</v>
      </c>
      <c r="BK374" s="1">
        <v>0.5</v>
      </c>
      <c r="BL374" s="1">
        <v>0.0</v>
      </c>
      <c r="BM374" s="1">
        <v>0.0</v>
      </c>
      <c r="BN374" s="1">
        <v>0.0</v>
      </c>
      <c r="BO374" s="1">
        <v>0.0</v>
      </c>
      <c r="BP374" s="1">
        <v>0.0</v>
      </c>
      <c r="BQ374" s="1">
        <v>0.0</v>
      </c>
      <c r="BR374" s="1" t="s">
        <v>297</v>
      </c>
      <c r="BS374" s="1">
        <v>0.0</v>
      </c>
      <c r="BT374" s="1">
        <v>0.0</v>
      </c>
      <c r="BU374" s="1">
        <v>0.0</v>
      </c>
      <c r="BV374" s="1">
        <v>0.0</v>
      </c>
      <c r="BW374" s="1">
        <v>0.0</v>
      </c>
      <c r="BX374" s="1">
        <v>0.0</v>
      </c>
      <c r="BY374" s="1">
        <v>0.0</v>
      </c>
      <c r="BZ374" s="1">
        <v>0.0</v>
      </c>
      <c r="CA374" s="1">
        <v>1.0</v>
      </c>
      <c r="CB374" s="1" t="s">
        <v>298</v>
      </c>
      <c r="CC374" s="1" t="s">
        <v>298</v>
      </c>
      <c r="CD374" s="1" t="s">
        <v>298</v>
      </c>
      <c r="CE374" s="1" t="s">
        <v>298</v>
      </c>
      <c r="CF374" s="1" t="s">
        <v>298</v>
      </c>
      <c r="CG374" s="1" t="s">
        <v>298</v>
      </c>
      <c r="CH374" s="1" t="s">
        <v>298</v>
      </c>
      <c r="CI374" s="1" t="s">
        <v>298</v>
      </c>
      <c r="CJ374" s="1" t="s">
        <v>298</v>
      </c>
      <c r="CK374" s="1" t="s">
        <v>298</v>
      </c>
      <c r="CL374" s="1" t="s">
        <v>298</v>
      </c>
      <c r="CM374" s="1" t="s">
        <v>298</v>
      </c>
      <c r="CN374" s="1" t="s">
        <v>298</v>
      </c>
      <c r="CO374" s="1" t="s">
        <v>298</v>
      </c>
      <c r="CP374" s="1" t="s">
        <v>298</v>
      </c>
      <c r="CQ374" s="1" t="s">
        <v>298</v>
      </c>
      <c r="CR374" s="1" t="s">
        <v>298</v>
      </c>
      <c r="CS374" s="1" t="s">
        <v>298</v>
      </c>
      <c r="CT374" s="1" t="s">
        <v>298</v>
      </c>
      <c r="CU374" s="1" t="s">
        <v>298</v>
      </c>
      <c r="CV374" s="1" t="s">
        <v>298</v>
      </c>
      <c r="CW374" s="1" t="s">
        <v>298</v>
      </c>
      <c r="CX374" s="1" t="s">
        <v>298</v>
      </c>
      <c r="CY374" s="1" t="s">
        <v>298</v>
      </c>
      <c r="CZ374" s="1" t="s">
        <v>298</v>
      </c>
      <c r="DA374" s="1" t="s">
        <v>298</v>
      </c>
      <c r="DB374" s="1" t="s">
        <v>298</v>
      </c>
      <c r="DC374" s="1" t="s">
        <v>298</v>
      </c>
      <c r="DD374" s="1" t="s">
        <v>298</v>
      </c>
      <c r="DE374" s="1" t="s">
        <v>298</v>
      </c>
      <c r="DF374" s="1" t="s">
        <v>298</v>
      </c>
      <c r="DG374" s="1" t="s">
        <v>298</v>
      </c>
      <c r="DH374" s="1" t="s">
        <v>298</v>
      </c>
      <c r="DI374" s="1" t="s">
        <v>298</v>
      </c>
      <c r="DJ374" s="1">
        <v>2000.01535714286</v>
      </c>
      <c r="DK374" s="1">
        <v>1681.20959953329</v>
      </c>
      <c r="DL374" s="1">
        <v>0.840598345172209</v>
      </c>
      <c r="DM374" s="1">
        <v>0.160754806182364</v>
      </c>
      <c r="DN374" s="1">
        <v>6.0</v>
      </c>
      <c r="DO374" s="1">
        <v>0.5</v>
      </c>
      <c r="DP374" s="1" t="s">
        <v>299</v>
      </c>
      <c r="DQ374" s="1">
        <v>2.0</v>
      </c>
      <c r="DR374" s="1" t="b">
        <v>1</v>
      </c>
      <c r="DS374" s="1">
        <v>1.68494346321429E9</v>
      </c>
      <c r="DT374" s="1">
        <v>1273.73178571429</v>
      </c>
      <c r="DU374" s="1">
        <v>1325.80321428571</v>
      </c>
      <c r="DV374" s="1">
        <v>18.1267178571429</v>
      </c>
      <c r="DW374" s="1">
        <v>13.5702178571429</v>
      </c>
      <c r="DX374" s="1">
        <v>1273.06392857143</v>
      </c>
      <c r="DY374" s="1">
        <v>17.9422571428571</v>
      </c>
      <c r="DZ374" s="1">
        <v>500.028964285714</v>
      </c>
      <c r="EA374" s="1">
        <v>99.4558142857143</v>
      </c>
      <c r="EB374" s="1">
        <v>0.100012542857143</v>
      </c>
      <c r="EC374" s="1">
        <v>27.2924392857143</v>
      </c>
      <c r="ED374" s="1">
        <v>28.0524535714286</v>
      </c>
      <c r="EE374" s="1">
        <v>999.9</v>
      </c>
      <c r="EF374" s="1">
        <v>0.0</v>
      </c>
      <c r="EG374" s="1">
        <v>0.0</v>
      </c>
      <c r="EH374" s="1">
        <v>9999.41464285714</v>
      </c>
      <c r="EI374" s="1">
        <v>0.0</v>
      </c>
      <c r="EJ374" s="1">
        <v>570.055964285714</v>
      </c>
      <c r="EK374" s="1">
        <v>-52.0712678571429</v>
      </c>
      <c r="EL374" s="1">
        <v>1297.24642857143</v>
      </c>
      <c r="EM374" s="1">
        <v>1344.04285714286</v>
      </c>
      <c r="EN374" s="1">
        <v>4.55649785714286</v>
      </c>
      <c r="EO374" s="1">
        <v>1325.80321428571</v>
      </c>
      <c r="EP374" s="1">
        <v>13.5702178571429</v>
      </c>
      <c r="EQ374" s="1">
        <v>1.80280678571429</v>
      </c>
      <c r="ER374" s="1">
        <v>1.34963642857143</v>
      </c>
      <c r="ES374" s="1">
        <v>15.8111428571429</v>
      </c>
      <c r="ET374" s="1">
        <v>11.3632607142857</v>
      </c>
      <c r="EU374" s="1">
        <v>2000.01535714286</v>
      </c>
      <c r="EV374" s="1">
        <v>0.980004714285714</v>
      </c>
      <c r="EW374" s="1">
        <v>0.0199952</v>
      </c>
      <c r="EX374" s="1">
        <v>0.0</v>
      </c>
      <c r="EY374" s="1">
        <v>773.116678571429</v>
      </c>
      <c r="EZ374" s="1">
        <v>5.00078</v>
      </c>
      <c r="FA374" s="1">
        <v>18423.0928571429</v>
      </c>
      <c r="FB374" s="1">
        <v>16379.7785714286</v>
      </c>
      <c r="FC374" s="1">
        <v>36.9906785714286</v>
      </c>
      <c r="FD374" s="1">
        <v>38.022</v>
      </c>
      <c r="FE374" s="1">
        <v>37.6627142857143</v>
      </c>
      <c r="FF374" s="1">
        <v>37.3457142857143</v>
      </c>
      <c r="FG374" s="1">
        <v>38.3501785714286</v>
      </c>
      <c r="FH374" s="1">
        <v>1955.12535714286</v>
      </c>
      <c r="FI374" s="1">
        <v>39.89</v>
      </c>
      <c r="FJ374" s="1">
        <v>0.0</v>
      </c>
      <c r="FK374" s="1">
        <v>1.6849434711E9</v>
      </c>
      <c r="FL374" s="1">
        <v>0.0</v>
      </c>
      <c r="FM374" s="1">
        <v>773.079307692308</v>
      </c>
      <c r="FN374" s="1">
        <v>-0.832615362180466</v>
      </c>
      <c r="FO374" s="1">
        <v>0.625640935795497</v>
      </c>
      <c r="FP374" s="1">
        <v>18422.8346153846</v>
      </c>
      <c r="FQ374" s="1">
        <v>15.0</v>
      </c>
      <c r="FR374" s="1">
        <v>1.684941278E9</v>
      </c>
      <c r="FS374" s="3">
        <v>0.46849537037037037</v>
      </c>
      <c r="FT374" s="1">
        <v>1.684941278E9</v>
      </c>
      <c r="FU374" s="1">
        <v>1.6849412755E9</v>
      </c>
      <c r="FV374" s="1">
        <v>2.0</v>
      </c>
      <c r="FW374" s="1">
        <v>-0.009</v>
      </c>
      <c r="FX374" s="1">
        <v>0.006</v>
      </c>
      <c r="FY374" s="1">
        <v>0.782</v>
      </c>
      <c r="FZ374" s="1">
        <v>0.179</v>
      </c>
      <c r="GA374" s="1">
        <v>420.0</v>
      </c>
      <c r="GB374" s="1">
        <v>18.0</v>
      </c>
      <c r="GC374" s="1">
        <v>0.5</v>
      </c>
      <c r="GD374" s="1">
        <v>0.29</v>
      </c>
      <c r="GE374" s="1">
        <v>-52.0261048780488</v>
      </c>
      <c r="GF374" s="1">
        <v>0.107650871080107</v>
      </c>
      <c r="GG374" s="1">
        <v>0.303788002100325</v>
      </c>
      <c r="GH374" s="1">
        <v>0.0</v>
      </c>
      <c r="GI374" s="1">
        <v>4.56667365853659</v>
      </c>
      <c r="GJ374" s="1">
        <v>-0.289126620209055</v>
      </c>
      <c r="GK374" s="1">
        <v>0.0343907002287663</v>
      </c>
      <c r="GL374" s="1">
        <v>1.0</v>
      </c>
      <c r="GM374" s="1">
        <v>1.0</v>
      </c>
      <c r="GN374" s="1">
        <v>2.0</v>
      </c>
      <c r="GO374" s="5">
        <v>45293.0</v>
      </c>
      <c r="GP374" s="1">
        <v>3.09789</v>
      </c>
      <c r="GQ374" s="1">
        <v>2.75818</v>
      </c>
      <c r="GR374" s="1">
        <v>0.208012</v>
      </c>
      <c r="GS374" s="1">
        <v>0.213167</v>
      </c>
      <c r="GT374" s="1">
        <v>0.0974767</v>
      </c>
      <c r="GU374" s="1">
        <v>0.0803811</v>
      </c>
      <c r="GV374" s="1">
        <v>20445.1</v>
      </c>
      <c r="GW374" s="1">
        <v>20055.6</v>
      </c>
      <c r="GX374" s="1">
        <v>26354.8</v>
      </c>
      <c r="GY374" s="1">
        <v>25820.0</v>
      </c>
      <c r="GZ374" s="1">
        <v>38171.2</v>
      </c>
      <c r="HA374" s="1">
        <v>36250.1</v>
      </c>
      <c r="HB374" s="1">
        <v>46082.7</v>
      </c>
      <c r="HC374" s="1">
        <v>42639.4</v>
      </c>
      <c r="HD374" s="1">
        <v>1.90707</v>
      </c>
      <c r="HE374" s="1">
        <v>1.99223</v>
      </c>
      <c r="HF374" s="1">
        <v>0.124238</v>
      </c>
      <c r="HG374" s="1">
        <v>0.0</v>
      </c>
      <c r="HH374" s="1">
        <v>26.0224</v>
      </c>
      <c r="HI374" s="1">
        <v>999.9</v>
      </c>
      <c r="HJ374" s="1">
        <v>55.1</v>
      </c>
      <c r="HK374" s="1">
        <v>33.5</v>
      </c>
      <c r="HL374" s="1">
        <v>28.7844</v>
      </c>
      <c r="HM374" s="1">
        <v>61.5262</v>
      </c>
      <c r="HN374" s="1">
        <v>27.9808</v>
      </c>
      <c r="HO374" s="1">
        <v>1.0</v>
      </c>
      <c r="HP374" s="1">
        <v>-0.0407063</v>
      </c>
      <c r="HQ374" s="1">
        <v>0.362021</v>
      </c>
      <c r="HR374" s="1">
        <v>20.3072</v>
      </c>
      <c r="HS374" s="1">
        <v>5.214</v>
      </c>
      <c r="HT374" s="1">
        <v>11.9772</v>
      </c>
      <c r="HU374" s="1">
        <v>4.96445</v>
      </c>
      <c r="HV374" s="1">
        <v>3.2741</v>
      </c>
      <c r="HW374" s="1">
        <v>9999.0</v>
      </c>
      <c r="HX374" s="1">
        <v>9999.0</v>
      </c>
      <c r="HY374" s="1">
        <v>9999.0</v>
      </c>
      <c r="HZ374" s="1">
        <v>23.5</v>
      </c>
      <c r="IA374" s="1">
        <v>1.86386</v>
      </c>
      <c r="IB374" s="1">
        <v>1.85992</v>
      </c>
      <c r="IC374" s="1">
        <v>1.85822</v>
      </c>
      <c r="ID374" s="1">
        <v>1.85965</v>
      </c>
      <c r="IE374" s="1">
        <v>1.85967</v>
      </c>
      <c r="IF374" s="1">
        <v>1.85818</v>
      </c>
      <c r="IG374" s="1">
        <v>1.85716</v>
      </c>
      <c r="IH374" s="1">
        <v>1.85215</v>
      </c>
      <c r="II374" s="1">
        <v>0.0</v>
      </c>
      <c r="IJ374" s="1">
        <v>0.0</v>
      </c>
      <c r="IK374" s="1">
        <v>0.0</v>
      </c>
      <c r="IL374" s="1">
        <v>0.0</v>
      </c>
      <c r="IM374" s="1">
        <v>0.0</v>
      </c>
      <c r="IN374" s="1" t="s">
        <v>302</v>
      </c>
      <c r="IO374" s="1" t="s">
        <v>303</v>
      </c>
      <c r="IP374" s="1" t="s">
        <v>303</v>
      </c>
      <c r="IQ374" s="1" t="s">
        <v>303</v>
      </c>
      <c r="IR374" s="1" t="s">
        <v>303</v>
      </c>
      <c r="IS374" s="1">
        <v>0.0</v>
      </c>
      <c r="IT374" s="1">
        <v>100.0</v>
      </c>
      <c r="IU374" s="1">
        <v>100.0</v>
      </c>
      <c r="IV374" s="1">
        <v>0.66</v>
      </c>
      <c r="IW374" s="1">
        <v>0.1845</v>
      </c>
      <c r="IX374" s="1">
        <v>0.553286425215302</v>
      </c>
      <c r="IY374" s="1">
        <v>8.2043610882471E-4</v>
      </c>
      <c r="IZ374" s="4">
        <v>-6.91969134000321E-7</v>
      </c>
      <c r="JA374" s="4">
        <v>9.31934510157742E-11</v>
      </c>
      <c r="JB374" s="1">
        <v>-0.0134307609036066</v>
      </c>
      <c r="JC374" s="1">
        <v>0.00805245116068738</v>
      </c>
      <c r="JD374" s="1">
        <v>1.7646326938748E-4</v>
      </c>
      <c r="JE374" s="4">
        <v>-5.89673805122804E-7</v>
      </c>
      <c r="JF374" s="1">
        <v>27.0</v>
      </c>
      <c r="JG374" s="1">
        <v>1961.0</v>
      </c>
      <c r="JH374" s="1">
        <v>1.0</v>
      </c>
      <c r="JI374" s="1">
        <v>42.0</v>
      </c>
      <c r="JJ374" s="1">
        <v>36.5</v>
      </c>
      <c r="JK374" s="1">
        <v>36.6</v>
      </c>
      <c r="JL374" s="1">
        <v>2.93091</v>
      </c>
      <c r="JM374" s="1">
        <v>2.58667</v>
      </c>
      <c r="JN374" s="1">
        <v>1.49658</v>
      </c>
      <c r="JO374" s="1">
        <v>2.35229</v>
      </c>
      <c r="JP374" s="1">
        <v>1.54907</v>
      </c>
      <c r="JQ374" s="1">
        <v>2.44873</v>
      </c>
      <c r="JR374" s="1">
        <v>36.2224</v>
      </c>
      <c r="JS374" s="1">
        <v>13.8081</v>
      </c>
      <c r="JT374" s="1">
        <v>18.0</v>
      </c>
      <c r="JU374" s="1">
        <v>486.488</v>
      </c>
      <c r="JV374" s="1">
        <v>560.715</v>
      </c>
      <c r="JW374" s="1">
        <v>25.8066</v>
      </c>
      <c r="JX374" s="1">
        <v>26.7409</v>
      </c>
      <c r="JY374" s="1">
        <v>30.0003</v>
      </c>
      <c r="JZ374" s="1">
        <v>26.8</v>
      </c>
      <c r="KA374" s="1">
        <v>26.748</v>
      </c>
      <c r="KB374" s="1">
        <v>58.8018</v>
      </c>
      <c r="KC374" s="1">
        <v>48.7605</v>
      </c>
      <c r="KD374" s="1">
        <v>0.0</v>
      </c>
      <c r="KE374" s="1">
        <v>25.7528</v>
      </c>
      <c r="KF374" s="1">
        <v>1369.87</v>
      </c>
      <c r="KG374" s="1">
        <v>13.7547</v>
      </c>
      <c r="KH374" s="1">
        <v>100.707</v>
      </c>
      <c r="KI374" s="1">
        <v>101.159</v>
      </c>
    </row>
    <row r="375">
      <c r="A375" s="1">
        <v>375.0</v>
      </c>
      <c r="B375" s="1">
        <v>374.0</v>
      </c>
      <c r="C375" s="1" t="s">
        <v>294</v>
      </c>
      <c r="D375" s="1">
        <v>1.684943476E9</v>
      </c>
      <c r="E375" s="1">
        <v>5524.40000009537</v>
      </c>
      <c r="F375" s="2">
        <v>45070.493935185186</v>
      </c>
      <c r="G375" s="3">
        <v>0.4939351851851852</v>
      </c>
      <c r="H375" s="1">
        <v>5.0</v>
      </c>
      <c r="I375" s="1" t="s">
        <v>306</v>
      </c>
      <c r="J375" s="1" t="s">
        <v>307</v>
      </c>
      <c r="K375" s="1">
        <v>1.6849434685E9</v>
      </c>
      <c r="L375" s="1">
        <v>0.00385673233008686</v>
      </c>
      <c r="M375" s="1">
        <v>3.85673233008687</v>
      </c>
      <c r="N375" s="1">
        <v>15.7087531874256</v>
      </c>
      <c r="O375" s="1">
        <v>1291.25775985773</v>
      </c>
      <c r="P375" s="1">
        <v>1117.4265633876</v>
      </c>
      <c r="Q375" s="1">
        <v>111.245960496206</v>
      </c>
      <c r="R375" s="1">
        <v>128.551812217592</v>
      </c>
      <c r="S375" s="1">
        <v>0.193221942920112</v>
      </c>
      <c r="T375" s="1">
        <v>2.9208509112984</v>
      </c>
      <c r="U375" s="1">
        <v>0.186391354274086</v>
      </c>
      <c r="V375" s="1">
        <v>0.117088180671524</v>
      </c>
      <c r="W375" s="1">
        <v>321.509807432578</v>
      </c>
      <c r="X375" s="1">
        <v>28.1890033986912</v>
      </c>
      <c r="Y375" s="1">
        <v>28.0544444444444</v>
      </c>
      <c r="Z375" s="1">
        <v>3.80690090194737</v>
      </c>
      <c r="AA375" s="1">
        <v>49.5692630172928</v>
      </c>
      <c r="AB375" s="1">
        <v>1.80499947770132</v>
      </c>
      <c r="AC375" s="1">
        <v>3.64136839612005</v>
      </c>
      <c r="AD375" s="1">
        <v>2.00190142424605</v>
      </c>
      <c r="AE375" s="1">
        <v>-170.081895756831</v>
      </c>
      <c r="AF375" s="1">
        <v>-119.791852094581</v>
      </c>
      <c r="AG375" s="1">
        <v>-8.91082173007855</v>
      </c>
      <c r="AH375" s="1">
        <v>22.7252378510877</v>
      </c>
      <c r="AI375" s="1">
        <v>38.5873817143461</v>
      </c>
      <c r="AJ375" s="1">
        <v>3.83510244760792</v>
      </c>
      <c r="AK375" s="1">
        <v>15.7087531874256</v>
      </c>
      <c r="AL375" s="1">
        <v>1376.28980174245</v>
      </c>
      <c r="AM375" s="1">
        <v>1338.80333333333</v>
      </c>
      <c r="AN375" s="1">
        <v>3.4516110461582</v>
      </c>
      <c r="AO375" s="1">
        <v>66.8664149455095</v>
      </c>
      <c r="AP375" s="1">
        <v>3.85673233008687</v>
      </c>
      <c r="AQ375" s="1">
        <v>13.6674268964822</v>
      </c>
      <c r="AR375" s="1">
        <v>18.1539175824176</v>
      </c>
      <c r="AS375" s="1">
        <v>0.00657828343523132</v>
      </c>
      <c r="AT375" s="1">
        <v>109.236501924053</v>
      </c>
      <c r="AU375" s="1">
        <v>0.0</v>
      </c>
      <c r="AV375" s="1">
        <v>0.0</v>
      </c>
      <c r="AW375" s="1">
        <v>1.0</v>
      </c>
      <c r="AX375" s="1">
        <v>0.0</v>
      </c>
      <c r="AY375" s="1">
        <v>52570.0</v>
      </c>
      <c r="AZ375" s="1" t="s">
        <v>297</v>
      </c>
      <c r="BA375" s="1" t="s">
        <v>297</v>
      </c>
      <c r="BB375" s="1">
        <v>0.0</v>
      </c>
      <c r="BC375" s="1">
        <v>0.0</v>
      </c>
      <c r="BD375" s="1">
        <v>0.0</v>
      </c>
      <c r="BE375" s="1">
        <v>0.0</v>
      </c>
      <c r="BF375" s="1" t="s">
        <v>297</v>
      </c>
      <c r="BG375" s="1" t="s">
        <v>297</v>
      </c>
      <c r="BH375" s="1">
        <v>0.0</v>
      </c>
      <c r="BI375" s="1">
        <v>0.0</v>
      </c>
      <c r="BJ375" s="1">
        <v>0.0</v>
      </c>
      <c r="BK375" s="1">
        <v>0.5</v>
      </c>
      <c r="BL375" s="1">
        <v>0.0</v>
      </c>
      <c r="BM375" s="1">
        <v>0.0</v>
      </c>
      <c r="BN375" s="1">
        <v>0.0</v>
      </c>
      <c r="BO375" s="1">
        <v>0.0</v>
      </c>
      <c r="BP375" s="1">
        <v>0.0</v>
      </c>
      <c r="BQ375" s="1">
        <v>0.0</v>
      </c>
      <c r="BR375" s="1" t="s">
        <v>297</v>
      </c>
      <c r="BS375" s="1">
        <v>0.0</v>
      </c>
      <c r="BT375" s="1">
        <v>0.0</v>
      </c>
      <c r="BU375" s="1">
        <v>0.0</v>
      </c>
      <c r="BV375" s="1">
        <v>0.0</v>
      </c>
      <c r="BW375" s="1">
        <v>0.0</v>
      </c>
      <c r="BX375" s="1">
        <v>0.0</v>
      </c>
      <c r="BY375" s="1">
        <v>0.0</v>
      </c>
      <c r="BZ375" s="1">
        <v>0.0</v>
      </c>
      <c r="CA375" s="1">
        <v>1.0</v>
      </c>
      <c r="CB375" s="1" t="s">
        <v>298</v>
      </c>
      <c r="CC375" s="1" t="s">
        <v>298</v>
      </c>
      <c r="CD375" s="1" t="s">
        <v>298</v>
      </c>
      <c r="CE375" s="1" t="s">
        <v>298</v>
      </c>
      <c r="CF375" s="1" t="s">
        <v>298</v>
      </c>
      <c r="CG375" s="1" t="s">
        <v>298</v>
      </c>
      <c r="CH375" s="1" t="s">
        <v>298</v>
      </c>
      <c r="CI375" s="1" t="s">
        <v>298</v>
      </c>
      <c r="CJ375" s="1" t="s">
        <v>298</v>
      </c>
      <c r="CK375" s="1" t="s">
        <v>298</v>
      </c>
      <c r="CL375" s="1" t="s">
        <v>298</v>
      </c>
      <c r="CM375" s="1" t="s">
        <v>298</v>
      </c>
      <c r="CN375" s="1" t="s">
        <v>298</v>
      </c>
      <c r="CO375" s="1" t="s">
        <v>298</v>
      </c>
      <c r="CP375" s="1" t="s">
        <v>298</v>
      </c>
      <c r="CQ375" s="1" t="s">
        <v>298</v>
      </c>
      <c r="CR375" s="1" t="s">
        <v>298</v>
      </c>
      <c r="CS375" s="1" t="s">
        <v>298</v>
      </c>
      <c r="CT375" s="1" t="s">
        <v>298</v>
      </c>
      <c r="CU375" s="1" t="s">
        <v>298</v>
      </c>
      <c r="CV375" s="1" t="s">
        <v>298</v>
      </c>
      <c r="CW375" s="1" t="s">
        <v>298</v>
      </c>
      <c r="CX375" s="1" t="s">
        <v>298</v>
      </c>
      <c r="CY375" s="1" t="s">
        <v>298</v>
      </c>
      <c r="CZ375" s="1" t="s">
        <v>298</v>
      </c>
      <c r="DA375" s="1" t="s">
        <v>298</v>
      </c>
      <c r="DB375" s="1" t="s">
        <v>298</v>
      </c>
      <c r="DC375" s="1" t="s">
        <v>298</v>
      </c>
      <c r="DD375" s="1" t="s">
        <v>298</v>
      </c>
      <c r="DE375" s="1" t="s">
        <v>298</v>
      </c>
      <c r="DF375" s="1" t="s">
        <v>298</v>
      </c>
      <c r="DG375" s="1" t="s">
        <v>298</v>
      </c>
      <c r="DH375" s="1" t="s">
        <v>298</v>
      </c>
      <c r="DI375" s="1" t="s">
        <v>298</v>
      </c>
      <c r="DJ375" s="1">
        <v>2000.00111111111</v>
      </c>
      <c r="DK375" s="1">
        <v>1681.19763286662</v>
      </c>
      <c r="DL375" s="1">
        <v>0.840598349434227</v>
      </c>
      <c r="DM375" s="1">
        <v>0.160754814408059</v>
      </c>
      <c r="DN375" s="1">
        <v>6.0</v>
      </c>
      <c r="DO375" s="1">
        <v>0.5</v>
      </c>
      <c r="DP375" s="1" t="s">
        <v>299</v>
      </c>
      <c r="DQ375" s="1">
        <v>2.0</v>
      </c>
      <c r="DR375" s="1" t="b">
        <v>1</v>
      </c>
      <c r="DS375" s="1">
        <v>1.6849434685E9</v>
      </c>
      <c r="DT375" s="1">
        <v>1291.25777777778</v>
      </c>
      <c r="DU375" s="1">
        <v>1343.50111111111</v>
      </c>
      <c r="DV375" s="1">
        <v>18.1305851851852</v>
      </c>
      <c r="DW375" s="1">
        <v>13.6122518518519</v>
      </c>
      <c r="DX375" s="1">
        <v>1290.59851851852</v>
      </c>
      <c r="DY375" s="1">
        <v>17.9460703703704</v>
      </c>
      <c r="DZ375" s="1">
        <v>500.038777777778</v>
      </c>
      <c r="EA375" s="1">
        <v>99.4555037037037</v>
      </c>
      <c r="EB375" s="1">
        <v>0.0999965333333334</v>
      </c>
      <c r="EC375" s="1">
        <v>27.2937111111111</v>
      </c>
      <c r="ED375" s="1">
        <v>28.0544444444444</v>
      </c>
      <c r="EE375" s="1">
        <v>999.9</v>
      </c>
      <c r="EF375" s="1">
        <v>0.0</v>
      </c>
      <c r="EG375" s="1">
        <v>0.0</v>
      </c>
      <c r="EH375" s="1">
        <v>10004.9725925926</v>
      </c>
      <c r="EI375" s="1">
        <v>0.0</v>
      </c>
      <c r="EJ375" s="1">
        <v>570.640925925926</v>
      </c>
      <c r="EK375" s="1">
        <v>-52.2422814814815</v>
      </c>
      <c r="EL375" s="1">
        <v>1315.10148148148</v>
      </c>
      <c r="EM375" s="1">
        <v>1362.04148148148</v>
      </c>
      <c r="EN375" s="1">
        <v>4.51833888888889</v>
      </c>
      <c r="EO375" s="1">
        <v>1343.50111111111</v>
      </c>
      <c r="EP375" s="1">
        <v>13.6122518518519</v>
      </c>
      <c r="EQ375" s="1">
        <v>1.80318592592593</v>
      </c>
      <c r="ER375" s="1">
        <v>1.35381148148148</v>
      </c>
      <c r="ES375" s="1">
        <v>15.8144222222222</v>
      </c>
      <c r="ET375" s="1">
        <v>11.4098555555556</v>
      </c>
      <c r="EU375" s="1">
        <v>2000.00111111111</v>
      </c>
      <c r="EV375" s="1">
        <v>0.980004444444444</v>
      </c>
      <c r="EW375" s="1">
        <v>0.0199954481481481</v>
      </c>
      <c r="EX375" s="1">
        <v>0.0</v>
      </c>
      <c r="EY375" s="1">
        <v>772.912518518518</v>
      </c>
      <c r="EZ375" s="1">
        <v>5.00078</v>
      </c>
      <c r="FA375" s="1">
        <v>18423.9777777778</v>
      </c>
      <c r="FB375" s="1">
        <v>16379.662962963</v>
      </c>
      <c r="FC375" s="1">
        <v>36.9857407407407</v>
      </c>
      <c r="FD375" s="1">
        <v>38.0182222222222</v>
      </c>
      <c r="FE375" s="1">
        <v>37.5992962962963</v>
      </c>
      <c r="FF375" s="1">
        <v>37.3538518518519</v>
      </c>
      <c r="FG375" s="1">
        <v>38.3492222222222</v>
      </c>
      <c r="FH375" s="1">
        <v>1955.11111111111</v>
      </c>
      <c r="FI375" s="1">
        <v>39.89</v>
      </c>
      <c r="FJ375" s="1">
        <v>0.0</v>
      </c>
      <c r="FK375" s="1">
        <v>1.6849434759E9</v>
      </c>
      <c r="FL375" s="1">
        <v>0.0</v>
      </c>
      <c r="FM375" s="1">
        <v>772.9105</v>
      </c>
      <c r="FN375" s="1">
        <v>-2.32324784055973</v>
      </c>
      <c r="FO375" s="1">
        <v>28.0102564115467</v>
      </c>
      <c r="FP375" s="1">
        <v>18423.9807692308</v>
      </c>
      <c r="FQ375" s="1">
        <v>15.0</v>
      </c>
      <c r="FR375" s="1">
        <v>1.684941278E9</v>
      </c>
      <c r="FS375" s="3">
        <v>0.46849537037037037</v>
      </c>
      <c r="FT375" s="1">
        <v>1.684941278E9</v>
      </c>
      <c r="FU375" s="1">
        <v>1.6849412755E9</v>
      </c>
      <c r="FV375" s="1">
        <v>2.0</v>
      </c>
      <c r="FW375" s="1">
        <v>-0.009</v>
      </c>
      <c r="FX375" s="1">
        <v>0.006</v>
      </c>
      <c r="FY375" s="1">
        <v>0.782</v>
      </c>
      <c r="FZ375" s="1">
        <v>0.179</v>
      </c>
      <c r="GA375" s="1">
        <v>420.0</v>
      </c>
      <c r="GB375" s="1">
        <v>18.0</v>
      </c>
      <c r="GC375" s="1">
        <v>0.5</v>
      </c>
      <c r="GD375" s="1">
        <v>0.29</v>
      </c>
      <c r="GE375" s="1">
        <v>-52.211987804878</v>
      </c>
      <c r="GF375" s="1">
        <v>-1.63351358885026</v>
      </c>
      <c r="GG375" s="1">
        <v>0.437097777862408</v>
      </c>
      <c r="GH375" s="1">
        <v>0.0</v>
      </c>
      <c r="GI375" s="1">
        <v>4.54295073170732</v>
      </c>
      <c r="GJ375" s="1">
        <v>-0.441636167247385</v>
      </c>
      <c r="GK375" s="1">
        <v>0.0474953477768109</v>
      </c>
      <c r="GL375" s="1">
        <v>1.0</v>
      </c>
      <c r="GM375" s="1">
        <v>1.0</v>
      </c>
      <c r="GN375" s="1">
        <v>2.0</v>
      </c>
      <c r="GO375" s="5">
        <v>45293.0</v>
      </c>
      <c r="GP375" s="1">
        <v>3.09799</v>
      </c>
      <c r="GQ375" s="1">
        <v>2.75797</v>
      </c>
      <c r="GR375" s="1">
        <v>0.20965</v>
      </c>
      <c r="GS375" s="1">
        <v>0.214724</v>
      </c>
      <c r="GT375" s="1">
        <v>0.0975712</v>
      </c>
      <c r="GU375" s="1">
        <v>0.0804611</v>
      </c>
      <c r="GV375" s="1">
        <v>20402.9</v>
      </c>
      <c r="GW375" s="1">
        <v>20015.8</v>
      </c>
      <c r="GX375" s="1">
        <v>26354.8</v>
      </c>
      <c r="GY375" s="1">
        <v>25819.9</v>
      </c>
      <c r="GZ375" s="1">
        <v>38167.1</v>
      </c>
      <c r="HA375" s="1">
        <v>36246.9</v>
      </c>
      <c r="HB375" s="1">
        <v>46082.4</v>
      </c>
      <c r="HC375" s="1">
        <v>42639.1</v>
      </c>
      <c r="HD375" s="1">
        <v>1.90737</v>
      </c>
      <c r="HE375" s="1">
        <v>1.9922</v>
      </c>
      <c r="HF375" s="1">
        <v>0.123758</v>
      </c>
      <c r="HG375" s="1">
        <v>0.0</v>
      </c>
      <c r="HH375" s="1">
        <v>26.0276</v>
      </c>
      <c r="HI375" s="1">
        <v>999.9</v>
      </c>
      <c r="HJ375" s="1">
        <v>55.1</v>
      </c>
      <c r="HK375" s="1">
        <v>33.5</v>
      </c>
      <c r="HL375" s="1">
        <v>28.7877</v>
      </c>
      <c r="HM375" s="1">
        <v>61.3862</v>
      </c>
      <c r="HN375" s="1">
        <v>27.9287</v>
      </c>
      <c r="HO375" s="1">
        <v>1.0</v>
      </c>
      <c r="HP375" s="1">
        <v>-0.0406758</v>
      </c>
      <c r="HQ375" s="1">
        <v>0.415406</v>
      </c>
      <c r="HR375" s="1">
        <v>20.3069</v>
      </c>
      <c r="HS375" s="1">
        <v>5.21295</v>
      </c>
      <c r="HT375" s="1">
        <v>11.9763</v>
      </c>
      <c r="HU375" s="1">
        <v>4.96425</v>
      </c>
      <c r="HV375" s="1">
        <v>3.27385</v>
      </c>
      <c r="HW375" s="1">
        <v>9999.0</v>
      </c>
      <c r="HX375" s="1">
        <v>9999.0</v>
      </c>
      <c r="HY375" s="1">
        <v>9999.0</v>
      </c>
      <c r="HZ375" s="1">
        <v>23.5</v>
      </c>
      <c r="IA375" s="1">
        <v>1.86386</v>
      </c>
      <c r="IB375" s="1">
        <v>1.85991</v>
      </c>
      <c r="IC375" s="1">
        <v>1.85822</v>
      </c>
      <c r="ID375" s="1">
        <v>1.85963</v>
      </c>
      <c r="IE375" s="1">
        <v>1.85971</v>
      </c>
      <c r="IF375" s="1">
        <v>1.8582</v>
      </c>
      <c r="IG375" s="1">
        <v>1.85719</v>
      </c>
      <c r="IH375" s="1">
        <v>1.85214</v>
      </c>
      <c r="II375" s="1">
        <v>0.0</v>
      </c>
      <c r="IJ375" s="1">
        <v>0.0</v>
      </c>
      <c r="IK375" s="1">
        <v>0.0</v>
      </c>
      <c r="IL375" s="1">
        <v>0.0</v>
      </c>
      <c r="IM375" s="1">
        <v>0.0</v>
      </c>
      <c r="IN375" s="1" t="s">
        <v>302</v>
      </c>
      <c r="IO375" s="1" t="s">
        <v>303</v>
      </c>
      <c r="IP375" s="1" t="s">
        <v>303</v>
      </c>
      <c r="IQ375" s="1" t="s">
        <v>303</v>
      </c>
      <c r="IR375" s="1" t="s">
        <v>303</v>
      </c>
      <c r="IS375" s="1">
        <v>0.0</v>
      </c>
      <c r="IT375" s="1">
        <v>100.0</v>
      </c>
      <c r="IU375" s="1">
        <v>100.0</v>
      </c>
      <c r="IV375" s="1">
        <v>0.64</v>
      </c>
      <c r="IW375" s="1">
        <v>0.1848</v>
      </c>
      <c r="IX375" s="1">
        <v>0.553286425215302</v>
      </c>
      <c r="IY375" s="1">
        <v>8.2043610882471E-4</v>
      </c>
      <c r="IZ375" s="4">
        <v>-6.91969134000321E-7</v>
      </c>
      <c r="JA375" s="4">
        <v>9.31934510157742E-11</v>
      </c>
      <c r="JB375" s="1">
        <v>-0.0134307609036066</v>
      </c>
      <c r="JC375" s="1">
        <v>0.00805245116068738</v>
      </c>
      <c r="JD375" s="1">
        <v>1.7646326938748E-4</v>
      </c>
      <c r="JE375" s="4">
        <v>-5.89673805122804E-7</v>
      </c>
      <c r="JF375" s="1">
        <v>27.0</v>
      </c>
      <c r="JG375" s="1">
        <v>1961.0</v>
      </c>
      <c r="JH375" s="1">
        <v>1.0</v>
      </c>
      <c r="JI375" s="1">
        <v>42.0</v>
      </c>
      <c r="JJ375" s="1">
        <v>36.6</v>
      </c>
      <c r="JK375" s="1">
        <v>36.7</v>
      </c>
      <c r="JL375" s="1">
        <v>2.96265</v>
      </c>
      <c r="JM375" s="1">
        <v>2.59155</v>
      </c>
      <c r="JN375" s="1">
        <v>1.49658</v>
      </c>
      <c r="JO375" s="1">
        <v>2.35107</v>
      </c>
      <c r="JP375" s="1">
        <v>1.54907</v>
      </c>
      <c r="JQ375" s="1">
        <v>2.45239</v>
      </c>
      <c r="JR375" s="1">
        <v>36.2224</v>
      </c>
      <c r="JS375" s="1">
        <v>13.8081</v>
      </c>
      <c r="JT375" s="1">
        <v>18.0</v>
      </c>
      <c r="JU375" s="1">
        <v>486.678</v>
      </c>
      <c r="JV375" s="1">
        <v>560.713</v>
      </c>
      <c r="JW375" s="1">
        <v>25.7548</v>
      </c>
      <c r="JX375" s="1">
        <v>26.7425</v>
      </c>
      <c r="JY375" s="1">
        <v>30.0001</v>
      </c>
      <c r="JZ375" s="1">
        <v>26.8021</v>
      </c>
      <c r="KA375" s="1">
        <v>26.7497</v>
      </c>
      <c r="KB375" s="1">
        <v>59.4333</v>
      </c>
      <c r="KC375" s="1">
        <v>48.4668</v>
      </c>
      <c r="KD375" s="1">
        <v>0.0</v>
      </c>
      <c r="KE375" s="1">
        <v>25.699</v>
      </c>
      <c r="KF375" s="1">
        <v>1389.93</v>
      </c>
      <c r="KG375" s="1">
        <v>13.7765</v>
      </c>
      <c r="KH375" s="1">
        <v>100.707</v>
      </c>
      <c r="KI375" s="1">
        <v>101.158</v>
      </c>
    </row>
    <row r="376">
      <c r="A376" s="1">
        <v>376.0</v>
      </c>
      <c r="B376" s="1">
        <v>375.0</v>
      </c>
      <c r="C376" s="1" t="s">
        <v>294</v>
      </c>
      <c r="D376" s="1">
        <v>1.684943481E9</v>
      </c>
      <c r="E376" s="1">
        <v>5529.40000009537</v>
      </c>
      <c r="F376" s="2">
        <v>45070.493993055556</v>
      </c>
      <c r="G376" s="3">
        <v>0.49399305555555556</v>
      </c>
      <c r="H376" s="1">
        <v>5.0</v>
      </c>
      <c r="I376" s="1" t="s">
        <v>306</v>
      </c>
      <c r="J376" s="1" t="s">
        <v>307</v>
      </c>
      <c r="K376" s="1">
        <v>1.68494347321429E9</v>
      </c>
      <c r="L376" s="1">
        <v>0.0038134179735637</v>
      </c>
      <c r="M376" s="1">
        <v>3.8134179735637</v>
      </c>
      <c r="N376" s="1">
        <v>15.6177803147837</v>
      </c>
      <c r="O376" s="1">
        <v>1306.85712507058</v>
      </c>
      <c r="P376" s="1">
        <v>1131.89967034359</v>
      </c>
      <c r="Q376" s="1">
        <v>112.686894290555</v>
      </c>
      <c r="R376" s="1">
        <v>130.104879932498</v>
      </c>
      <c r="S376" s="1">
        <v>0.191103178975954</v>
      </c>
      <c r="T376" s="1">
        <v>2.92187640085161</v>
      </c>
      <c r="U376" s="1">
        <v>0.184421039680918</v>
      </c>
      <c r="V376" s="1">
        <v>0.115844048170464</v>
      </c>
      <c r="W376" s="1">
        <v>321.509573099244</v>
      </c>
      <c r="X376" s="1">
        <v>28.1977146119568</v>
      </c>
      <c r="Y376" s="1">
        <v>28.0542178571429</v>
      </c>
      <c r="Z376" s="1">
        <v>3.80685063623885</v>
      </c>
      <c r="AA376" s="1">
        <v>49.6115266047223</v>
      </c>
      <c r="AB376" s="1">
        <v>1.80629643357231</v>
      </c>
      <c r="AC376" s="1">
        <v>3.64088057189592</v>
      </c>
      <c r="AD376" s="1">
        <v>2.00055420266653</v>
      </c>
      <c r="AE376" s="1">
        <v>-168.171732634159</v>
      </c>
      <c r="AF376" s="1">
        <v>-120.158334985863</v>
      </c>
      <c r="AG376" s="1">
        <v>-8.93483396161138</v>
      </c>
      <c r="AH376" s="1">
        <v>24.24467151761</v>
      </c>
      <c r="AI376" s="1">
        <v>38.6979163930449</v>
      </c>
      <c r="AJ376" s="1">
        <v>3.79460005490357</v>
      </c>
      <c r="AK376" s="1">
        <v>15.6177803147837</v>
      </c>
      <c r="AL376" s="1">
        <v>1392.72744196076</v>
      </c>
      <c r="AM376" s="1">
        <v>1355.71666666667</v>
      </c>
      <c r="AN376" s="1">
        <v>3.38260854602621</v>
      </c>
      <c r="AO376" s="1">
        <v>66.8664149455095</v>
      </c>
      <c r="AP376" s="1">
        <v>3.8134179735637</v>
      </c>
      <c r="AQ376" s="1">
        <v>13.6943304220453</v>
      </c>
      <c r="AR376" s="1">
        <v>18.1791153846154</v>
      </c>
      <c r="AS376" s="1">
        <v>9.0883952096961E-4</v>
      </c>
      <c r="AT376" s="1">
        <v>109.236501924053</v>
      </c>
      <c r="AU376" s="1">
        <v>0.0</v>
      </c>
      <c r="AV376" s="1">
        <v>0.0</v>
      </c>
      <c r="AW376" s="1">
        <v>1.0</v>
      </c>
      <c r="AX376" s="1">
        <v>0.0</v>
      </c>
      <c r="AY376" s="1">
        <v>52627.0</v>
      </c>
      <c r="AZ376" s="1" t="s">
        <v>297</v>
      </c>
      <c r="BA376" s="1" t="s">
        <v>297</v>
      </c>
      <c r="BB376" s="1">
        <v>0.0</v>
      </c>
      <c r="BC376" s="1">
        <v>0.0</v>
      </c>
      <c r="BD376" s="1">
        <v>0.0</v>
      </c>
      <c r="BE376" s="1">
        <v>0.0</v>
      </c>
      <c r="BF376" s="1" t="s">
        <v>297</v>
      </c>
      <c r="BG376" s="1" t="s">
        <v>297</v>
      </c>
      <c r="BH376" s="1">
        <v>0.0</v>
      </c>
      <c r="BI376" s="1">
        <v>0.0</v>
      </c>
      <c r="BJ376" s="1">
        <v>0.0</v>
      </c>
      <c r="BK376" s="1">
        <v>0.5</v>
      </c>
      <c r="BL376" s="1">
        <v>0.0</v>
      </c>
      <c r="BM376" s="1">
        <v>0.0</v>
      </c>
      <c r="BN376" s="1">
        <v>0.0</v>
      </c>
      <c r="BO376" s="1">
        <v>0.0</v>
      </c>
      <c r="BP376" s="1">
        <v>0.0</v>
      </c>
      <c r="BQ376" s="1">
        <v>0.0</v>
      </c>
      <c r="BR376" s="1" t="s">
        <v>297</v>
      </c>
      <c r="BS376" s="1">
        <v>0.0</v>
      </c>
      <c r="BT376" s="1">
        <v>0.0</v>
      </c>
      <c r="BU376" s="1">
        <v>0.0</v>
      </c>
      <c r="BV376" s="1">
        <v>0.0</v>
      </c>
      <c r="BW376" s="1">
        <v>0.0</v>
      </c>
      <c r="BX376" s="1">
        <v>0.0</v>
      </c>
      <c r="BY376" s="1">
        <v>0.0</v>
      </c>
      <c r="BZ376" s="1">
        <v>0.0</v>
      </c>
      <c r="CA376" s="1">
        <v>1.0</v>
      </c>
      <c r="CB376" s="1" t="s">
        <v>298</v>
      </c>
      <c r="CC376" s="1" t="s">
        <v>298</v>
      </c>
      <c r="CD376" s="1" t="s">
        <v>298</v>
      </c>
      <c r="CE376" s="1" t="s">
        <v>298</v>
      </c>
      <c r="CF376" s="1" t="s">
        <v>298</v>
      </c>
      <c r="CG376" s="1" t="s">
        <v>298</v>
      </c>
      <c r="CH376" s="1" t="s">
        <v>298</v>
      </c>
      <c r="CI376" s="1" t="s">
        <v>298</v>
      </c>
      <c r="CJ376" s="1" t="s">
        <v>298</v>
      </c>
      <c r="CK376" s="1" t="s">
        <v>298</v>
      </c>
      <c r="CL376" s="1" t="s">
        <v>298</v>
      </c>
      <c r="CM376" s="1" t="s">
        <v>298</v>
      </c>
      <c r="CN376" s="1" t="s">
        <v>298</v>
      </c>
      <c r="CO376" s="1" t="s">
        <v>298</v>
      </c>
      <c r="CP376" s="1" t="s">
        <v>298</v>
      </c>
      <c r="CQ376" s="1" t="s">
        <v>298</v>
      </c>
      <c r="CR376" s="1" t="s">
        <v>298</v>
      </c>
      <c r="CS376" s="1" t="s">
        <v>298</v>
      </c>
      <c r="CT376" s="1" t="s">
        <v>298</v>
      </c>
      <c r="CU376" s="1" t="s">
        <v>298</v>
      </c>
      <c r="CV376" s="1" t="s">
        <v>298</v>
      </c>
      <c r="CW376" s="1" t="s">
        <v>298</v>
      </c>
      <c r="CX376" s="1" t="s">
        <v>298</v>
      </c>
      <c r="CY376" s="1" t="s">
        <v>298</v>
      </c>
      <c r="CZ376" s="1" t="s">
        <v>298</v>
      </c>
      <c r="DA376" s="1" t="s">
        <v>298</v>
      </c>
      <c r="DB376" s="1" t="s">
        <v>298</v>
      </c>
      <c r="DC376" s="1" t="s">
        <v>298</v>
      </c>
      <c r="DD376" s="1" t="s">
        <v>298</v>
      </c>
      <c r="DE376" s="1" t="s">
        <v>298</v>
      </c>
      <c r="DF376" s="1" t="s">
        <v>298</v>
      </c>
      <c r="DG376" s="1" t="s">
        <v>298</v>
      </c>
      <c r="DH376" s="1" t="s">
        <v>298</v>
      </c>
      <c r="DI376" s="1" t="s">
        <v>298</v>
      </c>
      <c r="DJ376" s="1">
        <v>1999.99964285714</v>
      </c>
      <c r="DK376" s="1">
        <v>1681.19639953329</v>
      </c>
      <c r="DL376" s="1">
        <v>0.840598349873492</v>
      </c>
      <c r="DM376" s="1">
        <v>0.160754815255839</v>
      </c>
      <c r="DN376" s="1">
        <v>6.0</v>
      </c>
      <c r="DO376" s="1">
        <v>0.5</v>
      </c>
      <c r="DP376" s="1" t="s">
        <v>299</v>
      </c>
      <c r="DQ376" s="1">
        <v>2.0</v>
      </c>
      <c r="DR376" s="1" t="b">
        <v>1</v>
      </c>
      <c r="DS376" s="1">
        <v>1.68494347321429E9</v>
      </c>
      <c r="DT376" s="1">
        <v>1306.85714285714</v>
      </c>
      <c r="DU376" s="1">
        <v>1359.24285714286</v>
      </c>
      <c r="DV376" s="1">
        <v>18.1436035714286</v>
      </c>
      <c r="DW376" s="1">
        <v>13.6729214285714</v>
      </c>
      <c r="DX376" s="1">
        <v>1306.20571428571</v>
      </c>
      <c r="DY376" s="1">
        <v>17.9589107142857</v>
      </c>
      <c r="DZ376" s="1">
        <v>500.024678571429</v>
      </c>
      <c r="EA376" s="1">
        <v>99.4555642857143</v>
      </c>
      <c r="EB376" s="1">
        <v>0.0999857714285714</v>
      </c>
      <c r="EC376" s="1">
        <v>27.291425</v>
      </c>
      <c r="ED376" s="1">
        <v>28.0542178571429</v>
      </c>
      <c r="EE376" s="1">
        <v>999.9</v>
      </c>
      <c r="EF376" s="1">
        <v>0.0</v>
      </c>
      <c r="EG376" s="1">
        <v>0.0</v>
      </c>
      <c r="EH376" s="1">
        <v>10010.8257142857</v>
      </c>
      <c r="EI376" s="1">
        <v>0.0</v>
      </c>
      <c r="EJ376" s="1">
        <v>571.181214285714</v>
      </c>
      <c r="EK376" s="1">
        <v>-52.3852428571428</v>
      </c>
      <c r="EL376" s="1">
        <v>1331.00642857143</v>
      </c>
      <c r="EM376" s="1">
        <v>1378.08571428571</v>
      </c>
      <c r="EN376" s="1">
        <v>4.47069321428571</v>
      </c>
      <c r="EO376" s="1">
        <v>1359.24285714286</v>
      </c>
      <c r="EP376" s="1">
        <v>13.6729214285714</v>
      </c>
      <c r="EQ376" s="1">
        <v>1.80448178571429</v>
      </c>
      <c r="ER376" s="1">
        <v>1.35984607142857</v>
      </c>
      <c r="ES376" s="1">
        <v>15.8256607142857</v>
      </c>
      <c r="ET376" s="1">
        <v>11.4769857142857</v>
      </c>
      <c r="EU376" s="1">
        <v>1999.99964285714</v>
      </c>
      <c r="EV376" s="1">
        <v>0.980004392857143</v>
      </c>
      <c r="EW376" s="1">
        <v>0.0199954857142857</v>
      </c>
      <c r="EX376" s="1">
        <v>0.0</v>
      </c>
      <c r="EY376" s="1">
        <v>772.805535714286</v>
      </c>
      <c r="EZ376" s="1">
        <v>5.00078</v>
      </c>
      <c r="FA376" s="1">
        <v>18426.3464285714</v>
      </c>
      <c r="FB376" s="1">
        <v>16379.6571428571</v>
      </c>
      <c r="FC376" s="1">
        <v>36.984</v>
      </c>
      <c r="FD376" s="1">
        <v>38.0042142857143</v>
      </c>
      <c r="FE376" s="1">
        <v>37.6380357142857</v>
      </c>
      <c r="FF376" s="1">
        <v>37.359</v>
      </c>
      <c r="FG376" s="1">
        <v>38.3479285714286</v>
      </c>
      <c r="FH376" s="1">
        <v>1955.10964285714</v>
      </c>
      <c r="FI376" s="1">
        <v>39.89</v>
      </c>
      <c r="FJ376" s="1">
        <v>0.0</v>
      </c>
      <c r="FK376" s="1">
        <v>1.6849434813E9</v>
      </c>
      <c r="FL376" s="1">
        <v>0.0</v>
      </c>
      <c r="FM376" s="1">
        <v>772.74448</v>
      </c>
      <c r="FN376" s="1">
        <v>-1.6741538509724</v>
      </c>
      <c r="FO376" s="1">
        <v>33.6538462995305</v>
      </c>
      <c r="FP376" s="1">
        <v>18426.44</v>
      </c>
      <c r="FQ376" s="1">
        <v>15.0</v>
      </c>
      <c r="FR376" s="1">
        <v>1.684941278E9</v>
      </c>
      <c r="FS376" s="3">
        <v>0.46849537037037037</v>
      </c>
      <c r="FT376" s="1">
        <v>1.684941278E9</v>
      </c>
      <c r="FU376" s="1">
        <v>1.6849412755E9</v>
      </c>
      <c r="FV376" s="1">
        <v>2.0</v>
      </c>
      <c r="FW376" s="1">
        <v>-0.009</v>
      </c>
      <c r="FX376" s="1">
        <v>0.006</v>
      </c>
      <c r="FY376" s="1">
        <v>0.782</v>
      </c>
      <c r="FZ376" s="1">
        <v>0.179</v>
      </c>
      <c r="GA376" s="1">
        <v>420.0</v>
      </c>
      <c r="GB376" s="1">
        <v>18.0</v>
      </c>
      <c r="GC376" s="1">
        <v>0.5</v>
      </c>
      <c r="GD376" s="1">
        <v>0.29</v>
      </c>
      <c r="GE376" s="1">
        <v>-52.3252097560976</v>
      </c>
      <c r="GF376" s="1">
        <v>-2.486105226481</v>
      </c>
      <c r="GG376" s="1">
        <v>0.465642110976418</v>
      </c>
      <c r="GH376" s="1">
        <v>0.0</v>
      </c>
      <c r="GI376" s="1">
        <v>4.49806609756098</v>
      </c>
      <c r="GJ376" s="1">
        <v>-0.583727874564449</v>
      </c>
      <c r="GK376" s="1">
        <v>0.0599953984364756</v>
      </c>
      <c r="GL376" s="1">
        <v>0.0</v>
      </c>
      <c r="GM376" s="1">
        <v>0.0</v>
      </c>
      <c r="GN376" s="1">
        <v>2.0</v>
      </c>
      <c r="GO376" s="1" t="s">
        <v>301</v>
      </c>
      <c r="GP376" s="1">
        <v>3.09815</v>
      </c>
      <c r="GQ376" s="1">
        <v>2.75812</v>
      </c>
      <c r="GR376" s="1">
        <v>0.211245</v>
      </c>
      <c r="GS376" s="1">
        <v>0.216351</v>
      </c>
      <c r="GT376" s="1">
        <v>0.0976823</v>
      </c>
      <c r="GU376" s="1">
        <v>0.0809609</v>
      </c>
      <c r="GV376" s="1">
        <v>20361.6</v>
      </c>
      <c r="GW376" s="1">
        <v>19974.5</v>
      </c>
      <c r="GX376" s="1">
        <v>26354.7</v>
      </c>
      <c r="GY376" s="1">
        <v>25820.0</v>
      </c>
      <c r="GZ376" s="1">
        <v>38162.3</v>
      </c>
      <c r="HA376" s="1">
        <v>36227.5</v>
      </c>
      <c r="HB376" s="1">
        <v>46082.2</v>
      </c>
      <c r="HC376" s="1">
        <v>42639.4</v>
      </c>
      <c r="HD376" s="1">
        <v>1.9073</v>
      </c>
      <c r="HE376" s="1">
        <v>1.99238</v>
      </c>
      <c r="HF376" s="1">
        <v>0.123803</v>
      </c>
      <c r="HG376" s="1">
        <v>0.0</v>
      </c>
      <c r="HH376" s="1">
        <v>26.0298</v>
      </c>
      <c r="HI376" s="1">
        <v>999.9</v>
      </c>
      <c r="HJ376" s="1">
        <v>55.1</v>
      </c>
      <c r="HK376" s="1">
        <v>33.4</v>
      </c>
      <c r="HL376" s="1">
        <v>28.6235</v>
      </c>
      <c r="HM376" s="1">
        <v>61.0362</v>
      </c>
      <c r="HN376" s="1">
        <v>27.7083</v>
      </c>
      <c r="HO376" s="1">
        <v>1.0</v>
      </c>
      <c r="HP376" s="1">
        <v>-0.0405539</v>
      </c>
      <c r="HQ376" s="1">
        <v>0.452623</v>
      </c>
      <c r="HR376" s="1">
        <v>20.307</v>
      </c>
      <c r="HS376" s="1">
        <v>5.21385</v>
      </c>
      <c r="HT376" s="1">
        <v>11.9752</v>
      </c>
      <c r="HU376" s="1">
        <v>4.96455</v>
      </c>
      <c r="HV376" s="1">
        <v>3.27397</v>
      </c>
      <c r="HW376" s="1">
        <v>9999.0</v>
      </c>
      <c r="HX376" s="1">
        <v>9999.0</v>
      </c>
      <c r="HY376" s="1">
        <v>9999.0</v>
      </c>
      <c r="HZ376" s="1">
        <v>23.5</v>
      </c>
      <c r="IA376" s="1">
        <v>1.86387</v>
      </c>
      <c r="IB376" s="1">
        <v>1.85994</v>
      </c>
      <c r="IC376" s="1">
        <v>1.85822</v>
      </c>
      <c r="ID376" s="1">
        <v>1.85962</v>
      </c>
      <c r="IE376" s="1">
        <v>1.8597</v>
      </c>
      <c r="IF376" s="1">
        <v>1.85819</v>
      </c>
      <c r="IG376" s="1">
        <v>1.85719</v>
      </c>
      <c r="IH376" s="1">
        <v>1.85218</v>
      </c>
      <c r="II376" s="1">
        <v>0.0</v>
      </c>
      <c r="IJ376" s="1">
        <v>0.0</v>
      </c>
      <c r="IK376" s="1">
        <v>0.0</v>
      </c>
      <c r="IL376" s="1">
        <v>0.0</v>
      </c>
      <c r="IM376" s="1">
        <v>0.0</v>
      </c>
      <c r="IN376" s="1" t="s">
        <v>302</v>
      </c>
      <c r="IO376" s="1" t="s">
        <v>303</v>
      </c>
      <c r="IP376" s="1" t="s">
        <v>303</v>
      </c>
      <c r="IQ376" s="1" t="s">
        <v>303</v>
      </c>
      <c r="IR376" s="1" t="s">
        <v>303</v>
      </c>
      <c r="IS376" s="1">
        <v>0.0</v>
      </c>
      <c r="IT376" s="1">
        <v>100.0</v>
      </c>
      <c r="IU376" s="1">
        <v>100.0</v>
      </c>
      <c r="IV376" s="1">
        <v>0.64</v>
      </c>
      <c r="IW376" s="1">
        <v>0.1853</v>
      </c>
      <c r="IX376" s="1">
        <v>0.553286425215302</v>
      </c>
      <c r="IY376" s="1">
        <v>8.2043610882471E-4</v>
      </c>
      <c r="IZ376" s="4">
        <v>-6.91969134000321E-7</v>
      </c>
      <c r="JA376" s="4">
        <v>9.31934510157742E-11</v>
      </c>
      <c r="JB376" s="1">
        <v>-0.0134307609036066</v>
      </c>
      <c r="JC376" s="1">
        <v>0.00805245116068738</v>
      </c>
      <c r="JD376" s="1">
        <v>1.7646326938748E-4</v>
      </c>
      <c r="JE376" s="4">
        <v>-5.89673805122804E-7</v>
      </c>
      <c r="JF376" s="1">
        <v>27.0</v>
      </c>
      <c r="JG376" s="1">
        <v>1961.0</v>
      </c>
      <c r="JH376" s="1">
        <v>1.0</v>
      </c>
      <c r="JI376" s="1">
        <v>42.0</v>
      </c>
      <c r="JJ376" s="1">
        <v>36.7</v>
      </c>
      <c r="JK376" s="1">
        <v>36.8</v>
      </c>
      <c r="JL376" s="1">
        <v>2.99072</v>
      </c>
      <c r="JM376" s="1">
        <v>2.59277</v>
      </c>
      <c r="JN376" s="1">
        <v>1.49658</v>
      </c>
      <c r="JO376" s="1">
        <v>2.35229</v>
      </c>
      <c r="JP376" s="1">
        <v>1.54907</v>
      </c>
      <c r="JQ376" s="1">
        <v>2.42065</v>
      </c>
      <c r="JR376" s="1">
        <v>36.2224</v>
      </c>
      <c r="JS376" s="1">
        <v>13.8081</v>
      </c>
      <c r="JT376" s="1">
        <v>18.0</v>
      </c>
      <c r="JU376" s="1">
        <v>486.648</v>
      </c>
      <c r="JV376" s="1">
        <v>560.862</v>
      </c>
      <c r="JW376" s="1">
        <v>25.7002</v>
      </c>
      <c r="JX376" s="1">
        <v>26.7436</v>
      </c>
      <c r="JY376" s="1">
        <v>30.0003</v>
      </c>
      <c r="JZ376" s="1">
        <v>26.8038</v>
      </c>
      <c r="KA376" s="1">
        <v>26.7519</v>
      </c>
      <c r="KB376" s="1">
        <v>59.982</v>
      </c>
      <c r="KC376" s="1">
        <v>48.4668</v>
      </c>
      <c r="KD376" s="1">
        <v>0.0</v>
      </c>
      <c r="KE376" s="1">
        <v>25.6455</v>
      </c>
      <c r="KF376" s="1">
        <v>1403.31</v>
      </c>
      <c r="KG376" s="1">
        <v>13.7749</v>
      </c>
      <c r="KH376" s="1">
        <v>100.706</v>
      </c>
      <c r="KI376" s="1">
        <v>101.159</v>
      </c>
    </row>
    <row r="377">
      <c r="A377" s="1">
        <v>377.0</v>
      </c>
      <c r="B377" s="1">
        <v>376.0</v>
      </c>
      <c r="C377" s="1" t="s">
        <v>294</v>
      </c>
      <c r="D377" s="1">
        <v>1.684943486E9</v>
      </c>
      <c r="E377" s="1">
        <v>5534.40000009537</v>
      </c>
      <c r="F377" s="2">
        <v>45070.494050925925</v>
      </c>
      <c r="G377" s="3">
        <v>0.4940509259259259</v>
      </c>
      <c r="H377" s="1">
        <v>5.0</v>
      </c>
      <c r="I377" s="1" t="s">
        <v>306</v>
      </c>
      <c r="J377" s="1" t="s">
        <v>307</v>
      </c>
      <c r="K377" s="1">
        <v>1.6849434785E9</v>
      </c>
      <c r="L377" s="1">
        <v>0.00381759408289265</v>
      </c>
      <c r="M377" s="1">
        <v>3.81759408289266</v>
      </c>
      <c r="N377" s="1">
        <v>15.7101143824154</v>
      </c>
      <c r="O377" s="1">
        <v>1324.4773893926</v>
      </c>
      <c r="P377" s="1">
        <v>1148.60292868482</v>
      </c>
      <c r="Q377" s="1">
        <v>114.349626605635</v>
      </c>
      <c r="R377" s="1">
        <v>131.858879289179</v>
      </c>
      <c r="S377" s="1">
        <v>0.191653882002165</v>
      </c>
      <c r="T377" s="1">
        <v>2.92078211056859</v>
      </c>
      <c r="U377" s="1">
        <v>0.18493148119741</v>
      </c>
      <c r="V377" s="1">
        <v>0.11616651271936</v>
      </c>
      <c r="W377" s="1">
        <v>321.509098099243</v>
      </c>
      <c r="X377" s="1">
        <v>28.1931053292795</v>
      </c>
      <c r="Y377" s="1">
        <v>28.0516592592593</v>
      </c>
      <c r="Z377" s="1">
        <v>3.8062830817924</v>
      </c>
      <c r="AA377" s="1">
        <v>49.6994816608001</v>
      </c>
      <c r="AB377" s="1">
        <v>1.80909200947302</v>
      </c>
      <c r="AC377" s="1">
        <v>3.64006212744855</v>
      </c>
      <c r="AD377" s="1">
        <v>1.99719107231938</v>
      </c>
      <c r="AE377" s="1">
        <v>-168.355899055566</v>
      </c>
      <c r="AF377" s="1">
        <v>-120.314497615566</v>
      </c>
      <c r="AG377" s="1">
        <v>-8.94951241323821</v>
      </c>
      <c r="AH377" s="1">
        <v>23.8891890148721</v>
      </c>
      <c r="AI377" s="1">
        <v>39.0015615812281</v>
      </c>
      <c r="AJ377" s="1">
        <v>3.76028940107948</v>
      </c>
      <c r="AK377" s="1">
        <v>15.7101143824154</v>
      </c>
      <c r="AL377" s="1">
        <v>1410.59981443333</v>
      </c>
      <c r="AM377" s="1">
        <v>1373.03648484848</v>
      </c>
      <c r="AN377" s="1">
        <v>3.46473131371156</v>
      </c>
      <c r="AO377" s="1">
        <v>66.8664149455095</v>
      </c>
      <c r="AP377" s="1">
        <v>3.81759408289266</v>
      </c>
      <c r="AQ377" s="1">
        <v>13.8010670264164</v>
      </c>
      <c r="AR377" s="1">
        <v>18.2181989010989</v>
      </c>
      <c r="AS377" s="1">
        <v>0.00925080011924077</v>
      </c>
      <c r="AT377" s="1">
        <v>109.236501924053</v>
      </c>
      <c r="AU377" s="1">
        <v>0.0</v>
      </c>
      <c r="AV377" s="1">
        <v>0.0</v>
      </c>
      <c r="AW377" s="1">
        <v>1.0</v>
      </c>
      <c r="AX377" s="1">
        <v>0.0</v>
      </c>
      <c r="AY377" s="1">
        <v>52300.0</v>
      </c>
      <c r="AZ377" s="1" t="s">
        <v>297</v>
      </c>
      <c r="BA377" s="1" t="s">
        <v>297</v>
      </c>
      <c r="BB377" s="1">
        <v>0.0</v>
      </c>
      <c r="BC377" s="1">
        <v>0.0</v>
      </c>
      <c r="BD377" s="1">
        <v>0.0</v>
      </c>
      <c r="BE377" s="1">
        <v>0.0</v>
      </c>
      <c r="BF377" s="1" t="s">
        <v>297</v>
      </c>
      <c r="BG377" s="1" t="s">
        <v>297</v>
      </c>
      <c r="BH377" s="1">
        <v>0.0</v>
      </c>
      <c r="BI377" s="1">
        <v>0.0</v>
      </c>
      <c r="BJ377" s="1">
        <v>0.0</v>
      </c>
      <c r="BK377" s="1">
        <v>0.5</v>
      </c>
      <c r="BL377" s="1">
        <v>0.0</v>
      </c>
      <c r="BM377" s="1">
        <v>0.0</v>
      </c>
      <c r="BN377" s="1">
        <v>0.0</v>
      </c>
      <c r="BO377" s="1">
        <v>0.0</v>
      </c>
      <c r="BP377" s="1">
        <v>0.0</v>
      </c>
      <c r="BQ377" s="1">
        <v>0.0</v>
      </c>
      <c r="BR377" s="1" t="s">
        <v>297</v>
      </c>
      <c r="BS377" s="1">
        <v>0.0</v>
      </c>
      <c r="BT377" s="1">
        <v>0.0</v>
      </c>
      <c r="BU377" s="1">
        <v>0.0</v>
      </c>
      <c r="BV377" s="1">
        <v>0.0</v>
      </c>
      <c r="BW377" s="1">
        <v>0.0</v>
      </c>
      <c r="BX377" s="1">
        <v>0.0</v>
      </c>
      <c r="BY377" s="1">
        <v>0.0</v>
      </c>
      <c r="BZ377" s="1">
        <v>0.0</v>
      </c>
      <c r="CA377" s="1">
        <v>1.0</v>
      </c>
      <c r="CB377" s="1" t="s">
        <v>298</v>
      </c>
      <c r="CC377" s="1" t="s">
        <v>298</v>
      </c>
      <c r="CD377" s="1" t="s">
        <v>298</v>
      </c>
      <c r="CE377" s="1" t="s">
        <v>298</v>
      </c>
      <c r="CF377" s="1" t="s">
        <v>298</v>
      </c>
      <c r="CG377" s="1" t="s">
        <v>298</v>
      </c>
      <c r="CH377" s="1" t="s">
        <v>298</v>
      </c>
      <c r="CI377" s="1" t="s">
        <v>298</v>
      </c>
      <c r="CJ377" s="1" t="s">
        <v>298</v>
      </c>
      <c r="CK377" s="1" t="s">
        <v>298</v>
      </c>
      <c r="CL377" s="1" t="s">
        <v>298</v>
      </c>
      <c r="CM377" s="1" t="s">
        <v>298</v>
      </c>
      <c r="CN377" s="1" t="s">
        <v>298</v>
      </c>
      <c r="CO377" s="1" t="s">
        <v>298</v>
      </c>
      <c r="CP377" s="1" t="s">
        <v>298</v>
      </c>
      <c r="CQ377" s="1" t="s">
        <v>298</v>
      </c>
      <c r="CR377" s="1" t="s">
        <v>298</v>
      </c>
      <c r="CS377" s="1" t="s">
        <v>298</v>
      </c>
      <c r="CT377" s="1" t="s">
        <v>298</v>
      </c>
      <c r="CU377" s="1" t="s">
        <v>298</v>
      </c>
      <c r="CV377" s="1" t="s">
        <v>298</v>
      </c>
      <c r="CW377" s="1" t="s">
        <v>298</v>
      </c>
      <c r="CX377" s="1" t="s">
        <v>298</v>
      </c>
      <c r="CY377" s="1" t="s">
        <v>298</v>
      </c>
      <c r="CZ377" s="1" t="s">
        <v>298</v>
      </c>
      <c r="DA377" s="1" t="s">
        <v>298</v>
      </c>
      <c r="DB377" s="1" t="s">
        <v>298</v>
      </c>
      <c r="DC377" s="1" t="s">
        <v>298</v>
      </c>
      <c r="DD377" s="1" t="s">
        <v>298</v>
      </c>
      <c r="DE377" s="1" t="s">
        <v>298</v>
      </c>
      <c r="DF377" s="1" t="s">
        <v>298</v>
      </c>
      <c r="DG377" s="1" t="s">
        <v>298</v>
      </c>
      <c r="DH377" s="1" t="s">
        <v>298</v>
      </c>
      <c r="DI377" s="1" t="s">
        <v>298</v>
      </c>
      <c r="DJ377" s="1">
        <v>1999.99666666667</v>
      </c>
      <c r="DK377" s="1">
        <v>1681.19389953329</v>
      </c>
      <c r="DL377" s="1">
        <v>0.840598350763894</v>
      </c>
      <c r="DM377" s="1">
        <v>0.160754816974316</v>
      </c>
      <c r="DN377" s="1">
        <v>6.0</v>
      </c>
      <c r="DO377" s="1">
        <v>0.5</v>
      </c>
      <c r="DP377" s="1" t="s">
        <v>299</v>
      </c>
      <c r="DQ377" s="1">
        <v>2.0</v>
      </c>
      <c r="DR377" s="1" t="b">
        <v>1</v>
      </c>
      <c r="DS377" s="1">
        <v>1.6849434785E9</v>
      </c>
      <c r="DT377" s="1">
        <v>1324.47740740741</v>
      </c>
      <c r="DU377" s="1">
        <v>1377.25518518518</v>
      </c>
      <c r="DV377" s="1">
        <v>18.1717111111111</v>
      </c>
      <c r="DW377" s="1">
        <v>13.7414111111111</v>
      </c>
      <c r="DX377" s="1">
        <v>1323.83481481481</v>
      </c>
      <c r="DY377" s="1">
        <v>17.9866333333333</v>
      </c>
      <c r="DZ377" s="1">
        <v>500.005666666667</v>
      </c>
      <c r="EA377" s="1">
        <v>99.4554148148148</v>
      </c>
      <c r="EB377" s="1">
        <v>0.0999874481481482</v>
      </c>
      <c r="EC377" s="1">
        <v>27.2875888888889</v>
      </c>
      <c r="ED377" s="1">
        <v>28.0516592592593</v>
      </c>
      <c r="EE377" s="1">
        <v>999.9</v>
      </c>
      <c r="EF377" s="1">
        <v>0.0</v>
      </c>
      <c r="EG377" s="1">
        <v>0.0</v>
      </c>
      <c r="EH377" s="1">
        <v>10004.5885185185</v>
      </c>
      <c r="EI377" s="1">
        <v>0.0</v>
      </c>
      <c r="EJ377" s="1">
        <v>571.736481481481</v>
      </c>
      <c r="EK377" s="1">
        <v>-52.7774222222222</v>
      </c>
      <c r="EL377" s="1">
        <v>1348.99111111111</v>
      </c>
      <c r="EM377" s="1">
        <v>1396.44481481481</v>
      </c>
      <c r="EN377" s="1">
        <v>4.43030518518519</v>
      </c>
      <c r="EO377" s="1">
        <v>1377.25518518518</v>
      </c>
      <c r="EP377" s="1">
        <v>13.7414111111111</v>
      </c>
      <c r="EQ377" s="1">
        <v>1.80727444444444</v>
      </c>
      <c r="ER377" s="1">
        <v>1.36665592592593</v>
      </c>
      <c r="ES377" s="1">
        <v>15.849837037037</v>
      </c>
      <c r="ET377" s="1">
        <v>11.5525296296296</v>
      </c>
      <c r="EU377" s="1">
        <v>1999.99666666667</v>
      </c>
      <c r="EV377" s="1">
        <v>0.980004444444444</v>
      </c>
      <c r="EW377" s="1">
        <v>0.0199954333333333</v>
      </c>
      <c r="EX377" s="1">
        <v>0.0</v>
      </c>
      <c r="EY377" s="1">
        <v>772.549740740741</v>
      </c>
      <c r="EZ377" s="1">
        <v>5.00078</v>
      </c>
      <c r="FA377" s="1">
        <v>18425.637037037</v>
      </c>
      <c r="FB377" s="1">
        <v>16379.6333333333</v>
      </c>
      <c r="FC377" s="1">
        <v>36.9857777777778</v>
      </c>
      <c r="FD377" s="1">
        <v>37.9928888888889</v>
      </c>
      <c r="FE377" s="1">
        <v>37.5482592592593</v>
      </c>
      <c r="FF377" s="1">
        <v>37.363037037037</v>
      </c>
      <c r="FG377" s="1">
        <v>38.3446296296296</v>
      </c>
      <c r="FH377" s="1">
        <v>1955.10666666667</v>
      </c>
      <c r="FI377" s="1">
        <v>39.89</v>
      </c>
      <c r="FJ377" s="1">
        <v>0.0</v>
      </c>
      <c r="FK377" s="1">
        <v>1.6849434861E9</v>
      </c>
      <c r="FL377" s="1">
        <v>0.0</v>
      </c>
      <c r="FM377" s="1">
        <v>772.55028</v>
      </c>
      <c r="FN377" s="1">
        <v>-1.18861539526077</v>
      </c>
      <c r="FO377" s="1">
        <v>-38.8615386053592</v>
      </c>
      <c r="FP377" s="1">
        <v>18425.64</v>
      </c>
      <c r="FQ377" s="1">
        <v>15.0</v>
      </c>
      <c r="FR377" s="1">
        <v>1.684941278E9</v>
      </c>
      <c r="FS377" s="3">
        <v>0.46849537037037037</v>
      </c>
      <c r="FT377" s="1">
        <v>1.684941278E9</v>
      </c>
      <c r="FU377" s="1">
        <v>1.6849412755E9</v>
      </c>
      <c r="FV377" s="1">
        <v>2.0</v>
      </c>
      <c r="FW377" s="1">
        <v>-0.009</v>
      </c>
      <c r="FX377" s="1">
        <v>0.006</v>
      </c>
      <c r="FY377" s="1">
        <v>0.782</v>
      </c>
      <c r="FZ377" s="1">
        <v>0.179</v>
      </c>
      <c r="GA377" s="1">
        <v>420.0</v>
      </c>
      <c r="GB377" s="1">
        <v>18.0</v>
      </c>
      <c r="GC377" s="1">
        <v>0.5</v>
      </c>
      <c r="GD377" s="1">
        <v>0.29</v>
      </c>
      <c r="GE377" s="1">
        <v>-52.5183243902439</v>
      </c>
      <c r="GF377" s="1">
        <v>-3.94096097560985</v>
      </c>
      <c r="GG377" s="1">
        <v>0.522811759147283</v>
      </c>
      <c r="GH377" s="1">
        <v>0.0</v>
      </c>
      <c r="GI377" s="1">
        <v>4.45524853658537</v>
      </c>
      <c r="GJ377" s="1">
        <v>-0.498359999999998</v>
      </c>
      <c r="GK377" s="1">
        <v>0.0531403853387984</v>
      </c>
      <c r="GL377" s="1">
        <v>1.0</v>
      </c>
      <c r="GM377" s="1">
        <v>1.0</v>
      </c>
      <c r="GN377" s="1">
        <v>2.0</v>
      </c>
      <c r="GO377" s="5">
        <v>45293.0</v>
      </c>
      <c r="GP377" s="1">
        <v>3.09805</v>
      </c>
      <c r="GQ377" s="1">
        <v>2.75805</v>
      </c>
      <c r="GR377" s="1">
        <v>0.212861</v>
      </c>
      <c r="GS377" s="1">
        <v>0.217886</v>
      </c>
      <c r="GT377" s="1">
        <v>0.0978219</v>
      </c>
      <c r="GU377" s="1">
        <v>0.0810033</v>
      </c>
      <c r="GV377" s="1">
        <v>20319.9</v>
      </c>
      <c r="GW377" s="1">
        <v>19935.5</v>
      </c>
      <c r="GX377" s="1">
        <v>26354.6</v>
      </c>
      <c r="GY377" s="1">
        <v>25820.1</v>
      </c>
      <c r="GZ377" s="1">
        <v>38156.6</v>
      </c>
      <c r="HA377" s="1">
        <v>36225.7</v>
      </c>
      <c r="HB377" s="1">
        <v>46082.2</v>
      </c>
      <c r="HC377" s="1">
        <v>42639.1</v>
      </c>
      <c r="HD377" s="1">
        <v>1.90685</v>
      </c>
      <c r="HE377" s="1">
        <v>1.99238</v>
      </c>
      <c r="HF377" s="1">
        <v>0.123154</v>
      </c>
      <c r="HG377" s="1">
        <v>0.0</v>
      </c>
      <c r="HH377" s="1">
        <v>26.0307</v>
      </c>
      <c r="HI377" s="1">
        <v>999.9</v>
      </c>
      <c r="HJ377" s="1">
        <v>55.1</v>
      </c>
      <c r="HK377" s="1">
        <v>33.5</v>
      </c>
      <c r="HL377" s="1">
        <v>28.7844</v>
      </c>
      <c r="HM377" s="1">
        <v>61.1662</v>
      </c>
      <c r="HN377" s="1">
        <v>27.6162</v>
      </c>
      <c r="HO377" s="1">
        <v>1.0</v>
      </c>
      <c r="HP377" s="1">
        <v>-0.040498</v>
      </c>
      <c r="HQ377" s="1">
        <v>0.495493</v>
      </c>
      <c r="HR377" s="1">
        <v>20.3068</v>
      </c>
      <c r="HS377" s="1">
        <v>5.21415</v>
      </c>
      <c r="HT377" s="1">
        <v>11.9749</v>
      </c>
      <c r="HU377" s="1">
        <v>4.96385</v>
      </c>
      <c r="HV377" s="1">
        <v>3.2738</v>
      </c>
      <c r="HW377" s="1">
        <v>9999.0</v>
      </c>
      <c r="HX377" s="1">
        <v>9999.0</v>
      </c>
      <c r="HY377" s="1">
        <v>9999.0</v>
      </c>
      <c r="HZ377" s="1">
        <v>23.5</v>
      </c>
      <c r="IA377" s="1">
        <v>1.86386</v>
      </c>
      <c r="IB377" s="1">
        <v>1.85995</v>
      </c>
      <c r="IC377" s="1">
        <v>1.85822</v>
      </c>
      <c r="ID377" s="1">
        <v>1.8596</v>
      </c>
      <c r="IE377" s="1">
        <v>1.85969</v>
      </c>
      <c r="IF377" s="1">
        <v>1.85821</v>
      </c>
      <c r="IG377" s="1">
        <v>1.85716</v>
      </c>
      <c r="IH377" s="1">
        <v>1.8522</v>
      </c>
      <c r="II377" s="1">
        <v>0.0</v>
      </c>
      <c r="IJ377" s="1">
        <v>0.0</v>
      </c>
      <c r="IK377" s="1">
        <v>0.0</v>
      </c>
      <c r="IL377" s="1">
        <v>0.0</v>
      </c>
      <c r="IM377" s="1">
        <v>0.0</v>
      </c>
      <c r="IN377" s="1" t="s">
        <v>302</v>
      </c>
      <c r="IO377" s="1" t="s">
        <v>303</v>
      </c>
      <c r="IP377" s="1" t="s">
        <v>303</v>
      </c>
      <c r="IQ377" s="1" t="s">
        <v>303</v>
      </c>
      <c r="IR377" s="1" t="s">
        <v>303</v>
      </c>
      <c r="IS377" s="1">
        <v>0.0</v>
      </c>
      <c r="IT377" s="1">
        <v>100.0</v>
      </c>
      <c r="IU377" s="1">
        <v>100.0</v>
      </c>
      <c r="IV377" s="1">
        <v>0.63</v>
      </c>
      <c r="IW377" s="1">
        <v>0.1857</v>
      </c>
      <c r="IX377" s="1">
        <v>0.553286425215302</v>
      </c>
      <c r="IY377" s="1">
        <v>8.2043610882471E-4</v>
      </c>
      <c r="IZ377" s="4">
        <v>-6.91969134000321E-7</v>
      </c>
      <c r="JA377" s="4">
        <v>9.31934510157742E-11</v>
      </c>
      <c r="JB377" s="1">
        <v>-0.0134307609036066</v>
      </c>
      <c r="JC377" s="1">
        <v>0.00805245116068738</v>
      </c>
      <c r="JD377" s="1">
        <v>1.7646326938748E-4</v>
      </c>
      <c r="JE377" s="4">
        <v>-5.89673805122804E-7</v>
      </c>
      <c r="JF377" s="1">
        <v>27.0</v>
      </c>
      <c r="JG377" s="1">
        <v>1961.0</v>
      </c>
      <c r="JH377" s="1">
        <v>1.0</v>
      </c>
      <c r="JI377" s="1">
        <v>42.0</v>
      </c>
      <c r="JJ377" s="1">
        <v>36.8</v>
      </c>
      <c r="JK377" s="1">
        <v>36.8</v>
      </c>
      <c r="JL377" s="1">
        <v>3.02124</v>
      </c>
      <c r="JM377" s="1">
        <v>2.59766</v>
      </c>
      <c r="JN377" s="1">
        <v>1.49658</v>
      </c>
      <c r="JO377" s="1">
        <v>2.35229</v>
      </c>
      <c r="JP377" s="1">
        <v>1.54907</v>
      </c>
      <c r="JQ377" s="1">
        <v>2.37549</v>
      </c>
      <c r="JR377" s="1">
        <v>36.2224</v>
      </c>
      <c r="JS377" s="1">
        <v>13.7906</v>
      </c>
      <c r="JT377" s="1">
        <v>18.0</v>
      </c>
      <c r="JU377" s="1">
        <v>486.405</v>
      </c>
      <c r="JV377" s="1">
        <v>560.882</v>
      </c>
      <c r="JW377" s="1">
        <v>25.6475</v>
      </c>
      <c r="JX377" s="1">
        <v>26.7455</v>
      </c>
      <c r="JY377" s="1">
        <v>30.0003</v>
      </c>
      <c r="JZ377" s="1">
        <v>26.8061</v>
      </c>
      <c r="KA377" s="1">
        <v>26.7539</v>
      </c>
      <c r="KB377" s="1">
        <v>60.6013</v>
      </c>
      <c r="KC377" s="1">
        <v>48.4668</v>
      </c>
      <c r="KD377" s="1">
        <v>0.0</v>
      </c>
      <c r="KE377" s="1">
        <v>25.5982</v>
      </c>
      <c r="KF377" s="1">
        <v>1423.36</v>
      </c>
      <c r="KG377" s="1">
        <v>13.7705</v>
      </c>
      <c r="KH377" s="1">
        <v>100.706</v>
      </c>
      <c r="KI377" s="1">
        <v>101.159</v>
      </c>
    </row>
    <row r="378">
      <c r="A378" s="1">
        <v>378.0</v>
      </c>
      <c r="B378" s="1">
        <v>377.0</v>
      </c>
      <c r="C378" s="1" t="s">
        <v>294</v>
      </c>
      <c r="D378" s="1">
        <v>1.684943491E9</v>
      </c>
      <c r="E378" s="1">
        <v>5539.40000009537</v>
      </c>
      <c r="F378" s="2">
        <v>45070.494108796294</v>
      </c>
      <c r="G378" s="3">
        <v>0.4941087962962963</v>
      </c>
      <c r="H378" s="1">
        <v>5.0</v>
      </c>
      <c r="I378" s="1" t="s">
        <v>306</v>
      </c>
      <c r="J378" s="1" t="s">
        <v>307</v>
      </c>
      <c r="K378" s="1">
        <v>1.68494348321429E9</v>
      </c>
      <c r="L378" s="1">
        <v>0.00380029844671502</v>
      </c>
      <c r="M378" s="1">
        <v>3.80029844671503</v>
      </c>
      <c r="N378" s="1">
        <v>15.8983365140497</v>
      </c>
      <c r="O378" s="1">
        <v>1340.24891029998</v>
      </c>
      <c r="P378" s="1">
        <v>1161.94393131466</v>
      </c>
      <c r="Q378" s="1">
        <v>115.677814102428</v>
      </c>
      <c r="R378" s="1">
        <v>133.4290408671</v>
      </c>
      <c r="S378" s="1">
        <v>0.191086687857091</v>
      </c>
      <c r="T378" s="1">
        <v>2.91733537781778</v>
      </c>
      <c r="U378" s="1">
        <v>0.184395672464098</v>
      </c>
      <c r="V378" s="1">
        <v>0.115828937678937</v>
      </c>
      <c r="W378" s="1">
        <v>321.50814809924</v>
      </c>
      <c r="X378" s="1">
        <v>28.1941706239429</v>
      </c>
      <c r="Y378" s="1">
        <v>28.0489071428571</v>
      </c>
      <c r="Z378" s="1">
        <v>3.80567268300252</v>
      </c>
      <c r="AA378" s="1">
        <v>49.7861182624601</v>
      </c>
      <c r="AB378" s="1">
        <v>1.81177385736525</v>
      </c>
      <c r="AC378" s="1">
        <v>3.6391145174525</v>
      </c>
      <c r="AD378" s="1">
        <v>1.99389882563727</v>
      </c>
      <c r="AE378" s="1">
        <v>-167.593161500133</v>
      </c>
      <c r="AF378" s="1">
        <v>-120.438374114953</v>
      </c>
      <c r="AG378" s="1">
        <v>-8.96898944947132</v>
      </c>
      <c r="AH378" s="1">
        <v>24.5076230346836</v>
      </c>
      <c r="AI378" s="1">
        <v>38.9160480348394</v>
      </c>
      <c r="AJ378" s="1">
        <v>3.74742579817787</v>
      </c>
      <c r="AK378" s="1">
        <v>15.8983365140497</v>
      </c>
      <c r="AL378" s="1">
        <v>1426.96259348513</v>
      </c>
      <c r="AM378" s="1">
        <v>1389.83006060606</v>
      </c>
      <c r="AN378" s="1">
        <v>3.34088671342062</v>
      </c>
      <c r="AO378" s="1">
        <v>66.8664149455095</v>
      </c>
      <c r="AP378" s="1">
        <v>3.80029844671503</v>
      </c>
      <c r="AQ378" s="1">
        <v>13.8089341923051</v>
      </c>
      <c r="AR378" s="1">
        <v>18.2369615384615</v>
      </c>
      <c r="AS378" s="1">
        <v>0.00562592378843456</v>
      </c>
      <c r="AT378" s="1">
        <v>109.236501924053</v>
      </c>
      <c r="AU378" s="1">
        <v>0.0</v>
      </c>
      <c r="AV378" s="1">
        <v>0.0</v>
      </c>
      <c r="AW378" s="1">
        <v>1.0</v>
      </c>
      <c r="AX378" s="1">
        <v>0.0</v>
      </c>
      <c r="AY378" s="1">
        <v>52286.0</v>
      </c>
      <c r="AZ378" s="1" t="s">
        <v>297</v>
      </c>
      <c r="BA378" s="1" t="s">
        <v>297</v>
      </c>
      <c r="BB378" s="1">
        <v>0.0</v>
      </c>
      <c r="BC378" s="1">
        <v>0.0</v>
      </c>
      <c r="BD378" s="1">
        <v>0.0</v>
      </c>
      <c r="BE378" s="1">
        <v>0.0</v>
      </c>
      <c r="BF378" s="1" t="s">
        <v>297</v>
      </c>
      <c r="BG378" s="1" t="s">
        <v>297</v>
      </c>
      <c r="BH378" s="1">
        <v>0.0</v>
      </c>
      <c r="BI378" s="1">
        <v>0.0</v>
      </c>
      <c r="BJ378" s="1">
        <v>0.0</v>
      </c>
      <c r="BK378" s="1">
        <v>0.5</v>
      </c>
      <c r="BL378" s="1">
        <v>0.0</v>
      </c>
      <c r="BM378" s="1">
        <v>0.0</v>
      </c>
      <c r="BN378" s="1">
        <v>0.0</v>
      </c>
      <c r="BO378" s="1">
        <v>0.0</v>
      </c>
      <c r="BP378" s="1">
        <v>0.0</v>
      </c>
      <c r="BQ378" s="1">
        <v>0.0</v>
      </c>
      <c r="BR378" s="1" t="s">
        <v>297</v>
      </c>
      <c r="BS378" s="1">
        <v>0.0</v>
      </c>
      <c r="BT378" s="1">
        <v>0.0</v>
      </c>
      <c r="BU378" s="1">
        <v>0.0</v>
      </c>
      <c r="BV378" s="1">
        <v>0.0</v>
      </c>
      <c r="BW378" s="1">
        <v>0.0</v>
      </c>
      <c r="BX378" s="1">
        <v>0.0</v>
      </c>
      <c r="BY378" s="1">
        <v>0.0</v>
      </c>
      <c r="BZ378" s="1">
        <v>0.0</v>
      </c>
      <c r="CA378" s="1">
        <v>1.0</v>
      </c>
      <c r="CB378" s="1" t="s">
        <v>298</v>
      </c>
      <c r="CC378" s="1" t="s">
        <v>298</v>
      </c>
      <c r="CD378" s="1" t="s">
        <v>298</v>
      </c>
      <c r="CE378" s="1" t="s">
        <v>298</v>
      </c>
      <c r="CF378" s="1" t="s">
        <v>298</v>
      </c>
      <c r="CG378" s="1" t="s">
        <v>298</v>
      </c>
      <c r="CH378" s="1" t="s">
        <v>298</v>
      </c>
      <c r="CI378" s="1" t="s">
        <v>298</v>
      </c>
      <c r="CJ378" s="1" t="s">
        <v>298</v>
      </c>
      <c r="CK378" s="1" t="s">
        <v>298</v>
      </c>
      <c r="CL378" s="1" t="s">
        <v>298</v>
      </c>
      <c r="CM378" s="1" t="s">
        <v>298</v>
      </c>
      <c r="CN378" s="1" t="s">
        <v>298</v>
      </c>
      <c r="CO378" s="1" t="s">
        <v>298</v>
      </c>
      <c r="CP378" s="1" t="s">
        <v>298</v>
      </c>
      <c r="CQ378" s="1" t="s">
        <v>298</v>
      </c>
      <c r="CR378" s="1" t="s">
        <v>298</v>
      </c>
      <c r="CS378" s="1" t="s">
        <v>298</v>
      </c>
      <c r="CT378" s="1" t="s">
        <v>298</v>
      </c>
      <c r="CU378" s="1" t="s">
        <v>298</v>
      </c>
      <c r="CV378" s="1" t="s">
        <v>298</v>
      </c>
      <c r="CW378" s="1" t="s">
        <v>298</v>
      </c>
      <c r="CX378" s="1" t="s">
        <v>298</v>
      </c>
      <c r="CY378" s="1" t="s">
        <v>298</v>
      </c>
      <c r="CZ378" s="1" t="s">
        <v>298</v>
      </c>
      <c r="DA378" s="1" t="s">
        <v>298</v>
      </c>
      <c r="DB378" s="1" t="s">
        <v>298</v>
      </c>
      <c r="DC378" s="1" t="s">
        <v>298</v>
      </c>
      <c r="DD378" s="1" t="s">
        <v>298</v>
      </c>
      <c r="DE378" s="1" t="s">
        <v>298</v>
      </c>
      <c r="DF378" s="1" t="s">
        <v>298</v>
      </c>
      <c r="DG378" s="1" t="s">
        <v>298</v>
      </c>
      <c r="DH378" s="1" t="s">
        <v>298</v>
      </c>
      <c r="DI378" s="1" t="s">
        <v>298</v>
      </c>
      <c r="DJ378" s="1">
        <v>1999.99071428571</v>
      </c>
      <c r="DK378" s="1">
        <v>1681.18889953328</v>
      </c>
      <c r="DL378" s="1">
        <v>0.840598352544708</v>
      </c>
      <c r="DM378" s="1">
        <v>0.160754820411286</v>
      </c>
      <c r="DN378" s="1">
        <v>6.0</v>
      </c>
      <c r="DO378" s="1">
        <v>0.5</v>
      </c>
      <c r="DP378" s="1" t="s">
        <v>299</v>
      </c>
      <c r="DQ378" s="1">
        <v>2.0</v>
      </c>
      <c r="DR378" s="1" t="b">
        <v>1</v>
      </c>
      <c r="DS378" s="1">
        <v>1.68494348321429E9</v>
      </c>
      <c r="DT378" s="1">
        <v>1340.24892857143</v>
      </c>
      <c r="DU378" s="1">
        <v>1392.9725</v>
      </c>
      <c r="DV378" s="1">
        <v>18.1986464285714</v>
      </c>
      <c r="DW378" s="1">
        <v>13.7837964285714</v>
      </c>
      <c r="DX378" s="1">
        <v>1339.61535714286</v>
      </c>
      <c r="DY378" s="1">
        <v>18.0132035714286</v>
      </c>
      <c r="DZ378" s="1">
        <v>500.025285714286</v>
      </c>
      <c r="EA378" s="1">
        <v>99.4553785714286</v>
      </c>
      <c r="EB378" s="1">
        <v>0.100039710714286</v>
      </c>
      <c r="EC378" s="1">
        <v>27.2831464285714</v>
      </c>
      <c r="ED378" s="1">
        <v>28.0489071428571</v>
      </c>
      <c r="EE378" s="1">
        <v>999.9</v>
      </c>
      <c r="EF378" s="1">
        <v>0.0</v>
      </c>
      <c r="EG378" s="1">
        <v>0.0</v>
      </c>
      <c r="EH378" s="1">
        <v>9984.91642857143</v>
      </c>
      <c r="EI378" s="1">
        <v>0.0</v>
      </c>
      <c r="EJ378" s="1">
        <v>572.212821428571</v>
      </c>
      <c r="EK378" s="1">
        <v>-52.7231857142857</v>
      </c>
      <c r="EL378" s="1">
        <v>1365.09178571429</v>
      </c>
      <c r="EM378" s="1">
        <v>1412.44214285714</v>
      </c>
      <c r="EN378" s="1">
        <v>4.41485464285714</v>
      </c>
      <c r="EO378" s="1">
        <v>1392.9725</v>
      </c>
      <c r="EP378" s="1">
        <v>13.7837964285714</v>
      </c>
      <c r="EQ378" s="1">
        <v>1.80995321428571</v>
      </c>
      <c r="ER378" s="1">
        <v>1.37087178571429</v>
      </c>
      <c r="ES378" s="1">
        <v>15.8730035714286</v>
      </c>
      <c r="ET378" s="1">
        <v>11.5991571428571</v>
      </c>
      <c r="EU378" s="1">
        <v>1999.99071428571</v>
      </c>
      <c r="EV378" s="1">
        <v>0.980004392857143</v>
      </c>
      <c r="EW378" s="1">
        <v>0.0199955107142857</v>
      </c>
      <c r="EX378" s="1">
        <v>0.0</v>
      </c>
      <c r="EY378" s="1">
        <v>772.464214285714</v>
      </c>
      <c r="EZ378" s="1">
        <v>5.00078</v>
      </c>
      <c r="FA378" s="1">
        <v>18423.35</v>
      </c>
      <c r="FB378" s="1">
        <v>16379.5857142857</v>
      </c>
      <c r="FC378" s="1">
        <v>36.9929642857143</v>
      </c>
      <c r="FD378" s="1">
        <v>37.9841785714286</v>
      </c>
      <c r="FE378" s="1">
        <v>37.5957142857143</v>
      </c>
      <c r="FF378" s="1">
        <v>37.3434285714286</v>
      </c>
      <c r="FG378" s="1">
        <v>38.3501785714286</v>
      </c>
      <c r="FH378" s="1">
        <v>1955.10071428571</v>
      </c>
      <c r="FI378" s="1">
        <v>39.89</v>
      </c>
      <c r="FJ378" s="1">
        <v>0.0</v>
      </c>
      <c r="FK378" s="1">
        <v>1.6849434909E9</v>
      </c>
      <c r="FL378" s="1">
        <v>0.0</v>
      </c>
      <c r="FM378" s="1">
        <v>772.4628</v>
      </c>
      <c r="FN378" s="1">
        <v>-1.32853847586459</v>
      </c>
      <c r="FO378" s="1">
        <v>-54.5692306518871</v>
      </c>
      <c r="FP378" s="1">
        <v>18423.304</v>
      </c>
      <c r="FQ378" s="1">
        <v>15.0</v>
      </c>
      <c r="FR378" s="1">
        <v>1.684941278E9</v>
      </c>
      <c r="FS378" s="3">
        <v>0.46849537037037037</v>
      </c>
      <c r="FT378" s="1">
        <v>1.684941278E9</v>
      </c>
      <c r="FU378" s="1">
        <v>1.6849412755E9</v>
      </c>
      <c r="FV378" s="1">
        <v>2.0</v>
      </c>
      <c r="FW378" s="1">
        <v>-0.009</v>
      </c>
      <c r="FX378" s="1">
        <v>0.006</v>
      </c>
      <c r="FY378" s="1">
        <v>0.782</v>
      </c>
      <c r="FZ378" s="1">
        <v>0.179</v>
      </c>
      <c r="GA378" s="1">
        <v>420.0</v>
      </c>
      <c r="GB378" s="1">
        <v>18.0</v>
      </c>
      <c r="GC378" s="1">
        <v>0.5</v>
      </c>
      <c r="GD378" s="1">
        <v>0.29</v>
      </c>
      <c r="GE378" s="1">
        <v>-52.702787804878</v>
      </c>
      <c r="GF378" s="1">
        <v>-0.290103135888475</v>
      </c>
      <c r="GG378" s="1">
        <v>0.270012638543513</v>
      </c>
      <c r="GH378" s="1">
        <v>0.0</v>
      </c>
      <c r="GI378" s="1">
        <v>4.43193512195122</v>
      </c>
      <c r="GJ378" s="1">
        <v>-0.2543993728223</v>
      </c>
      <c r="GK378" s="1">
        <v>0.0334058081792236</v>
      </c>
      <c r="GL378" s="1">
        <v>1.0</v>
      </c>
      <c r="GM378" s="1">
        <v>1.0</v>
      </c>
      <c r="GN378" s="1">
        <v>2.0</v>
      </c>
      <c r="GO378" s="5">
        <v>45293.0</v>
      </c>
      <c r="GP378" s="1">
        <v>3.098</v>
      </c>
      <c r="GQ378" s="1">
        <v>2.75782</v>
      </c>
      <c r="GR378" s="1">
        <v>0.214427</v>
      </c>
      <c r="GS378" s="1">
        <v>0.219464</v>
      </c>
      <c r="GT378" s="1">
        <v>0.0978911</v>
      </c>
      <c r="GU378" s="1">
        <v>0.0810239</v>
      </c>
      <c r="GV378" s="1">
        <v>20279.7</v>
      </c>
      <c r="GW378" s="1">
        <v>19895.1</v>
      </c>
      <c r="GX378" s="1">
        <v>26354.8</v>
      </c>
      <c r="GY378" s="1">
        <v>25819.8</v>
      </c>
      <c r="GZ378" s="1">
        <v>38153.8</v>
      </c>
      <c r="HA378" s="1">
        <v>36225.0</v>
      </c>
      <c r="HB378" s="1">
        <v>46082.2</v>
      </c>
      <c r="HC378" s="1">
        <v>42639.1</v>
      </c>
      <c r="HD378" s="1">
        <v>1.9068</v>
      </c>
      <c r="HE378" s="1">
        <v>1.99275</v>
      </c>
      <c r="HF378" s="1">
        <v>0.123255</v>
      </c>
      <c r="HG378" s="1">
        <v>0.0</v>
      </c>
      <c r="HH378" s="1">
        <v>26.0309</v>
      </c>
      <c r="HI378" s="1">
        <v>999.9</v>
      </c>
      <c r="HJ378" s="1">
        <v>55.1</v>
      </c>
      <c r="HK378" s="1">
        <v>33.5</v>
      </c>
      <c r="HL378" s="1">
        <v>28.7863</v>
      </c>
      <c r="HM378" s="1">
        <v>61.4762</v>
      </c>
      <c r="HN378" s="1">
        <v>27.6202</v>
      </c>
      <c r="HO378" s="1">
        <v>1.0</v>
      </c>
      <c r="HP378" s="1">
        <v>-0.0403735</v>
      </c>
      <c r="HQ378" s="1">
        <v>0.51887</v>
      </c>
      <c r="HR378" s="1">
        <v>20.3068</v>
      </c>
      <c r="HS378" s="1">
        <v>5.2137</v>
      </c>
      <c r="HT378" s="1">
        <v>11.9769</v>
      </c>
      <c r="HU378" s="1">
        <v>4.9644</v>
      </c>
      <c r="HV378" s="1">
        <v>3.27383</v>
      </c>
      <c r="HW378" s="1">
        <v>9999.0</v>
      </c>
      <c r="HX378" s="1">
        <v>9999.0</v>
      </c>
      <c r="HY378" s="1">
        <v>9999.0</v>
      </c>
      <c r="HZ378" s="1">
        <v>23.5</v>
      </c>
      <c r="IA378" s="1">
        <v>1.86387</v>
      </c>
      <c r="IB378" s="1">
        <v>1.85994</v>
      </c>
      <c r="IC378" s="1">
        <v>1.85822</v>
      </c>
      <c r="ID378" s="1">
        <v>1.85961</v>
      </c>
      <c r="IE378" s="1">
        <v>1.85965</v>
      </c>
      <c r="IF378" s="1">
        <v>1.8582</v>
      </c>
      <c r="IG378" s="1">
        <v>1.85715</v>
      </c>
      <c r="IH378" s="1">
        <v>1.8522</v>
      </c>
      <c r="II378" s="1">
        <v>0.0</v>
      </c>
      <c r="IJ378" s="1">
        <v>0.0</v>
      </c>
      <c r="IK378" s="1">
        <v>0.0</v>
      </c>
      <c r="IL378" s="1">
        <v>0.0</v>
      </c>
      <c r="IM378" s="1">
        <v>0.0</v>
      </c>
      <c r="IN378" s="1" t="s">
        <v>302</v>
      </c>
      <c r="IO378" s="1" t="s">
        <v>303</v>
      </c>
      <c r="IP378" s="1" t="s">
        <v>303</v>
      </c>
      <c r="IQ378" s="1" t="s">
        <v>303</v>
      </c>
      <c r="IR378" s="1" t="s">
        <v>303</v>
      </c>
      <c r="IS378" s="1">
        <v>0.0</v>
      </c>
      <c r="IT378" s="1">
        <v>100.0</v>
      </c>
      <c r="IU378" s="1">
        <v>100.0</v>
      </c>
      <c r="IV378" s="1">
        <v>0.62</v>
      </c>
      <c r="IW378" s="1">
        <v>0.1859</v>
      </c>
      <c r="IX378" s="1">
        <v>0.553286425215302</v>
      </c>
      <c r="IY378" s="1">
        <v>8.2043610882471E-4</v>
      </c>
      <c r="IZ378" s="4">
        <v>-6.91969134000321E-7</v>
      </c>
      <c r="JA378" s="4">
        <v>9.31934510157742E-11</v>
      </c>
      <c r="JB378" s="1">
        <v>-0.0134307609036066</v>
      </c>
      <c r="JC378" s="1">
        <v>0.00805245116068738</v>
      </c>
      <c r="JD378" s="1">
        <v>1.7646326938748E-4</v>
      </c>
      <c r="JE378" s="4">
        <v>-5.89673805122804E-7</v>
      </c>
      <c r="JF378" s="1">
        <v>27.0</v>
      </c>
      <c r="JG378" s="1">
        <v>1961.0</v>
      </c>
      <c r="JH378" s="1">
        <v>1.0</v>
      </c>
      <c r="JI378" s="1">
        <v>42.0</v>
      </c>
      <c r="JJ378" s="1">
        <v>36.9</v>
      </c>
      <c r="JK378" s="1">
        <v>36.9</v>
      </c>
      <c r="JL378" s="1">
        <v>3.0481</v>
      </c>
      <c r="JM378" s="1">
        <v>2.59766</v>
      </c>
      <c r="JN378" s="1">
        <v>1.49658</v>
      </c>
      <c r="JO378" s="1">
        <v>2.34985</v>
      </c>
      <c r="JP378" s="1">
        <v>1.54907</v>
      </c>
      <c r="JQ378" s="1">
        <v>2.38525</v>
      </c>
      <c r="JR378" s="1">
        <v>36.2224</v>
      </c>
      <c r="JS378" s="1">
        <v>13.7906</v>
      </c>
      <c r="JT378" s="1">
        <v>18.0</v>
      </c>
      <c r="JU378" s="1">
        <v>486.385</v>
      </c>
      <c r="JV378" s="1">
        <v>561.166</v>
      </c>
      <c r="JW378" s="1">
        <v>25.5984</v>
      </c>
      <c r="JX378" s="1">
        <v>26.7475</v>
      </c>
      <c r="JY378" s="1">
        <v>30.0003</v>
      </c>
      <c r="JZ378" s="1">
        <v>26.8072</v>
      </c>
      <c r="KA378" s="1">
        <v>26.7553</v>
      </c>
      <c r="KB378" s="1">
        <v>61.1531</v>
      </c>
      <c r="KC378" s="1">
        <v>48.4668</v>
      </c>
      <c r="KD378" s="1">
        <v>0.0</v>
      </c>
      <c r="KE378" s="1">
        <v>25.5528</v>
      </c>
      <c r="KF378" s="1">
        <v>1436.73</v>
      </c>
      <c r="KG378" s="1">
        <v>13.7699</v>
      </c>
      <c r="KH378" s="1">
        <v>100.707</v>
      </c>
      <c r="KI378" s="1">
        <v>101.158</v>
      </c>
    </row>
    <row r="379">
      <c r="A379" s="1">
        <v>379.0</v>
      </c>
      <c r="B379" s="1">
        <v>378.0</v>
      </c>
      <c r="C379" s="1" t="s">
        <v>294</v>
      </c>
      <c r="D379" s="1">
        <v>1.684943496E9</v>
      </c>
      <c r="E379" s="1">
        <v>5544.40000009537</v>
      </c>
      <c r="F379" s="2">
        <v>45070.494166666664</v>
      </c>
      <c r="G379" s="3">
        <v>0.49416666666666664</v>
      </c>
      <c r="H379" s="1">
        <v>5.0</v>
      </c>
      <c r="I379" s="1" t="s">
        <v>306</v>
      </c>
      <c r="J379" s="1" t="s">
        <v>307</v>
      </c>
      <c r="K379" s="1">
        <v>1.6849434885E9</v>
      </c>
      <c r="L379" s="1">
        <v>0.00376175710473889</v>
      </c>
      <c r="M379" s="1">
        <v>3.76175710473889</v>
      </c>
      <c r="N379" s="1">
        <v>15.8325900974049</v>
      </c>
      <c r="O379" s="1">
        <v>1357.92072259572</v>
      </c>
      <c r="P379" s="1">
        <v>1178.51636975371</v>
      </c>
      <c r="Q379" s="1">
        <v>117.327198229671</v>
      </c>
      <c r="R379" s="1">
        <v>135.187798734999</v>
      </c>
      <c r="S379" s="1">
        <v>0.18941153828243</v>
      </c>
      <c r="T379" s="1">
        <v>2.91658099393643</v>
      </c>
      <c r="U379" s="1">
        <v>0.182833511889233</v>
      </c>
      <c r="V379" s="1">
        <v>0.114842922690861</v>
      </c>
      <c r="W379" s="1">
        <v>321.507856765906</v>
      </c>
      <c r="X379" s="1">
        <v>28.1992301796665</v>
      </c>
      <c r="Y379" s="1">
        <v>28.0453407407407</v>
      </c>
      <c r="Z379" s="1">
        <v>3.80488180878462</v>
      </c>
      <c r="AA379" s="1">
        <v>49.8726751421219</v>
      </c>
      <c r="AB379" s="1">
        <v>1.8143681364537</v>
      </c>
      <c r="AC379" s="1">
        <v>3.63800043066329</v>
      </c>
      <c r="AD379" s="1">
        <v>1.99051367233092</v>
      </c>
      <c r="AE379" s="1">
        <v>-165.893488318985</v>
      </c>
      <c r="AF379" s="1">
        <v>-120.667901369958</v>
      </c>
      <c r="AG379" s="1">
        <v>-8.98801239523016</v>
      </c>
      <c r="AH379" s="1">
        <v>25.9584546817327</v>
      </c>
      <c r="AI379" s="1">
        <v>39.017986938423</v>
      </c>
      <c r="AJ379" s="1">
        <v>3.74712282197694</v>
      </c>
      <c r="AK379" s="1">
        <v>15.8325900974049</v>
      </c>
      <c r="AL379" s="1">
        <v>1444.51995925442</v>
      </c>
      <c r="AM379" s="1">
        <v>1406.95363636364</v>
      </c>
      <c r="AN379" s="1">
        <v>3.43714257418416</v>
      </c>
      <c r="AO379" s="1">
        <v>66.8664149455095</v>
      </c>
      <c r="AP379" s="1">
        <v>3.76175710473889</v>
      </c>
      <c r="AQ379" s="1">
        <v>13.8124083496233</v>
      </c>
      <c r="AR379" s="1">
        <v>18.2381681318681</v>
      </c>
      <c r="AS379" s="1">
        <v>6.7291923048851E-4</v>
      </c>
      <c r="AT379" s="1">
        <v>109.236501924053</v>
      </c>
      <c r="AU379" s="1">
        <v>0.0</v>
      </c>
      <c r="AV379" s="1">
        <v>0.0</v>
      </c>
      <c r="AW379" s="1">
        <v>1.0</v>
      </c>
      <c r="AX379" s="1">
        <v>0.0</v>
      </c>
      <c r="AY379" s="1">
        <v>52455.0</v>
      </c>
      <c r="AZ379" s="1" t="s">
        <v>297</v>
      </c>
      <c r="BA379" s="1" t="s">
        <v>297</v>
      </c>
      <c r="BB379" s="1">
        <v>0.0</v>
      </c>
      <c r="BC379" s="1">
        <v>0.0</v>
      </c>
      <c r="BD379" s="1">
        <v>0.0</v>
      </c>
      <c r="BE379" s="1">
        <v>0.0</v>
      </c>
      <c r="BF379" s="1" t="s">
        <v>297</v>
      </c>
      <c r="BG379" s="1" t="s">
        <v>297</v>
      </c>
      <c r="BH379" s="1">
        <v>0.0</v>
      </c>
      <c r="BI379" s="1">
        <v>0.0</v>
      </c>
      <c r="BJ379" s="1">
        <v>0.0</v>
      </c>
      <c r="BK379" s="1">
        <v>0.5</v>
      </c>
      <c r="BL379" s="1">
        <v>0.0</v>
      </c>
      <c r="BM379" s="1">
        <v>0.0</v>
      </c>
      <c r="BN379" s="1">
        <v>0.0</v>
      </c>
      <c r="BO379" s="1">
        <v>0.0</v>
      </c>
      <c r="BP379" s="1">
        <v>0.0</v>
      </c>
      <c r="BQ379" s="1">
        <v>0.0</v>
      </c>
      <c r="BR379" s="1" t="s">
        <v>297</v>
      </c>
      <c r="BS379" s="1">
        <v>0.0</v>
      </c>
      <c r="BT379" s="1">
        <v>0.0</v>
      </c>
      <c r="BU379" s="1">
        <v>0.0</v>
      </c>
      <c r="BV379" s="1">
        <v>0.0</v>
      </c>
      <c r="BW379" s="1">
        <v>0.0</v>
      </c>
      <c r="BX379" s="1">
        <v>0.0</v>
      </c>
      <c r="BY379" s="1">
        <v>0.0</v>
      </c>
      <c r="BZ379" s="1">
        <v>0.0</v>
      </c>
      <c r="CA379" s="1">
        <v>1.0</v>
      </c>
      <c r="CB379" s="1" t="s">
        <v>298</v>
      </c>
      <c r="CC379" s="1" t="s">
        <v>298</v>
      </c>
      <c r="CD379" s="1" t="s">
        <v>298</v>
      </c>
      <c r="CE379" s="1" t="s">
        <v>298</v>
      </c>
      <c r="CF379" s="1" t="s">
        <v>298</v>
      </c>
      <c r="CG379" s="1" t="s">
        <v>298</v>
      </c>
      <c r="CH379" s="1" t="s">
        <v>298</v>
      </c>
      <c r="CI379" s="1" t="s">
        <v>298</v>
      </c>
      <c r="CJ379" s="1" t="s">
        <v>298</v>
      </c>
      <c r="CK379" s="1" t="s">
        <v>298</v>
      </c>
      <c r="CL379" s="1" t="s">
        <v>298</v>
      </c>
      <c r="CM379" s="1" t="s">
        <v>298</v>
      </c>
      <c r="CN379" s="1" t="s">
        <v>298</v>
      </c>
      <c r="CO379" s="1" t="s">
        <v>298</v>
      </c>
      <c r="CP379" s="1" t="s">
        <v>298</v>
      </c>
      <c r="CQ379" s="1" t="s">
        <v>298</v>
      </c>
      <c r="CR379" s="1" t="s">
        <v>298</v>
      </c>
      <c r="CS379" s="1" t="s">
        <v>298</v>
      </c>
      <c r="CT379" s="1" t="s">
        <v>298</v>
      </c>
      <c r="CU379" s="1" t="s">
        <v>298</v>
      </c>
      <c r="CV379" s="1" t="s">
        <v>298</v>
      </c>
      <c r="CW379" s="1" t="s">
        <v>298</v>
      </c>
      <c r="CX379" s="1" t="s">
        <v>298</v>
      </c>
      <c r="CY379" s="1" t="s">
        <v>298</v>
      </c>
      <c r="CZ379" s="1" t="s">
        <v>298</v>
      </c>
      <c r="DA379" s="1" t="s">
        <v>298</v>
      </c>
      <c r="DB379" s="1" t="s">
        <v>298</v>
      </c>
      <c r="DC379" s="1" t="s">
        <v>298</v>
      </c>
      <c r="DD379" s="1" t="s">
        <v>298</v>
      </c>
      <c r="DE379" s="1" t="s">
        <v>298</v>
      </c>
      <c r="DF379" s="1" t="s">
        <v>298</v>
      </c>
      <c r="DG379" s="1" t="s">
        <v>298</v>
      </c>
      <c r="DH379" s="1" t="s">
        <v>298</v>
      </c>
      <c r="DI379" s="1" t="s">
        <v>298</v>
      </c>
      <c r="DJ379" s="1">
        <v>1999.98888888889</v>
      </c>
      <c r="DK379" s="1">
        <v>1681.18736619995</v>
      </c>
      <c r="DL379" s="1">
        <v>0.840598353090826</v>
      </c>
      <c r="DM379" s="1">
        <v>0.160754821465294</v>
      </c>
      <c r="DN379" s="1">
        <v>6.0</v>
      </c>
      <c r="DO379" s="1">
        <v>0.5</v>
      </c>
      <c r="DP379" s="1" t="s">
        <v>299</v>
      </c>
      <c r="DQ379" s="1">
        <v>2.0</v>
      </c>
      <c r="DR379" s="1" t="b">
        <v>1</v>
      </c>
      <c r="DS379" s="1">
        <v>1.6849434885E9</v>
      </c>
      <c r="DT379" s="1">
        <v>1357.92074074074</v>
      </c>
      <c r="DU379" s="1">
        <v>1410.8462962963</v>
      </c>
      <c r="DV379" s="1">
        <v>18.2247814814815</v>
      </c>
      <c r="DW379" s="1">
        <v>13.8103481481481</v>
      </c>
      <c r="DX379" s="1">
        <v>1357.29592592593</v>
      </c>
      <c r="DY379" s="1">
        <v>18.0389851851852</v>
      </c>
      <c r="DZ379" s="1">
        <v>500.018740740741</v>
      </c>
      <c r="EA379" s="1">
        <v>99.4550111111111</v>
      </c>
      <c r="EB379" s="1">
        <v>0.0999897703703704</v>
      </c>
      <c r="EC379" s="1">
        <v>27.2779222222222</v>
      </c>
      <c r="ED379" s="1">
        <v>28.0453407407407</v>
      </c>
      <c r="EE379" s="1">
        <v>999.9</v>
      </c>
      <c r="EF379" s="1">
        <v>0.0</v>
      </c>
      <c r="EG379" s="1">
        <v>0.0</v>
      </c>
      <c r="EH379" s="1">
        <v>9980.65037037037</v>
      </c>
      <c r="EI379" s="1">
        <v>0.0</v>
      </c>
      <c r="EJ379" s="1">
        <v>572.853111111111</v>
      </c>
      <c r="EK379" s="1">
        <v>-52.9261185185185</v>
      </c>
      <c r="EL379" s="1">
        <v>1383.12703703704</v>
      </c>
      <c r="EM379" s="1">
        <v>1430.60407407407</v>
      </c>
      <c r="EN379" s="1">
        <v>4.41442148148148</v>
      </c>
      <c r="EO379" s="1">
        <v>1410.8462962963</v>
      </c>
      <c r="EP379" s="1">
        <v>13.8103481481481</v>
      </c>
      <c r="EQ379" s="1">
        <v>1.81254555555556</v>
      </c>
      <c r="ER379" s="1">
        <v>1.37350888888889</v>
      </c>
      <c r="ES379" s="1">
        <v>15.8954037037037</v>
      </c>
      <c r="ET379" s="1">
        <v>11.6282851851852</v>
      </c>
      <c r="EU379" s="1">
        <v>1999.98888888889</v>
      </c>
      <c r="EV379" s="1">
        <v>0.980004333333333</v>
      </c>
      <c r="EW379" s="1">
        <v>0.0199955814814815</v>
      </c>
      <c r="EX379" s="1">
        <v>0.0</v>
      </c>
      <c r="EY379" s="1">
        <v>772.340666666667</v>
      </c>
      <c r="EZ379" s="1">
        <v>5.00078</v>
      </c>
      <c r="FA379" s="1">
        <v>18421.6703703704</v>
      </c>
      <c r="FB379" s="1">
        <v>16379.5740740741</v>
      </c>
      <c r="FC379" s="1">
        <v>36.9858518518518</v>
      </c>
      <c r="FD379" s="1">
        <v>37.9835925925926</v>
      </c>
      <c r="FE379" s="1">
        <v>37.5484444444444</v>
      </c>
      <c r="FF379" s="1">
        <v>37.3308148148148</v>
      </c>
      <c r="FG379" s="1">
        <v>38.3678148148148</v>
      </c>
      <c r="FH379" s="1">
        <v>1955.09888888889</v>
      </c>
      <c r="FI379" s="1">
        <v>39.89</v>
      </c>
      <c r="FJ379" s="1">
        <v>0.0</v>
      </c>
      <c r="FK379" s="1">
        <v>1.6849434963E9</v>
      </c>
      <c r="FL379" s="1">
        <v>0.0</v>
      </c>
      <c r="FM379" s="1">
        <v>772.341307692308</v>
      </c>
      <c r="FN379" s="1">
        <v>-0.551111122716923</v>
      </c>
      <c r="FO379" s="1">
        <v>26.3247862350929</v>
      </c>
      <c r="FP379" s="1">
        <v>18422.2230769231</v>
      </c>
      <c r="FQ379" s="1">
        <v>15.0</v>
      </c>
      <c r="FR379" s="1">
        <v>1.684941278E9</v>
      </c>
      <c r="FS379" s="3">
        <v>0.46849537037037037</v>
      </c>
      <c r="FT379" s="1">
        <v>1.684941278E9</v>
      </c>
      <c r="FU379" s="1">
        <v>1.6849412755E9</v>
      </c>
      <c r="FV379" s="1">
        <v>2.0</v>
      </c>
      <c r="FW379" s="1">
        <v>-0.009</v>
      </c>
      <c r="FX379" s="1">
        <v>0.006</v>
      </c>
      <c r="FY379" s="1">
        <v>0.782</v>
      </c>
      <c r="FZ379" s="1">
        <v>0.179</v>
      </c>
      <c r="GA379" s="1">
        <v>420.0</v>
      </c>
      <c r="GB379" s="1">
        <v>18.0</v>
      </c>
      <c r="GC379" s="1">
        <v>0.5</v>
      </c>
      <c r="GD379" s="1">
        <v>0.29</v>
      </c>
      <c r="GE379" s="1">
        <v>-52.8182975</v>
      </c>
      <c r="GF379" s="1">
        <v>-1.89421350844269</v>
      </c>
      <c r="GG379" s="1">
        <v>0.314723946092047</v>
      </c>
      <c r="GH379" s="1">
        <v>0.0</v>
      </c>
      <c r="GI379" s="1">
        <v>4.417703</v>
      </c>
      <c r="GJ379" s="1">
        <v>-0.0169758348968137</v>
      </c>
      <c r="GK379" s="1">
        <v>0.0213539196870271</v>
      </c>
      <c r="GL379" s="1">
        <v>1.0</v>
      </c>
      <c r="GM379" s="1">
        <v>1.0</v>
      </c>
      <c r="GN379" s="1">
        <v>2.0</v>
      </c>
      <c r="GO379" s="5">
        <v>45293.0</v>
      </c>
      <c r="GP379" s="1">
        <v>3.09806</v>
      </c>
      <c r="GQ379" s="1">
        <v>2.75794</v>
      </c>
      <c r="GR379" s="1">
        <v>0.216009</v>
      </c>
      <c r="GS379" s="1">
        <v>0.220995</v>
      </c>
      <c r="GT379" s="1">
        <v>0.0978931</v>
      </c>
      <c r="GU379" s="1">
        <v>0.0810496</v>
      </c>
      <c r="GV379" s="1">
        <v>20238.5</v>
      </c>
      <c r="GW379" s="1">
        <v>19856.0</v>
      </c>
      <c r="GX379" s="1">
        <v>26354.4</v>
      </c>
      <c r="GY379" s="1">
        <v>25819.7</v>
      </c>
      <c r="GZ379" s="1">
        <v>38153.6</v>
      </c>
      <c r="HA379" s="1">
        <v>36224.1</v>
      </c>
      <c r="HB379" s="1">
        <v>46081.8</v>
      </c>
      <c r="HC379" s="1">
        <v>42639.0</v>
      </c>
      <c r="HD379" s="1">
        <v>1.9071</v>
      </c>
      <c r="HE379" s="1">
        <v>1.99255</v>
      </c>
      <c r="HF379" s="1">
        <v>0.122551</v>
      </c>
      <c r="HG379" s="1">
        <v>0.0</v>
      </c>
      <c r="HH379" s="1">
        <v>26.0326</v>
      </c>
      <c r="HI379" s="1">
        <v>999.9</v>
      </c>
      <c r="HJ379" s="1">
        <v>55.1</v>
      </c>
      <c r="HK379" s="1">
        <v>33.5</v>
      </c>
      <c r="HL379" s="1">
        <v>28.7861</v>
      </c>
      <c r="HM379" s="1">
        <v>61.4262</v>
      </c>
      <c r="HN379" s="1">
        <v>27.5881</v>
      </c>
      <c r="HO379" s="1">
        <v>1.0</v>
      </c>
      <c r="HP379" s="1">
        <v>-0.0400813</v>
      </c>
      <c r="HQ379" s="1">
        <v>0.544227</v>
      </c>
      <c r="HR379" s="1">
        <v>20.3067</v>
      </c>
      <c r="HS379" s="1">
        <v>5.21519</v>
      </c>
      <c r="HT379" s="1">
        <v>11.9769</v>
      </c>
      <c r="HU379" s="1">
        <v>4.9645</v>
      </c>
      <c r="HV379" s="1">
        <v>3.274</v>
      </c>
      <c r="HW379" s="1">
        <v>9999.0</v>
      </c>
      <c r="HX379" s="1">
        <v>9999.0</v>
      </c>
      <c r="HY379" s="1">
        <v>9999.0</v>
      </c>
      <c r="HZ379" s="1">
        <v>23.5</v>
      </c>
      <c r="IA379" s="1">
        <v>1.86386</v>
      </c>
      <c r="IB379" s="1">
        <v>1.85994</v>
      </c>
      <c r="IC379" s="1">
        <v>1.85822</v>
      </c>
      <c r="ID379" s="1">
        <v>1.85961</v>
      </c>
      <c r="IE379" s="1">
        <v>1.85968</v>
      </c>
      <c r="IF379" s="1">
        <v>1.85821</v>
      </c>
      <c r="IG379" s="1">
        <v>1.85716</v>
      </c>
      <c r="IH379" s="1">
        <v>1.8522</v>
      </c>
      <c r="II379" s="1">
        <v>0.0</v>
      </c>
      <c r="IJ379" s="1">
        <v>0.0</v>
      </c>
      <c r="IK379" s="1">
        <v>0.0</v>
      </c>
      <c r="IL379" s="1">
        <v>0.0</v>
      </c>
      <c r="IM379" s="1">
        <v>0.0</v>
      </c>
      <c r="IN379" s="1" t="s">
        <v>302</v>
      </c>
      <c r="IO379" s="1" t="s">
        <v>303</v>
      </c>
      <c r="IP379" s="1" t="s">
        <v>303</v>
      </c>
      <c r="IQ379" s="1" t="s">
        <v>303</v>
      </c>
      <c r="IR379" s="1" t="s">
        <v>303</v>
      </c>
      <c r="IS379" s="1">
        <v>0.0</v>
      </c>
      <c r="IT379" s="1">
        <v>100.0</v>
      </c>
      <c r="IU379" s="1">
        <v>100.0</v>
      </c>
      <c r="IV379" s="1">
        <v>0.62</v>
      </c>
      <c r="IW379" s="1">
        <v>0.186</v>
      </c>
      <c r="IX379" s="1">
        <v>0.553286425215302</v>
      </c>
      <c r="IY379" s="1">
        <v>8.2043610882471E-4</v>
      </c>
      <c r="IZ379" s="4">
        <v>-6.91969134000321E-7</v>
      </c>
      <c r="JA379" s="4">
        <v>9.31934510157742E-11</v>
      </c>
      <c r="JB379" s="1">
        <v>-0.0134307609036066</v>
      </c>
      <c r="JC379" s="1">
        <v>0.00805245116068738</v>
      </c>
      <c r="JD379" s="1">
        <v>1.7646326938748E-4</v>
      </c>
      <c r="JE379" s="4">
        <v>-5.89673805122804E-7</v>
      </c>
      <c r="JF379" s="1">
        <v>27.0</v>
      </c>
      <c r="JG379" s="1">
        <v>1961.0</v>
      </c>
      <c r="JH379" s="1">
        <v>1.0</v>
      </c>
      <c r="JI379" s="1">
        <v>42.0</v>
      </c>
      <c r="JJ379" s="1">
        <v>37.0</v>
      </c>
      <c r="JK379" s="1">
        <v>37.0</v>
      </c>
      <c r="JL379" s="1">
        <v>3.07861</v>
      </c>
      <c r="JM379" s="1">
        <v>2.59766</v>
      </c>
      <c r="JN379" s="1">
        <v>1.49658</v>
      </c>
      <c r="JO379" s="1">
        <v>2.35107</v>
      </c>
      <c r="JP379" s="1">
        <v>1.54907</v>
      </c>
      <c r="JQ379" s="1">
        <v>2.34497</v>
      </c>
      <c r="JR379" s="1">
        <v>36.2224</v>
      </c>
      <c r="JS379" s="1">
        <v>13.7906</v>
      </c>
      <c r="JT379" s="1">
        <v>18.0</v>
      </c>
      <c r="JU379" s="1">
        <v>486.574</v>
      </c>
      <c r="JV379" s="1">
        <v>561.039</v>
      </c>
      <c r="JW379" s="1">
        <v>25.5528</v>
      </c>
      <c r="JX379" s="1">
        <v>26.7493</v>
      </c>
      <c r="JY379" s="1">
        <v>30.0001</v>
      </c>
      <c r="JZ379" s="1">
        <v>26.809</v>
      </c>
      <c r="KA379" s="1">
        <v>26.7569</v>
      </c>
      <c r="KB379" s="1">
        <v>61.7672</v>
      </c>
      <c r="KC379" s="1">
        <v>48.4668</v>
      </c>
      <c r="KD379" s="1">
        <v>0.0</v>
      </c>
      <c r="KE379" s="1">
        <v>25.5103</v>
      </c>
      <c r="KF379" s="1">
        <v>1456.81</v>
      </c>
      <c r="KG379" s="1">
        <v>13.7759</v>
      </c>
      <c r="KH379" s="1">
        <v>100.705</v>
      </c>
      <c r="KI379" s="1">
        <v>101.158</v>
      </c>
    </row>
    <row r="380">
      <c r="A380" s="1">
        <v>380.0</v>
      </c>
      <c r="B380" s="1">
        <v>379.0</v>
      </c>
      <c r="C380" s="1" t="s">
        <v>294</v>
      </c>
      <c r="D380" s="1">
        <v>1.684943501E9</v>
      </c>
      <c r="E380" s="1">
        <v>5549.40000009537</v>
      </c>
      <c r="F380" s="2">
        <v>45070.49422453704</v>
      </c>
      <c r="G380" s="3">
        <v>0.49422453703703706</v>
      </c>
      <c r="H380" s="1">
        <v>5.0</v>
      </c>
      <c r="I380" s="1" t="s">
        <v>306</v>
      </c>
      <c r="J380" s="1" t="s">
        <v>307</v>
      </c>
      <c r="K380" s="1">
        <v>1.68494349321429E9</v>
      </c>
      <c r="L380" s="1">
        <v>0.00375345285683194</v>
      </c>
      <c r="M380" s="1">
        <v>3.75345285683194</v>
      </c>
      <c r="N380" s="1">
        <v>15.8996654070107</v>
      </c>
      <c r="O380" s="1">
        <v>1373.63069605408</v>
      </c>
      <c r="P380" s="1">
        <v>1193.01961440772</v>
      </c>
      <c r="Q380" s="1">
        <v>118.77145688388</v>
      </c>
      <c r="R380" s="1">
        <v>136.752252033808</v>
      </c>
      <c r="S380" s="1">
        <v>0.189174168200475</v>
      </c>
      <c r="T380" s="1">
        <v>2.91601746098915</v>
      </c>
      <c r="U380" s="1">
        <v>0.182611090551258</v>
      </c>
      <c r="V380" s="1">
        <v>0.114702628921295</v>
      </c>
      <c r="W380" s="1">
        <v>321.50809109924</v>
      </c>
      <c r="X380" s="1">
        <v>28.1945517004468</v>
      </c>
      <c r="Y380" s="1">
        <v>28.041475</v>
      </c>
      <c r="Z380" s="1">
        <v>3.80402471611549</v>
      </c>
      <c r="AA380" s="1">
        <v>49.9238271316993</v>
      </c>
      <c r="AB380" s="1">
        <v>1.81548203984505</v>
      </c>
      <c r="AC380" s="1">
        <v>3.63650413870675</v>
      </c>
      <c r="AD380" s="1">
        <v>1.98854267627044</v>
      </c>
      <c r="AE380" s="1">
        <v>-165.527270986289</v>
      </c>
      <c r="AF380" s="1">
        <v>-121.140250018119</v>
      </c>
      <c r="AG380" s="1">
        <v>-9.02444936171613</v>
      </c>
      <c r="AH380" s="1">
        <v>25.816120733116</v>
      </c>
      <c r="AI380" s="1">
        <v>38.9186253721902</v>
      </c>
      <c r="AJ380" s="1">
        <v>3.75290911706682</v>
      </c>
      <c r="AK380" s="1">
        <v>15.8996654070107</v>
      </c>
      <c r="AL380" s="1">
        <v>1461.06424676684</v>
      </c>
      <c r="AM380" s="1">
        <v>1423.80333333333</v>
      </c>
      <c r="AN380" s="1">
        <v>3.36426982271189</v>
      </c>
      <c r="AO380" s="1">
        <v>66.8664149455095</v>
      </c>
      <c r="AP380" s="1">
        <v>3.75345285683194</v>
      </c>
      <c r="AQ380" s="1">
        <v>13.8186876593318</v>
      </c>
      <c r="AR380" s="1">
        <v>18.2397571428571</v>
      </c>
      <c r="AS380" s="4">
        <v>9.28068390138162E-5</v>
      </c>
      <c r="AT380" s="1">
        <v>109.236501924053</v>
      </c>
      <c r="AU380" s="1">
        <v>0.0</v>
      </c>
      <c r="AV380" s="1">
        <v>0.0</v>
      </c>
      <c r="AW380" s="1">
        <v>1.0</v>
      </c>
      <c r="AX380" s="1">
        <v>0.0</v>
      </c>
      <c r="AY380" s="1">
        <v>52444.0</v>
      </c>
      <c r="AZ380" s="1" t="s">
        <v>297</v>
      </c>
      <c r="BA380" s="1" t="s">
        <v>297</v>
      </c>
      <c r="BB380" s="1">
        <v>0.0</v>
      </c>
      <c r="BC380" s="1">
        <v>0.0</v>
      </c>
      <c r="BD380" s="1">
        <v>0.0</v>
      </c>
      <c r="BE380" s="1">
        <v>0.0</v>
      </c>
      <c r="BF380" s="1" t="s">
        <v>297</v>
      </c>
      <c r="BG380" s="1" t="s">
        <v>297</v>
      </c>
      <c r="BH380" s="1">
        <v>0.0</v>
      </c>
      <c r="BI380" s="1">
        <v>0.0</v>
      </c>
      <c r="BJ380" s="1">
        <v>0.0</v>
      </c>
      <c r="BK380" s="1">
        <v>0.5</v>
      </c>
      <c r="BL380" s="1">
        <v>0.0</v>
      </c>
      <c r="BM380" s="1">
        <v>0.0</v>
      </c>
      <c r="BN380" s="1">
        <v>0.0</v>
      </c>
      <c r="BO380" s="1">
        <v>0.0</v>
      </c>
      <c r="BP380" s="1">
        <v>0.0</v>
      </c>
      <c r="BQ380" s="1">
        <v>0.0</v>
      </c>
      <c r="BR380" s="1" t="s">
        <v>297</v>
      </c>
      <c r="BS380" s="1">
        <v>0.0</v>
      </c>
      <c r="BT380" s="1">
        <v>0.0</v>
      </c>
      <c r="BU380" s="1">
        <v>0.0</v>
      </c>
      <c r="BV380" s="1">
        <v>0.0</v>
      </c>
      <c r="BW380" s="1">
        <v>0.0</v>
      </c>
      <c r="BX380" s="1">
        <v>0.0</v>
      </c>
      <c r="BY380" s="1">
        <v>0.0</v>
      </c>
      <c r="BZ380" s="1">
        <v>0.0</v>
      </c>
      <c r="CA380" s="1">
        <v>1.0</v>
      </c>
      <c r="CB380" s="1" t="s">
        <v>298</v>
      </c>
      <c r="CC380" s="1" t="s">
        <v>298</v>
      </c>
      <c r="CD380" s="1" t="s">
        <v>298</v>
      </c>
      <c r="CE380" s="1" t="s">
        <v>298</v>
      </c>
      <c r="CF380" s="1" t="s">
        <v>298</v>
      </c>
      <c r="CG380" s="1" t="s">
        <v>298</v>
      </c>
      <c r="CH380" s="1" t="s">
        <v>298</v>
      </c>
      <c r="CI380" s="1" t="s">
        <v>298</v>
      </c>
      <c r="CJ380" s="1" t="s">
        <v>298</v>
      </c>
      <c r="CK380" s="1" t="s">
        <v>298</v>
      </c>
      <c r="CL380" s="1" t="s">
        <v>298</v>
      </c>
      <c r="CM380" s="1" t="s">
        <v>298</v>
      </c>
      <c r="CN380" s="1" t="s">
        <v>298</v>
      </c>
      <c r="CO380" s="1" t="s">
        <v>298</v>
      </c>
      <c r="CP380" s="1" t="s">
        <v>298</v>
      </c>
      <c r="CQ380" s="1" t="s">
        <v>298</v>
      </c>
      <c r="CR380" s="1" t="s">
        <v>298</v>
      </c>
      <c r="CS380" s="1" t="s">
        <v>298</v>
      </c>
      <c r="CT380" s="1" t="s">
        <v>298</v>
      </c>
      <c r="CU380" s="1" t="s">
        <v>298</v>
      </c>
      <c r="CV380" s="1" t="s">
        <v>298</v>
      </c>
      <c r="CW380" s="1" t="s">
        <v>298</v>
      </c>
      <c r="CX380" s="1" t="s">
        <v>298</v>
      </c>
      <c r="CY380" s="1" t="s">
        <v>298</v>
      </c>
      <c r="CZ380" s="1" t="s">
        <v>298</v>
      </c>
      <c r="DA380" s="1" t="s">
        <v>298</v>
      </c>
      <c r="DB380" s="1" t="s">
        <v>298</v>
      </c>
      <c r="DC380" s="1" t="s">
        <v>298</v>
      </c>
      <c r="DD380" s="1" t="s">
        <v>298</v>
      </c>
      <c r="DE380" s="1" t="s">
        <v>298</v>
      </c>
      <c r="DF380" s="1" t="s">
        <v>298</v>
      </c>
      <c r="DG380" s="1" t="s">
        <v>298</v>
      </c>
      <c r="DH380" s="1" t="s">
        <v>298</v>
      </c>
      <c r="DI380" s="1" t="s">
        <v>298</v>
      </c>
      <c r="DJ380" s="1">
        <v>1999.99035714286</v>
      </c>
      <c r="DK380" s="1">
        <v>1681.18859953328</v>
      </c>
      <c r="DL380" s="1">
        <v>0.840598352651557</v>
      </c>
      <c r="DM380" s="1">
        <v>0.160754820617505</v>
      </c>
      <c r="DN380" s="1">
        <v>6.0</v>
      </c>
      <c r="DO380" s="1">
        <v>0.5</v>
      </c>
      <c r="DP380" s="1" t="s">
        <v>299</v>
      </c>
      <c r="DQ380" s="1">
        <v>2.0</v>
      </c>
      <c r="DR380" s="1" t="b">
        <v>1</v>
      </c>
      <c r="DS380" s="1">
        <v>1.68494349321429E9</v>
      </c>
      <c r="DT380" s="1">
        <v>1373.63071428571</v>
      </c>
      <c r="DU380" s="1">
        <v>1426.51785714286</v>
      </c>
      <c r="DV380" s="1">
        <v>18.2359107142857</v>
      </c>
      <c r="DW380" s="1">
        <v>13.8146571428571</v>
      </c>
      <c r="DX380" s="1">
        <v>1373.01464285714</v>
      </c>
      <c r="DY380" s="1">
        <v>18.0499714285714</v>
      </c>
      <c r="DZ380" s="1">
        <v>500.012678571429</v>
      </c>
      <c r="EA380" s="1">
        <v>99.4552857142857</v>
      </c>
      <c r="EB380" s="1">
        <v>0.100040492857143</v>
      </c>
      <c r="EC380" s="1">
        <v>27.2709035714286</v>
      </c>
      <c r="ED380" s="1">
        <v>28.041475</v>
      </c>
      <c r="EE380" s="1">
        <v>999.9</v>
      </c>
      <c r="EF380" s="1">
        <v>0.0</v>
      </c>
      <c r="EG380" s="1">
        <v>0.0</v>
      </c>
      <c r="EH380" s="1">
        <v>9977.40928571429</v>
      </c>
      <c r="EI380" s="1">
        <v>0.0</v>
      </c>
      <c r="EJ380" s="1">
        <v>573.502107142857</v>
      </c>
      <c r="EK380" s="1">
        <v>-52.8873428571429</v>
      </c>
      <c r="EL380" s="1">
        <v>1399.14464285714</v>
      </c>
      <c r="EM380" s="1">
        <v>1446.50107142857</v>
      </c>
      <c r="EN380" s="1">
        <v>4.4212525</v>
      </c>
      <c r="EO380" s="1">
        <v>1426.51785714286</v>
      </c>
      <c r="EP380" s="1">
        <v>13.8146571428571</v>
      </c>
      <c r="EQ380" s="1">
        <v>1.81365714285714</v>
      </c>
      <c r="ER380" s="1">
        <v>1.37394071428571</v>
      </c>
      <c r="ES380" s="1">
        <v>15.9050071428571</v>
      </c>
      <c r="ET380" s="1">
        <v>11.6330392857143</v>
      </c>
      <c r="EU380" s="1">
        <v>1999.99035714286</v>
      </c>
      <c r="EV380" s="1">
        <v>0.980004392857143</v>
      </c>
      <c r="EW380" s="1">
        <v>0.0199955357142857</v>
      </c>
      <c r="EX380" s="1">
        <v>0.0</v>
      </c>
      <c r="EY380" s="1">
        <v>772.299821428572</v>
      </c>
      <c r="EZ380" s="1">
        <v>5.00078</v>
      </c>
      <c r="FA380" s="1">
        <v>18422.2857142857</v>
      </c>
      <c r="FB380" s="1">
        <v>16379.5821428571</v>
      </c>
      <c r="FC380" s="1">
        <v>36.9685714285714</v>
      </c>
      <c r="FD380" s="1">
        <v>37.9841785714286</v>
      </c>
      <c r="FE380" s="1">
        <v>37.5267142857143</v>
      </c>
      <c r="FF380" s="1">
        <v>37.3235</v>
      </c>
      <c r="FG380" s="1">
        <v>38.3613214285714</v>
      </c>
      <c r="FH380" s="1">
        <v>1955.10035714286</v>
      </c>
      <c r="FI380" s="1">
        <v>39.89</v>
      </c>
      <c r="FJ380" s="1">
        <v>0.0</v>
      </c>
      <c r="FK380" s="1">
        <v>1.6849435011E9</v>
      </c>
      <c r="FL380" s="1">
        <v>0.0</v>
      </c>
      <c r="FM380" s="1">
        <v>772.257961538462</v>
      </c>
      <c r="FN380" s="1">
        <v>-1.21459830114588</v>
      </c>
      <c r="FO380" s="1">
        <v>22.4410257214062</v>
      </c>
      <c r="FP380" s="1">
        <v>18422.3461538462</v>
      </c>
      <c r="FQ380" s="1">
        <v>15.0</v>
      </c>
      <c r="FR380" s="1">
        <v>1.684941278E9</v>
      </c>
      <c r="FS380" s="3">
        <v>0.46849537037037037</v>
      </c>
      <c r="FT380" s="1">
        <v>1.684941278E9</v>
      </c>
      <c r="FU380" s="1">
        <v>1.6849412755E9</v>
      </c>
      <c r="FV380" s="1">
        <v>2.0</v>
      </c>
      <c r="FW380" s="1">
        <v>-0.009</v>
      </c>
      <c r="FX380" s="1">
        <v>0.006</v>
      </c>
      <c r="FY380" s="1">
        <v>0.782</v>
      </c>
      <c r="FZ380" s="1">
        <v>0.179</v>
      </c>
      <c r="GA380" s="1">
        <v>420.0</v>
      </c>
      <c r="GB380" s="1">
        <v>18.0</v>
      </c>
      <c r="GC380" s="1">
        <v>0.5</v>
      </c>
      <c r="GD380" s="1">
        <v>0.29</v>
      </c>
      <c r="GE380" s="1">
        <v>-52.9163</v>
      </c>
      <c r="GF380" s="1">
        <v>-0.253197909407621</v>
      </c>
      <c r="GG380" s="1">
        <v>0.233905237222256</v>
      </c>
      <c r="GH380" s="1">
        <v>0.0</v>
      </c>
      <c r="GI380" s="1">
        <v>4.41488804878049</v>
      </c>
      <c r="GJ380" s="1">
        <v>0.0954886411149822</v>
      </c>
      <c r="GK380" s="1">
        <v>0.011998080785451</v>
      </c>
      <c r="GL380" s="1">
        <v>1.0</v>
      </c>
      <c r="GM380" s="1">
        <v>1.0</v>
      </c>
      <c r="GN380" s="1">
        <v>2.0</v>
      </c>
      <c r="GO380" s="5">
        <v>45293.0</v>
      </c>
      <c r="GP380" s="1">
        <v>3.09807</v>
      </c>
      <c r="GQ380" s="1">
        <v>2.75801</v>
      </c>
      <c r="GR380" s="1">
        <v>0.217553</v>
      </c>
      <c r="GS380" s="1">
        <v>0.222523</v>
      </c>
      <c r="GT380" s="1">
        <v>0.0978914</v>
      </c>
      <c r="GU380" s="1">
        <v>0.0810542</v>
      </c>
      <c r="GV380" s="1">
        <v>20198.8</v>
      </c>
      <c r="GW380" s="1">
        <v>19817.1</v>
      </c>
      <c r="GX380" s="1">
        <v>26354.5</v>
      </c>
      <c r="GY380" s="1">
        <v>25819.8</v>
      </c>
      <c r="GZ380" s="1">
        <v>38153.8</v>
      </c>
      <c r="HA380" s="1">
        <v>36224.2</v>
      </c>
      <c r="HB380" s="1">
        <v>46081.8</v>
      </c>
      <c r="HC380" s="1">
        <v>42639.1</v>
      </c>
      <c r="HD380" s="1">
        <v>1.90707</v>
      </c>
      <c r="HE380" s="1">
        <v>1.99253</v>
      </c>
      <c r="HF380" s="1">
        <v>0.122093</v>
      </c>
      <c r="HG380" s="1">
        <v>0.0</v>
      </c>
      <c r="HH380" s="1">
        <v>26.0343</v>
      </c>
      <c r="HI380" s="1">
        <v>999.9</v>
      </c>
      <c r="HJ380" s="1">
        <v>55.1</v>
      </c>
      <c r="HK380" s="1">
        <v>33.4</v>
      </c>
      <c r="HL380" s="1">
        <v>28.6256</v>
      </c>
      <c r="HM380" s="1">
        <v>61.5262</v>
      </c>
      <c r="HN380" s="1">
        <v>27.5441</v>
      </c>
      <c r="HO380" s="1">
        <v>1.0</v>
      </c>
      <c r="HP380" s="1">
        <v>-0.0402769</v>
      </c>
      <c r="HQ380" s="1">
        <v>0.564085</v>
      </c>
      <c r="HR380" s="1">
        <v>20.3067</v>
      </c>
      <c r="HS380" s="1">
        <v>5.21474</v>
      </c>
      <c r="HT380" s="1">
        <v>11.977</v>
      </c>
      <c r="HU380" s="1">
        <v>4.9645</v>
      </c>
      <c r="HV380" s="1">
        <v>3.27405</v>
      </c>
      <c r="HW380" s="1">
        <v>9999.0</v>
      </c>
      <c r="HX380" s="1">
        <v>9999.0</v>
      </c>
      <c r="HY380" s="1">
        <v>9999.0</v>
      </c>
      <c r="HZ380" s="1">
        <v>23.5</v>
      </c>
      <c r="IA380" s="1">
        <v>1.86386</v>
      </c>
      <c r="IB380" s="1">
        <v>1.85994</v>
      </c>
      <c r="IC380" s="1">
        <v>1.85822</v>
      </c>
      <c r="ID380" s="1">
        <v>1.85964</v>
      </c>
      <c r="IE380" s="1">
        <v>1.85969</v>
      </c>
      <c r="IF380" s="1">
        <v>1.8582</v>
      </c>
      <c r="IG380" s="1">
        <v>1.85716</v>
      </c>
      <c r="IH380" s="1">
        <v>1.85219</v>
      </c>
      <c r="II380" s="1">
        <v>0.0</v>
      </c>
      <c r="IJ380" s="1">
        <v>0.0</v>
      </c>
      <c r="IK380" s="1">
        <v>0.0</v>
      </c>
      <c r="IL380" s="1">
        <v>0.0</v>
      </c>
      <c r="IM380" s="1">
        <v>0.0</v>
      </c>
      <c r="IN380" s="1" t="s">
        <v>302</v>
      </c>
      <c r="IO380" s="1" t="s">
        <v>303</v>
      </c>
      <c r="IP380" s="1" t="s">
        <v>303</v>
      </c>
      <c r="IQ380" s="1" t="s">
        <v>303</v>
      </c>
      <c r="IR380" s="1" t="s">
        <v>303</v>
      </c>
      <c r="IS380" s="1">
        <v>0.0</v>
      </c>
      <c r="IT380" s="1">
        <v>100.0</v>
      </c>
      <c r="IU380" s="1">
        <v>100.0</v>
      </c>
      <c r="IV380" s="1">
        <v>0.6</v>
      </c>
      <c r="IW380" s="1">
        <v>0.186</v>
      </c>
      <c r="IX380" s="1">
        <v>0.553286425215302</v>
      </c>
      <c r="IY380" s="1">
        <v>8.2043610882471E-4</v>
      </c>
      <c r="IZ380" s="4">
        <v>-6.91969134000321E-7</v>
      </c>
      <c r="JA380" s="4">
        <v>9.31934510157742E-11</v>
      </c>
      <c r="JB380" s="1">
        <v>-0.0134307609036066</v>
      </c>
      <c r="JC380" s="1">
        <v>0.00805245116068738</v>
      </c>
      <c r="JD380" s="1">
        <v>1.7646326938748E-4</v>
      </c>
      <c r="JE380" s="4">
        <v>-5.89673805122804E-7</v>
      </c>
      <c r="JF380" s="1">
        <v>27.0</v>
      </c>
      <c r="JG380" s="1">
        <v>1961.0</v>
      </c>
      <c r="JH380" s="1">
        <v>1.0</v>
      </c>
      <c r="JI380" s="1">
        <v>42.0</v>
      </c>
      <c r="JJ380" s="1">
        <v>37.0</v>
      </c>
      <c r="JK380" s="1">
        <v>37.1</v>
      </c>
      <c r="JL380" s="1">
        <v>3.10547</v>
      </c>
      <c r="JM380" s="1">
        <v>2.59766</v>
      </c>
      <c r="JN380" s="1">
        <v>1.49658</v>
      </c>
      <c r="JO380" s="1">
        <v>2.35107</v>
      </c>
      <c r="JP380" s="1">
        <v>1.54907</v>
      </c>
      <c r="JQ380" s="1">
        <v>2.34985</v>
      </c>
      <c r="JR380" s="1">
        <v>36.2224</v>
      </c>
      <c r="JS380" s="1">
        <v>13.7906</v>
      </c>
      <c r="JT380" s="1">
        <v>18.0</v>
      </c>
      <c r="JU380" s="1">
        <v>486.576</v>
      </c>
      <c r="JV380" s="1">
        <v>561.037</v>
      </c>
      <c r="JW380" s="1">
        <v>25.5097</v>
      </c>
      <c r="JX380" s="1">
        <v>26.7504</v>
      </c>
      <c r="JY380" s="1">
        <v>30.0</v>
      </c>
      <c r="JZ380" s="1">
        <v>26.8111</v>
      </c>
      <c r="KA380" s="1">
        <v>26.7586</v>
      </c>
      <c r="KB380" s="1">
        <v>62.314</v>
      </c>
      <c r="KC380" s="1">
        <v>48.4668</v>
      </c>
      <c r="KD380" s="1">
        <v>0.0</v>
      </c>
      <c r="KE380" s="1">
        <v>25.4752</v>
      </c>
      <c r="KF380" s="1">
        <v>1470.17</v>
      </c>
      <c r="KG380" s="1">
        <v>13.7856</v>
      </c>
      <c r="KH380" s="1">
        <v>100.706</v>
      </c>
      <c r="KI380" s="1">
        <v>101.158</v>
      </c>
    </row>
    <row r="381">
      <c r="A381" s="1">
        <v>381.0</v>
      </c>
      <c r="B381" s="1">
        <v>380.0</v>
      </c>
      <c r="C381" s="1" t="s">
        <v>294</v>
      </c>
      <c r="D381" s="1">
        <v>1.684943506E9</v>
      </c>
      <c r="E381" s="1">
        <v>5554.40000009537</v>
      </c>
      <c r="F381" s="2">
        <v>45070.49428240741</v>
      </c>
      <c r="G381" s="3">
        <v>0.4942824074074074</v>
      </c>
      <c r="H381" s="1">
        <v>5.0</v>
      </c>
      <c r="I381" s="1" t="s">
        <v>306</v>
      </c>
      <c r="J381" s="1" t="s">
        <v>307</v>
      </c>
      <c r="K381" s="1">
        <v>1.6849434985E9</v>
      </c>
      <c r="L381" s="1">
        <v>0.0037460135314793</v>
      </c>
      <c r="M381" s="1">
        <v>3.7460135314793</v>
      </c>
      <c r="N381" s="1">
        <v>15.8248366812254</v>
      </c>
      <c r="O381" s="1">
        <v>1391.21146335773</v>
      </c>
      <c r="P381" s="1">
        <v>1210.58819078035</v>
      </c>
      <c r="Q381" s="1">
        <v>120.52025126759</v>
      </c>
      <c r="R381" s="1">
        <v>138.502222644469</v>
      </c>
      <c r="S381" s="1">
        <v>0.188982355582204</v>
      </c>
      <c r="T381" s="1">
        <v>2.91811298929806</v>
      </c>
      <c r="U381" s="1">
        <v>0.182436860836095</v>
      </c>
      <c r="V381" s="1">
        <v>0.114592237983388</v>
      </c>
      <c r="W381" s="1">
        <v>321.507442988127</v>
      </c>
      <c r="X381" s="1">
        <v>28.1864186912711</v>
      </c>
      <c r="Y381" s="1">
        <v>28.033462962963</v>
      </c>
      <c r="Z381" s="1">
        <v>3.80224886371297</v>
      </c>
      <c r="AA381" s="1">
        <v>49.9586357524322</v>
      </c>
      <c r="AB381" s="1">
        <v>1.81574082938471</v>
      </c>
      <c r="AC381" s="1">
        <v>3.63448841634214</v>
      </c>
      <c r="AD381" s="1">
        <v>1.98650803432826</v>
      </c>
      <c r="AE381" s="1">
        <v>-165.199196738237</v>
      </c>
      <c r="AF381" s="1">
        <v>-121.454962731362</v>
      </c>
      <c r="AG381" s="1">
        <v>-9.04060875648136</v>
      </c>
      <c r="AH381" s="1">
        <v>25.8126747620464</v>
      </c>
      <c r="AI381" s="1">
        <v>39.0169451274651</v>
      </c>
      <c r="AJ381" s="1">
        <v>3.7519543001963</v>
      </c>
      <c r="AK381" s="1">
        <v>15.8248366812254</v>
      </c>
      <c r="AL381" s="1">
        <v>1478.32522690949</v>
      </c>
      <c r="AM381" s="1">
        <v>1440.85848484848</v>
      </c>
      <c r="AN381" s="1">
        <v>3.41933196962502</v>
      </c>
      <c r="AO381" s="1">
        <v>66.8664149455095</v>
      </c>
      <c r="AP381" s="1">
        <v>3.7460135314793</v>
      </c>
      <c r="AQ381" s="1">
        <v>13.8208115929513</v>
      </c>
      <c r="AR381" s="1">
        <v>18.2351923076923</v>
      </c>
      <c r="AS381" s="1">
        <v>-1.0196993344122E-4</v>
      </c>
      <c r="AT381" s="1">
        <v>109.236501924053</v>
      </c>
      <c r="AU381" s="1">
        <v>0.0</v>
      </c>
      <c r="AV381" s="1">
        <v>0.0</v>
      </c>
      <c r="AW381" s="1">
        <v>1.0</v>
      </c>
      <c r="AX381" s="1">
        <v>0.0</v>
      </c>
      <c r="AY381" s="1">
        <v>52445.0</v>
      </c>
      <c r="AZ381" s="1" t="s">
        <v>297</v>
      </c>
      <c r="BA381" s="1" t="s">
        <v>297</v>
      </c>
      <c r="BB381" s="1">
        <v>0.0</v>
      </c>
      <c r="BC381" s="1">
        <v>0.0</v>
      </c>
      <c r="BD381" s="1">
        <v>0.0</v>
      </c>
      <c r="BE381" s="1">
        <v>0.0</v>
      </c>
      <c r="BF381" s="1" t="s">
        <v>297</v>
      </c>
      <c r="BG381" s="1" t="s">
        <v>297</v>
      </c>
      <c r="BH381" s="1">
        <v>0.0</v>
      </c>
      <c r="BI381" s="1">
        <v>0.0</v>
      </c>
      <c r="BJ381" s="1">
        <v>0.0</v>
      </c>
      <c r="BK381" s="1">
        <v>0.5</v>
      </c>
      <c r="BL381" s="1">
        <v>0.0</v>
      </c>
      <c r="BM381" s="1">
        <v>0.0</v>
      </c>
      <c r="BN381" s="1">
        <v>0.0</v>
      </c>
      <c r="BO381" s="1">
        <v>0.0</v>
      </c>
      <c r="BP381" s="1">
        <v>0.0</v>
      </c>
      <c r="BQ381" s="1">
        <v>0.0</v>
      </c>
      <c r="BR381" s="1" t="s">
        <v>297</v>
      </c>
      <c r="BS381" s="1">
        <v>0.0</v>
      </c>
      <c r="BT381" s="1">
        <v>0.0</v>
      </c>
      <c r="BU381" s="1">
        <v>0.0</v>
      </c>
      <c r="BV381" s="1">
        <v>0.0</v>
      </c>
      <c r="BW381" s="1">
        <v>0.0</v>
      </c>
      <c r="BX381" s="1">
        <v>0.0</v>
      </c>
      <c r="BY381" s="1">
        <v>0.0</v>
      </c>
      <c r="BZ381" s="1">
        <v>0.0</v>
      </c>
      <c r="CA381" s="1">
        <v>1.0</v>
      </c>
      <c r="CB381" s="1" t="s">
        <v>298</v>
      </c>
      <c r="CC381" s="1" t="s">
        <v>298</v>
      </c>
      <c r="CD381" s="1" t="s">
        <v>298</v>
      </c>
      <c r="CE381" s="1" t="s">
        <v>298</v>
      </c>
      <c r="CF381" s="1" t="s">
        <v>298</v>
      </c>
      <c r="CG381" s="1" t="s">
        <v>298</v>
      </c>
      <c r="CH381" s="1" t="s">
        <v>298</v>
      </c>
      <c r="CI381" s="1" t="s">
        <v>298</v>
      </c>
      <c r="CJ381" s="1" t="s">
        <v>298</v>
      </c>
      <c r="CK381" s="1" t="s">
        <v>298</v>
      </c>
      <c r="CL381" s="1" t="s">
        <v>298</v>
      </c>
      <c r="CM381" s="1" t="s">
        <v>298</v>
      </c>
      <c r="CN381" s="1" t="s">
        <v>298</v>
      </c>
      <c r="CO381" s="1" t="s">
        <v>298</v>
      </c>
      <c r="CP381" s="1" t="s">
        <v>298</v>
      </c>
      <c r="CQ381" s="1" t="s">
        <v>298</v>
      </c>
      <c r="CR381" s="1" t="s">
        <v>298</v>
      </c>
      <c r="CS381" s="1" t="s">
        <v>298</v>
      </c>
      <c r="CT381" s="1" t="s">
        <v>298</v>
      </c>
      <c r="CU381" s="1" t="s">
        <v>298</v>
      </c>
      <c r="CV381" s="1" t="s">
        <v>298</v>
      </c>
      <c r="CW381" s="1" t="s">
        <v>298</v>
      </c>
      <c r="CX381" s="1" t="s">
        <v>298</v>
      </c>
      <c r="CY381" s="1" t="s">
        <v>298</v>
      </c>
      <c r="CZ381" s="1" t="s">
        <v>298</v>
      </c>
      <c r="DA381" s="1" t="s">
        <v>298</v>
      </c>
      <c r="DB381" s="1" t="s">
        <v>298</v>
      </c>
      <c r="DC381" s="1" t="s">
        <v>298</v>
      </c>
      <c r="DD381" s="1" t="s">
        <v>298</v>
      </c>
      <c r="DE381" s="1" t="s">
        <v>298</v>
      </c>
      <c r="DF381" s="1" t="s">
        <v>298</v>
      </c>
      <c r="DG381" s="1" t="s">
        <v>298</v>
      </c>
      <c r="DH381" s="1" t="s">
        <v>298</v>
      </c>
      <c r="DI381" s="1" t="s">
        <v>298</v>
      </c>
      <c r="DJ381" s="1">
        <v>1999.9862962963</v>
      </c>
      <c r="DK381" s="1">
        <v>1681.18518842217</v>
      </c>
      <c r="DL381" s="1">
        <v>0.840598353866474</v>
      </c>
      <c r="DM381" s="1">
        <v>0.160754822962295</v>
      </c>
      <c r="DN381" s="1">
        <v>6.0</v>
      </c>
      <c r="DO381" s="1">
        <v>0.5</v>
      </c>
      <c r="DP381" s="1" t="s">
        <v>299</v>
      </c>
      <c r="DQ381" s="1">
        <v>2.0</v>
      </c>
      <c r="DR381" s="1" t="b">
        <v>1</v>
      </c>
      <c r="DS381" s="1">
        <v>1.6849434985E9</v>
      </c>
      <c r="DT381" s="1">
        <v>1391.21148148148</v>
      </c>
      <c r="DU381" s="1">
        <v>1444.29851851852</v>
      </c>
      <c r="DV381" s="1">
        <v>18.2385481481481</v>
      </c>
      <c r="DW381" s="1">
        <v>13.8180703703704</v>
      </c>
      <c r="DX381" s="1">
        <v>1390.60444444444</v>
      </c>
      <c r="DY381" s="1">
        <v>18.0525703703704</v>
      </c>
      <c r="DZ381" s="1">
        <v>499.971851851852</v>
      </c>
      <c r="EA381" s="1">
        <v>99.4551592592592</v>
      </c>
      <c r="EB381" s="1">
        <v>0.099959637037037</v>
      </c>
      <c r="EC381" s="1">
        <v>27.2614444444444</v>
      </c>
      <c r="ED381" s="1">
        <v>28.033462962963</v>
      </c>
      <c r="EE381" s="1">
        <v>999.9</v>
      </c>
      <c r="EF381" s="1">
        <v>0.0</v>
      </c>
      <c r="EG381" s="1">
        <v>0.0</v>
      </c>
      <c r="EH381" s="1">
        <v>9989.37518518518</v>
      </c>
      <c r="EI381" s="1">
        <v>0.0</v>
      </c>
      <c r="EJ381" s="1">
        <v>574.213740740741</v>
      </c>
      <c r="EK381" s="1">
        <v>-53.0879074074074</v>
      </c>
      <c r="EL381" s="1">
        <v>1417.05518518519</v>
      </c>
      <c r="EM381" s="1">
        <v>1464.53518518519</v>
      </c>
      <c r="EN381" s="1">
        <v>4.42047592592593</v>
      </c>
      <c r="EO381" s="1">
        <v>1444.29851851852</v>
      </c>
      <c r="EP381" s="1">
        <v>13.8180703703704</v>
      </c>
      <c r="EQ381" s="1">
        <v>1.81391666666667</v>
      </c>
      <c r="ER381" s="1">
        <v>1.37427888888889</v>
      </c>
      <c r="ES381" s="1">
        <v>15.9072444444444</v>
      </c>
      <c r="ET381" s="1">
        <v>11.6367592592593</v>
      </c>
      <c r="EU381" s="1">
        <v>1999.9862962963</v>
      </c>
      <c r="EV381" s="1">
        <v>0.980004333333333</v>
      </c>
      <c r="EW381" s="1">
        <v>0.0199955814814815</v>
      </c>
      <c r="EX381" s="1">
        <v>0.0</v>
      </c>
      <c r="EY381" s="1">
        <v>772.137666666667</v>
      </c>
      <c r="EZ381" s="1">
        <v>5.00078</v>
      </c>
      <c r="FA381" s="1">
        <v>18423.9185185185</v>
      </c>
      <c r="FB381" s="1">
        <v>16379.5481481481</v>
      </c>
      <c r="FC381" s="1">
        <v>36.9512962962963</v>
      </c>
      <c r="FD381" s="1">
        <v>37.9766666666667</v>
      </c>
      <c r="FE381" s="1">
        <v>37.5761851851852</v>
      </c>
      <c r="FF381" s="1">
        <v>37.3308888888889</v>
      </c>
      <c r="FG381" s="1">
        <v>38.3584814814815</v>
      </c>
      <c r="FH381" s="1">
        <v>1955.0962962963</v>
      </c>
      <c r="FI381" s="1">
        <v>39.89</v>
      </c>
      <c r="FJ381" s="1">
        <v>0.0</v>
      </c>
      <c r="FK381" s="1">
        <v>1.6849435059E9</v>
      </c>
      <c r="FL381" s="1">
        <v>0.0</v>
      </c>
      <c r="FM381" s="1">
        <v>772.148</v>
      </c>
      <c r="FN381" s="1">
        <v>-1.79336751975838</v>
      </c>
      <c r="FO381" s="1">
        <v>-11.0461537787545</v>
      </c>
      <c r="FP381" s="1">
        <v>18424.2961538462</v>
      </c>
      <c r="FQ381" s="1">
        <v>15.0</v>
      </c>
      <c r="FR381" s="1">
        <v>1.684941278E9</v>
      </c>
      <c r="FS381" s="3">
        <v>0.46849537037037037</v>
      </c>
      <c r="FT381" s="1">
        <v>1.684941278E9</v>
      </c>
      <c r="FU381" s="1">
        <v>1.6849412755E9</v>
      </c>
      <c r="FV381" s="1">
        <v>2.0</v>
      </c>
      <c r="FW381" s="1">
        <v>-0.009</v>
      </c>
      <c r="FX381" s="1">
        <v>0.006</v>
      </c>
      <c r="FY381" s="1">
        <v>0.782</v>
      </c>
      <c r="FZ381" s="1">
        <v>0.179</v>
      </c>
      <c r="GA381" s="1">
        <v>420.0</v>
      </c>
      <c r="GB381" s="1">
        <v>18.0</v>
      </c>
      <c r="GC381" s="1">
        <v>0.5</v>
      </c>
      <c r="GD381" s="1">
        <v>0.29</v>
      </c>
      <c r="GE381" s="1">
        <v>-52.9663390243902</v>
      </c>
      <c r="GF381" s="1">
        <v>-1.76490940766555</v>
      </c>
      <c r="GG381" s="1">
        <v>0.267820013166877</v>
      </c>
      <c r="GH381" s="1">
        <v>0.0</v>
      </c>
      <c r="GI381" s="1">
        <v>4.42002268292683</v>
      </c>
      <c r="GJ381" s="1">
        <v>-0.00666501742160343</v>
      </c>
      <c r="GK381" s="1">
        <v>0.00385348624190332</v>
      </c>
      <c r="GL381" s="1">
        <v>1.0</v>
      </c>
      <c r="GM381" s="1">
        <v>1.0</v>
      </c>
      <c r="GN381" s="1">
        <v>2.0</v>
      </c>
      <c r="GO381" s="5">
        <v>45293.0</v>
      </c>
      <c r="GP381" s="1">
        <v>3.09788</v>
      </c>
      <c r="GQ381" s="1">
        <v>2.75816</v>
      </c>
      <c r="GR381" s="1">
        <v>0.219108</v>
      </c>
      <c r="GS381" s="1">
        <v>0.224035</v>
      </c>
      <c r="GT381" s="1">
        <v>0.0978738</v>
      </c>
      <c r="GU381" s="1">
        <v>0.0810632</v>
      </c>
      <c r="GV381" s="1">
        <v>20158.6</v>
      </c>
      <c r="GW381" s="1">
        <v>19778.6</v>
      </c>
      <c r="GX381" s="1">
        <v>26354.3</v>
      </c>
      <c r="GY381" s="1">
        <v>25819.7</v>
      </c>
      <c r="GZ381" s="1">
        <v>38154.9</v>
      </c>
      <c r="HA381" s="1">
        <v>36223.9</v>
      </c>
      <c r="HB381" s="1">
        <v>46081.9</v>
      </c>
      <c r="HC381" s="1">
        <v>42639.0</v>
      </c>
      <c r="HD381" s="1">
        <v>1.90675</v>
      </c>
      <c r="HE381" s="1">
        <v>1.9927</v>
      </c>
      <c r="HF381" s="1">
        <v>0.121087</v>
      </c>
      <c r="HG381" s="1">
        <v>0.0</v>
      </c>
      <c r="HH381" s="1">
        <v>26.0354</v>
      </c>
      <c r="HI381" s="1">
        <v>999.9</v>
      </c>
      <c r="HJ381" s="1">
        <v>55.1</v>
      </c>
      <c r="HK381" s="1">
        <v>33.4</v>
      </c>
      <c r="HL381" s="1">
        <v>28.6253</v>
      </c>
      <c r="HM381" s="1">
        <v>62.1362</v>
      </c>
      <c r="HN381" s="1">
        <v>27.7604</v>
      </c>
      <c r="HO381" s="1">
        <v>1.0</v>
      </c>
      <c r="HP381" s="1">
        <v>-0.0400635</v>
      </c>
      <c r="HQ381" s="1">
        <v>0.568331</v>
      </c>
      <c r="HR381" s="1">
        <v>20.3065</v>
      </c>
      <c r="HS381" s="1">
        <v>5.21504</v>
      </c>
      <c r="HT381" s="1">
        <v>11.9763</v>
      </c>
      <c r="HU381" s="1">
        <v>4.9645</v>
      </c>
      <c r="HV381" s="1">
        <v>3.274</v>
      </c>
      <c r="HW381" s="1">
        <v>9999.0</v>
      </c>
      <c r="HX381" s="1">
        <v>9999.0</v>
      </c>
      <c r="HY381" s="1">
        <v>9999.0</v>
      </c>
      <c r="HZ381" s="1">
        <v>23.5</v>
      </c>
      <c r="IA381" s="1">
        <v>1.86386</v>
      </c>
      <c r="IB381" s="1">
        <v>1.85997</v>
      </c>
      <c r="IC381" s="1">
        <v>1.85822</v>
      </c>
      <c r="ID381" s="1">
        <v>1.85968</v>
      </c>
      <c r="IE381" s="1">
        <v>1.85974</v>
      </c>
      <c r="IF381" s="1">
        <v>1.85819</v>
      </c>
      <c r="IG381" s="1">
        <v>1.85718</v>
      </c>
      <c r="IH381" s="1">
        <v>1.85223</v>
      </c>
      <c r="II381" s="1">
        <v>0.0</v>
      </c>
      <c r="IJ381" s="1">
        <v>0.0</v>
      </c>
      <c r="IK381" s="1">
        <v>0.0</v>
      </c>
      <c r="IL381" s="1">
        <v>0.0</v>
      </c>
      <c r="IM381" s="1">
        <v>0.0</v>
      </c>
      <c r="IN381" s="1" t="s">
        <v>302</v>
      </c>
      <c r="IO381" s="1" t="s">
        <v>303</v>
      </c>
      <c r="IP381" s="1" t="s">
        <v>303</v>
      </c>
      <c r="IQ381" s="1" t="s">
        <v>303</v>
      </c>
      <c r="IR381" s="1" t="s">
        <v>303</v>
      </c>
      <c r="IS381" s="1">
        <v>0.0</v>
      </c>
      <c r="IT381" s="1">
        <v>100.0</v>
      </c>
      <c r="IU381" s="1">
        <v>100.0</v>
      </c>
      <c r="IV381" s="1">
        <v>0.59</v>
      </c>
      <c r="IW381" s="1">
        <v>0.1859</v>
      </c>
      <c r="IX381" s="1">
        <v>0.553286425215302</v>
      </c>
      <c r="IY381" s="1">
        <v>8.2043610882471E-4</v>
      </c>
      <c r="IZ381" s="4">
        <v>-6.91969134000321E-7</v>
      </c>
      <c r="JA381" s="4">
        <v>9.31934510157742E-11</v>
      </c>
      <c r="JB381" s="1">
        <v>-0.0134307609036066</v>
      </c>
      <c r="JC381" s="1">
        <v>0.00805245116068738</v>
      </c>
      <c r="JD381" s="1">
        <v>1.7646326938748E-4</v>
      </c>
      <c r="JE381" s="4">
        <v>-5.89673805122804E-7</v>
      </c>
      <c r="JF381" s="1">
        <v>27.0</v>
      </c>
      <c r="JG381" s="1">
        <v>1961.0</v>
      </c>
      <c r="JH381" s="1">
        <v>1.0</v>
      </c>
      <c r="JI381" s="1">
        <v>42.0</v>
      </c>
      <c r="JJ381" s="1">
        <v>37.1</v>
      </c>
      <c r="JK381" s="1">
        <v>37.2</v>
      </c>
      <c r="JL381" s="1">
        <v>3.13599</v>
      </c>
      <c r="JM381" s="1">
        <v>2.59399</v>
      </c>
      <c r="JN381" s="1">
        <v>1.49658</v>
      </c>
      <c r="JO381" s="1">
        <v>2.35107</v>
      </c>
      <c r="JP381" s="1">
        <v>1.54907</v>
      </c>
      <c r="JQ381" s="1">
        <v>2.33276</v>
      </c>
      <c r="JR381" s="1">
        <v>36.2224</v>
      </c>
      <c r="JS381" s="1">
        <v>13.7906</v>
      </c>
      <c r="JT381" s="1">
        <v>18.0</v>
      </c>
      <c r="JU381" s="1">
        <v>486.401</v>
      </c>
      <c r="JV381" s="1">
        <v>561.184</v>
      </c>
      <c r="JW381" s="1">
        <v>25.4731</v>
      </c>
      <c r="JX381" s="1">
        <v>26.7523</v>
      </c>
      <c r="JY381" s="1">
        <v>30.0001</v>
      </c>
      <c r="JZ381" s="1">
        <v>26.8128</v>
      </c>
      <c r="KA381" s="1">
        <v>26.7606</v>
      </c>
      <c r="KB381" s="1">
        <v>62.927</v>
      </c>
      <c r="KC381" s="1">
        <v>48.4668</v>
      </c>
      <c r="KD381" s="1">
        <v>0.0</v>
      </c>
      <c r="KE381" s="1">
        <v>25.4541</v>
      </c>
      <c r="KF381" s="1">
        <v>1490.23</v>
      </c>
      <c r="KG381" s="1">
        <v>13.7926</v>
      </c>
      <c r="KH381" s="1">
        <v>100.705</v>
      </c>
      <c r="KI381" s="1">
        <v>101.158</v>
      </c>
    </row>
    <row r="382">
      <c r="A382" s="1">
        <v>382.0</v>
      </c>
      <c r="B382" s="1">
        <v>381.0</v>
      </c>
      <c r="C382" s="1" t="s">
        <v>294</v>
      </c>
      <c r="D382" s="1">
        <v>1.684943511E9</v>
      </c>
      <c r="E382" s="1">
        <v>5559.40000009537</v>
      </c>
      <c r="F382" s="2">
        <v>45070.49434027778</v>
      </c>
      <c r="G382" s="3">
        <v>0.4943402777777778</v>
      </c>
      <c r="H382" s="1">
        <v>5.0</v>
      </c>
      <c r="I382" s="1" t="s">
        <v>306</v>
      </c>
      <c r="J382" s="1" t="s">
        <v>307</v>
      </c>
      <c r="K382" s="1">
        <v>1.68494350321429E9</v>
      </c>
      <c r="L382" s="1">
        <v>0.00373600540839616</v>
      </c>
      <c r="M382" s="1">
        <v>3.73600540839617</v>
      </c>
      <c r="N382" s="1">
        <v>15.7568648643337</v>
      </c>
      <c r="O382" s="1">
        <v>1406.94819623824</v>
      </c>
      <c r="P382" s="1">
        <v>1226.19201746322</v>
      </c>
      <c r="Q382" s="1">
        <v>122.073369893312</v>
      </c>
      <c r="R382" s="1">
        <v>140.068525266901</v>
      </c>
      <c r="S382" s="1">
        <v>0.188631037096557</v>
      </c>
      <c r="T382" s="1">
        <v>2.91661872795658</v>
      </c>
      <c r="U382" s="1">
        <v>0.182106187222585</v>
      </c>
      <c r="V382" s="1">
        <v>0.114383796140074</v>
      </c>
      <c r="W382" s="1">
        <v>321.505868099234</v>
      </c>
      <c r="X382" s="1">
        <v>28.1795540442182</v>
      </c>
      <c r="Y382" s="1">
        <v>28.0243928571429</v>
      </c>
      <c r="Z382" s="1">
        <v>3.80023936531822</v>
      </c>
      <c r="AA382" s="1">
        <v>49.9789234105541</v>
      </c>
      <c r="AB382" s="1">
        <v>1.8154226235772</v>
      </c>
      <c r="AC382" s="1">
        <v>3.63237640928024</v>
      </c>
      <c r="AD382" s="1">
        <v>1.98481674174102</v>
      </c>
      <c r="AE382" s="1">
        <v>-164.757838510271</v>
      </c>
      <c r="AF382" s="1">
        <v>-121.525759054095</v>
      </c>
      <c r="AG382" s="1">
        <v>-9.04965573493728</v>
      </c>
      <c r="AH382" s="1">
        <v>26.1726147999301</v>
      </c>
      <c r="AI382" s="1">
        <v>38.9666478173515</v>
      </c>
      <c r="AJ382" s="1">
        <v>3.74715070032024</v>
      </c>
      <c r="AK382" s="1">
        <v>15.7568648643337</v>
      </c>
      <c r="AL382" s="1">
        <v>1495.13867006895</v>
      </c>
      <c r="AM382" s="1">
        <v>1457.86406060606</v>
      </c>
      <c r="AN382" s="1">
        <v>3.39897928436241</v>
      </c>
      <c r="AO382" s="1">
        <v>66.8664149455095</v>
      </c>
      <c r="AP382" s="1">
        <v>3.73600540839617</v>
      </c>
      <c r="AQ382" s="1">
        <v>13.8229030843755</v>
      </c>
      <c r="AR382" s="1">
        <v>18.2258923076923</v>
      </c>
      <c r="AS382" s="1">
        <v>-1.6487214746648E-4</v>
      </c>
      <c r="AT382" s="1">
        <v>109.236501924053</v>
      </c>
      <c r="AU382" s="1">
        <v>0.0</v>
      </c>
      <c r="AV382" s="1">
        <v>0.0</v>
      </c>
      <c r="AW382" s="1">
        <v>1.0</v>
      </c>
      <c r="AX382" s="1">
        <v>0.0</v>
      </c>
      <c r="AY382" s="1">
        <v>52485.0</v>
      </c>
      <c r="AZ382" s="1" t="s">
        <v>297</v>
      </c>
      <c r="BA382" s="1" t="s">
        <v>297</v>
      </c>
      <c r="BB382" s="1">
        <v>0.0</v>
      </c>
      <c r="BC382" s="1">
        <v>0.0</v>
      </c>
      <c r="BD382" s="1">
        <v>0.0</v>
      </c>
      <c r="BE382" s="1">
        <v>0.0</v>
      </c>
      <c r="BF382" s="1" t="s">
        <v>297</v>
      </c>
      <c r="BG382" s="1" t="s">
        <v>297</v>
      </c>
      <c r="BH382" s="1">
        <v>0.0</v>
      </c>
      <c r="BI382" s="1">
        <v>0.0</v>
      </c>
      <c r="BJ382" s="1">
        <v>0.0</v>
      </c>
      <c r="BK382" s="1">
        <v>0.5</v>
      </c>
      <c r="BL382" s="1">
        <v>0.0</v>
      </c>
      <c r="BM382" s="1">
        <v>0.0</v>
      </c>
      <c r="BN382" s="1">
        <v>0.0</v>
      </c>
      <c r="BO382" s="1">
        <v>0.0</v>
      </c>
      <c r="BP382" s="1">
        <v>0.0</v>
      </c>
      <c r="BQ382" s="1">
        <v>0.0</v>
      </c>
      <c r="BR382" s="1" t="s">
        <v>297</v>
      </c>
      <c r="BS382" s="1">
        <v>0.0</v>
      </c>
      <c r="BT382" s="1">
        <v>0.0</v>
      </c>
      <c r="BU382" s="1">
        <v>0.0</v>
      </c>
      <c r="BV382" s="1">
        <v>0.0</v>
      </c>
      <c r="BW382" s="1">
        <v>0.0</v>
      </c>
      <c r="BX382" s="1">
        <v>0.0</v>
      </c>
      <c r="BY382" s="1">
        <v>0.0</v>
      </c>
      <c r="BZ382" s="1">
        <v>0.0</v>
      </c>
      <c r="CA382" s="1">
        <v>1.0</v>
      </c>
      <c r="CB382" s="1" t="s">
        <v>298</v>
      </c>
      <c r="CC382" s="1" t="s">
        <v>298</v>
      </c>
      <c r="CD382" s="1" t="s">
        <v>298</v>
      </c>
      <c r="CE382" s="1" t="s">
        <v>298</v>
      </c>
      <c r="CF382" s="1" t="s">
        <v>298</v>
      </c>
      <c r="CG382" s="1" t="s">
        <v>298</v>
      </c>
      <c r="CH382" s="1" t="s">
        <v>298</v>
      </c>
      <c r="CI382" s="1" t="s">
        <v>298</v>
      </c>
      <c r="CJ382" s="1" t="s">
        <v>298</v>
      </c>
      <c r="CK382" s="1" t="s">
        <v>298</v>
      </c>
      <c r="CL382" s="1" t="s">
        <v>298</v>
      </c>
      <c r="CM382" s="1" t="s">
        <v>298</v>
      </c>
      <c r="CN382" s="1" t="s">
        <v>298</v>
      </c>
      <c r="CO382" s="1" t="s">
        <v>298</v>
      </c>
      <c r="CP382" s="1" t="s">
        <v>298</v>
      </c>
      <c r="CQ382" s="1" t="s">
        <v>298</v>
      </c>
      <c r="CR382" s="1" t="s">
        <v>298</v>
      </c>
      <c r="CS382" s="1" t="s">
        <v>298</v>
      </c>
      <c r="CT382" s="1" t="s">
        <v>298</v>
      </c>
      <c r="CU382" s="1" t="s">
        <v>298</v>
      </c>
      <c r="CV382" s="1" t="s">
        <v>298</v>
      </c>
      <c r="CW382" s="1" t="s">
        <v>298</v>
      </c>
      <c r="CX382" s="1" t="s">
        <v>298</v>
      </c>
      <c r="CY382" s="1" t="s">
        <v>298</v>
      </c>
      <c r="CZ382" s="1" t="s">
        <v>298</v>
      </c>
      <c r="DA382" s="1" t="s">
        <v>298</v>
      </c>
      <c r="DB382" s="1" t="s">
        <v>298</v>
      </c>
      <c r="DC382" s="1" t="s">
        <v>298</v>
      </c>
      <c r="DD382" s="1" t="s">
        <v>298</v>
      </c>
      <c r="DE382" s="1" t="s">
        <v>298</v>
      </c>
      <c r="DF382" s="1" t="s">
        <v>298</v>
      </c>
      <c r="DG382" s="1" t="s">
        <v>298</v>
      </c>
      <c r="DH382" s="1" t="s">
        <v>298</v>
      </c>
      <c r="DI382" s="1" t="s">
        <v>298</v>
      </c>
      <c r="DJ382" s="1">
        <v>1999.97642857143</v>
      </c>
      <c r="DK382" s="1">
        <v>1681.17689953328</v>
      </c>
      <c r="DL382" s="1">
        <v>0.840598356818703</v>
      </c>
      <c r="DM382" s="1">
        <v>0.160754828660097</v>
      </c>
      <c r="DN382" s="1">
        <v>6.0</v>
      </c>
      <c r="DO382" s="1">
        <v>0.5</v>
      </c>
      <c r="DP382" s="1" t="s">
        <v>299</v>
      </c>
      <c r="DQ382" s="1">
        <v>2.0</v>
      </c>
      <c r="DR382" s="1" t="b">
        <v>1</v>
      </c>
      <c r="DS382" s="1">
        <v>1.68494350321429E9</v>
      </c>
      <c r="DT382" s="1">
        <v>1406.94821428571</v>
      </c>
      <c r="DU382" s="1">
        <v>1460.03535714286</v>
      </c>
      <c r="DV382" s="1">
        <v>18.2354</v>
      </c>
      <c r="DW382" s="1">
        <v>13.8207571428571</v>
      </c>
      <c r="DX382" s="1">
        <v>1406.35071428571</v>
      </c>
      <c r="DY382" s="1">
        <v>18.0494678571429</v>
      </c>
      <c r="DZ382" s="1">
        <v>499.993321428571</v>
      </c>
      <c r="EA382" s="1">
        <v>99.454725</v>
      </c>
      <c r="EB382" s="1">
        <v>0.100131135714286</v>
      </c>
      <c r="EC382" s="1">
        <v>27.2515285714286</v>
      </c>
      <c r="ED382" s="1">
        <v>28.0243928571429</v>
      </c>
      <c r="EE382" s="1">
        <v>999.9</v>
      </c>
      <c r="EF382" s="1">
        <v>0.0</v>
      </c>
      <c r="EG382" s="1">
        <v>0.0</v>
      </c>
      <c r="EH382" s="1">
        <v>9980.89428571428</v>
      </c>
      <c r="EI382" s="1">
        <v>0.0</v>
      </c>
      <c r="EJ382" s="1">
        <v>574.906678571429</v>
      </c>
      <c r="EK382" s="1">
        <v>-53.0874035714286</v>
      </c>
      <c r="EL382" s="1">
        <v>1433.08071428571</v>
      </c>
      <c r="EM382" s="1">
        <v>1480.49678571429</v>
      </c>
      <c r="EN382" s="1">
        <v>4.41464428571429</v>
      </c>
      <c r="EO382" s="1">
        <v>1460.03535714286</v>
      </c>
      <c r="EP382" s="1">
        <v>13.8207571428571</v>
      </c>
      <c r="EQ382" s="1">
        <v>1.81359571428571</v>
      </c>
      <c r="ER382" s="1">
        <v>1.37454</v>
      </c>
      <c r="ES382" s="1">
        <v>15.9044714285714</v>
      </c>
      <c r="ET382" s="1">
        <v>11.6396321428571</v>
      </c>
      <c r="EU382" s="1">
        <v>1999.97642857143</v>
      </c>
      <c r="EV382" s="1">
        <v>0.980004285714286</v>
      </c>
      <c r="EW382" s="1">
        <v>0.0199956285714286</v>
      </c>
      <c r="EX382" s="1">
        <v>0.0</v>
      </c>
      <c r="EY382" s="1">
        <v>772.074142857143</v>
      </c>
      <c r="EZ382" s="1">
        <v>5.00078</v>
      </c>
      <c r="FA382" s="1">
        <v>18425.5821428571</v>
      </c>
      <c r="FB382" s="1">
        <v>16379.4571428571</v>
      </c>
      <c r="FC382" s="1">
        <v>36.9462857142857</v>
      </c>
      <c r="FD382" s="1">
        <v>37.97525</v>
      </c>
      <c r="FE382" s="1">
        <v>37.6114285714286</v>
      </c>
      <c r="FF382" s="1">
        <v>37.3302142857143</v>
      </c>
      <c r="FG382" s="1">
        <v>38.3345714285714</v>
      </c>
      <c r="FH382" s="1">
        <v>1955.08642857143</v>
      </c>
      <c r="FI382" s="1">
        <v>39.89</v>
      </c>
      <c r="FJ382" s="1">
        <v>0.0</v>
      </c>
      <c r="FK382" s="1">
        <v>1.6849435113E9</v>
      </c>
      <c r="FL382" s="1">
        <v>0.0</v>
      </c>
      <c r="FM382" s="1">
        <v>772.09144</v>
      </c>
      <c r="FN382" s="1">
        <v>0.055923092585878</v>
      </c>
      <c r="FO382" s="1">
        <v>54.5000001708465</v>
      </c>
      <c r="FP382" s="1">
        <v>18425.776</v>
      </c>
      <c r="FQ382" s="1">
        <v>15.0</v>
      </c>
      <c r="FR382" s="1">
        <v>1.684941278E9</v>
      </c>
      <c r="FS382" s="3">
        <v>0.46849537037037037</v>
      </c>
      <c r="FT382" s="1">
        <v>1.684941278E9</v>
      </c>
      <c r="FU382" s="1">
        <v>1.6849412755E9</v>
      </c>
      <c r="FV382" s="1">
        <v>2.0</v>
      </c>
      <c r="FW382" s="1">
        <v>-0.009</v>
      </c>
      <c r="FX382" s="1">
        <v>0.006</v>
      </c>
      <c r="FY382" s="1">
        <v>0.782</v>
      </c>
      <c r="FZ382" s="1">
        <v>0.179</v>
      </c>
      <c r="GA382" s="1">
        <v>420.0</v>
      </c>
      <c r="GB382" s="1">
        <v>18.0</v>
      </c>
      <c r="GC382" s="1">
        <v>0.5</v>
      </c>
      <c r="GD382" s="1">
        <v>0.29</v>
      </c>
      <c r="GE382" s="1">
        <v>-53.0758</v>
      </c>
      <c r="GF382" s="1">
        <v>-0.430214634146442</v>
      </c>
      <c r="GG382" s="1">
        <v>0.171812145003581</v>
      </c>
      <c r="GH382" s="1">
        <v>0.0</v>
      </c>
      <c r="GI382" s="1">
        <v>4.41828975609756</v>
      </c>
      <c r="GJ382" s="1">
        <v>-0.0583756097560883</v>
      </c>
      <c r="GK382" s="1">
        <v>0.00623628348039354</v>
      </c>
      <c r="GL382" s="1">
        <v>1.0</v>
      </c>
      <c r="GM382" s="1">
        <v>1.0</v>
      </c>
      <c r="GN382" s="1">
        <v>2.0</v>
      </c>
      <c r="GO382" s="5">
        <v>45293.0</v>
      </c>
      <c r="GP382" s="1">
        <v>3.09795</v>
      </c>
      <c r="GQ382" s="1">
        <v>2.75813</v>
      </c>
      <c r="GR382" s="1">
        <v>0.22065</v>
      </c>
      <c r="GS382" s="1">
        <v>0.225572</v>
      </c>
      <c r="GT382" s="1">
        <v>0.0978376</v>
      </c>
      <c r="GU382" s="1">
        <v>0.0810773</v>
      </c>
      <c r="GV382" s="1">
        <v>20118.8</v>
      </c>
      <c r="GW382" s="1">
        <v>19739.4</v>
      </c>
      <c r="GX382" s="1">
        <v>26354.3</v>
      </c>
      <c r="GY382" s="1">
        <v>25819.7</v>
      </c>
      <c r="GZ382" s="1">
        <v>38156.5</v>
      </c>
      <c r="HA382" s="1">
        <v>36223.3</v>
      </c>
      <c r="HB382" s="1">
        <v>46081.7</v>
      </c>
      <c r="HC382" s="1">
        <v>42638.7</v>
      </c>
      <c r="HD382" s="1">
        <v>1.9069</v>
      </c>
      <c r="HE382" s="1">
        <v>1.99242</v>
      </c>
      <c r="HF382" s="1">
        <v>0.120878</v>
      </c>
      <c r="HG382" s="1">
        <v>0.0</v>
      </c>
      <c r="HH382" s="1">
        <v>26.0373</v>
      </c>
      <c r="HI382" s="1">
        <v>999.9</v>
      </c>
      <c r="HJ382" s="1">
        <v>55.1</v>
      </c>
      <c r="HK382" s="1">
        <v>33.5</v>
      </c>
      <c r="HL382" s="1">
        <v>28.7865</v>
      </c>
      <c r="HM382" s="1">
        <v>62.1762</v>
      </c>
      <c r="HN382" s="1">
        <v>27.9487</v>
      </c>
      <c r="HO382" s="1">
        <v>1.0</v>
      </c>
      <c r="HP382" s="1">
        <v>-0.0399898</v>
      </c>
      <c r="HQ382" s="1">
        <v>0.533486</v>
      </c>
      <c r="HR382" s="1">
        <v>20.3068</v>
      </c>
      <c r="HS382" s="1">
        <v>5.21519</v>
      </c>
      <c r="HT382" s="1">
        <v>11.9772</v>
      </c>
      <c r="HU382" s="1">
        <v>4.9645</v>
      </c>
      <c r="HV382" s="1">
        <v>3.27393</v>
      </c>
      <c r="HW382" s="1">
        <v>9999.0</v>
      </c>
      <c r="HX382" s="1">
        <v>9999.0</v>
      </c>
      <c r="HY382" s="1">
        <v>9999.0</v>
      </c>
      <c r="HZ382" s="1">
        <v>23.5</v>
      </c>
      <c r="IA382" s="1">
        <v>1.86386</v>
      </c>
      <c r="IB382" s="1">
        <v>1.85995</v>
      </c>
      <c r="IC382" s="1">
        <v>1.85822</v>
      </c>
      <c r="ID382" s="1">
        <v>1.85966</v>
      </c>
      <c r="IE382" s="1">
        <v>1.85972</v>
      </c>
      <c r="IF382" s="1">
        <v>1.8582</v>
      </c>
      <c r="IG382" s="1">
        <v>1.85723</v>
      </c>
      <c r="IH382" s="1">
        <v>1.8522</v>
      </c>
      <c r="II382" s="1">
        <v>0.0</v>
      </c>
      <c r="IJ382" s="1">
        <v>0.0</v>
      </c>
      <c r="IK382" s="1">
        <v>0.0</v>
      </c>
      <c r="IL382" s="1">
        <v>0.0</v>
      </c>
      <c r="IM382" s="1">
        <v>0.0</v>
      </c>
      <c r="IN382" s="1" t="s">
        <v>302</v>
      </c>
      <c r="IO382" s="1" t="s">
        <v>303</v>
      </c>
      <c r="IP382" s="1" t="s">
        <v>303</v>
      </c>
      <c r="IQ382" s="1" t="s">
        <v>303</v>
      </c>
      <c r="IR382" s="1" t="s">
        <v>303</v>
      </c>
      <c r="IS382" s="1">
        <v>0.0</v>
      </c>
      <c r="IT382" s="1">
        <v>100.0</v>
      </c>
      <c r="IU382" s="1">
        <v>100.0</v>
      </c>
      <c r="IV382" s="1">
        <v>0.58</v>
      </c>
      <c r="IW382" s="1">
        <v>0.1858</v>
      </c>
      <c r="IX382" s="1">
        <v>0.553286425215302</v>
      </c>
      <c r="IY382" s="1">
        <v>8.2043610882471E-4</v>
      </c>
      <c r="IZ382" s="4">
        <v>-6.91969134000321E-7</v>
      </c>
      <c r="JA382" s="4">
        <v>9.31934510157742E-11</v>
      </c>
      <c r="JB382" s="1">
        <v>-0.0134307609036066</v>
      </c>
      <c r="JC382" s="1">
        <v>0.00805245116068738</v>
      </c>
      <c r="JD382" s="1">
        <v>1.7646326938748E-4</v>
      </c>
      <c r="JE382" s="4">
        <v>-5.89673805122804E-7</v>
      </c>
      <c r="JF382" s="1">
        <v>27.0</v>
      </c>
      <c r="JG382" s="1">
        <v>1961.0</v>
      </c>
      <c r="JH382" s="1">
        <v>1.0</v>
      </c>
      <c r="JI382" s="1">
        <v>42.0</v>
      </c>
      <c r="JJ382" s="1">
        <v>37.2</v>
      </c>
      <c r="JK382" s="1">
        <v>37.3</v>
      </c>
      <c r="JL382" s="1">
        <v>3.16284</v>
      </c>
      <c r="JM382" s="1">
        <v>2.58301</v>
      </c>
      <c r="JN382" s="1">
        <v>1.49658</v>
      </c>
      <c r="JO382" s="1">
        <v>2.35229</v>
      </c>
      <c r="JP382" s="1">
        <v>1.54907</v>
      </c>
      <c r="JQ382" s="1">
        <v>2.41211</v>
      </c>
      <c r="JR382" s="1">
        <v>36.2224</v>
      </c>
      <c r="JS382" s="1">
        <v>13.7993</v>
      </c>
      <c r="JT382" s="1">
        <v>18.0</v>
      </c>
      <c r="JU382" s="1">
        <v>486.497</v>
      </c>
      <c r="JV382" s="1">
        <v>561.005</v>
      </c>
      <c r="JW382" s="1">
        <v>25.4474</v>
      </c>
      <c r="JX382" s="1">
        <v>26.7545</v>
      </c>
      <c r="JY382" s="1">
        <v>30.0002</v>
      </c>
      <c r="JZ382" s="1">
        <v>26.8139</v>
      </c>
      <c r="KA382" s="1">
        <v>26.7625</v>
      </c>
      <c r="KB382" s="1">
        <v>63.4669</v>
      </c>
      <c r="KC382" s="1">
        <v>48.4668</v>
      </c>
      <c r="KD382" s="1">
        <v>0.0</v>
      </c>
      <c r="KE382" s="1">
        <v>25.44</v>
      </c>
      <c r="KF382" s="1">
        <v>1503.6</v>
      </c>
      <c r="KG382" s="1">
        <v>13.814</v>
      </c>
      <c r="KH382" s="1">
        <v>100.705</v>
      </c>
      <c r="KI382" s="1">
        <v>101.158</v>
      </c>
    </row>
    <row r="383">
      <c r="A383" s="1">
        <v>383.0</v>
      </c>
      <c r="B383" s="1">
        <v>382.0</v>
      </c>
      <c r="C383" s="1" t="s">
        <v>294</v>
      </c>
      <c r="D383" s="1">
        <v>1.684943516E9</v>
      </c>
      <c r="E383" s="1">
        <v>5564.40000009537</v>
      </c>
      <c r="F383" s="2">
        <v>45070.49439814815</v>
      </c>
      <c r="G383" s="3">
        <v>0.49439814814814814</v>
      </c>
      <c r="H383" s="1">
        <v>5.0</v>
      </c>
      <c r="I383" s="1" t="s">
        <v>306</v>
      </c>
      <c r="J383" s="1" t="s">
        <v>307</v>
      </c>
      <c r="K383" s="1">
        <v>1.6849435085E9</v>
      </c>
      <c r="L383" s="1">
        <v>0.00372730300622225</v>
      </c>
      <c r="M383" s="1">
        <v>3.72730300622226</v>
      </c>
      <c r="N383" s="1">
        <v>15.7421992461437</v>
      </c>
      <c r="O383" s="1">
        <v>1424.60813019329</v>
      </c>
      <c r="P383" s="1">
        <v>1243.26706962757</v>
      </c>
      <c r="Q383" s="1">
        <v>123.772493784273</v>
      </c>
      <c r="R383" s="1">
        <v>141.825763142102</v>
      </c>
      <c r="S383" s="1">
        <v>0.188363324283779</v>
      </c>
      <c r="T383" s="1">
        <v>2.91792540185075</v>
      </c>
      <c r="U383" s="1">
        <v>0.181859443717603</v>
      </c>
      <c r="V383" s="1">
        <v>0.114227791586648</v>
      </c>
      <c r="W383" s="1">
        <v>321.50620165479</v>
      </c>
      <c r="X383" s="1">
        <v>28.1675836059443</v>
      </c>
      <c r="Y383" s="1">
        <v>28.0128185185185</v>
      </c>
      <c r="Z383" s="1">
        <v>3.79767639523982</v>
      </c>
      <c r="AA383" s="1">
        <v>50.0017571463769</v>
      </c>
      <c r="AB383" s="1">
        <v>1.8147762414147</v>
      </c>
      <c r="AC383" s="1">
        <v>3.62942493421192</v>
      </c>
      <c r="AD383" s="1">
        <v>1.98290015382512</v>
      </c>
      <c r="AE383" s="1">
        <v>-164.374062574402</v>
      </c>
      <c r="AF383" s="1">
        <v>-121.940646185267</v>
      </c>
      <c r="AG383" s="1">
        <v>-9.07533283283631</v>
      </c>
      <c r="AH383" s="1">
        <v>26.1161600622858</v>
      </c>
      <c r="AI383" s="1">
        <v>39.0474842445229</v>
      </c>
      <c r="AJ383" s="1">
        <v>3.73953690925432</v>
      </c>
      <c r="AK383" s="1">
        <v>15.7421992461437</v>
      </c>
      <c r="AL383" s="1">
        <v>1512.42827129749</v>
      </c>
      <c r="AM383" s="1">
        <v>1474.98054545454</v>
      </c>
      <c r="AN383" s="1">
        <v>3.43480855899685</v>
      </c>
      <c r="AO383" s="1">
        <v>66.8664149455095</v>
      </c>
      <c r="AP383" s="1">
        <v>3.72730300622226</v>
      </c>
      <c r="AQ383" s="1">
        <v>13.8248998618602</v>
      </c>
      <c r="AR383" s="1">
        <v>18.217054945055</v>
      </c>
      <c r="AS383" s="1">
        <v>-1.021413002665E-4</v>
      </c>
      <c r="AT383" s="1">
        <v>109.236501924053</v>
      </c>
      <c r="AU383" s="1">
        <v>0.0</v>
      </c>
      <c r="AV383" s="1">
        <v>0.0</v>
      </c>
      <c r="AW383" s="1">
        <v>1.0</v>
      </c>
      <c r="AX383" s="1">
        <v>0.0</v>
      </c>
      <c r="AY383" s="1">
        <v>52667.0</v>
      </c>
      <c r="AZ383" s="1" t="s">
        <v>297</v>
      </c>
      <c r="BA383" s="1" t="s">
        <v>297</v>
      </c>
      <c r="BB383" s="1">
        <v>0.0</v>
      </c>
      <c r="BC383" s="1">
        <v>0.0</v>
      </c>
      <c r="BD383" s="1">
        <v>0.0</v>
      </c>
      <c r="BE383" s="1">
        <v>0.0</v>
      </c>
      <c r="BF383" s="1" t="s">
        <v>297</v>
      </c>
      <c r="BG383" s="1" t="s">
        <v>297</v>
      </c>
      <c r="BH383" s="1">
        <v>0.0</v>
      </c>
      <c r="BI383" s="1">
        <v>0.0</v>
      </c>
      <c r="BJ383" s="1">
        <v>0.0</v>
      </c>
      <c r="BK383" s="1">
        <v>0.5</v>
      </c>
      <c r="BL383" s="1">
        <v>0.0</v>
      </c>
      <c r="BM383" s="1">
        <v>0.0</v>
      </c>
      <c r="BN383" s="1">
        <v>0.0</v>
      </c>
      <c r="BO383" s="1">
        <v>0.0</v>
      </c>
      <c r="BP383" s="1">
        <v>0.0</v>
      </c>
      <c r="BQ383" s="1">
        <v>0.0</v>
      </c>
      <c r="BR383" s="1" t="s">
        <v>297</v>
      </c>
      <c r="BS383" s="1">
        <v>0.0</v>
      </c>
      <c r="BT383" s="1">
        <v>0.0</v>
      </c>
      <c r="BU383" s="1">
        <v>0.0</v>
      </c>
      <c r="BV383" s="1">
        <v>0.0</v>
      </c>
      <c r="BW383" s="1">
        <v>0.0</v>
      </c>
      <c r="BX383" s="1">
        <v>0.0</v>
      </c>
      <c r="BY383" s="1">
        <v>0.0</v>
      </c>
      <c r="BZ383" s="1">
        <v>0.0</v>
      </c>
      <c r="CA383" s="1">
        <v>1.0</v>
      </c>
      <c r="CB383" s="1" t="s">
        <v>298</v>
      </c>
      <c r="CC383" s="1" t="s">
        <v>298</v>
      </c>
      <c r="CD383" s="1" t="s">
        <v>298</v>
      </c>
      <c r="CE383" s="1" t="s">
        <v>298</v>
      </c>
      <c r="CF383" s="1" t="s">
        <v>298</v>
      </c>
      <c r="CG383" s="1" t="s">
        <v>298</v>
      </c>
      <c r="CH383" s="1" t="s">
        <v>298</v>
      </c>
      <c r="CI383" s="1" t="s">
        <v>298</v>
      </c>
      <c r="CJ383" s="1" t="s">
        <v>298</v>
      </c>
      <c r="CK383" s="1" t="s">
        <v>298</v>
      </c>
      <c r="CL383" s="1" t="s">
        <v>298</v>
      </c>
      <c r="CM383" s="1" t="s">
        <v>298</v>
      </c>
      <c r="CN383" s="1" t="s">
        <v>298</v>
      </c>
      <c r="CO383" s="1" t="s">
        <v>298</v>
      </c>
      <c r="CP383" s="1" t="s">
        <v>298</v>
      </c>
      <c r="CQ383" s="1" t="s">
        <v>298</v>
      </c>
      <c r="CR383" s="1" t="s">
        <v>298</v>
      </c>
      <c r="CS383" s="1" t="s">
        <v>298</v>
      </c>
      <c r="CT383" s="1" t="s">
        <v>298</v>
      </c>
      <c r="CU383" s="1" t="s">
        <v>298</v>
      </c>
      <c r="CV383" s="1" t="s">
        <v>298</v>
      </c>
      <c r="CW383" s="1" t="s">
        <v>298</v>
      </c>
      <c r="CX383" s="1" t="s">
        <v>298</v>
      </c>
      <c r="CY383" s="1" t="s">
        <v>298</v>
      </c>
      <c r="CZ383" s="1" t="s">
        <v>298</v>
      </c>
      <c r="DA383" s="1" t="s">
        <v>298</v>
      </c>
      <c r="DB383" s="1" t="s">
        <v>298</v>
      </c>
      <c r="DC383" s="1" t="s">
        <v>298</v>
      </c>
      <c r="DD383" s="1" t="s">
        <v>298</v>
      </c>
      <c r="DE383" s="1" t="s">
        <v>298</v>
      </c>
      <c r="DF383" s="1" t="s">
        <v>298</v>
      </c>
      <c r="DG383" s="1" t="s">
        <v>298</v>
      </c>
      <c r="DH383" s="1" t="s">
        <v>298</v>
      </c>
      <c r="DI383" s="1" t="s">
        <v>298</v>
      </c>
      <c r="DJ383" s="1">
        <v>1999.97851851852</v>
      </c>
      <c r="DK383" s="1">
        <v>1681.17865508884</v>
      </c>
      <c r="DL383" s="1">
        <v>0.84059835619343</v>
      </c>
      <c r="DM383" s="1">
        <v>0.16075482745332</v>
      </c>
      <c r="DN383" s="1">
        <v>6.0</v>
      </c>
      <c r="DO383" s="1">
        <v>0.5</v>
      </c>
      <c r="DP383" s="1" t="s">
        <v>299</v>
      </c>
      <c r="DQ383" s="1">
        <v>2.0</v>
      </c>
      <c r="DR383" s="1" t="b">
        <v>1</v>
      </c>
      <c r="DS383" s="1">
        <v>1.6849435085E9</v>
      </c>
      <c r="DT383" s="1">
        <v>1424.60814814815</v>
      </c>
      <c r="DU383" s="1">
        <v>1477.85777777778</v>
      </c>
      <c r="DV383" s="1">
        <v>18.2290222222222</v>
      </c>
      <c r="DW383" s="1">
        <v>13.8233962962963</v>
      </c>
      <c r="DX383" s="1">
        <v>1424.02</v>
      </c>
      <c r="DY383" s="1">
        <v>18.0431740740741</v>
      </c>
      <c r="DZ383" s="1">
        <v>500.001888888889</v>
      </c>
      <c r="EA383" s="1">
        <v>99.4541851851852</v>
      </c>
      <c r="EB383" s="1">
        <v>0.100043192592593</v>
      </c>
      <c r="EC383" s="1">
        <v>27.237662962963</v>
      </c>
      <c r="ED383" s="1">
        <v>28.0128185185185</v>
      </c>
      <c r="EE383" s="1">
        <v>999.9</v>
      </c>
      <c r="EF383" s="1">
        <v>0.0</v>
      </c>
      <c r="EG383" s="1">
        <v>0.0</v>
      </c>
      <c r="EH383" s="1">
        <v>9988.40259259259</v>
      </c>
      <c r="EI383" s="1">
        <v>0.0</v>
      </c>
      <c r="EJ383" s="1">
        <v>575.668703703704</v>
      </c>
      <c r="EK383" s="1">
        <v>-53.2496555555556</v>
      </c>
      <c r="EL383" s="1">
        <v>1451.05888888889</v>
      </c>
      <c r="EM383" s="1">
        <v>1498.57296296296</v>
      </c>
      <c r="EN383" s="1">
        <v>4.40562444444444</v>
      </c>
      <c r="EO383" s="1">
        <v>1477.85777777778</v>
      </c>
      <c r="EP383" s="1">
        <v>13.8233962962963</v>
      </c>
      <c r="EQ383" s="1">
        <v>1.81295148148148</v>
      </c>
      <c r="ER383" s="1">
        <v>1.37479444444444</v>
      </c>
      <c r="ES383" s="1">
        <v>15.8989111111111</v>
      </c>
      <c r="ET383" s="1">
        <v>11.6424333333333</v>
      </c>
      <c r="EU383" s="1">
        <v>1999.97851851852</v>
      </c>
      <c r="EV383" s="1">
        <v>0.980004333333333</v>
      </c>
      <c r="EW383" s="1">
        <v>0.0199955666666667</v>
      </c>
      <c r="EX383" s="1">
        <v>0.0</v>
      </c>
      <c r="EY383" s="1">
        <v>772.060222222222</v>
      </c>
      <c r="EZ383" s="1">
        <v>5.00078</v>
      </c>
      <c r="FA383" s="1">
        <v>18427.9481481481</v>
      </c>
      <c r="FB383" s="1">
        <v>16379.4666666667</v>
      </c>
      <c r="FC383" s="1">
        <v>36.9535185185185</v>
      </c>
      <c r="FD383" s="1">
        <v>37.9696666666667</v>
      </c>
      <c r="FE383" s="1">
        <v>37.7011111111111</v>
      </c>
      <c r="FF383" s="1">
        <v>37.3377777777778</v>
      </c>
      <c r="FG383" s="1">
        <v>38.3308518518519</v>
      </c>
      <c r="FH383" s="1">
        <v>1955.08851851852</v>
      </c>
      <c r="FI383" s="1">
        <v>39.89</v>
      </c>
      <c r="FJ383" s="1">
        <v>0.0</v>
      </c>
      <c r="FK383" s="1">
        <v>1.6849435161E9</v>
      </c>
      <c r="FL383" s="1">
        <v>0.0</v>
      </c>
      <c r="FM383" s="1">
        <v>772.0592</v>
      </c>
      <c r="FN383" s="1">
        <v>0.0999231031621055</v>
      </c>
      <c r="FO383" s="1">
        <v>43.846153878657</v>
      </c>
      <c r="FP383" s="1">
        <v>18428.468</v>
      </c>
      <c r="FQ383" s="1">
        <v>15.0</v>
      </c>
      <c r="FR383" s="1">
        <v>1.684941278E9</v>
      </c>
      <c r="FS383" s="3">
        <v>0.46849537037037037</v>
      </c>
      <c r="FT383" s="1">
        <v>1.684941278E9</v>
      </c>
      <c r="FU383" s="1">
        <v>1.6849412755E9</v>
      </c>
      <c r="FV383" s="1">
        <v>2.0</v>
      </c>
      <c r="FW383" s="1">
        <v>-0.009</v>
      </c>
      <c r="FX383" s="1">
        <v>0.006</v>
      </c>
      <c r="FY383" s="1">
        <v>0.782</v>
      </c>
      <c r="FZ383" s="1">
        <v>0.179</v>
      </c>
      <c r="GA383" s="1">
        <v>420.0</v>
      </c>
      <c r="GB383" s="1">
        <v>18.0</v>
      </c>
      <c r="GC383" s="1">
        <v>0.5</v>
      </c>
      <c r="GD383" s="1">
        <v>0.29</v>
      </c>
      <c r="GE383" s="1">
        <v>-53.14718</v>
      </c>
      <c r="GF383" s="1">
        <v>-1.64737260787972</v>
      </c>
      <c r="GG383" s="1">
        <v>0.206097027149835</v>
      </c>
      <c r="GH383" s="1">
        <v>0.0</v>
      </c>
      <c r="GI383" s="1">
        <v>4.4106375</v>
      </c>
      <c r="GJ383" s="1">
        <v>-0.0991326078799292</v>
      </c>
      <c r="GK383" s="1">
        <v>0.00987133773862489</v>
      </c>
      <c r="GL383" s="1">
        <v>1.0</v>
      </c>
      <c r="GM383" s="1">
        <v>1.0</v>
      </c>
      <c r="GN383" s="1">
        <v>2.0</v>
      </c>
      <c r="GO383" s="5">
        <v>45293.0</v>
      </c>
      <c r="GP383" s="1">
        <v>3.09779</v>
      </c>
      <c r="GQ383" s="1">
        <v>2.75804</v>
      </c>
      <c r="GR383" s="1">
        <v>0.222184</v>
      </c>
      <c r="GS383" s="1">
        <v>0.227055</v>
      </c>
      <c r="GT383" s="1">
        <v>0.097799</v>
      </c>
      <c r="GU383" s="1">
        <v>0.0810862</v>
      </c>
      <c r="GV383" s="1">
        <v>20079.1</v>
      </c>
      <c r="GW383" s="1">
        <v>19701.6</v>
      </c>
      <c r="GX383" s="1">
        <v>26354.1</v>
      </c>
      <c r="GY383" s="1">
        <v>25819.6</v>
      </c>
      <c r="GZ383" s="1">
        <v>38158.3</v>
      </c>
      <c r="HA383" s="1">
        <v>36223.1</v>
      </c>
      <c r="HB383" s="1">
        <v>46081.7</v>
      </c>
      <c r="HC383" s="1">
        <v>42638.6</v>
      </c>
      <c r="HD383" s="1">
        <v>1.90655</v>
      </c>
      <c r="HE383" s="1">
        <v>1.99277</v>
      </c>
      <c r="HF383" s="1">
        <v>0.119414</v>
      </c>
      <c r="HG383" s="1">
        <v>0.0</v>
      </c>
      <c r="HH383" s="1">
        <v>26.0373</v>
      </c>
      <c r="HI383" s="1">
        <v>999.9</v>
      </c>
      <c r="HJ383" s="1">
        <v>55.1</v>
      </c>
      <c r="HK383" s="1">
        <v>33.4</v>
      </c>
      <c r="HL383" s="1">
        <v>28.6207</v>
      </c>
      <c r="HM383" s="1">
        <v>62.1262</v>
      </c>
      <c r="HN383" s="1">
        <v>28.0048</v>
      </c>
      <c r="HO383" s="1">
        <v>1.0</v>
      </c>
      <c r="HP383" s="1">
        <v>-0.039812</v>
      </c>
      <c r="HQ383" s="1">
        <v>0.512249</v>
      </c>
      <c r="HR383" s="1">
        <v>20.3069</v>
      </c>
      <c r="HS383" s="1">
        <v>5.21564</v>
      </c>
      <c r="HT383" s="1">
        <v>11.9758</v>
      </c>
      <c r="HU383" s="1">
        <v>4.96445</v>
      </c>
      <c r="HV383" s="1">
        <v>3.27397</v>
      </c>
      <c r="HW383" s="1">
        <v>9999.0</v>
      </c>
      <c r="HX383" s="1">
        <v>9999.0</v>
      </c>
      <c r="HY383" s="1">
        <v>9999.0</v>
      </c>
      <c r="HZ383" s="1">
        <v>23.5</v>
      </c>
      <c r="IA383" s="1">
        <v>1.86386</v>
      </c>
      <c r="IB383" s="1">
        <v>1.85996</v>
      </c>
      <c r="IC383" s="1">
        <v>1.85822</v>
      </c>
      <c r="ID383" s="1">
        <v>1.85963</v>
      </c>
      <c r="IE383" s="1">
        <v>1.8597</v>
      </c>
      <c r="IF383" s="1">
        <v>1.85821</v>
      </c>
      <c r="IG383" s="1">
        <v>1.85719</v>
      </c>
      <c r="IH383" s="1">
        <v>1.85222</v>
      </c>
      <c r="II383" s="1">
        <v>0.0</v>
      </c>
      <c r="IJ383" s="1">
        <v>0.0</v>
      </c>
      <c r="IK383" s="1">
        <v>0.0</v>
      </c>
      <c r="IL383" s="1">
        <v>0.0</v>
      </c>
      <c r="IM383" s="1">
        <v>0.0</v>
      </c>
      <c r="IN383" s="1" t="s">
        <v>302</v>
      </c>
      <c r="IO383" s="1" t="s">
        <v>303</v>
      </c>
      <c r="IP383" s="1" t="s">
        <v>303</v>
      </c>
      <c r="IQ383" s="1" t="s">
        <v>303</v>
      </c>
      <c r="IR383" s="1" t="s">
        <v>303</v>
      </c>
      <c r="IS383" s="1">
        <v>0.0</v>
      </c>
      <c r="IT383" s="1">
        <v>100.0</v>
      </c>
      <c r="IU383" s="1">
        <v>100.0</v>
      </c>
      <c r="IV383" s="1">
        <v>0.57</v>
      </c>
      <c r="IW383" s="1">
        <v>0.1856</v>
      </c>
      <c r="IX383" s="1">
        <v>0.553286425215302</v>
      </c>
      <c r="IY383" s="1">
        <v>8.2043610882471E-4</v>
      </c>
      <c r="IZ383" s="4">
        <v>-6.91969134000321E-7</v>
      </c>
      <c r="JA383" s="4">
        <v>9.31934510157742E-11</v>
      </c>
      <c r="JB383" s="1">
        <v>-0.0134307609036066</v>
      </c>
      <c r="JC383" s="1">
        <v>0.00805245116068738</v>
      </c>
      <c r="JD383" s="1">
        <v>1.7646326938748E-4</v>
      </c>
      <c r="JE383" s="4">
        <v>-5.89673805122804E-7</v>
      </c>
      <c r="JF383" s="1">
        <v>27.0</v>
      </c>
      <c r="JG383" s="1">
        <v>1961.0</v>
      </c>
      <c r="JH383" s="1">
        <v>1.0</v>
      </c>
      <c r="JI383" s="1">
        <v>42.0</v>
      </c>
      <c r="JJ383" s="1">
        <v>37.3</v>
      </c>
      <c r="JK383" s="1">
        <v>37.3</v>
      </c>
      <c r="JL383" s="1">
        <v>3.19336</v>
      </c>
      <c r="JM383" s="1">
        <v>2.58301</v>
      </c>
      <c r="JN383" s="1">
        <v>1.49658</v>
      </c>
      <c r="JO383" s="1">
        <v>2.35107</v>
      </c>
      <c r="JP383" s="1">
        <v>1.54907</v>
      </c>
      <c r="JQ383" s="1">
        <v>2.3938</v>
      </c>
      <c r="JR383" s="1">
        <v>36.2459</v>
      </c>
      <c r="JS383" s="1">
        <v>13.7906</v>
      </c>
      <c r="JT383" s="1">
        <v>18.0</v>
      </c>
      <c r="JU383" s="1">
        <v>486.31</v>
      </c>
      <c r="JV383" s="1">
        <v>561.269</v>
      </c>
      <c r="JW383" s="1">
        <v>25.434</v>
      </c>
      <c r="JX383" s="1">
        <v>26.7566</v>
      </c>
      <c r="JY383" s="1">
        <v>30.0003</v>
      </c>
      <c r="JZ383" s="1">
        <v>26.8158</v>
      </c>
      <c r="KA383" s="1">
        <v>26.7637</v>
      </c>
      <c r="KB383" s="1">
        <v>64.075</v>
      </c>
      <c r="KC383" s="1">
        <v>48.4668</v>
      </c>
      <c r="KD383" s="1">
        <v>0.0</v>
      </c>
      <c r="KE383" s="1">
        <v>25.4387</v>
      </c>
      <c r="KF383" s="1">
        <v>1523.63</v>
      </c>
      <c r="KG383" s="1">
        <v>13.8363</v>
      </c>
      <c r="KH383" s="1">
        <v>100.705</v>
      </c>
      <c r="KI383" s="1">
        <v>101.157</v>
      </c>
    </row>
    <row r="384">
      <c r="A384" s="1">
        <v>384.0</v>
      </c>
      <c r="B384" s="1">
        <v>383.0</v>
      </c>
      <c r="C384" s="1" t="s">
        <v>294</v>
      </c>
      <c r="D384" s="1">
        <v>1.684943521E9</v>
      </c>
      <c r="E384" s="1">
        <v>5569.40000009537</v>
      </c>
      <c r="F384" s="2">
        <v>45070.49445601852</v>
      </c>
      <c r="G384" s="3">
        <v>0.4944560185185185</v>
      </c>
      <c r="H384" s="1">
        <v>5.0</v>
      </c>
      <c r="I384" s="1" t="s">
        <v>306</v>
      </c>
      <c r="J384" s="1" t="s">
        <v>307</v>
      </c>
      <c r="K384" s="1">
        <v>1.68494351321429E9</v>
      </c>
      <c r="L384" s="1">
        <v>0.00371408969209184</v>
      </c>
      <c r="M384" s="1">
        <v>3.71408969209184</v>
      </c>
      <c r="N384" s="1">
        <v>15.8695979666389</v>
      </c>
      <c r="O384" s="1">
        <v>1440.39319621502</v>
      </c>
      <c r="P384" s="1">
        <v>1257.1118992023</v>
      </c>
      <c r="Q384" s="1">
        <v>125.150231643095</v>
      </c>
      <c r="R384" s="1">
        <v>143.39657613442</v>
      </c>
      <c r="S384" s="1">
        <v>0.187833897203841</v>
      </c>
      <c r="T384" s="1">
        <v>2.91920931693885</v>
      </c>
      <c r="U384" s="1">
        <v>0.18136858973163</v>
      </c>
      <c r="V384" s="1">
        <v>0.113917711417202</v>
      </c>
      <c r="W384" s="1">
        <v>321.50803409924</v>
      </c>
      <c r="X384" s="1">
        <v>28.1563926986787</v>
      </c>
      <c r="Y384" s="1">
        <v>28.0013035714286</v>
      </c>
      <c r="Z384" s="1">
        <v>3.79512807314256</v>
      </c>
      <c r="AA384" s="1">
        <v>50.0190255315919</v>
      </c>
      <c r="AB384" s="1">
        <v>1.81388395145146</v>
      </c>
      <c r="AC384" s="1">
        <v>3.62638802370473</v>
      </c>
      <c r="AD384" s="1">
        <v>1.98124412169111</v>
      </c>
      <c r="AE384" s="1">
        <v>-163.79135542125</v>
      </c>
      <c r="AF384" s="1">
        <v>-122.429033399802</v>
      </c>
      <c r="AG384" s="1">
        <v>-9.10650125641303</v>
      </c>
      <c r="AH384" s="1">
        <v>26.1811440217747</v>
      </c>
      <c r="AI384" s="1">
        <v>38.944728636857</v>
      </c>
      <c r="AJ384" s="1">
        <v>3.73004797868227</v>
      </c>
      <c r="AK384" s="1">
        <v>15.8695979666389</v>
      </c>
      <c r="AL384" s="1">
        <v>1528.95583056878</v>
      </c>
      <c r="AM384" s="1">
        <v>1491.77484848485</v>
      </c>
      <c r="AN384" s="1">
        <v>3.35551194881155</v>
      </c>
      <c r="AO384" s="1">
        <v>66.8664149455095</v>
      </c>
      <c r="AP384" s="1">
        <v>3.71408969209184</v>
      </c>
      <c r="AQ384" s="1">
        <v>13.8274423523282</v>
      </c>
      <c r="AR384" s="1">
        <v>18.205154945055</v>
      </c>
      <c r="AS384" s="1">
        <v>-2.2907268795125E-4</v>
      </c>
      <c r="AT384" s="1">
        <v>109.236501924053</v>
      </c>
      <c r="AU384" s="1">
        <v>0.0</v>
      </c>
      <c r="AV384" s="1">
        <v>0.0</v>
      </c>
      <c r="AW384" s="1">
        <v>1.0</v>
      </c>
      <c r="AX384" s="1">
        <v>0.0</v>
      </c>
      <c r="AY384" s="1">
        <v>52714.0</v>
      </c>
      <c r="AZ384" s="1" t="s">
        <v>297</v>
      </c>
      <c r="BA384" s="1" t="s">
        <v>297</v>
      </c>
      <c r="BB384" s="1">
        <v>0.0</v>
      </c>
      <c r="BC384" s="1">
        <v>0.0</v>
      </c>
      <c r="BD384" s="1">
        <v>0.0</v>
      </c>
      <c r="BE384" s="1">
        <v>0.0</v>
      </c>
      <c r="BF384" s="1" t="s">
        <v>297</v>
      </c>
      <c r="BG384" s="1" t="s">
        <v>297</v>
      </c>
      <c r="BH384" s="1">
        <v>0.0</v>
      </c>
      <c r="BI384" s="1">
        <v>0.0</v>
      </c>
      <c r="BJ384" s="1">
        <v>0.0</v>
      </c>
      <c r="BK384" s="1">
        <v>0.5</v>
      </c>
      <c r="BL384" s="1">
        <v>0.0</v>
      </c>
      <c r="BM384" s="1">
        <v>0.0</v>
      </c>
      <c r="BN384" s="1">
        <v>0.0</v>
      </c>
      <c r="BO384" s="1">
        <v>0.0</v>
      </c>
      <c r="BP384" s="1">
        <v>0.0</v>
      </c>
      <c r="BQ384" s="1">
        <v>0.0</v>
      </c>
      <c r="BR384" s="1" t="s">
        <v>297</v>
      </c>
      <c r="BS384" s="1">
        <v>0.0</v>
      </c>
      <c r="BT384" s="1">
        <v>0.0</v>
      </c>
      <c r="BU384" s="1">
        <v>0.0</v>
      </c>
      <c r="BV384" s="1">
        <v>0.0</v>
      </c>
      <c r="BW384" s="1">
        <v>0.0</v>
      </c>
      <c r="BX384" s="1">
        <v>0.0</v>
      </c>
      <c r="BY384" s="1">
        <v>0.0</v>
      </c>
      <c r="BZ384" s="1">
        <v>0.0</v>
      </c>
      <c r="CA384" s="1">
        <v>1.0</v>
      </c>
      <c r="CB384" s="1" t="s">
        <v>298</v>
      </c>
      <c r="CC384" s="1" t="s">
        <v>298</v>
      </c>
      <c r="CD384" s="1" t="s">
        <v>298</v>
      </c>
      <c r="CE384" s="1" t="s">
        <v>298</v>
      </c>
      <c r="CF384" s="1" t="s">
        <v>298</v>
      </c>
      <c r="CG384" s="1" t="s">
        <v>298</v>
      </c>
      <c r="CH384" s="1" t="s">
        <v>298</v>
      </c>
      <c r="CI384" s="1" t="s">
        <v>298</v>
      </c>
      <c r="CJ384" s="1" t="s">
        <v>298</v>
      </c>
      <c r="CK384" s="1" t="s">
        <v>298</v>
      </c>
      <c r="CL384" s="1" t="s">
        <v>298</v>
      </c>
      <c r="CM384" s="1" t="s">
        <v>298</v>
      </c>
      <c r="CN384" s="1" t="s">
        <v>298</v>
      </c>
      <c r="CO384" s="1" t="s">
        <v>298</v>
      </c>
      <c r="CP384" s="1" t="s">
        <v>298</v>
      </c>
      <c r="CQ384" s="1" t="s">
        <v>298</v>
      </c>
      <c r="CR384" s="1" t="s">
        <v>298</v>
      </c>
      <c r="CS384" s="1" t="s">
        <v>298</v>
      </c>
      <c r="CT384" s="1" t="s">
        <v>298</v>
      </c>
      <c r="CU384" s="1" t="s">
        <v>298</v>
      </c>
      <c r="CV384" s="1" t="s">
        <v>298</v>
      </c>
      <c r="CW384" s="1" t="s">
        <v>298</v>
      </c>
      <c r="CX384" s="1" t="s">
        <v>298</v>
      </c>
      <c r="CY384" s="1" t="s">
        <v>298</v>
      </c>
      <c r="CZ384" s="1" t="s">
        <v>298</v>
      </c>
      <c r="DA384" s="1" t="s">
        <v>298</v>
      </c>
      <c r="DB384" s="1" t="s">
        <v>298</v>
      </c>
      <c r="DC384" s="1" t="s">
        <v>298</v>
      </c>
      <c r="DD384" s="1" t="s">
        <v>298</v>
      </c>
      <c r="DE384" s="1" t="s">
        <v>298</v>
      </c>
      <c r="DF384" s="1" t="s">
        <v>298</v>
      </c>
      <c r="DG384" s="1" t="s">
        <v>298</v>
      </c>
      <c r="DH384" s="1" t="s">
        <v>298</v>
      </c>
      <c r="DI384" s="1" t="s">
        <v>298</v>
      </c>
      <c r="DJ384" s="1">
        <v>1999.99</v>
      </c>
      <c r="DK384" s="1">
        <v>1681.18829953328</v>
      </c>
      <c r="DL384" s="1">
        <v>0.840598352758406</v>
      </c>
      <c r="DM384" s="1">
        <v>0.160754820823724</v>
      </c>
      <c r="DN384" s="1">
        <v>6.0</v>
      </c>
      <c r="DO384" s="1">
        <v>0.5</v>
      </c>
      <c r="DP384" s="1" t="s">
        <v>299</v>
      </c>
      <c r="DQ384" s="1">
        <v>2.0</v>
      </c>
      <c r="DR384" s="1" t="b">
        <v>1</v>
      </c>
      <c r="DS384" s="1">
        <v>1.68494351321429E9</v>
      </c>
      <c r="DT384" s="1">
        <v>1440.39321428571</v>
      </c>
      <c r="DU384" s="1">
        <v>1493.57357142857</v>
      </c>
      <c r="DV384" s="1">
        <v>18.2201428571429</v>
      </c>
      <c r="DW384" s="1">
        <v>13.8256892857143</v>
      </c>
      <c r="DX384" s="1">
        <v>1439.81428571429</v>
      </c>
      <c r="DY384" s="1">
        <v>18.0344214285714</v>
      </c>
      <c r="DZ384" s="1">
        <v>500.005642857143</v>
      </c>
      <c r="EA384" s="1">
        <v>99.4537464285714</v>
      </c>
      <c r="EB384" s="1">
        <v>0.100025771428571</v>
      </c>
      <c r="EC384" s="1">
        <v>27.2233857142857</v>
      </c>
      <c r="ED384" s="1">
        <v>28.0013035714286</v>
      </c>
      <c r="EE384" s="1">
        <v>999.9</v>
      </c>
      <c r="EF384" s="1">
        <v>0.0</v>
      </c>
      <c r="EG384" s="1">
        <v>0.0</v>
      </c>
      <c r="EH384" s="1">
        <v>9995.77464285714</v>
      </c>
      <c r="EI384" s="1">
        <v>0.0</v>
      </c>
      <c r="EJ384" s="1">
        <v>576.270285714286</v>
      </c>
      <c r="EK384" s="1">
        <v>-53.1797964285714</v>
      </c>
      <c r="EL384" s="1">
        <v>1467.12357142857</v>
      </c>
      <c r="EM384" s="1">
        <v>1514.51285714286</v>
      </c>
      <c r="EN384" s="1">
        <v>4.39444785714286</v>
      </c>
      <c r="EO384" s="1">
        <v>1493.57357142857</v>
      </c>
      <c r="EP384" s="1">
        <v>13.8256892857143</v>
      </c>
      <c r="EQ384" s="1">
        <v>1.81206107142857</v>
      </c>
      <c r="ER384" s="1">
        <v>1.37501678571429</v>
      </c>
      <c r="ES384" s="1">
        <v>15.8912214285714</v>
      </c>
      <c r="ET384" s="1">
        <v>11.6448821428571</v>
      </c>
      <c r="EU384" s="1">
        <v>1999.99</v>
      </c>
      <c r="EV384" s="1">
        <v>0.980004607142857</v>
      </c>
      <c r="EW384" s="1">
        <v>0.0199952928571429</v>
      </c>
      <c r="EX384" s="1">
        <v>0.0</v>
      </c>
      <c r="EY384" s="1">
        <v>772.001428571429</v>
      </c>
      <c r="EZ384" s="1">
        <v>5.00078</v>
      </c>
      <c r="FA384" s="1">
        <v>18427.5321428571</v>
      </c>
      <c r="FB384" s="1">
        <v>16379.5642857143</v>
      </c>
      <c r="FC384" s="1">
        <v>36.9372857142857</v>
      </c>
      <c r="FD384" s="1">
        <v>37.9685</v>
      </c>
      <c r="FE384" s="1">
        <v>37.6716428571429</v>
      </c>
      <c r="FF384" s="1">
        <v>37.3279285714286</v>
      </c>
      <c r="FG384" s="1">
        <v>38.3012142857143</v>
      </c>
      <c r="FH384" s="1">
        <v>1955.1</v>
      </c>
      <c r="FI384" s="1">
        <v>39.89</v>
      </c>
      <c r="FJ384" s="1">
        <v>0.0</v>
      </c>
      <c r="FK384" s="1">
        <v>1.6849435209E9</v>
      </c>
      <c r="FL384" s="1">
        <v>0.0</v>
      </c>
      <c r="FM384" s="1">
        <v>772.00152</v>
      </c>
      <c r="FN384" s="1">
        <v>-1.45930768240381</v>
      </c>
      <c r="FO384" s="1">
        <v>-55.2846153800198</v>
      </c>
      <c r="FP384" s="1">
        <v>18427.488</v>
      </c>
      <c r="FQ384" s="1">
        <v>15.0</v>
      </c>
      <c r="FR384" s="1">
        <v>1.684941278E9</v>
      </c>
      <c r="FS384" s="3">
        <v>0.46849537037037037</v>
      </c>
      <c r="FT384" s="1">
        <v>1.684941278E9</v>
      </c>
      <c r="FU384" s="1">
        <v>1.6849412755E9</v>
      </c>
      <c r="FV384" s="1">
        <v>2.0</v>
      </c>
      <c r="FW384" s="1">
        <v>-0.009</v>
      </c>
      <c r="FX384" s="1">
        <v>0.006</v>
      </c>
      <c r="FY384" s="1">
        <v>0.782</v>
      </c>
      <c r="FZ384" s="1">
        <v>0.179</v>
      </c>
      <c r="GA384" s="1">
        <v>420.0</v>
      </c>
      <c r="GB384" s="1">
        <v>18.0</v>
      </c>
      <c r="GC384" s="1">
        <v>0.5</v>
      </c>
      <c r="GD384" s="1">
        <v>0.29</v>
      </c>
      <c r="GE384" s="1">
        <v>-53.1890341463415</v>
      </c>
      <c r="GF384" s="1">
        <v>0.193289895470423</v>
      </c>
      <c r="GG384" s="1">
        <v>0.170708535814356</v>
      </c>
      <c r="GH384" s="1">
        <v>0.0</v>
      </c>
      <c r="GI384" s="1">
        <v>4.40042365853659</v>
      </c>
      <c r="GJ384" s="1">
        <v>-0.137254285714277</v>
      </c>
      <c r="GK384" s="1">
        <v>0.0136351882930101</v>
      </c>
      <c r="GL384" s="1">
        <v>1.0</v>
      </c>
      <c r="GM384" s="1">
        <v>1.0</v>
      </c>
      <c r="GN384" s="1">
        <v>2.0</v>
      </c>
      <c r="GO384" s="5">
        <v>45293.0</v>
      </c>
      <c r="GP384" s="1">
        <v>3.09805</v>
      </c>
      <c r="GQ384" s="1">
        <v>2.7583</v>
      </c>
      <c r="GR384" s="1">
        <v>0.223676</v>
      </c>
      <c r="GS384" s="1">
        <v>0.228539</v>
      </c>
      <c r="GT384" s="1">
        <v>0.0977548</v>
      </c>
      <c r="GU384" s="1">
        <v>0.0810926</v>
      </c>
      <c r="GV384" s="1">
        <v>20040.4</v>
      </c>
      <c r="GW384" s="1">
        <v>19663.8</v>
      </c>
      <c r="GX384" s="1">
        <v>26353.9</v>
      </c>
      <c r="GY384" s="1">
        <v>25819.5</v>
      </c>
      <c r="GZ384" s="1">
        <v>38160.2</v>
      </c>
      <c r="HA384" s="1">
        <v>36222.9</v>
      </c>
      <c r="HB384" s="1">
        <v>46081.5</v>
      </c>
      <c r="HC384" s="1">
        <v>42638.5</v>
      </c>
      <c r="HD384" s="1">
        <v>1.90715</v>
      </c>
      <c r="HE384" s="1">
        <v>1.9924</v>
      </c>
      <c r="HF384" s="1">
        <v>0.119213</v>
      </c>
      <c r="HG384" s="1">
        <v>0.0</v>
      </c>
      <c r="HH384" s="1">
        <v>26.0354</v>
      </c>
      <c r="HI384" s="1">
        <v>999.9</v>
      </c>
      <c r="HJ384" s="1">
        <v>55.1</v>
      </c>
      <c r="HK384" s="1">
        <v>33.4</v>
      </c>
      <c r="HL384" s="1">
        <v>28.6253</v>
      </c>
      <c r="HM384" s="1">
        <v>61.8362</v>
      </c>
      <c r="HN384" s="1">
        <v>27.9888</v>
      </c>
      <c r="HO384" s="1">
        <v>1.0</v>
      </c>
      <c r="HP384" s="1">
        <v>-0.0397866</v>
      </c>
      <c r="HQ384" s="1">
        <v>0.463548</v>
      </c>
      <c r="HR384" s="1">
        <v>20.3068</v>
      </c>
      <c r="HS384" s="1">
        <v>5.21474</v>
      </c>
      <c r="HT384" s="1">
        <v>11.976</v>
      </c>
      <c r="HU384" s="1">
        <v>4.9643</v>
      </c>
      <c r="HV384" s="1">
        <v>3.274</v>
      </c>
      <c r="HW384" s="1">
        <v>9999.0</v>
      </c>
      <c r="HX384" s="1">
        <v>9999.0</v>
      </c>
      <c r="HY384" s="1">
        <v>9999.0</v>
      </c>
      <c r="HZ384" s="1">
        <v>23.6</v>
      </c>
      <c r="IA384" s="1">
        <v>1.86386</v>
      </c>
      <c r="IB384" s="1">
        <v>1.85993</v>
      </c>
      <c r="IC384" s="1">
        <v>1.85822</v>
      </c>
      <c r="ID384" s="1">
        <v>1.85962</v>
      </c>
      <c r="IE384" s="1">
        <v>1.8597</v>
      </c>
      <c r="IF384" s="1">
        <v>1.8582</v>
      </c>
      <c r="IG384" s="1">
        <v>1.85716</v>
      </c>
      <c r="IH384" s="1">
        <v>1.85218</v>
      </c>
      <c r="II384" s="1">
        <v>0.0</v>
      </c>
      <c r="IJ384" s="1">
        <v>0.0</v>
      </c>
      <c r="IK384" s="1">
        <v>0.0</v>
      </c>
      <c r="IL384" s="1">
        <v>0.0</v>
      </c>
      <c r="IM384" s="1">
        <v>0.0</v>
      </c>
      <c r="IN384" s="1" t="s">
        <v>302</v>
      </c>
      <c r="IO384" s="1" t="s">
        <v>303</v>
      </c>
      <c r="IP384" s="1" t="s">
        <v>303</v>
      </c>
      <c r="IQ384" s="1" t="s">
        <v>303</v>
      </c>
      <c r="IR384" s="1" t="s">
        <v>303</v>
      </c>
      <c r="IS384" s="1">
        <v>0.0</v>
      </c>
      <c r="IT384" s="1">
        <v>100.0</v>
      </c>
      <c r="IU384" s="1">
        <v>100.0</v>
      </c>
      <c r="IV384" s="1">
        <v>0.57</v>
      </c>
      <c r="IW384" s="1">
        <v>0.1856</v>
      </c>
      <c r="IX384" s="1">
        <v>0.553286425215302</v>
      </c>
      <c r="IY384" s="1">
        <v>8.2043610882471E-4</v>
      </c>
      <c r="IZ384" s="4">
        <v>-6.91969134000321E-7</v>
      </c>
      <c r="JA384" s="4">
        <v>9.31934510157742E-11</v>
      </c>
      <c r="JB384" s="1">
        <v>-0.0134307609036066</v>
      </c>
      <c r="JC384" s="1">
        <v>0.00805245116068738</v>
      </c>
      <c r="JD384" s="1">
        <v>1.7646326938748E-4</v>
      </c>
      <c r="JE384" s="4">
        <v>-5.89673805122804E-7</v>
      </c>
      <c r="JF384" s="1">
        <v>27.0</v>
      </c>
      <c r="JG384" s="1">
        <v>1961.0</v>
      </c>
      <c r="JH384" s="1">
        <v>1.0</v>
      </c>
      <c r="JI384" s="1">
        <v>42.0</v>
      </c>
      <c r="JJ384" s="1">
        <v>37.4</v>
      </c>
      <c r="JK384" s="1">
        <v>37.4</v>
      </c>
      <c r="JL384" s="1">
        <v>3.22021</v>
      </c>
      <c r="JM384" s="1">
        <v>2.58057</v>
      </c>
      <c r="JN384" s="1">
        <v>1.49658</v>
      </c>
      <c r="JO384" s="1">
        <v>2.35107</v>
      </c>
      <c r="JP384" s="1">
        <v>1.54907</v>
      </c>
      <c r="JQ384" s="1">
        <v>2.41455</v>
      </c>
      <c r="JR384" s="1">
        <v>36.2459</v>
      </c>
      <c r="JS384" s="1">
        <v>13.7993</v>
      </c>
      <c r="JT384" s="1">
        <v>18.0</v>
      </c>
      <c r="JU384" s="1">
        <v>486.673</v>
      </c>
      <c r="JV384" s="1">
        <v>561.013</v>
      </c>
      <c r="JW384" s="1">
        <v>25.4304</v>
      </c>
      <c r="JX384" s="1">
        <v>26.7577</v>
      </c>
      <c r="JY384" s="1">
        <v>30.0003</v>
      </c>
      <c r="JZ384" s="1">
        <v>26.8179</v>
      </c>
      <c r="KA384" s="1">
        <v>26.7651</v>
      </c>
      <c r="KB384" s="1">
        <v>64.6176</v>
      </c>
      <c r="KC384" s="1">
        <v>48.4668</v>
      </c>
      <c r="KD384" s="1">
        <v>0.0</v>
      </c>
      <c r="KE384" s="1">
        <v>25.7061</v>
      </c>
      <c r="KF384" s="1">
        <v>1536.99</v>
      </c>
      <c r="KG384" s="1">
        <v>13.8589</v>
      </c>
      <c r="KH384" s="1">
        <v>100.704</v>
      </c>
      <c r="KI384" s="1">
        <v>101.157</v>
      </c>
    </row>
    <row r="385">
      <c r="A385" s="1">
        <v>385.0</v>
      </c>
      <c r="B385" s="1">
        <v>384.0</v>
      </c>
      <c r="C385" s="1" t="s">
        <v>294</v>
      </c>
      <c r="D385" s="1">
        <v>1.684943526E9</v>
      </c>
      <c r="E385" s="1">
        <v>5574.40000009537</v>
      </c>
      <c r="F385" s="2">
        <v>45070.49451388889</v>
      </c>
      <c r="G385" s="3">
        <v>0.49451388888888886</v>
      </c>
      <c r="H385" s="1">
        <v>5.0</v>
      </c>
      <c r="I385" s="1" t="s">
        <v>306</v>
      </c>
      <c r="J385" s="1" t="s">
        <v>307</v>
      </c>
      <c r="K385" s="1">
        <v>1.6849435185E9</v>
      </c>
      <c r="L385" s="1">
        <v>0.00370358790412093</v>
      </c>
      <c r="M385" s="1">
        <v>3.70358790412093</v>
      </c>
      <c r="N385" s="1">
        <v>15.7832205054117</v>
      </c>
      <c r="O385" s="1">
        <v>1458.00479674545</v>
      </c>
      <c r="P385" s="1">
        <v>1274.64992387027</v>
      </c>
      <c r="Q385" s="1">
        <v>126.895623148064</v>
      </c>
      <c r="R385" s="1">
        <v>145.149208242302</v>
      </c>
      <c r="S385" s="1">
        <v>0.187424297635239</v>
      </c>
      <c r="T385" s="1">
        <v>2.92097127819242</v>
      </c>
      <c r="U385" s="1">
        <v>0.180990376414815</v>
      </c>
      <c r="V385" s="1">
        <v>0.113678647658888</v>
      </c>
      <c r="W385" s="1">
        <v>321.508211432574</v>
      </c>
      <c r="X385" s="1">
        <v>28.1415665538021</v>
      </c>
      <c r="Y385" s="1">
        <v>27.9898037037037</v>
      </c>
      <c r="Z385" s="1">
        <v>3.79258457726001</v>
      </c>
      <c r="AA385" s="1">
        <v>50.0387640648723</v>
      </c>
      <c r="AB385" s="1">
        <v>1.81278619153074</v>
      </c>
      <c r="AC385" s="1">
        <v>3.62276372210267</v>
      </c>
      <c r="AD385" s="1">
        <v>1.97979838572927</v>
      </c>
      <c r="AE385" s="1">
        <v>-163.328226571733</v>
      </c>
      <c r="AF385" s="1">
        <v>-123.377312743471</v>
      </c>
      <c r="AG385" s="1">
        <v>-9.17019398259727</v>
      </c>
      <c r="AH385" s="1">
        <v>25.6324781347719</v>
      </c>
      <c r="AI385" s="1">
        <v>39.0340406365132</v>
      </c>
      <c r="AJ385" s="1">
        <v>3.71835014619634</v>
      </c>
      <c r="AK385" s="1">
        <v>15.7832205054117</v>
      </c>
      <c r="AL385" s="1">
        <v>1546.49667471603</v>
      </c>
      <c r="AM385" s="1">
        <v>1508.90703030303</v>
      </c>
      <c r="AN385" s="1">
        <v>3.45163533349935</v>
      </c>
      <c r="AO385" s="1">
        <v>66.8664149455095</v>
      </c>
      <c r="AP385" s="1">
        <v>3.70358790412093</v>
      </c>
      <c r="AQ385" s="1">
        <v>13.8295044927852</v>
      </c>
      <c r="AR385" s="1">
        <v>18.1941043956044</v>
      </c>
      <c r="AS385" s="1">
        <v>-1.276036880377E-4</v>
      </c>
      <c r="AT385" s="1">
        <v>109.236501924053</v>
      </c>
      <c r="AU385" s="1">
        <v>0.0</v>
      </c>
      <c r="AV385" s="1">
        <v>0.0</v>
      </c>
      <c r="AW385" s="1">
        <v>1.0</v>
      </c>
      <c r="AX385" s="1">
        <v>0.0</v>
      </c>
      <c r="AY385" s="1">
        <v>52378.0</v>
      </c>
      <c r="AZ385" s="1" t="s">
        <v>297</v>
      </c>
      <c r="BA385" s="1" t="s">
        <v>297</v>
      </c>
      <c r="BB385" s="1">
        <v>0.0</v>
      </c>
      <c r="BC385" s="1">
        <v>0.0</v>
      </c>
      <c r="BD385" s="1">
        <v>0.0</v>
      </c>
      <c r="BE385" s="1">
        <v>0.0</v>
      </c>
      <c r="BF385" s="1" t="s">
        <v>297</v>
      </c>
      <c r="BG385" s="1" t="s">
        <v>297</v>
      </c>
      <c r="BH385" s="1">
        <v>0.0</v>
      </c>
      <c r="BI385" s="1">
        <v>0.0</v>
      </c>
      <c r="BJ385" s="1">
        <v>0.0</v>
      </c>
      <c r="BK385" s="1">
        <v>0.5</v>
      </c>
      <c r="BL385" s="1">
        <v>0.0</v>
      </c>
      <c r="BM385" s="1">
        <v>0.0</v>
      </c>
      <c r="BN385" s="1">
        <v>0.0</v>
      </c>
      <c r="BO385" s="1">
        <v>0.0</v>
      </c>
      <c r="BP385" s="1">
        <v>0.0</v>
      </c>
      <c r="BQ385" s="1">
        <v>0.0</v>
      </c>
      <c r="BR385" s="1" t="s">
        <v>297</v>
      </c>
      <c r="BS385" s="1">
        <v>0.0</v>
      </c>
      <c r="BT385" s="1">
        <v>0.0</v>
      </c>
      <c r="BU385" s="1">
        <v>0.0</v>
      </c>
      <c r="BV385" s="1">
        <v>0.0</v>
      </c>
      <c r="BW385" s="1">
        <v>0.0</v>
      </c>
      <c r="BX385" s="1">
        <v>0.0</v>
      </c>
      <c r="BY385" s="1">
        <v>0.0</v>
      </c>
      <c r="BZ385" s="1">
        <v>0.0</v>
      </c>
      <c r="CA385" s="1">
        <v>1.0</v>
      </c>
      <c r="CB385" s="1" t="s">
        <v>298</v>
      </c>
      <c r="CC385" s="1" t="s">
        <v>298</v>
      </c>
      <c r="CD385" s="1" t="s">
        <v>298</v>
      </c>
      <c r="CE385" s="1" t="s">
        <v>298</v>
      </c>
      <c r="CF385" s="1" t="s">
        <v>298</v>
      </c>
      <c r="CG385" s="1" t="s">
        <v>298</v>
      </c>
      <c r="CH385" s="1" t="s">
        <v>298</v>
      </c>
      <c r="CI385" s="1" t="s">
        <v>298</v>
      </c>
      <c r="CJ385" s="1" t="s">
        <v>298</v>
      </c>
      <c r="CK385" s="1" t="s">
        <v>298</v>
      </c>
      <c r="CL385" s="1" t="s">
        <v>298</v>
      </c>
      <c r="CM385" s="1" t="s">
        <v>298</v>
      </c>
      <c r="CN385" s="1" t="s">
        <v>298</v>
      </c>
      <c r="CO385" s="1" t="s">
        <v>298</v>
      </c>
      <c r="CP385" s="1" t="s">
        <v>298</v>
      </c>
      <c r="CQ385" s="1" t="s">
        <v>298</v>
      </c>
      <c r="CR385" s="1" t="s">
        <v>298</v>
      </c>
      <c r="CS385" s="1" t="s">
        <v>298</v>
      </c>
      <c r="CT385" s="1" t="s">
        <v>298</v>
      </c>
      <c r="CU385" s="1" t="s">
        <v>298</v>
      </c>
      <c r="CV385" s="1" t="s">
        <v>298</v>
      </c>
      <c r="CW385" s="1" t="s">
        <v>298</v>
      </c>
      <c r="CX385" s="1" t="s">
        <v>298</v>
      </c>
      <c r="CY385" s="1" t="s">
        <v>298</v>
      </c>
      <c r="CZ385" s="1" t="s">
        <v>298</v>
      </c>
      <c r="DA385" s="1" t="s">
        <v>298</v>
      </c>
      <c r="DB385" s="1" t="s">
        <v>298</v>
      </c>
      <c r="DC385" s="1" t="s">
        <v>298</v>
      </c>
      <c r="DD385" s="1" t="s">
        <v>298</v>
      </c>
      <c r="DE385" s="1" t="s">
        <v>298</v>
      </c>
      <c r="DF385" s="1" t="s">
        <v>298</v>
      </c>
      <c r="DG385" s="1" t="s">
        <v>298</v>
      </c>
      <c r="DH385" s="1" t="s">
        <v>298</v>
      </c>
      <c r="DI385" s="1" t="s">
        <v>298</v>
      </c>
      <c r="DJ385" s="1">
        <v>1999.99111111111</v>
      </c>
      <c r="DK385" s="1">
        <v>1681.18923286662</v>
      </c>
      <c r="DL385" s="1">
        <v>0.840598352425987</v>
      </c>
      <c r="DM385" s="1">
        <v>0.160754820182154</v>
      </c>
      <c r="DN385" s="1">
        <v>6.0</v>
      </c>
      <c r="DO385" s="1">
        <v>0.5</v>
      </c>
      <c r="DP385" s="1" t="s">
        <v>299</v>
      </c>
      <c r="DQ385" s="1">
        <v>2.0</v>
      </c>
      <c r="DR385" s="1" t="b">
        <v>1</v>
      </c>
      <c r="DS385" s="1">
        <v>1.6849435185E9</v>
      </c>
      <c r="DT385" s="1">
        <v>1458.00481481482</v>
      </c>
      <c r="DU385" s="1">
        <v>1511.35185185185</v>
      </c>
      <c r="DV385" s="1">
        <v>18.2092</v>
      </c>
      <c r="DW385" s="1">
        <v>13.8283851851852</v>
      </c>
      <c r="DX385" s="1">
        <v>1457.43703703704</v>
      </c>
      <c r="DY385" s="1">
        <v>18.0236222222222</v>
      </c>
      <c r="DZ385" s="1">
        <v>499.994925925926</v>
      </c>
      <c r="EA385" s="1">
        <v>99.4533888888889</v>
      </c>
      <c r="EB385" s="1">
        <v>0.0999243555555556</v>
      </c>
      <c r="EC385" s="1">
        <v>27.2063333333333</v>
      </c>
      <c r="ED385" s="1">
        <v>27.9898037037037</v>
      </c>
      <c r="EE385" s="1">
        <v>999.9</v>
      </c>
      <c r="EF385" s="1">
        <v>0.0</v>
      </c>
      <c r="EG385" s="1">
        <v>0.0</v>
      </c>
      <c r="EH385" s="1">
        <v>10005.872962963</v>
      </c>
      <c r="EI385" s="1">
        <v>0.0</v>
      </c>
      <c r="EJ385" s="1">
        <v>576.895074074074</v>
      </c>
      <c r="EK385" s="1">
        <v>-53.3462037037037</v>
      </c>
      <c r="EL385" s="1">
        <v>1485.04518518519</v>
      </c>
      <c r="EM385" s="1">
        <v>1532.54481481481</v>
      </c>
      <c r="EN385" s="1">
        <v>4.38080851851852</v>
      </c>
      <c r="EO385" s="1">
        <v>1511.35185185185</v>
      </c>
      <c r="EP385" s="1">
        <v>13.8283851851852</v>
      </c>
      <c r="EQ385" s="1">
        <v>1.81096666666667</v>
      </c>
      <c r="ER385" s="1">
        <v>1.37527962962963</v>
      </c>
      <c r="ES385" s="1">
        <v>15.8817703703704</v>
      </c>
      <c r="ET385" s="1">
        <v>11.6477814814815</v>
      </c>
      <c r="EU385" s="1">
        <v>1999.99111111111</v>
      </c>
      <c r="EV385" s="1">
        <v>0.980004666666667</v>
      </c>
      <c r="EW385" s="1">
        <v>0.0199952111111111</v>
      </c>
      <c r="EX385" s="1">
        <v>0.0</v>
      </c>
      <c r="EY385" s="1">
        <v>771.967111111111</v>
      </c>
      <c r="EZ385" s="1">
        <v>5.00078</v>
      </c>
      <c r="FA385" s="1">
        <v>18425.1333333333</v>
      </c>
      <c r="FB385" s="1">
        <v>16379.5814814815</v>
      </c>
      <c r="FC385" s="1">
        <v>36.9304074074074</v>
      </c>
      <c r="FD385" s="1">
        <v>37.9696666666667</v>
      </c>
      <c r="FE385" s="1">
        <v>37.671</v>
      </c>
      <c r="FF385" s="1">
        <v>37.3354074074074</v>
      </c>
      <c r="FG385" s="1">
        <v>38.3238888888889</v>
      </c>
      <c r="FH385" s="1">
        <v>1955.10111111111</v>
      </c>
      <c r="FI385" s="1">
        <v>39.89</v>
      </c>
      <c r="FJ385" s="1">
        <v>0.0</v>
      </c>
      <c r="FK385" s="1">
        <v>1.6849435263E9</v>
      </c>
      <c r="FL385" s="1">
        <v>0.0</v>
      </c>
      <c r="FM385" s="1">
        <v>771.914153846154</v>
      </c>
      <c r="FN385" s="1">
        <v>-0.95008546743281</v>
      </c>
      <c r="FO385" s="1">
        <v>-28.7931625754516</v>
      </c>
      <c r="FP385" s="1">
        <v>18425.4615384615</v>
      </c>
      <c r="FQ385" s="1">
        <v>15.0</v>
      </c>
      <c r="FR385" s="1">
        <v>1.684941278E9</v>
      </c>
      <c r="FS385" s="3">
        <v>0.46849537037037037</v>
      </c>
      <c r="FT385" s="1">
        <v>1.684941278E9</v>
      </c>
      <c r="FU385" s="1">
        <v>1.6849412755E9</v>
      </c>
      <c r="FV385" s="1">
        <v>2.0</v>
      </c>
      <c r="FW385" s="1">
        <v>-0.009</v>
      </c>
      <c r="FX385" s="1">
        <v>0.006</v>
      </c>
      <c r="FY385" s="1">
        <v>0.782</v>
      </c>
      <c r="FZ385" s="1">
        <v>0.179</v>
      </c>
      <c r="GA385" s="1">
        <v>420.0</v>
      </c>
      <c r="GB385" s="1">
        <v>18.0</v>
      </c>
      <c r="GC385" s="1">
        <v>0.5</v>
      </c>
      <c r="GD385" s="1">
        <v>0.29</v>
      </c>
      <c r="GE385" s="1">
        <v>-53.2921756097561</v>
      </c>
      <c r="GF385" s="1">
        <v>-1.31709198606279</v>
      </c>
      <c r="GG385" s="1">
        <v>0.265011628627038</v>
      </c>
      <c r="GH385" s="1">
        <v>0.0</v>
      </c>
      <c r="GI385" s="1">
        <v>4.38836585365854</v>
      </c>
      <c r="GJ385" s="1">
        <v>-0.155103135888499</v>
      </c>
      <c r="GK385" s="1">
        <v>0.0153323714576438</v>
      </c>
      <c r="GL385" s="1">
        <v>1.0</v>
      </c>
      <c r="GM385" s="1">
        <v>1.0</v>
      </c>
      <c r="GN385" s="1">
        <v>2.0</v>
      </c>
      <c r="GO385" s="5">
        <v>45293.0</v>
      </c>
      <c r="GP385" s="1">
        <v>3.09808</v>
      </c>
      <c r="GQ385" s="1">
        <v>2.75815</v>
      </c>
      <c r="GR385" s="1">
        <v>0.2252</v>
      </c>
      <c r="GS385" s="1">
        <v>0.229995</v>
      </c>
      <c r="GT385" s="1">
        <v>0.0977181</v>
      </c>
      <c r="GU385" s="1">
        <v>0.0811042</v>
      </c>
      <c r="GV385" s="1">
        <v>20001.2</v>
      </c>
      <c r="GW385" s="1">
        <v>19626.6</v>
      </c>
      <c r="GX385" s="1">
        <v>26353.9</v>
      </c>
      <c r="GY385" s="1">
        <v>25819.4</v>
      </c>
      <c r="GZ385" s="1">
        <v>38162.1</v>
      </c>
      <c r="HA385" s="1">
        <v>36222.6</v>
      </c>
      <c r="HB385" s="1">
        <v>46081.7</v>
      </c>
      <c r="HC385" s="1">
        <v>42638.5</v>
      </c>
      <c r="HD385" s="1">
        <v>1.90727</v>
      </c>
      <c r="HE385" s="1">
        <v>1.99277</v>
      </c>
      <c r="HF385" s="1">
        <v>0.118919</v>
      </c>
      <c r="HG385" s="1">
        <v>0.0</v>
      </c>
      <c r="HH385" s="1">
        <v>26.0315</v>
      </c>
      <c r="HI385" s="1">
        <v>999.9</v>
      </c>
      <c r="HJ385" s="1">
        <v>55.1</v>
      </c>
      <c r="HK385" s="1">
        <v>33.4</v>
      </c>
      <c r="HL385" s="1">
        <v>28.625</v>
      </c>
      <c r="HM385" s="1">
        <v>62.2362</v>
      </c>
      <c r="HN385" s="1">
        <v>27.9287</v>
      </c>
      <c r="HO385" s="1">
        <v>1.0</v>
      </c>
      <c r="HP385" s="1">
        <v>-0.0400457</v>
      </c>
      <c r="HQ385" s="1">
        <v>-0.449624</v>
      </c>
      <c r="HR385" s="1">
        <v>20.3062</v>
      </c>
      <c r="HS385" s="1">
        <v>5.21265</v>
      </c>
      <c r="HT385" s="1">
        <v>11.9751</v>
      </c>
      <c r="HU385" s="1">
        <v>4.96395</v>
      </c>
      <c r="HV385" s="1">
        <v>3.27363</v>
      </c>
      <c r="HW385" s="1">
        <v>9999.0</v>
      </c>
      <c r="HX385" s="1">
        <v>9999.0</v>
      </c>
      <c r="HY385" s="1">
        <v>9999.0</v>
      </c>
      <c r="HZ385" s="1">
        <v>23.6</v>
      </c>
      <c r="IA385" s="1">
        <v>1.86386</v>
      </c>
      <c r="IB385" s="1">
        <v>1.85995</v>
      </c>
      <c r="IC385" s="1">
        <v>1.85822</v>
      </c>
      <c r="ID385" s="1">
        <v>1.85962</v>
      </c>
      <c r="IE385" s="1">
        <v>1.85967</v>
      </c>
      <c r="IF385" s="1">
        <v>1.8582</v>
      </c>
      <c r="IG385" s="1">
        <v>1.85715</v>
      </c>
      <c r="IH385" s="1">
        <v>1.85219</v>
      </c>
      <c r="II385" s="1">
        <v>0.0</v>
      </c>
      <c r="IJ385" s="1">
        <v>0.0</v>
      </c>
      <c r="IK385" s="1">
        <v>0.0</v>
      </c>
      <c r="IL385" s="1">
        <v>0.0</v>
      </c>
      <c r="IM385" s="1">
        <v>0.0</v>
      </c>
      <c r="IN385" s="1" t="s">
        <v>302</v>
      </c>
      <c r="IO385" s="1" t="s">
        <v>303</v>
      </c>
      <c r="IP385" s="1" t="s">
        <v>303</v>
      </c>
      <c r="IQ385" s="1" t="s">
        <v>303</v>
      </c>
      <c r="IR385" s="1" t="s">
        <v>303</v>
      </c>
      <c r="IS385" s="1">
        <v>0.0</v>
      </c>
      <c r="IT385" s="1">
        <v>100.0</v>
      </c>
      <c r="IU385" s="1">
        <v>100.0</v>
      </c>
      <c r="IV385" s="1">
        <v>0.55</v>
      </c>
      <c r="IW385" s="1">
        <v>0.1854</v>
      </c>
      <c r="IX385" s="1">
        <v>0.553286425215302</v>
      </c>
      <c r="IY385" s="1">
        <v>8.2043610882471E-4</v>
      </c>
      <c r="IZ385" s="4">
        <v>-6.91969134000321E-7</v>
      </c>
      <c r="JA385" s="4">
        <v>9.31934510157742E-11</v>
      </c>
      <c r="JB385" s="1">
        <v>-0.0134307609036066</v>
      </c>
      <c r="JC385" s="1">
        <v>0.00805245116068738</v>
      </c>
      <c r="JD385" s="1">
        <v>1.7646326938748E-4</v>
      </c>
      <c r="JE385" s="4">
        <v>-5.89673805122804E-7</v>
      </c>
      <c r="JF385" s="1">
        <v>27.0</v>
      </c>
      <c r="JG385" s="1">
        <v>1961.0</v>
      </c>
      <c r="JH385" s="1">
        <v>1.0</v>
      </c>
      <c r="JI385" s="1">
        <v>42.0</v>
      </c>
      <c r="JJ385" s="1">
        <v>37.5</v>
      </c>
      <c r="JK385" s="1">
        <v>37.5</v>
      </c>
      <c r="JL385" s="1">
        <v>3.24829</v>
      </c>
      <c r="JM385" s="1">
        <v>2.58179</v>
      </c>
      <c r="JN385" s="1">
        <v>1.49658</v>
      </c>
      <c r="JO385" s="1">
        <v>2.35107</v>
      </c>
      <c r="JP385" s="1">
        <v>1.54907</v>
      </c>
      <c r="JQ385" s="1">
        <v>2.39502</v>
      </c>
      <c r="JR385" s="1">
        <v>36.2459</v>
      </c>
      <c r="JS385" s="1">
        <v>13.7993</v>
      </c>
      <c r="JT385" s="1">
        <v>18.0</v>
      </c>
      <c r="JU385" s="1">
        <v>486.754</v>
      </c>
      <c r="JV385" s="1">
        <v>561.305</v>
      </c>
      <c r="JW385" s="1">
        <v>25.6112</v>
      </c>
      <c r="JX385" s="1">
        <v>26.7591</v>
      </c>
      <c r="JY385" s="1">
        <v>29.9998</v>
      </c>
      <c r="JZ385" s="1">
        <v>26.819</v>
      </c>
      <c r="KA385" s="1">
        <v>26.7673</v>
      </c>
      <c r="KB385" s="1">
        <v>65.174</v>
      </c>
      <c r="KC385" s="1">
        <v>48.4668</v>
      </c>
      <c r="KD385" s="1">
        <v>0.0</v>
      </c>
      <c r="KE385" s="1">
        <v>25.7194</v>
      </c>
      <c r="KF385" s="1">
        <v>1557.03</v>
      </c>
      <c r="KG385" s="1">
        <v>13.8225</v>
      </c>
      <c r="KH385" s="1">
        <v>100.705</v>
      </c>
      <c r="KI385" s="1">
        <v>101.157</v>
      </c>
    </row>
    <row r="386">
      <c r="A386" s="1">
        <v>386.0</v>
      </c>
      <c r="B386" s="1">
        <v>385.0</v>
      </c>
      <c r="C386" s="1" t="s">
        <v>294</v>
      </c>
      <c r="D386" s="1">
        <v>1.684943531E9</v>
      </c>
      <c r="E386" s="1">
        <v>5579.40000009537</v>
      </c>
      <c r="F386" s="2">
        <v>45070.494571759256</v>
      </c>
      <c r="G386" s="3">
        <v>0.4945717592592593</v>
      </c>
      <c r="H386" s="1">
        <v>5.0</v>
      </c>
      <c r="I386" s="1" t="s">
        <v>306</v>
      </c>
      <c r="J386" s="1" t="s">
        <v>307</v>
      </c>
      <c r="K386" s="1">
        <v>1.68494352321429E9</v>
      </c>
      <c r="L386" s="1">
        <v>0.00369575613593362</v>
      </c>
      <c r="M386" s="1">
        <v>3.69575613593362</v>
      </c>
      <c r="N386" s="1">
        <v>15.6566110171349</v>
      </c>
      <c r="O386" s="1">
        <v>1473.74676784719</v>
      </c>
      <c r="P386" s="1">
        <v>1290.80725888588</v>
      </c>
      <c r="Q386" s="1">
        <v>128.50304578967</v>
      </c>
      <c r="R386" s="1">
        <v>146.715125040824</v>
      </c>
      <c r="S386" s="1">
        <v>0.187135952836294</v>
      </c>
      <c r="T386" s="1">
        <v>2.92052339733878</v>
      </c>
      <c r="U386" s="1">
        <v>0.180720501104528</v>
      </c>
      <c r="V386" s="1">
        <v>0.113508393505287</v>
      </c>
      <c r="W386" s="1">
        <v>321.509915099245</v>
      </c>
      <c r="X386" s="1">
        <v>28.1344573241187</v>
      </c>
      <c r="Y386" s="1">
        <v>27.9799928571429</v>
      </c>
      <c r="Z386" s="1">
        <v>3.79041582823865</v>
      </c>
      <c r="AA386" s="1">
        <v>50.0399124333559</v>
      </c>
      <c r="AB386" s="1">
        <v>1.81183923776105</v>
      </c>
      <c r="AC386" s="1">
        <v>3.62078818617857</v>
      </c>
      <c r="AD386" s="1">
        <v>1.97857659047759</v>
      </c>
      <c r="AE386" s="1">
        <v>-162.982845594673</v>
      </c>
      <c r="AF386" s="1">
        <v>-123.278148956996</v>
      </c>
      <c r="AG386" s="1">
        <v>-9.16335468615225</v>
      </c>
      <c r="AH386" s="1">
        <v>26.085565861424</v>
      </c>
      <c r="AI386" s="1">
        <v>38.7822744631728</v>
      </c>
      <c r="AJ386" s="1">
        <v>3.70828750987247</v>
      </c>
      <c r="AK386" s="1">
        <v>15.6566110171349</v>
      </c>
      <c r="AL386" s="1">
        <v>1562.50250479157</v>
      </c>
      <c r="AM386" s="1">
        <v>1525.69054545454</v>
      </c>
      <c r="AN386" s="1">
        <v>3.3349592505788</v>
      </c>
      <c r="AO386" s="1">
        <v>66.8664149455095</v>
      </c>
      <c r="AP386" s="1">
        <v>3.69575613593362</v>
      </c>
      <c r="AQ386" s="1">
        <v>13.8331427162341</v>
      </c>
      <c r="AR386" s="1">
        <v>18.1874351648352</v>
      </c>
      <c r="AS386" s="4">
        <v>-3.57674645083616E-5</v>
      </c>
      <c r="AT386" s="1">
        <v>109.236501924053</v>
      </c>
      <c r="AU386" s="1">
        <v>0.0</v>
      </c>
      <c r="AV386" s="1">
        <v>0.0</v>
      </c>
      <c r="AW386" s="1">
        <v>1.0</v>
      </c>
      <c r="AX386" s="1">
        <v>0.0</v>
      </c>
      <c r="AY386" s="1">
        <v>52559.0</v>
      </c>
      <c r="AZ386" s="1" t="s">
        <v>297</v>
      </c>
      <c r="BA386" s="1" t="s">
        <v>297</v>
      </c>
      <c r="BB386" s="1">
        <v>0.0</v>
      </c>
      <c r="BC386" s="1">
        <v>0.0</v>
      </c>
      <c r="BD386" s="1">
        <v>0.0</v>
      </c>
      <c r="BE386" s="1">
        <v>0.0</v>
      </c>
      <c r="BF386" s="1" t="s">
        <v>297</v>
      </c>
      <c r="BG386" s="1" t="s">
        <v>297</v>
      </c>
      <c r="BH386" s="1">
        <v>0.0</v>
      </c>
      <c r="BI386" s="1">
        <v>0.0</v>
      </c>
      <c r="BJ386" s="1">
        <v>0.0</v>
      </c>
      <c r="BK386" s="1">
        <v>0.5</v>
      </c>
      <c r="BL386" s="1">
        <v>0.0</v>
      </c>
      <c r="BM386" s="1">
        <v>0.0</v>
      </c>
      <c r="BN386" s="1">
        <v>0.0</v>
      </c>
      <c r="BO386" s="1">
        <v>0.0</v>
      </c>
      <c r="BP386" s="1">
        <v>0.0</v>
      </c>
      <c r="BQ386" s="1">
        <v>0.0</v>
      </c>
      <c r="BR386" s="1" t="s">
        <v>297</v>
      </c>
      <c r="BS386" s="1">
        <v>0.0</v>
      </c>
      <c r="BT386" s="1">
        <v>0.0</v>
      </c>
      <c r="BU386" s="1">
        <v>0.0</v>
      </c>
      <c r="BV386" s="1">
        <v>0.0</v>
      </c>
      <c r="BW386" s="1">
        <v>0.0</v>
      </c>
      <c r="BX386" s="1">
        <v>0.0</v>
      </c>
      <c r="BY386" s="1">
        <v>0.0</v>
      </c>
      <c r="BZ386" s="1">
        <v>0.0</v>
      </c>
      <c r="CA386" s="1">
        <v>1.0</v>
      </c>
      <c r="CB386" s="1" t="s">
        <v>298</v>
      </c>
      <c r="CC386" s="1" t="s">
        <v>298</v>
      </c>
      <c r="CD386" s="1" t="s">
        <v>298</v>
      </c>
      <c r="CE386" s="1" t="s">
        <v>298</v>
      </c>
      <c r="CF386" s="1" t="s">
        <v>298</v>
      </c>
      <c r="CG386" s="1" t="s">
        <v>298</v>
      </c>
      <c r="CH386" s="1" t="s">
        <v>298</v>
      </c>
      <c r="CI386" s="1" t="s">
        <v>298</v>
      </c>
      <c r="CJ386" s="1" t="s">
        <v>298</v>
      </c>
      <c r="CK386" s="1" t="s">
        <v>298</v>
      </c>
      <c r="CL386" s="1" t="s">
        <v>298</v>
      </c>
      <c r="CM386" s="1" t="s">
        <v>298</v>
      </c>
      <c r="CN386" s="1" t="s">
        <v>298</v>
      </c>
      <c r="CO386" s="1" t="s">
        <v>298</v>
      </c>
      <c r="CP386" s="1" t="s">
        <v>298</v>
      </c>
      <c r="CQ386" s="1" t="s">
        <v>298</v>
      </c>
      <c r="CR386" s="1" t="s">
        <v>298</v>
      </c>
      <c r="CS386" s="1" t="s">
        <v>298</v>
      </c>
      <c r="CT386" s="1" t="s">
        <v>298</v>
      </c>
      <c r="CU386" s="1" t="s">
        <v>298</v>
      </c>
      <c r="CV386" s="1" t="s">
        <v>298</v>
      </c>
      <c r="CW386" s="1" t="s">
        <v>298</v>
      </c>
      <c r="CX386" s="1" t="s">
        <v>298</v>
      </c>
      <c r="CY386" s="1" t="s">
        <v>298</v>
      </c>
      <c r="CZ386" s="1" t="s">
        <v>298</v>
      </c>
      <c r="DA386" s="1" t="s">
        <v>298</v>
      </c>
      <c r="DB386" s="1" t="s">
        <v>298</v>
      </c>
      <c r="DC386" s="1" t="s">
        <v>298</v>
      </c>
      <c r="DD386" s="1" t="s">
        <v>298</v>
      </c>
      <c r="DE386" s="1" t="s">
        <v>298</v>
      </c>
      <c r="DF386" s="1" t="s">
        <v>298</v>
      </c>
      <c r="DG386" s="1" t="s">
        <v>298</v>
      </c>
      <c r="DH386" s="1" t="s">
        <v>298</v>
      </c>
      <c r="DI386" s="1" t="s">
        <v>298</v>
      </c>
      <c r="DJ386" s="1">
        <v>2000.00178571429</v>
      </c>
      <c r="DK386" s="1">
        <v>1681.19819953329</v>
      </c>
      <c r="DL386" s="1">
        <v>0.840598349232403</v>
      </c>
      <c r="DM386" s="1">
        <v>0.160754814018539</v>
      </c>
      <c r="DN386" s="1">
        <v>6.0</v>
      </c>
      <c r="DO386" s="1">
        <v>0.5</v>
      </c>
      <c r="DP386" s="1" t="s">
        <v>299</v>
      </c>
      <c r="DQ386" s="1">
        <v>2.0</v>
      </c>
      <c r="DR386" s="1" t="b">
        <v>1</v>
      </c>
      <c r="DS386" s="1">
        <v>1.68494352321429E9</v>
      </c>
      <c r="DT386" s="1">
        <v>1473.74678571429</v>
      </c>
      <c r="DU386" s="1">
        <v>1526.84035714286</v>
      </c>
      <c r="DV386" s="1">
        <v>18.1998428571429</v>
      </c>
      <c r="DW386" s="1">
        <v>13.8311535714286</v>
      </c>
      <c r="DX386" s="1">
        <v>1473.18928571429</v>
      </c>
      <c r="DY386" s="1">
        <v>18.0143892857143</v>
      </c>
      <c r="DZ386" s="1">
        <v>500.030607142857</v>
      </c>
      <c r="EA386" s="1">
        <v>99.4524857142857</v>
      </c>
      <c r="EB386" s="1">
        <v>0.0999803142857143</v>
      </c>
      <c r="EC386" s="1">
        <v>27.1970321428571</v>
      </c>
      <c r="ED386" s="1">
        <v>27.9799928571429</v>
      </c>
      <c r="EE386" s="1">
        <v>999.9</v>
      </c>
      <c r="EF386" s="1">
        <v>0.0</v>
      </c>
      <c r="EG386" s="1">
        <v>0.0</v>
      </c>
      <c r="EH386" s="1">
        <v>10003.4053571429</v>
      </c>
      <c r="EI386" s="1">
        <v>0.0</v>
      </c>
      <c r="EJ386" s="1">
        <v>577.539214285714</v>
      </c>
      <c r="EK386" s="1">
        <v>-53.0935535714286</v>
      </c>
      <c r="EL386" s="1">
        <v>1501.06428571429</v>
      </c>
      <c r="EM386" s="1">
        <v>1548.25428571429</v>
      </c>
      <c r="EN386" s="1">
        <v>4.36868142857143</v>
      </c>
      <c r="EO386" s="1">
        <v>1526.84035714286</v>
      </c>
      <c r="EP386" s="1">
        <v>13.8311535714286</v>
      </c>
      <c r="EQ386" s="1">
        <v>1.81001964285714</v>
      </c>
      <c r="ER386" s="1">
        <v>1.37554321428571</v>
      </c>
      <c r="ES386" s="1">
        <v>15.8735821428571</v>
      </c>
      <c r="ET386" s="1">
        <v>11.6506821428571</v>
      </c>
      <c r="EU386" s="1">
        <v>2000.00178571429</v>
      </c>
      <c r="EV386" s="1">
        <v>0.980004714285714</v>
      </c>
      <c r="EW386" s="1">
        <v>0.0199951642857143</v>
      </c>
      <c r="EX386" s="1">
        <v>0.0</v>
      </c>
      <c r="EY386" s="1">
        <v>771.805714285714</v>
      </c>
      <c r="EZ386" s="1">
        <v>5.00078</v>
      </c>
      <c r="FA386" s="1">
        <v>18424.0428571429</v>
      </c>
      <c r="FB386" s="1">
        <v>16379.6857142857</v>
      </c>
      <c r="FC386" s="1">
        <v>36.924</v>
      </c>
      <c r="FD386" s="1">
        <v>37.964</v>
      </c>
      <c r="FE386" s="1">
        <v>37.6291428571429</v>
      </c>
      <c r="FF386" s="1">
        <v>37.3367857142857</v>
      </c>
      <c r="FG386" s="1">
        <v>38.3144642857143</v>
      </c>
      <c r="FH386" s="1">
        <v>1955.11178571429</v>
      </c>
      <c r="FI386" s="1">
        <v>39.89</v>
      </c>
      <c r="FJ386" s="1">
        <v>0.0</v>
      </c>
      <c r="FK386" s="1">
        <v>1.6849435311E9</v>
      </c>
      <c r="FL386" s="1">
        <v>0.0</v>
      </c>
      <c r="FM386" s="1">
        <v>771.768</v>
      </c>
      <c r="FN386" s="1">
        <v>-0.768957268182803</v>
      </c>
      <c r="FO386" s="1">
        <v>14.0512819143838</v>
      </c>
      <c r="FP386" s="1">
        <v>18423.9538461538</v>
      </c>
      <c r="FQ386" s="1">
        <v>15.0</v>
      </c>
      <c r="FR386" s="1">
        <v>1.684941278E9</v>
      </c>
      <c r="FS386" s="3">
        <v>0.46849537037037037</v>
      </c>
      <c r="FT386" s="1">
        <v>1.684941278E9</v>
      </c>
      <c r="FU386" s="1">
        <v>1.6849412755E9</v>
      </c>
      <c r="FV386" s="1">
        <v>2.0</v>
      </c>
      <c r="FW386" s="1">
        <v>-0.009</v>
      </c>
      <c r="FX386" s="1">
        <v>0.006</v>
      </c>
      <c r="FY386" s="1">
        <v>0.782</v>
      </c>
      <c r="FZ386" s="1">
        <v>0.179</v>
      </c>
      <c r="GA386" s="1">
        <v>420.0</v>
      </c>
      <c r="GB386" s="1">
        <v>18.0</v>
      </c>
      <c r="GC386" s="1">
        <v>0.5</v>
      </c>
      <c r="GD386" s="1">
        <v>0.29</v>
      </c>
      <c r="GE386" s="1">
        <v>-53.2066414634146</v>
      </c>
      <c r="GF386" s="1">
        <v>1.47997839721257</v>
      </c>
      <c r="GG386" s="1">
        <v>0.378221960884636</v>
      </c>
      <c r="GH386" s="1">
        <v>0.0</v>
      </c>
      <c r="GI386" s="1">
        <v>4.37847097560976</v>
      </c>
      <c r="GJ386" s="1">
        <v>-0.155029337979085</v>
      </c>
      <c r="GK386" s="1">
        <v>0.0153251772448077</v>
      </c>
      <c r="GL386" s="1">
        <v>1.0</v>
      </c>
      <c r="GM386" s="1">
        <v>1.0</v>
      </c>
      <c r="GN386" s="1">
        <v>2.0</v>
      </c>
      <c r="GO386" s="5">
        <v>45293.0</v>
      </c>
      <c r="GP386" s="1">
        <v>3.09792</v>
      </c>
      <c r="GQ386" s="1">
        <v>2.7578</v>
      </c>
      <c r="GR386" s="1">
        <v>0.226665</v>
      </c>
      <c r="GS386" s="1">
        <v>0.231393</v>
      </c>
      <c r="GT386" s="1">
        <v>0.0976886</v>
      </c>
      <c r="GU386" s="1">
        <v>0.0811196</v>
      </c>
      <c r="GV386" s="1">
        <v>19963.3</v>
      </c>
      <c r="GW386" s="1">
        <v>19591.1</v>
      </c>
      <c r="GX386" s="1">
        <v>26353.7</v>
      </c>
      <c r="GY386" s="1">
        <v>25819.4</v>
      </c>
      <c r="GZ386" s="1">
        <v>38163.5</v>
      </c>
      <c r="HA386" s="1">
        <v>36222.2</v>
      </c>
      <c r="HB386" s="1">
        <v>46081.6</v>
      </c>
      <c r="HC386" s="1">
        <v>42638.6</v>
      </c>
      <c r="HD386" s="1">
        <v>1.90675</v>
      </c>
      <c r="HE386" s="1">
        <v>1.99315</v>
      </c>
      <c r="HF386" s="1">
        <v>0.119071</v>
      </c>
      <c r="HG386" s="1">
        <v>0.0</v>
      </c>
      <c r="HH386" s="1">
        <v>26.0282</v>
      </c>
      <c r="HI386" s="1">
        <v>999.9</v>
      </c>
      <c r="HJ386" s="1">
        <v>55.1</v>
      </c>
      <c r="HK386" s="1">
        <v>33.4</v>
      </c>
      <c r="HL386" s="1">
        <v>28.629</v>
      </c>
      <c r="HM386" s="1">
        <v>61.8862</v>
      </c>
      <c r="HN386" s="1">
        <v>27.9247</v>
      </c>
      <c r="HO386" s="1">
        <v>1.0</v>
      </c>
      <c r="HP386" s="1">
        <v>-0.0403735</v>
      </c>
      <c r="HQ386" s="1">
        <v>-0.0634559</v>
      </c>
      <c r="HR386" s="1">
        <v>20.3078</v>
      </c>
      <c r="HS386" s="1">
        <v>5.21519</v>
      </c>
      <c r="HT386" s="1">
        <v>11.9763</v>
      </c>
      <c r="HU386" s="1">
        <v>4.9643</v>
      </c>
      <c r="HV386" s="1">
        <v>3.27393</v>
      </c>
      <c r="HW386" s="1">
        <v>9999.0</v>
      </c>
      <c r="HX386" s="1">
        <v>9999.0</v>
      </c>
      <c r="HY386" s="1">
        <v>9999.0</v>
      </c>
      <c r="HZ386" s="1">
        <v>23.6</v>
      </c>
      <c r="IA386" s="1">
        <v>1.86386</v>
      </c>
      <c r="IB386" s="1">
        <v>1.85996</v>
      </c>
      <c r="IC386" s="1">
        <v>1.85822</v>
      </c>
      <c r="ID386" s="1">
        <v>1.85963</v>
      </c>
      <c r="IE386" s="1">
        <v>1.85971</v>
      </c>
      <c r="IF386" s="1">
        <v>1.8582</v>
      </c>
      <c r="IG386" s="1">
        <v>1.85716</v>
      </c>
      <c r="IH386" s="1">
        <v>1.85223</v>
      </c>
      <c r="II386" s="1">
        <v>0.0</v>
      </c>
      <c r="IJ386" s="1">
        <v>0.0</v>
      </c>
      <c r="IK386" s="1">
        <v>0.0</v>
      </c>
      <c r="IL386" s="1">
        <v>0.0</v>
      </c>
      <c r="IM386" s="1">
        <v>0.0</v>
      </c>
      <c r="IN386" s="1" t="s">
        <v>302</v>
      </c>
      <c r="IO386" s="1" t="s">
        <v>303</v>
      </c>
      <c r="IP386" s="1" t="s">
        <v>303</v>
      </c>
      <c r="IQ386" s="1" t="s">
        <v>303</v>
      </c>
      <c r="IR386" s="1" t="s">
        <v>303</v>
      </c>
      <c r="IS386" s="1">
        <v>0.0</v>
      </c>
      <c r="IT386" s="1">
        <v>100.0</v>
      </c>
      <c r="IU386" s="1">
        <v>100.0</v>
      </c>
      <c r="IV386" s="1">
        <v>0.54</v>
      </c>
      <c r="IW386" s="1">
        <v>0.1853</v>
      </c>
      <c r="IX386" s="1">
        <v>0.553286425215302</v>
      </c>
      <c r="IY386" s="1">
        <v>8.2043610882471E-4</v>
      </c>
      <c r="IZ386" s="4">
        <v>-6.91969134000321E-7</v>
      </c>
      <c r="JA386" s="4">
        <v>9.31934510157742E-11</v>
      </c>
      <c r="JB386" s="1">
        <v>-0.0134307609036066</v>
      </c>
      <c r="JC386" s="1">
        <v>0.00805245116068738</v>
      </c>
      <c r="JD386" s="1">
        <v>1.7646326938748E-4</v>
      </c>
      <c r="JE386" s="4">
        <v>-5.89673805122804E-7</v>
      </c>
      <c r="JF386" s="1">
        <v>27.0</v>
      </c>
      <c r="JG386" s="1">
        <v>1961.0</v>
      </c>
      <c r="JH386" s="1">
        <v>1.0</v>
      </c>
      <c r="JI386" s="1">
        <v>42.0</v>
      </c>
      <c r="JJ386" s="1">
        <v>37.5</v>
      </c>
      <c r="JK386" s="1">
        <v>37.6</v>
      </c>
      <c r="JL386" s="1">
        <v>3.27393</v>
      </c>
      <c r="JM386" s="1">
        <v>2.57812</v>
      </c>
      <c r="JN386" s="1">
        <v>1.49658</v>
      </c>
      <c r="JO386" s="1">
        <v>2.35107</v>
      </c>
      <c r="JP386" s="1">
        <v>1.54907</v>
      </c>
      <c r="JQ386" s="1">
        <v>2.39868</v>
      </c>
      <c r="JR386" s="1">
        <v>36.2459</v>
      </c>
      <c r="JS386" s="1">
        <v>13.7993</v>
      </c>
      <c r="JT386" s="1">
        <v>18.0</v>
      </c>
      <c r="JU386" s="1">
        <v>486.461</v>
      </c>
      <c r="JV386" s="1">
        <v>561.596</v>
      </c>
      <c r="JW386" s="1">
        <v>25.7316</v>
      </c>
      <c r="JX386" s="1">
        <v>26.7613</v>
      </c>
      <c r="JY386" s="1">
        <v>29.9998</v>
      </c>
      <c r="JZ386" s="1">
        <v>26.8203</v>
      </c>
      <c r="KA386" s="1">
        <v>26.7693</v>
      </c>
      <c r="KB386" s="1">
        <v>65.7033</v>
      </c>
      <c r="KC386" s="1">
        <v>48.4668</v>
      </c>
      <c r="KD386" s="1">
        <v>0.0</v>
      </c>
      <c r="KE386" s="1">
        <v>25.7389</v>
      </c>
      <c r="KF386" s="1">
        <v>1570.39</v>
      </c>
      <c r="KG386" s="1">
        <v>13.8225</v>
      </c>
      <c r="KH386" s="1">
        <v>100.704</v>
      </c>
      <c r="KI386" s="1">
        <v>101.157</v>
      </c>
    </row>
    <row r="387">
      <c r="A387" s="1">
        <v>387.0</v>
      </c>
      <c r="B387" s="1">
        <v>386.0</v>
      </c>
      <c r="C387" s="1" t="s">
        <v>294</v>
      </c>
      <c r="D387" s="1">
        <v>1.684943536E9</v>
      </c>
      <c r="E387" s="1">
        <v>5584.40000009537</v>
      </c>
      <c r="F387" s="2">
        <v>45070.49462962963</v>
      </c>
      <c r="G387" s="3">
        <v>0.49462962962962964</v>
      </c>
      <c r="H387" s="1">
        <v>5.0</v>
      </c>
      <c r="I387" s="1" t="s">
        <v>306</v>
      </c>
      <c r="J387" s="1" t="s">
        <v>307</v>
      </c>
      <c r="K387" s="1">
        <v>1.6849435285E9</v>
      </c>
      <c r="L387" s="1">
        <v>0.00368990894820602</v>
      </c>
      <c r="M387" s="1">
        <v>3.68990894820602</v>
      </c>
      <c r="N387" s="1">
        <v>16.1108457791811</v>
      </c>
      <c r="O387" s="1">
        <v>1491.17627787385</v>
      </c>
      <c r="P387" s="1">
        <v>1303.52341728584</v>
      </c>
      <c r="Q387" s="1">
        <v>129.768575697473</v>
      </c>
      <c r="R387" s="1">
        <v>148.449823860062</v>
      </c>
      <c r="S387" s="1">
        <v>0.186839108262876</v>
      </c>
      <c r="T387" s="1">
        <v>2.9184643660352</v>
      </c>
      <c r="U387" s="1">
        <v>0.180439273353539</v>
      </c>
      <c r="V387" s="1">
        <v>0.11333128319441</v>
      </c>
      <c r="W387" s="1">
        <v>321.507206543682</v>
      </c>
      <c r="X387" s="1">
        <v>28.1316946338411</v>
      </c>
      <c r="Y387" s="1">
        <v>27.9760814814815</v>
      </c>
      <c r="Z387" s="1">
        <v>3.78955149589655</v>
      </c>
      <c r="AA387" s="1">
        <v>50.0315081443645</v>
      </c>
      <c r="AB387" s="1">
        <v>1.81101534049896</v>
      </c>
      <c r="AC387" s="1">
        <v>3.61974964910777</v>
      </c>
      <c r="AD387" s="1">
        <v>1.97853615539759</v>
      </c>
      <c r="AE387" s="1">
        <v>-162.724984615886</v>
      </c>
      <c r="AF387" s="1">
        <v>-123.345432840206</v>
      </c>
      <c r="AG387" s="1">
        <v>-9.17442140944592</v>
      </c>
      <c r="AH387" s="1">
        <v>26.2623676781446</v>
      </c>
      <c r="AI387" s="1">
        <v>38.6388967098371</v>
      </c>
      <c r="AJ387" s="1">
        <v>3.69880164085421</v>
      </c>
      <c r="AK387" s="1">
        <v>16.1108457791811</v>
      </c>
      <c r="AL387" s="1">
        <v>1578.8119940979</v>
      </c>
      <c r="AM387" s="1">
        <v>1541.94866666667</v>
      </c>
      <c r="AN387" s="1">
        <v>3.24100538998094</v>
      </c>
      <c r="AO387" s="1">
        <v>66.8664149455095</v>
      </c>
      <c r="AP387" s="1">
        <v>3.68990894820602</v>
      </c>
      <c r="AQ387" s="1">
        <v>13.8364680023706</v>
      </c>
      <c r="AR387" s="1">
        <v>18.1837197802198</v>
      </c>
      <c r="AS387" s="4">
        <v>-3.28143155516869E-5</v>
      </c>
      <c r="AT387" s="1">
        <v>109.236501924053</v>
      </c>
      <c r="AU387" s="1">
        <v>0.0</v>
      </c>
      <c r="AV387" s="1">
        <v>0.0</v>
      </c>
      <c r="AW387" s="1">
        <v>1.0</v>
      </c>
      <c r="AX387" s="1">
        <v>0.0</v>
      </c>
      <c r="AY387" s="1">
        <v>52515.0</v>
      </c>
      <c r="AZ387" s="1" t="s">
        <v>297</v>
      </c>
      <c r="BA387" s="1" t="s">
        <v>297</v>
      </c>
      <c r="BB387" s="1">
        <v>0.0</v>
      </c>
      <c r="BC387" s="1">
        <v>0.0</v>
      </c>
      <c r="BD387" s="1">
        <v>0.0</v>
      </c>
      <c r="BE387" s="1">
        <v>0.0</v>
      </c>
      <c r="BF387" s="1" t="s">
        <v>297</v>
      </c>
      <c r="BG387" s="1" t="s">
        <v>297</v>
      </c>
      <c r="BH387" s="1">
        <v>0.0</v>
      </c>
      <c r="BI387" s="1">
        <v>0.0</v>
      </c>
      <c r="BJ387" s="1">
        <v>0.0</v>
      </c>
      <c r="BK387" s="1">
        <v>0.5</v>
      </c>
      <c r="BL387" s="1">
        <v>0.0</v>
      </c>
      <c r="BM387" s="1">
        <v>0.0</v>
      </c>
      <c r="BN387" s="1">
        <v>0.0</v>
      </c>
      <c r="BO387" s="1">
        <v>0.0</v>
      </c>
      <c r="BP387" s="1">
        <v>0.0</v>
      </c>
      <c r="BQ387" s="1">
        <v>0.0</v>
      </c>
      <c r="BR387" s="1" t="s">
        <v>297</v>
      </c>
      <c r="BS387" s="1">
        <v>0.0</v>
      </c>
      <c r="BT387" s="1">
        <v>0.0</v>
      </c>
      <c r="BU387" s="1">
        <v>0.0</v>
      </c>
      <c r="BV387" s="1">
        <v>0.0</v>
      </c>
      <c r="BW387" s="1">
        <v>0.0</v>
      </c>
      <c r="BX387" s="1">
        <v>0.0</v>
      </c>
      <c r="BY387" s="1">
        <v>0.0</v>
      </c>
      <c r="BZ387" s="1">
        <v>0.0</v>
      </c>
      <c r="CA387" s="1">
        <v>1.0</v>
      </c>
      <c r="CB387" s="1" t="s">
        <v>298</v>
      </c>
      <c r="CC387" s="1" t="s">
        <v>298</v>
      </c>
      <c r="CD387" s="1" t="s">
        <v>298</v>
      </c>
      <c r="CE387" s="1" t="s">
        <v>298</v>
      </c>
      <c r="CF387" s="1" t="s">
        <v>298</v>
      </c>
      <c r="CG387" s="1" t="s">
        <v>298</v>
      </c>
      <c r="CH387" s="1" t="s">
        <v>298</v>
      </c>
      <c r="CI387" s="1" t="s">
        <v>298</v>
      </c>
      <c r="CJ387" s="1" t="s">
        <v>298</v>
      </c>
      <c r="CK387" s="1" t="s">
        <v>298</v>
      </c>
      <c r="CL387" s="1" t="s">
        <v>298</v>
      </c>
      <c r="CM387" s="1" t="s">
        <v>298</v>
      </c>
      <c r="CN387" s="1" t="s">
        <v>298</v>
      </c>
      <c r="CO387" s="1" t="s">
        <v>298</v>
      </c>
      <c r="CP387" s="1" t="s">
        <v>298</v>
      </c>
      <c r="CQ387" s="1" t="s">
        <v>298</v>
      </c>
      <c r="CR387" s="1" t="s">
        <v>298</v>
      </c>
      <c r="CS387" s="1" t="s">
        <v>298</v>
      </c>
      <c r="CT387" s="1" t="s">
        <v>298</v>
      </c>
      <c r="CU387" s="1" t="s">
        <v>298</v>
      </c>
      <c r="CV387" s="1" t="s">
        <v>298</v>
      </c>
      <c r="CW387" s="1" t="s">
        <v>298</v>
      </c>
      <c r="CX387" s="1" t="s">
        <v>298</v>
      </c>
      <c r="CY387" s="1" t="s">
        <v>298</v>
      </c>
      <c r="CZ387" s="1" t="s">
        <v>298</v>
      </c>
      <c r="DA387" s="1" t="s">
        <v>298</v>
      </c>
      <c r="DB387" s="1" t="s">
        <v>298</v>
      </c>
      <c r="DC387" s="1" t="s">
        <v>298</v>
      </c>
      <c r="DD387" s="1" t="s">
        <v>298</v>
      </c>
      <c r="DE387" s="1" t="s">
        <v>298</v>
      </c>
      <c r="DF387" s="1" t="s">
        <v>298</v>
      </c>
      <c r="DG387" s="1" t="s">
        <v>298</v>
      </c>
      <c r="DH387" s="1" t="s">
        <v>298</v>
      </c>
      <c r="DI387" s="1" t="s">
        <v>298</v>
      </c>
      <c r="DJ387" s="1">
        <v>1999.98481481481</v>
      </c>
      <c r="DK387" s="1">
        <v>1681.18394397773</v>
      </c>
      <c r="DL387" s="1">
        <v>0.840598354309702</v>
      </c>
      <c r="DM387" s="1">
        <v>0.160754823817725</v>
      </c>
      <c r="DN387" s="1">
        <v>6.0</v>
      </c>
      <c r="DO387" s="1">
        <v>0.5</v>
      </c>
      <c r="DP387" s="1" t="s">
        <v>299</v>
      </c>
      <c r="DQ387" s="1">
        <v>2.0</v>
      </c>
      <c r="DR387" s="1" t="b">
        <v>1</v>
      </c>
      <c r="DS387" s="1">
        <v>1.6849435285E9</v>
      </c>
      <c r="DT387" s="1">
        <v>1491.1762962963</v>
      </c>
      <c r="DU387" s="1">
        <v>1544.15666666667</v>
      </c>
      <c r="DV387" s="1">
        <v>18.1916222222222</v>
      </c>
      <c r="DW387" s="1">
        <v>13.8342148148148</v>
      </c>
      <c r="DX387" s="1">
        <v>1490.62962962963</v>
      </c>
      <c r="DY387" s="1">
        <v>18.0062814814815</v>
      </c>
      <c r="DZ387" s="1">
        <v>500.047037037037</v>
      </c>
      <c r="EA387" s="1">
        <v>99.4521074074074</v>
      </c>
      <c r="EB387" s="1">
        <v>0.100055581481481</v>
      </c>
      <c r="EC387" s="1">
        <v>27.1921407407407</v>
      </c>
      <c r="ED387" s="1">
        <v>27.9760814814815</v>
      </c>
      <c r="EE387" s="1">
        <v>999.9</v>
      </c>
      <c r="EF387" s="1">
        <v>0.0</v>
      </c>
      <c r="EG387" s="1">
        <v>0.0</v>
      </c>
      <c r="EH387" s="1">
        <v>9991.68703703704</v>
      </c>
      <c r="EI387" s="1">
        <v>0.0</v>
      </c>
      <c r="EJ387" s="1">
        <v>578.223444444444</v>
      </c>
      <c r="EK387" s="1">
        <v>-52.9813851851852</v>
      </c>
      <c r="EL387" s="1">
        <v>1518.80481481482</v>
      </c>
      <c r="EM387" s="1">
        <v>1565.81962962963</v>
      </c>
      <c r="EN387" s="1">
        <v>4.35740444444444</v>
      </c>
      <c r="EO387" s="1">
        <v>1544.15666666667</v>
      </c>
      <c r="EP387" s="1">
        <v>13.8342148148148</v>
      </c>
      <c r="EQ387" s="1">
        <v>1.80919555555556</v>
      </c>
      <c r="ER387" s="1">
        <v>1.37584185185185</v>
      </c>
      <c r="ES387" s="1">
        <v>15.8664555555556</v>
      </c>
      <c r="ET387" s="1">
        <v>11.6539740740741</v>
      </c>
      <c r="EU387" s="1">
        <v>1999.98481481481</v>
      </c>
      <c r="EV387" s="1">
        <v>0.980004333333333</v>
      </c>
      <c r="EW387" s="1">
        <v>0.0199955444444444</v>
      </c>
      <c r="EX387" s="1">
        <v>0.0</v>
      </c>
      <c r="EY387" s="1">
        <v>771.706703703704</v>
      </c>
      <c r="EZ387" s="1">
        <v>5.00078</v>
      </c>
      <c r="FA387" s="1">
        <v>18425.6777777778</v>
      </c>
      <c r="FB387" s="1">
        <v>16379.5333333333</v>
      </c>
      <c r="FC387" s="1">
        <v>36.9304814814815</v>
      </c>
      <c r="FD387" s="1">
        <v>37.9603333333333</v>
      </c>
      <c r="FE387" s="1">
        <v>37.5946296296296</v>
      </c>
      <c r="FF387" s="1">
        <v>37.3515555555556</v>
      </c>
      <c r="FG387" s="1">
        <v>38.3377037037037</v>
      </c>
      <c r="FH387" s="1">
        <v>1955.09481481481</v>
      </c>
      <c r="FI387" s="1">
        <v>39.89</v>
      </c>
      <c r="FJ387" s="1">
        <v>0.0</v>
      </c>
      <c r="FK387" s="1">
        <v>1.6849435359E9</v>
      </c>
      <c r="FL387" s="1">
        <v>0.0</v>
      </c>
      <c r="FM387" s="1">
        <v>771.720538461538</v>
      </c>
      <c r="FN387" s="1">
        <v>-1.71459828484354</v>
      </c>
      <c r="FO387" s="1">
        <v>18.9846153086412</v>
      </c>
      <c r="FP387" s="1">
        <v>18425.2961538462</v>
      </c>
      <c r="FQ387" s="1">
        <v>15.0</v>
      </c>
      <c r="FR387" s="1">
        <v>1.684941278E9</v>
      </c>
      <c r="FS387" s="3">
        <v>0.46849537037037037</v>
      </c>
      <c r="FT387" s="1">
        <v>1.684941278E9</v>
      </c>
      <c r="FU387" s="1">
        <v>1.6849412755E9</v>
      </c>
      <c r="FV387" s="1">
        <v>2.0</v>
      </c>
      <c r="FW387" s="1">
        <v>-0.009</v>
      </c>
      <c r="FX387" s="1">
        <v>0.006</v>
      </c>
      <c r="FY387" s="1">
        <v>0.782</v>
      </c>
      <c r="FZ387" s="1">
        <v>0.179</v>
      </c>
      <c r="GA387" s="1">
        <v>420.0</v>
      </c>
      <c r="GB387" s="1">
        <v>18.0</v>
      </c>
      <c r="GC387" s="1">
        <v>0.5</v>
      </c>
      <c r="GD387" s="1">
        <v>0.29</v>
      </c>
      <c r="GE387" s="1">
        <v>-53.005375</v>
      </c>
      <c r="GF387" s="1">
        <v>2.43660112570368</v>
      </c>
      <c r="GG387" s="1">
        <v>0.43519111189798</v>
      </c>
      <c r="GH387" s="1">
        <v>0.0</v>
      </c>
      <c r="GI387" s="1">
        <v>4.36494175</v>
      </c>
      <c r="GJ387" s="1">
        <v>-0.131728367729833</v>
      </c>
      <c r="GK387" s="1">
        <v>0.0128269012016738</v>
      </c>
      <c r="GL387" s="1">
        <v>1.0</v>
      </c>
      <c r="GM387" s="1">
        <v>1.0</v>
      </c>
      <c r="GN387" s="1">
        <v>2.0</v>
      </c>
      <c r="GO387" s="5">
        <v>45293.0</v>
      </c>
      <c r="GP387" s="1">
        <v>3.09798</v>
      </c>
      <c r="GQ387" s="1">
        <v>2.75812</v>
      </c>
      <c r="GR387" s="1">
        <v>0.228097</v>
      </c>
      <c r="GS387" s="1">
        <v>0.232835</v>
      </c>
      <c r="GT387" s="1">
        <v>0.0976709</v>
      </c>
      <c r="GU387" s="1">
        <v>0.081128</v>
      </c>
      <c r="GV387" s="1">
        <v>19926.5</v>
      </c>
      <c r="GW387" s="1">
        <v>19554.3</v>
      </c>
      <c r="GX387" s="1">
        <v>26353.9</v>
      </c>
      <c r="GY387" s="1">
        <v>25819.4</v>
      </c>
      <c r="GZ387" s="1">
        <v>38164.7</v>
      </c>
      <c r="HA387" s="1">
        <v>36221.9</v>
      </c>
      <c r="HB387" s="1">
        <v>46081.9</v>
      </c>
      <c r="HC387" s="1">
        <v>42638.4</v>
      </c>
      <c r="HD387" s="1">
        <v>1.90685</v>
      </c>
      <c r="HE387" s="1">
        <v>1.99282</v>
      </c>
      <c r="HF387" s="1">
        <v>0.119321</v>
      </c>
      <c r="HG387" s="1">
        <v>0.0</v>
      </c>
      <c r="HH387" s="1">
        <v>26.0254</v>
      </c>
      <c r="HI387" s="1">
        <v>999.9</v>
      </c>
      <c r="HJ387" s="1">
        <v>55.2</v>
      </c>
      <c r="HK387" s="1">
        <v>33.5</v>
      </c>
      <c r="HL387" s="1">
        <v>28.8385</v>
      </c>
      <c r="HM387" s="1">
        <v>61.9562</v>
      </c>
      <c r="HN387" s="1">
        <v>27.9567</v>
      </c>
      <c r="HO387" s="1">
        <v>1.0</v>
      </c>
      <c r="HP387" s="1">
        <v>-0.0408943</v>
      </c>
      <c r="HQ387" s="1">
        <v>0.0602179</v>
      </c>
      <c r="HR387" s="1">
        <v>20.3079</v>
      </c>
      <c r="HS387" s="1">
        <v>5.21504</v>
      </c>
      <c r="HT387" s="1">
        <v>11.976</v>
      </c>
      <c r="HU387" s="1">
        <v>4.96425</v>
      </c>
      <c r="HV387" s="1">
        <v>3.27395</v>
      </c>
      <c r="HW387" s="1">
        <v>9999.0</v>
      </c>
      <c r="HX387" s="1">
        <v>9999.0</v>
      </c>
      <c r="HY387" s="1">
        <v>9999.0</v>
      </c>
      <c r="HZ387" s="1">
        <v>23.6</v>
      </c>
      <c r="IA387" s="1">
        <v>1.86386</v>
      </c>
      <c r="IB387" s="1">
        <v>1.85994</v>
      </c>
      <c r="IC387" s="1">
        <v>1.85822</v>
      </c>
      <c r="ID387" s="1">
        <v>1.85963</v>
      </c>
      <c r="IE387" s="1">
        <v>1.8597</v>
      </c>
      <c r="IF387" s="1">
        <v>1.8582</v>
      </c>
      <c r="IG387" s="1">
        <v>1.85718</v>
      </c>
      <c r="IH387" s="1">
        <v>1.85216</v>
      </c>
      <c r="II387" s="1">
        <v>0.0</v>
      </c>
      <c r="IJ387" s="1">
        <v>0.0</v>
      </c>
      <c r="IK387" s="1">
        <v>0.0</v>
      </c>
      <c r="IL387" s="1">
        <v>0.0</v>
      </c>
      <c r="IM387" s="1">
        <v>0.0</v>
      </c>
      <c r="IN387" s="1" t="s">
        <v>302</v>
      </c>
      <c r="IO387" s="1" t="s">
        <v>303</v>
      </c>
      <c r="IP387" s="1" t="s">
        <v>303</v>
      </c>
      <c r="IQ387" s="1" t="s">
        <v>303</v>
      </c>
      <c r="IR387" s="1" t="s">
        <v>303</v>
      </c>
      <c r="IS387" s="1">
        <v>0.0</v>
      </c>
      <c r="IT387" s="1">
        <v>100.0</v>
      </c>
      <c r="IU387" s="1">
        <v>100.0</v>
      </c>
      <c r="IV387" s="1">
        <v>0.53</v>
      </c>
      <c r="IW387" s="1">
        <v>0.1852</v>
      </c>
      <c r="IX387" s="1">
        <v>0.553286425215302</v>
      </c>
      <c r="IY387" s="1">
        <v>8.2043610882471E-4</v>
      </c>
      <c r="IZ387" s="4">
        <v>-6.91969134000321E-7</v>
      </c>
      <c r="JA387" s="4">
        <v>9.31934510157742E-11</v>
      </c>
      <c r="JB387" s="1">
        <v>-0.0134307609036066</v>
      </c>
      <c r="JC387" s="1">
        <v>0.00805245116068738</v>
      </c>
      <c r="JD387" s="1">
        <v>1.7646326938748E-4</v>
      </c>
      <c r="JE387" s="4">
        <v>-5.89673805122804E-7</v>
      </c>
      <c r="JF387" s="1">
        <v>27.0</v>
      </c>
      <c r="JG387" s="1">
        <v>1961.0</v>
      </c>
      <c r="JH387" s="1">
        <v>1.0</v>
      </c>
      <c r="JI387" s="1">
        <v>42.0</v>
      </c>
      <c r="JJ387" s="1">
        <v>37.6</v>
      </c>
      <c r="JK387" s="1">
        <v>37.7</v>
      </c>
      <c r="JL387" s="1">
        <v>3.30444</v>
      </c>
      <c r="JM387" s="1">
        <v>2.5769</v>
      </c>
      <c r="JN387" s="1">
        <v>1.49658</v>
      </c>
      <c r="JO387" s="1">
        <v>2.35229</v>
      </c>
      <c r="JP387" s="1">
        <v>1.54907</v>
      </c>
      <c r="JQ387" s="1">
        <v>2.44629</v>
      </c>
      <c r="JR387" s="1">
        <v>36.2459</v>
      </c>
      <c r="JS387" s="1">
        <v>13.7993</v>
      </c>
      <c r="JT387" s="1">
        <v>18.0</v>
      </c>
      <c r="JU387" s="1">
        <v>486.535</v>
      </c>
      <c r="JV387" s="1">
        <v>561.367</v>
      </c>
      <c r="JW387" s="1">
        <v>25.7606</v>
      </c>
      <c r="JX387" s="1">
        <v>26.7628</v>
      </c>
      <c r="JY387" s="1">
        <v>29.9998</v>
      </c>
      <c r="JZ387" s="1">
        <v>26.8224</v>
      </c>
      <c r="KA387" s="1">
        <v>26.7698</v>
      </c>
      <c r="KB387" s="1">
        <v>66.3005</v>
      </c>
      <c r="KC387" s="1">
        <v>48.4668</v>
      </c>
      <c r="KD387" s="1">
        <v>0.0</v>
      </c>
      <c r="KE387" s="1">
        <v>25.7563</v>
      </c>
      <c r="KF387" s="1">
        <v>1590.43</v>
      </c>
      <c r="KG387" s="1">
        <v>13.8225</v>
      </c>
      <c r="KH387" s="1">
        <v>100.705</v>
      </c>
      <c r="KI387" s="1">
        <v>101.157</v>
      </c>
    </row>
    <row r="388">
      <c r="A388" s="1">
        <v>388.0</v>
      </c>
      <c r="B388" s="1">
        <v>387.0</v>
      </c>
      <c r="C388" s="1" t="s">
        <v>294</v>
      </c>
      <c r="D388" s="1">
        <v>1.684943541E9</v>
      </c>
      <c r="E388" s="1">
        <v>5589.40000009537</v>
      </c>
      <c r="F388" s="2">
        <v>45070.4946875</v>
      </c>
      <c r="G388" s="3">
        <v>0.4946875</v>
      </c>
      <c r="H388" s="1">
        <v>5.0</v>
      </c>
      <c r="I388" s="1" t="s">
        <v>306</v>
      </c>
      <c r="J388" s="1" t="s">
        <v>307</v>
      </c>
      <c r="K388" s="1">
        <v>1.68494353321429E9</v>
      </c>
      <c r="L388" s="1">
        <v>0.00368319336255456</v>
      </c>
      <c r="M388" s="1">
        <v>3.68319336255457</v>
      </c>
      <c r="N388" s="1">
        <v>15.8808701840879</v>
      </c>
      <c r="O388" s="1">
        <v>1506.64569612688</v>
      </c>
      <c r="P388" s="1">
        <v>1320.21084879992</v>
      </c>
      <c r="Q388" s="1">
        <v>131.429281073079</v>
      </c>
      <c r="R388" s="1">
        <v>149.989193660848</v>
      </c>
      <c r="S388" s="1">
        <v>0.186454552227842</v>
      </c>
      <c r="T388" s="1">
        <v>2.91898554539638</v>
      </c>
      <c r="U388" s="1">
        <v>0.180081647405788</v>
      </c>
      <c r="V388" s="1">
        <v>0.113105463479647</v>
      </c>
      <c r="W388" s="1">
        <v>321.511910099251</v>
      </c>
      <c r="X388" s="1">
        <v>28.135401327827</v>
      </c>
      <c r="Y388" s="1">
        <v>27.974725</v>
      </c>
      <c r="Z388" s="1">
        <v>3.78925178197708</v>
      </c>
      <c r="AA388" s="1">
        <v>50.008224560425</v>
      </c>
      <c r="AB388" s="1">
        <v>1.81039381735396</v>
      </c>
      <c r="AC388" s="1">
        <v>3.62019214492701</v>
      </c>
      <c r="AD388" s="1">
        <v>1.97885796462312</v>
      </c>
      <c r="AE388" s="1">
        <v>-162.428827288656</v>
      </c>
      <c r="AF388" s="1">
        <v>-122.825996178621</v>
      </c>
      <c r="AG388" s="1">
        <v>-9.13418762083921</v>
      </c>
      <c r="AH388" s="1">
        <v>27.1228990111338</v>
      </c>
      <c r="AI388" s="1">
        <v>38.4959694136156</v>
      </c>
      <c r="AJ388" s="1">
        <v>3.69179998297758</v>
      </c>
      <c r="AK388" s="1">
        <v>15.8808701840879</v>
      </c>
      <c r="AL388" s="1">
        <v>1595.91177394105</v>
      </c>
      <c r="AM388" s="1">
        <v>1558.72806060606</v>
      </c>
      <c r="AN388" s="1">
        <v>3.35395022404216</v>
      </c>
      <c r="AO388" s="1">
        <v>66.8664149455095</v>
      </c>
      <c r="AP388" s="1">
        <v>3.68319336255457</v>
      </c>
      <c r="AQ388" s="1">
        <v>13.8372171121162</v>
      </c>
      <c r="AR388" s="1">
        <v>18.1769098901099</v>
      </c>
      <c r="AS388" s="4">
        <v>-8.54997467811071E-5</v>
      </c>
      <c r="AT388" s="1">
        <v>109.236501924053</v>
      </c>
      <c r="AU388" s="1">
        <v>0.0</v>
      </c>
      <c r="AV388" s="1">
        <v>0.0</v>
      </c>
      <c r="AW388" s="1">
        <v>1.0</v>
      </c>
      <c r="AX388" s="1">
        <v>0.0</v>
      </c>
      <c r="AY388" s="1">
        <v>52501.0</v>
      </c>
      <c r="AZ388" s="1" t="s">
        <v>297</v>
      </c>
      <c r="BA388" s="1" t="s">
        <v>297</v>
      </c>
      <c r="BB388" s="1">
        <v>0.0</v>
      </c>
      <c r="BC388" s="1">
        <v>0.0</v>
      </c>
      <c r="BD388" s="1">
        <v>0.0</v>
      </c>
      <c r="BE388" s="1">
        <v>0.0</v>
      </c>
      <c r="BF388" s="1" t="s">
        <v>297</v>
      </c>
      <c r="BG388" s="1" t="s">
        <v>297</v>
      </c>
      <c r="BH388" s="1">
        <v>0.0</v>
      </c>
      <c r="BI388" s="1">
        <v>0.0</v>
      </c>
      <c r="BJ388" s="1">
        <v>0.0</v>
      </c>
      <c r="BK388" s="1">
        <v>0.5</v>
      </c>
      <c r="BL388" s="1">
        <v>0.0</v>
      </c>
      <c r="BM388" s="1">
        <v>0.0</v>
      </c>
      <c r="BN388" s="1">
        <v>0.0</v>
      </c>
      <c r="BO388" s="1">
        <v>0.0</v>
      </c>
      <c r="BP388" s="1">
        <v>0.0</v>
      </c>
      <c r="BQ388" s="1">
        <v>0.0</v>
      </c>
      <c r="BR388" s="1" t="s">
        <v>297</v>
      </c>
      <c r="BS388" s="1">
        <v>0.0</v>
      </c>
      <c r="BT388" s="1">
        <v>0.0</v>
      </c>
      <c r="BU388" s="1">
        <v>0.0</v>
      </c>
      <c r="BV388" s="1">
        <v>0.0</v>
      </c>
      <c r="BW388" s="1">
        <v>0.0</v>
      </c>
      <c r="BX388" s="1">
        <v>0.0</v>
      </c>
      <c r="BY388" s="1">
        <v>0.0</v>
      </c>
      <c r="BZ388" s="1">
        <v>0.0</v>
      </c>
      <c r="CA388" s="1">
        <v>1.0</v>
      </c>
      <c r="CB388" s="1" t="s">
        <v>298</v>
      </c>
      <c r="CC388" s="1" t="s">
        <v>298</v>
      </c>
      <c r="CD388" s="1" t="s">
        <v>298</v>
      </c>
      <c r="CE388" s="1" t="s">
        <v>298</v>
      </c>
      <c r="CF388" s="1" t="s">
        <v>298</v>
      </c>
      <c r="CG388" s="1" t="s">
        <v>298</v>
      </c>
      <c r="CH388" s="1" t="s">
        <v>298</v>
      </c>
      <c r="CI388" s="1" t="s">
        <v>298</v>
      </c>
      <c r="CJ388" s="1" t="s">
        <v>298</v>
      </c>
      <c r="CK388" s="1" t="s">
        <v>298</v>
      </c>
      <c r="CL388" s="1" t="s">
        <v>298</v>
      </c>
      <c r="CM388" s="1" t="s">
        <v>298</v>
      </c>
      <c r="CN388" s="1" t="s">
        <v>298</v>
      </c>
      <c r="CO388" s="1" t="s">
        <v>298</v>
      </c>
      <c r="CP388" s="1" t="s">
        <v>298</v>
      </c>
      <c r="CQ388" s="1" t="s">
        <v>298</v>
      </c>
      <c r="CR388" s="1" t="s">
        <v>298</v>
      </c>
      <c r="CS388" s="1" t="s">
        <v>298</v>
      </c>
      <c r="CT388" s="1" t="s">
        <v>298</v>
      </c>
      <c r="CU388" s="1" t="s">
        <v>298</v>
      </c>
      <c r="CV388" s="1" t="s">
        <v>298</v>
      </c>
      <c r="CW388" s="1" t="s">
        <v>298</v>
      </c>
      <c r="CX388" s="1" t="s">
        <v>298</v>
      </c>
      <c r="CY388" s="1" t="s">
        <v>298</v>
      </c>
      <c r="CZ388" s="1" t="s">
        <v>298</v>
      </c>
      <c r="DA388" s="1" t="s">
        <v>298</v>
      </c>
      <c r="DB388" s="1" t="s">
        <v>298</v>
      </c>
      <c r="DC388" s="1" t="s">
        <v>298</v>
      </c>
      <c r="DD388" s="1" t="s">
        <v>298</v>
      </c>
      <c r="DE388" s="1" t="s">
        <v>298</v>
      </c>
      <c r="DF388" s="1" t="s">
        <v>298</v>
      </c>
      <c r="DG388" s="1" t="s">
        <v>298</v>
      </c>
      <c r="DH388" s="1" t="s">
        <v>298</v>
      </c>
      <c r="DI388" s="1" t="s">
        <v>298</v>
      </c>
      <c r="DJ388" s="1">
        <v>2000.01428571429</v>
      </c>
      <c r="DK388" s="1">
        <v>1681.20869953329</v>
      </c>
      <c r="DL388" s="1">
        <v>0.840598345492749</v>
      </c>
      <c r="DM388" s="1">
        <v>0.160754806801005</v>
      </c>
      <c r="DN388" s="1">
        <v>6.0</v>
      </c>
      <c r="DO388" s="1">
        <v>0.5</v>
      </c>
      <c r="DP388" s="1" t="s">
        <v>299</v>
      </c>
      <c r="DQ388" s="1">
        <v>2.0</v>
      </c>
      <c r="DR388" s="1" t="b">
        <v>1</v>
      </c>
      <c r="DS388" s="1">
        <v>1.68494353321429E9</v>
      </c>
      <c r="DT388" s="1">
        <v>1506.64571428571</v>
      </c>
      <c r="DU388" s="1">
        <v>1559.50892857143</v>
      </c>
      <c r="DV388" s="1">
        <v>18.1854571428571</v>
      </c>
      <c r="DW388" s="1">
        <v>13.8364071428571</v>
      </c>
      <c r="DX388" s="1">
        <v>1506.10857142857</v>
      </c>
      <c r="DY388" s="1">
        <v>18.0002071428571</v>
      </c>
      <c r="DZ388" s="1">
        <v>500.062714285714</v>
      </c>
      <c r="EA388" s="1">
        <v>99.4517</v>
      </c>
      <c r="EB388" s="1">
        <v>0.100035385714286</v>
      </c>
      <c r="EC388" s="1">
        <v>27.194225</v>
      </c>
      <c r="ED388" s="1">
        <v>27.974725</v>
      </c>
      <c r="EE388" s="1">
        <v>999.9</v>
      </c>
      <c r="EF388" s="1">
        <v>0.0</v>
      </c>
      <c r="EG388" s="1">
        <v>0.0</v>
      </c>
      <c r="EH388" s="1">
        <v>9994.70285714286</v>
      </c>
      <c r="EI388" s="1">
        <v>0.0</v>
      </c>
      <c r="EJ388" s="1">
        <v>578.780178571429</v>
      </c>
      <c r="EK388" s="1">
        <v>-52.8645107142857</v>
      </c>
      <c r="EL388" s="1">
        <v>1534.55178571429</v>
      </c>
      <c r="EM388" s="1">
        <v>1581.39071428571</v>
      </c>
      <c r="EN388" s="1">
        <v>4.3490525</v>
      </c>
      <c r="EO388" s="1">
        <v>1559.50892857143</v>
      </c>
      <c r="EP388" s="1">
        <v>13.8364071428571</v>
      </c>
      <c r="EQ388" s="1">
        <v>1.80857571428571</v>
      </c>
      <c r="ER388" s="1">
        <v>1.37605428571429</v>
      </c>
      <c r="ES388" s="1">
        <v>15.8610928571429</v>
      </c>
      <c r="ET388" s="1">
        <v>11.6563071428571</v>
      </c>
      <c r="EU388" s="1">
        <v>2000.01428571429</v>
      </c>
      <c r="EV388" s="1">
        <v>0.9800045</v>
      </c>
      <c r="EW388" s="1">
        <v>0.0199954</v>
      </c>
      <c r="EX388" s="1">
        <v>0.0</v>
      </c>
      <c r="EY388" s="1">
        <v>771.490535714286</v>
      </c>
      <c r="EZ388" s="1">
        <v>5.00078</v>
      </c>
      <c r="FA388" s="1">
        <v>18421.8071428571</v>
      </c>
      <c r="FB388" s="1">
        <v>16379.7642857143</v>
      </c>
      <c r="FC388" s="1">
        <v>36.92625</v>
      </c>
      <c r="FD388" s="1">
        <v>37.9595</v>
      </c>
      <c r="FE388" s="1">
        <v>37.4528214285714</v>
      </c>
      <c r="FF388" s="1">
        <v>37.3279285714286</v>
      </c>
      <c r="FG388" s="1">
        <v>38.3211785714286</v>
      </c>
      <c r="FH388" s="1">
        <v>1955.12428571429</v>
      </c>
      <c r="FI388" s="1">
        <v>39.89</v>
      </c>
      <c r="FJ388" s="1">
        <v>0.0</v>
      </c>
      <c r="FK388" s="1">
        <v>1.6849435413E9</v>
      </c>
      <c r="FL388" s="1">
        <v>0.0</v>
      </c>
      <c r="FM388" s="1">
        <v>771.48228</v>
      </c>
      <c r="FN388" s="1">
        <v>-2.30261538307109</v>
      </c>
      <c r="FO388" s="1">
        <v>-90.0461541898033</v>
      </c>
      <c r="FP388" s="1">
        <v>18420.988</v>
      </c>
      <c r="FQ388" s="1">
        <v>15.0</v>
      </c>
      <c r="FR388" s="1">
        <v>1.684941278E9</v>
      </c>
      <c r="FS388" s="3">
        <v>0.46849537037037037</v>
      </c>
      <c r="FT388" s="1">
        <v>1.684941278E9</v>
      </c>
      <c r="FU388" s="1">
        <v>1.6849412755E9</v>
      </c>
      <c r="FV388" s="1">
        <v>2.0</v>
      </c>
      <c r="FW388" s="1">
        <v>-0.009</v>
      </c>
      <c r="FX388" s="1">
        <v>0.006</v>
      </c>
      <c r="FY388" s="1">
        <v>0.782</v>
      </c>
      <c r="FZ388" s="1">
        <v>0.179</v>
      </c>
      <c r="GA388" s="1">
        <v>420.0</v>
      </c>
      <c r="GB388" s="1">
        <v>18.0</v>
      </c>
      <c r="GC388" s="1">
        <v>0.5</v>
      </c>
      <c r="GD388" s="1">
        <v>0.29</v>
      </c>
      <c r="GE388" s="1">
        <v>-53.0480875</v>
      </c>
      <c r="GF388" s="1">
        <v>1.49776322701705</v>
      </c>
      <c r="GG388" s="1">
        <v>0.440497559691027</v>
      </c>
      <c r="GH388" s="1">
        <v>0.0</v>
      </c>
      <c r="GI388" s="1">
        <v>4.3547015</v>
      </c>
      <c r="GJ388" s="1">
        <v>-0.109802926829278</v>
      </c>
      <c r="GK388" s="1">
        <v>0.0106949660004135</v>
      </c>
      <c r="GL388" s="1">
        <v>1.0</v>
      </c>
      <c r="GM388" s="1">
        <v>1.0</v>
      </c>
      <c r="GN388" s="1">
        <v>2.0</v>
      </c>
      <c r="GO388" s="5">
        <v>45293.0</v>
      </c>
      <c r="GP388" s="1">
        <v>3.09797</v>
      </c>
      <c r="GQ388" s="1">
        <v>2.75814</v>
      </c>
      <c r="GR388" s="1">
        <v>0.229551</v>
      </c>
      <c r="GS388" s="1">
        <v>0.234295</v>
      </c>
      <c r="GT388" s="1">
        <v>0.0976497</v>
      </c>
      <c r="GU388" s="1">
        <v>0.0811397</v>
      </c>
      <c r="GV388" s="1">
        <v>19888.8</v>
      </c>
      <c r="GW388" s="1">
        <v>19517.3</v>
      </c>
      <c r="GX388" s="1">
        <v>26353.7</v>
      </c>
      <c r="GY388" s="1">
        <v>25819.6</v>
      </c>
      <c r="GZ388" s="1">
        <v>38165.6</v>
      </c>
      <c r="HA388" s="1">
        <v>36221.9</v>
      </c>
      <c r="HB388" s="1">
        <v>46081.7</v>
      </c>
      <c r="HC388" s="1">
        <v>42638.8</v>
      </c>
      <c r="HD388" s="1">
        <v>1.90712</v>
      </c>
      <c r="HE388" s="1">
        <v>1.993</v>
      </c>
      <c r="HF388" s="1">
        <v>0.119772</v>
      </c>
      <c r="HG388" s="1">
        <v>0.0</v>
      </c>
      <c r="HH388" s="1">
        <v>26.0241</v>
      </c>
      <c r="HI388" s="1">
        <v>999.9</v>
      </c>
      <c r="HJ388" s="1">
        <v>55.2</v>
      </c>
      <c r="HK388" s="1">
        <v>33.4</v>
      </c>
      <c r="HL388" s="1">
        <v>28.6766</v>
      </c>
      <c r="HM388" s="1">
        <v>62.0262</v>
      </c>
      <c r="HN388" s="1">
        <v>27.8726</v>
      </c>
      <c r="HO388" s="1">
        <v>1.0</v>
      </c>
      <c r="HP388" s="1">
        <v>-0.0406453</v>
      </c>
      <c r="HQ388" s="1">
        <v>0.122851</v>
      </c>
      <c r="HR388" s="1">
        <v>20.3081</v>
      </c>
      <c r="HS388" s="1">
        <v>5.21549</v>
      </c>
      <c r="HT388" s="1">
        <v>11.9754</v>
      </c>
      <c r="HU388" s="1">
        <v>4.9643</v>
      </c>
      <c r="HV388" s="1">
        <v>3.27393</v>
      </c>
      <c r="HW388" s="1">
        <v>9999.0</v>
      </c>
      <c r="HX388" s="1">
        <v>9999.0</v>
      </c>
      <c r="HY388" s="1">
        <v>9999.0</v>
      </c>
      <c r="HZ388" s="1">
        <v>23.6</v>
      </c>
      <c r="IA388" s="1">
        <v>1.86386</v>
      </c>
      <c r="IB388" s="1">
        <v>1.85997</v>
      </c>
      <c r="IC388" s="1">
        <v>1.85822</v>
      </c>
      <c r="ID388" s="1">
        <v>1.85965</v>
      </c>
      <c r="IE388" s="1">
        <v>1.8597</v>
      </c>
      <c r="IF388" s="1">
        <v>1.8582</v>
      </c>
      <c r="IG388" s="1">
        <v>1.85718</v>
      </c>
      <c r="IH388" s="1">
        <v>1.85218</v>
      </c>
      <c r="II388" s="1">
        <v>0.0</v>
      </c>
      <c r="IJ388" s="1">
        <v>0.0</v>
      </c>
      <c r="IK388" s="1">
        <v>0.0</v>
      </c>
      <c r="IL388" s="1">
        <v>0.0</v>
      </c>
      <c r="IM388" s="1">
        <v>0.0</v>
      </c>
      <c r="IN388" s="1" t="s">
        <v>302</v>
      </c>
      <c r="IO388" s="1" t="s">
        <v>303</v>
      </c>
      <c r="IP388" s="1" t="s">
        <v>303</v>
      </c>
      <c r="IQ388" s="1" t="s">
        <v>303</v>
      </c>
      <c r="IR388" s="1" t="s">
        <v>303</v>
      </c>
      <c r="IS388" s="1">
        <v>0.0</v>
      </c>
      <c r="IT388" s="1">
        <v>100.0</v>
      </c>
      <c r="IU388" s="1">
        <v>100.0</v>
      </c>
      <c r="IV388" s="1">
        <v>0.52</v>
      </c>
      <c r="IW388" s="1">
        <v>0.1852</v>
      </c>
      <c r="IX388" s="1">
        <v>0.553286425215302</v>
      </c>
      <c r="IY388" s="1">
        <v>8.2043610882471E-4</v>
      </c>
      <c r="IZ388" s="4">
        <v>-6.91969134000321E-7</v>
      </c>
      <c r="JA388" s="4">
        <v>9.31934510157742E-11</v>
      </c>
      <c r="JB388" s="1">
        <v>-0.0134307609036066</v>
      </c>
      <c r="JC388" s="1">
        <v>0.00805245116068738</v>
      </c>
      <c r="JD388" s="1">
        <v>1.7646326938748E-4</v>
      </c>
      <c r="JE388" s="4">
        <v>-5.89673805122804E-7</v>
      </c>
      <c r="JF388" s="1">
        <v>27.0</v>
      </c>
      <c r="JG388" s="1">
        <v>1961.0</v>
      </c>
      <c r="JH388" s="1">
        <v>1.0</v>
      </c>
      <c r="JI388" s="1">
        <v>42.0</v>
      </c>
      <c r="JJ388" s="1">
        <v>37.7</v>
      </c>
      <c r="JK388" s="1">
        <v>37.8</v>
      </c>
      <c r="JL388" s="1">
        <v>3.3313</v>
      </c>
      <c r="JM388" s="1">
        <v>2.58301</v>
      </c>
      <c r="JN388" s="1">
        <v>1.49658</v>
      </c>
      <c r="JO388" s="1">
        <v>2.35107</v>
      </c>
      <c r="JP388" s="1">
        <v>1.54907</v>
      </c>
      <c r="JQ388" s="1">
        <v>2.44385</v>
      </c>
      <c r="JR388" s="1">
        <v>36.2459</v>
      </c>
      <c r="JS388" s="1">
        <v>13.7993</v>
      </c>
      <c r="JT388" s="1">
        <v>18.0</v>
      </c>
      <c r="JU388" s="1">
        <v>486.703</v>
      </c>
      <c r="JV388" s="1">
        <v>561.513</v>
      </c>
      <c r="JW388" s="1">
        <v>25.7735</v>
      </c>
      <c r="JX388" s="1">
        <v>26.7645</v>
      </c>
      <c r="JY388" s="1">
        <v>30.0001</v>
      </c>
      <c r="JZ388" s="1">
        <v>26.8235</v>
      </c>
      <c r="KA388" s="1">
        <v>26.7718</v>
      </c>
      <c r="KB388" s="1">
        <v>66.8253</v>
      </c>
      <c r="KC388" s="1">
        <v>48.4668</v>
      </c>
      <c r="KD388" s="1">
        <v>0.0</v>
      </c>
      <c r="KE388" s="1">
        <v>25.7717</v>
      </c>
      <c r="KF388" s="1">
        <v>1603.79</v>
      </c>
      <c r="KG388" s="1">
        <v>13.8225</v>
      </c>
      <c r="KH388" s="1">
        <v>100.704</v>
      </c>
      <c r="KI388" s="1">
        <v>101.158</v>
      </c>
    </row>
    <row r="389">
      <c r="A389" s="1">
        <v>390.0</v>
      </c>
      <c r="B389" s="1">
        <v>388.0</v>
      </c>
      <c r="C389" s="1" t="s">
        <v>294</v>
      </c>
      <c r="D389" s="1">
        <v>1.6849458456E9</v>
      </c>
      <c r="E389" s="1">
        <v>7894.0</v>
      </c>
      <c r="F389" s="2">
        <v>45070.52135416667</v>
      </c>
      <c r="G389" s="3">
        <v>0.5213541666666667</v>
      </c>
      <c r="H389" s="1">
        <v>5.0</v>
      </c>
      <c r="I389" s="1" t="s">
        <v>308</v>
      </c>
      <c r="J389" s="1" t="s">
        <v>309</v>
      </c>
      <c r="K389" s="1">
        <v>1.68494583785E9</v>
      </c>
      <c r="L389" s="1">
        <v>0.00223524672457768</v>
      </c>
      <c r="M389" s="1">
        <v>2.23524672457768</v>
      </c>
      <c r="N389" s="1">
        <v>13.360251734099</v>
      </c>
      <c r="O389" s="1">
        <v>412.297226482105</v>
      </c>
      <c r="P389" s="1">
        <v>202.415995886279</v>
      </c>
      <c r="Q389" s="1">
        <v>20.139171500606</v>
      </c>
      <c r="R389" s="1">
        <v>41.0210888570896</v>
      </c>
      <c r="S389" s="1">
        <v>0.108497779975258</v>
      </c>
      <c r="T389" s="1">
        <v>3.91463957964222</v>
      </c>
      <c r="U389" s="1">
        <v>0.106854466335933</v>
      </c>
      <c r="V389" s="1">
        <v>0.0669296132514916</v>
      </c>
      <c r="W389" s="1">
        <v>321.509570275794</v>
      </c>
      <c r="X389" s="1">
        <v>27.9008977784201</v>
      </c>
      <c r="Y389" s="1">
        <v>28.0411166666667</v>
      </c>
      <c r="Z389" s="1">
        <v>3.80394527677517</v>
      </c>
      <c r="AA389" s="1">
        <v>50.0567796204451</v>
      </c>
      <c r="AB389" s="1">
        <v>1.78108537662387</v>
      </c>
      <c r="AC389" s="1">
        <v>3.55813016763948</v>
      </c>
      <c r="AD389" s="1">
        <v>2.0228599001513</v>
      </c>
      <c r="AE389" s="1">
        <v>-98.5743805538757</v>
      </c>
      <c r="AF389" s="1">
        <v>-240.890774296092</v>
      </c>
      <c r="AG389" s="1">
        <v>-13.3427788587711</v>
      </c>
      <c r="AH389" s="1">
        <v>-31.298363432945</v>
      </c>
      <c r="AI389" s="1">
        <v>13.4434496102686</v>
      </c>
      <c r="AJ389" s="1">
        <v>2.22215807736824</v>
      </c>
      <c r="AK389" s="1">
        <v>13.360251734099</v>
      </c>
      <c r="AL389" s="1">
        <v>427.191176760228</v>
      </c>
      <c r="AM389" s="1">
        <v>419.851866666667</v>
      </c>
      <c r="AN389" s="1">
        <v>4.0212689816291E-4</v>
      </c>
      <c r="AO389" s="1">
        <v>66.8391805258846</v>
      </c>
      <c r="AP389" s="1">
        <v>2.23524672457768</v>
      </c>
      <c r="AQ389" s="1">
        <v>16.7268133972958</v>
      </c>
      <c r="AR389" s="1">
        <v>17.9117655882353</v>
      </c>
      <c r="AS389" s="4">
        <v>5.08578860376213E-5</v>
      </c>
      <c r="AT389" s="1">
        <v>111.027928859138</v>
      </c>
      <c r="AU389" s="1">
        <v>30.0</v>
      </c>
      <c r="AV389" s="1">
        <v>6.0</v>
      </c>
      <c r="AW389" s="1">
        <v>1.0</v>
      </c>
      <c r="AX389" s="1">
        <v>0.0</v>
      </c>
      <c r="AY389" s="1">
        <v>52666.0</v>
      </c>
      <c r="AZ389" s="1" t="s">
        <v>297</v>
      </c>
      <c r="BA389" s="1" t="s">
        <v>297</v>
      </c>
      <c r="BB389" s="1">
        <v>0.0</v>
      </c>
      <c r="BC389" s="1">
        <v>0.0</v>
      </c>
      <c r="BD389" s="1">
        <v>0.0</v>
      </c>
      <c r="BE389" s="1">
        <v>0.0</v>
      </c>
      <c r="BF389" s="1" t="s">
        <v>297</v>
      </c>
      <c r="BG389" s="1" t="s">
        <v>297</v>
      </c>
      <c r="BH389" s="1">
        <v>0.0</v>
      </c>
      <c r="BI389" s="1">
        <v>0.0</v>
      </c>
      <c r="BJ389" s="1">
        <v>0.0</v>
      </c>
      <c r="BK389" s="1">
        <v>0.5</v>
      </c>
      <c r="BL389" s="1">
        <v>0.0</v>
      </c>
      <c r="BM389" s="1">
        <v>0.0</v>
      </c>
      <c r="BN389" s="1">
        <v>0.0</v>
      </c>
      <c r="BO389" s="1">
        <v>0.0</v>
      </c>
      <c r="BP389" s="1">
        <v>0.0</v>
      </c>
      <c r="BQ389" s="1">
        <v>0.0</v>
      </c>
      <c r="BR389" s="1" t="s">
        <v>297</v>
      </c>
      <c r="BS389" s="1">
        <v>0.0</v>
      </c>
      <c r="BT389" s="1">
        <v>0.0</v>
      </c>
      <c r="BU389" s="1">
        <v>0.0</v>
      </c>
      <c r="BV389" s="1">
        <v>0.0</v>
      </c>
      <c r="BW389" s="1">
        <v>0.0</v>
      </c>
      <c r="BX389" s="1">
        <v>0.0</v>
      </c>
      <c r="BY389" s="1">
        <v>0.0</v>
      </c>
      <c r="BZ389" s="1">
        <v>0.0</v>
      </c>
      <c r="CA389" s="1">
        <v>1.0</v>
      </c>
      <c r="CB389" s="1" t="s">
        <v>298</v>
      </c>
      <c r="CC389" s="1" t="s">
        <v>298</v>
      </c>
      <c r="CD389" s="1" t="s">
        <v>298</v>
      </c>
      <c r="CE389" s="1" t="s">
        <v>298</v>
      </c>
      <c r="CF389" s="1" t="s">
        <v>298</v>
      </c>
      <c r="CG389" s="1" t="s">
        <v>298</v>
      </c>
      <c r="CH389" s="1" t="s">
        <v>298</v>
      </c>
      <c r="CI389" s="1" t="s">
        <v>298</v>
      </c>
      <c r="CJ389" s="1" t="s">
        <v>298</v>
      </c>
      <c r="CK389" s="1" t="s">
        <v>298</v>
      </c>
      <c r="CL389" s="1" t="s">
        <v>298</v>
      </c>
      <c r="CM389" s="1" t="s">
        <v>298</v>
      </c>
      <c r="CN389" s="1" t="s">
        <v>298</v>
      </c>
      <c r="CO389" s="1" t="s">
        <v>298</v>
      </c>
      <c r="CP389" s="1" t="s">
        <v>298</v>
      </c>
      <c r="CQ389" s="1" t="s">
        <v>298</v>
      </c>
      <c r="CR389" s="1" t="s">
        <v>298</v>
      </c>
      <c r="CS389" s="1" t="s">
        <v>298</v>
      </c>
      <c r="CT389" s="1" t="s">
        <v>298</v>
      </c>
      <c r="CU389" s="1" t="s">
        <v>298</v>
      </c>
      <c r="CV389" s="1" t="s">
        <v>298</v>
      </c>
      <c r="CW389" s="1" t="s">
        <v>298</v>
      </c>
      <c r="CX389" s="1" t="s">
        <v>298</v>
      </c>
      <c r="CY389" s="1" t="s">
        <v>298</v>
      </c>
      <c r="CZ389" s="1" t="s">
        <v>298</v>
      </c>
      <c r="DA389" s="1" t="s">
        <v>298</v>
      </c>
      <c r="DB389" s="1" t="s">
        <v>298</v>
      </c>
      <c r="DC389" s="1" t="s">
        <v>298</v>
      </c>
      <c r="DD389" s="1" t="s">
        <v>298</v>
      </c>
      <c r="DE389" s="1" t="s">
        <v>298</v>
      </c>
      <c r="DF389" s="1" t="s">
        <v>298</v>
      </c>
      <c r="DG389" s="1" t="s">
        <v>298</v>
      </c>
      <c r="DH389" s="1" t="s">
        <v>298</v>
      </c>
      <c r="DI389" s="1" t="s">
        <v>298</v>
      </c>
      <c r="DJ389" s="1">
        <v>1999.99233333333</v>
      </c>
      <c r="DK389" s="1">
        <v>1681.19086252632</v>
      </c>
      <c r="DL389" s="1">
        <v>0.840598653557998</v>
      </c>
      <c r="DM389" s="1">
        <v>0.160755401366935</v>
      </c>
      <c r="DN389" s="1">
        <v>2.7</v>
      </c>
      <c r="DO389" s="1">
        <v>0.5</v>
      </c>
      <c r="DP389" s="1" t="s">
        <v>299</v>
      </c>
      <c r="DQ389" s="1">
        <v>2.0</v>
      </c>
      <c r="DR389" s="1" t="b">
        <v>1</v>
      </c>
      <c r="DS389" s="1">
        <v>1.68494583785E9</v>
      </c>
      <c r="DT389" s="1">
        <v>412.297233333333</v>
      </c>
      <c r="DU389" s="1">
        <v>420.051366666667</v>
      </c>
      <c r="DV389" s="1">
        <v>17.90144</v>
      </c>
      <c r="DW389" s="1">
        <v>16.7229666666667</v>
      </c>
      <c r="DX389" s="1">
        <v>411.446433333333</v>
      </c>
      <c r="DY389" s="1">
        <v>17.7343833333333</v>
      </c>
      <c r="DZ389" s="1">
        <v>500.004633333333</v>
      </c>
      <c r="EA389" s="1">
        <v>99.39395</v>
      </c>
      <c r="EB389" s="1">
        <v>0.100022363333333</v>
      </c>
      <c r="EC389" s="1">
        <v>26.8997033333333</v>
      </c>
      <c r="ED389" s="1">
        <v>28.0411166666667</v>
      </c>
      <c r="EE389" s="1">
        <v>999.9</v>
      </c>
      <c r="EF389" s="1">
        <v>0.0</v>
      </c>
      <c r="EG389" s="1">
        <v>0.0</v>
      </c>
      <c r="EH389" s="1">
        <v>9997.229</v>
      </c>
      <c r="EI389" s="1">
        <v>0.0</v>
      </c>
      <c r="EJ389" s="1">
        <v>2112.97066666667</v>
      </c>
      <c r="EK389" s="1">
        <v>-7.75408066666667</v>
      </c>
      <c r="EL389" s="1">
        <v>419.8125</v>
      </c>
      <c r="EM389" s="1">
        <v>427.195266666667</v>
      </c>
      <c r="EN389" s="1">
        <v>1.17847333333333</v>
      </c>
      <c r="EO389" s="1">
        <v>420.051366666667</v>
      </c>
      <c r="EP389" s="1">
        <v>16.7229666666667</v>
      </c>
      <c r="EQ389" s="1">
        <v>1.77929433333333</v>
      </c>
      <c r="ER389" s="1">
        <v>1.66216133333333</v>
      </c>
      <c r="ES389" s="1">
        <v>15.6060666666667</v>
      </c>
      <c r="ET389" s="1">
        <v>14.5474966666667</v>
      </c>
      <c r="EU389" s="1">
        <v>1999.99233333333</v>
      </c>
      <c r="EV389" s="1">
        <v>0.9799928</v>
      </c>
      <c r="EW389" s="1">
        <v>0.020007</v>
      </c>
      <c r="EX389" s="1">
        <v>0.0</v>
      </c>
      <c r="EY389" s="1">
        <v>297.095766666667</v>
      </c>
      <c r="EZ389" s="1">
        <v>5.00078</v>
      </c>
      <c r="FA389" s="1">
        <v>10911.91</v>
      </c>
      <c r="FB389" s="1">
        <v>16379.5266666667</v>
      </c>
      <c r="FC389" s="1">
        <v>40.1978333333333</v>
      </c>
      <c r="FD389" s="1">
        <v>42.1248</v>
      </c>
      <c r="FE389" s="1">
        <v>40.9685666666667</v>
      </c>
      <c r="FF389" s="1">
        <v>41.1644</v>
      </c>
      <c r="FG389" s="1">
        <v>41.2748666666667</v>
      </c>
      <c r="FH389" s="1">
        <v>1955.07733333333</v>
      </c>
      <c r="FI389" s="1">
        <v>39.91</v>
      </c>
      <c r="FJ389" s="1">
        <v>0.0</v>
      </c>
      <c r="FK389" s="1">
        <v>1.6849458459E9</v>
      </c>
      <c r="FL389" s="1">
        <v>0.0</v>
      </c>
      <c r="FM389" s="1">
        <v>297.072153846154</v>
      </c>
      <c r="FN389" s="1">
        <v>-0.557811964841088</v>
      </c>
      <c r="FO389" s="1">
        <v>-47.073504395076</v>
      </c>
      <c r="FP389" s="1">
        <v>10909.7346153846</v>
      </c>
      <c r="FQ389" s="1">
        <v>15.0</v>
      </c>
      <c r="FR389" s="1">
        <v>1.6849443585E9</v>
      </c>
      <c r="FS389" s="3">
        <v>0.5041435185185185</v>
      </c>
      <c r="FT389" s="1">
        <v>1.6849443535E9</v>
      </c>
      <c r="FU389" s="1">
        <v>1.6849443585E9</v>
      </c>
      <c r="FV389" s="1">
        <v>3.0</v>
      </c>
      <c r="FW389" s="1">
        <v>0.071</v>
      </c>
      <c r="FX389" s="1">
        <v>-0.015</v>
      </c>
      <c r="FY389" s="1">
        <v>0.853</v>
      </c>
      <c r="FZ389" s="1">
        <v>0.166</v>
      </c>
      <c r="GA389" s="1">
        <v>420.0</v>
      </c>
      <c r="GB389" s="1">
        <v>18.0</v>
      </c>
      <c r="GC389" s="1">
        <v>0.48</v>
      </c>
      <c r="GD389" s="1">
        <v>0.02</v>
      </c>
      <c r="GE389" s="1">
        <v>-7.7252845</v>
      </c>
      <c r="GF389" s="1">
        <v>-0.544076848030014</v>
      </c>
      <c r="GG389" s="1">
        <v>0.0707656076759749</v>
      </c>
      <c r="GH389" s="1">
        <v>0.0</v>
      </c>
      <c r="GI389" s="1">
        <v>1.178819</v>
      </c>
      <c r="GJ389" s="1">
        <v>-0.0141458161350887</v>
      </c>
      <c r="GK389" s="1">
        <v>0.00252020019046106</v>
      </c>
      <c r="GL389" s="1">
        <v>1.0</v>
      </c>
      <c r="GM389" s="1">
        <v>1.0</v>
      </c>
      <c r="GN389" s="1">
        <v>2.0</v>
      </c>
      <c r="GO389" s="5">
        <v>45293.0</v>
      </c>
      <c r="GP389" s="1">
        <v>3.09875</v>
      </c>
      <c r="GQ389" s="1">
        <v>2.75825</v>
      </c>
      <c r="GR389" s="1">
        <v>0.094522</v>
      </c>
      <c r="GS389" s="1">
        <v>0.0960781</v>
      </c>
      <c r="GT389" s="1">
        <v>0.0957907</v>
      </c>
      <c r="GU389" s="1">
        <v>0.0923876</v>
      </c>
      <c r="GV389" s="1">
        <v>23218.5</v>
      </c>
      <c r="GW389" s="1">
        <v>22907.0</v>
      </c>
      <c r="GX389" s="1">
        <v>26193.5</v>
      </c>
      <c r="GY389" s="1">
        <v>25688.2</v>
      </c>
      <c r="GZ389" s="1">
        <v>38007.8</v>
      </c>
      <c r="HA389" s="1">
        <v>35594.0</v>
      </c>
      <c r="HB389" s="1">
        <v>45805.2</v>
      </c>
      <c r="HC389" s="1">
        <v>42436.5</v>
      </c>
      <c r="HD389" s="1">
        <v>1.79573</v>
      </c>
      <c r="HE389" s="1">
        <v>1.92453</v>
      </c>
      <c r="HF389" s="1">
        <v>-0.0397116</v>
      </c>
      <c r="HG389" s="1">
        <v>0.0</v>
      </c>
      <c r="HH389" s="1">
        <v>28.6865</v>
      </c>
      <c r="HI389" s="1">
        <v>999.9</v>
      </c>
      <c r="HJ389" s="1">
        <v>54.5</v>
      </c>
      <c r="HK389" s="1">
        <v>35.3</v>
      </c>
      <c r="HL389" s="1">
        <v>31.4874</v>
      </c>
      <c r="HM389" s="1">
        <v>61.6009</v>
      </c>
      <c r="HN389" s="1">
        <v>26.8109</v>
      </c>
      <c r="HO389" s="1">
        <v>1.0</v>
      </c>
      <c r="HP389" s="1">
        <v>0.271062</v>
      </c>
      <c r="HQ389" s="1">
        <v>4.59474</v>
      </c>
      <c r="HR389" s="1">
        <v>20.245</v>
      </c>
      <c r="HS389" s="1">
        <v>5.21849</v>
      </c>
      <c r="HT389" s="1">
        <v>11.98</v>
      </c>
      <c r="HU389" s="1">
        <v>4.9647</v>
      </c>
      <c r="HV389" s="1">
        <v>3.2744</v>
      </c>
      <c r="HW389" s="1">
        <v>9999.0</v>
      </c>
      <c r="HX389" s="1">
        <v>9999.0</v>
      </c>
      <c r="HY389" s="1">
        <v>9999.0</v>
      </c>
      <c r="HZ389" s="1">
        <v>24.2</v>
      </c>
      <c r="IA389" s="1">
        <v>1.86401</v>
      </c>
      <c r="IB389" s="1">
        <v>1.86012</v>
      </c>
      <c r="IC389" s="1">
        <v>1.85837</v>
      </c>
      <c r="ID389" s="1">
        <v>1.85976</v>
      </c>
      <c r="IE389" s="1">
        <v>1.85979</v>
      </c>
      <c r="IF389" s="1">
        <v>1.85834</v>
      </c>
      <c r="IG389" s="1">
        <v>1.85734</v>
      </c>
      <c r="IH389" s="1">
        <v>1.85228</v>
      </c>
      <c r="II389" s="1">
        <v>0.0</v>
      </c>
      <c r="IJ389" s="1">
        <v>0.0</v>
      </c>
      <c r="IK389" s="1">
        <v>0.0</v>
      </c>
      <c r="IL389" s="1">
        <v>0.0</v>
      </c>
      <c r="IM389" s="1">
        <v>0.0</v>
      </c>
      <c r="IN389" s="1" t="s">
        <v>302</v>
      </c>
      <c r="IO389" s="1" t="s">
        <v>303</v>
      </c>
      <c r="IP389" s="1" t="s">
        <v>303</v>
      </c>
      <c r="IQ389" s="1" t="s">
        <v>303</v>
      </c>
      <c r="IR389" s="1" t="s">
        <v>303</v>
      </c>
      <c r="IS389" s="1">
        <v>0.0</v>
      </c>
      <c r="IT389" s="1">
        <v>100.0</v>
      </c>
      <c r="IU389" s="1">
        <v>100.0</v>
      </c>
      <c r="IV389" s="1">
        <v>0.85</v>
      </c>
      <c r="IW389" s="1">
        <v>0.1672</v>
      </c>
      <c r="IX389" s="1">
        <v>0.623773643634344</v>
      </c>
      <c r="IY389" s="1">
        <v>8.2043610882471E-4</v>
      </c>
      <c r="IZ389" s="4">
        <v>-6.91969134000321E-7</v>
      </c>
      <c r="JA389" s="4">
        <v>9.31934510157742E-11</v>
      </c>
      <c r="JB389" s="1">
        <v>-0.0279595106346658</v>
      </c>
      <c r="JC389" s="1">
        <v>0.00805245116068738</v>
      </c>
      <c r="JD389" s="1">
        <v>1.7646326938748E-4</v>
      </c>
      <c r="JE389" s="4">
        <v>-5.89673805122804E-7</v>
      </c>
      <c r="JF389" s="1">
        <v>27.0</v>
      </c>
      <c r="JG389" s="1">
        <v>1961.0</v>
      </c>
      <c r="JH389" s="1">
        <v>1.0</v>
      </c>
      <c r="JI389" s="1">
        <v>42.0</v>
      </c>
      <c r="JJ389" s="1">
        <v>24.9</v>
      </c>
      <c r="JK389" s="1">
        <v>24.8</v>
      </c>
      <c r="JL389" s="1">
        <v>1.11206</v>
      </c>
      <c r="JM389" s="1">
        <v>2.62085</v>
      </c>
      <c r="JN389" s="1">
        <v>1.49658</v>
      </c>
      <c r="JO389" s="1">
        <v>2.35474</v>
      </c>
      <c r="JP389" s="1">
        <v>1.54907</v>
      </c>
      <c r="JQ389" s="1">
        <v>2.33521</v>
      </c>
      <c r="JR389" s="1">
        <v>39.7673</v>
      </c>
      <c r="JS389" s="1">
        <v>13.1689</v>
      </c>
      <c r="JT389" s="1">
        <v>18.0</v>
      </c>
      <c r="JU389" s="1">
        <v>449.765</v>
      </c>
      <c r="JV389" s="1">
        <v>546.245</v>
      </c>
      <c r="JW389" s="1">
        <v>22.2037</v>
      </c>
      <c r="JX389" s="1">
        <v>30.5442</v>
      </c>
      <c r="JY389" s="1">
        <v>30.001</v>
      </c>
      <c r="JZ389" s="1">
        <v>30.4182</v>
      </c>
      <c r="KA389" s="1">
        <v>30.3386</v>
      </c>
      <c r="KB389" s="1">
        <v>22.3616</v>
      </c>
      <c r="KC389" s="1">
        <v>44.5815</v>
      </c>
      <c r="KD389" s="1">
        <v>0.0</v>
      </c>
      <c r="KE389" s="1">
        <v>22.189</v>
      </c>
      <c r="KF389" s="1">
        <v>413.366</v>
      </c>
      <c r="KG389" s="1">
        <v>16.7277</v>
      </c>
      <c r="KH389" s="1">
        <v>100.097</v>
      </c>
      <c r="KI389" s="1">
        <v>100.664</v>
      </c>
    </row>
    <row r="390">
      <c r="A390" s="1">
        <v>392.0</v>
      </c>
      <c r="B390" s="1">
        <v>389.0</v>
      </c>
      <c r="C390" s="1" t="s">
        <v>294</v>
      </c>
      <c r="D390" s="1">
        <v>1.6849458506E9</v>
      </c>
      <c r="E390" s="1">
        <v>7899.0</v>
      </c>
      <c r="F390" s="2">
        <v>45070.52141203704</v>
      </c>
      <c r="G390" s="3">
        <v>0.5214120370370371</v>
      </c>
      <c r="H390" s="1">
        <v>5.0</v>
      </c>
      <c r="I390" s="1" t="s">
        <v>308</v>
      </c>
      <c r="J390" s="6" t="s">
        <v>309</v>
      </c>
      <c r="K390" s="1">
        <v>1.68494584275517E9</v>
      </c>
      <c r="L390" s="1">
        <v>0.00223683290765156</v>
      </c>
      <c r="M390" s="1">
        <v>2.23683290765157</v>
      </c>
      <c r="N390" s="1">
        <v>13.7415375226596</v>
      </c>
      <c r="O390" s="1">
        <v>412.279199893734</v>
      </c>
      <c r="P390" s="1">
        <v>197.071429085985</v>
      </c>
      <c r="Q390" s="1">
        <v>19.6074008620758</v>
      </c>
      <c r="R390" s="1">
        <v>41.0192567076035</v>
      </c>
      <c r="S390" s="1">
        <v>0.10864339579736</v>
      </c>
      <c r="T390" s="1">
        <v>3.91865890142454</v>
      </c>
      <c r="U390" s="1">
        <v>0.10699736671026</v>
      </c>
      <c r="V390" s="1">
        <v>0.0670191658885036</v>
      </c>
      <c r="W390" s="1">
        <v>321.511506734361</v>
      </c>
      <c r="X390" s="1">
        <v>27.887567048573</v>
      </c>
      <c r="Y390" s="1">
        <v>28.038324137931</v>
      </c>
      <c r="Z390" s="1">
        <v>3.8033262473651</v>
      </c>
      <c r="AA390" s="1">
        <v>50.110590694399</v>
      </c>
      <c r="AB390" s="1">
        <v>1.78173672296544</v>
      </c>
      <c r="AC390" s="1">
        <v>3.55560910034252</v>
      </c>
      <c r="AD390" s="1">
        <v>2.02158952439966</v>
      </c>
      <c r="AE390" s="1">
        <v>-98.6443312274342</v>
      </c>
      <c r="AF390" s="1">
        <v>-243.095662461513</v>
      </c>
      <c r="AG390" s="1">
        <v>-13.4500989139151</v>
      </c>
      <c r="AH390" s="1">
        <v>-33.6785858685014</v>
      </c>
      <c r="AI390" s="1">
        <v>13.2533521789612</v>
      </c>
      <c r="AJ390" s="1">
        <v>2.21970487628994</v>
      </c>
      <c r="AK390" s="1">
        <v>13.7415375226596</v>
      </c>
      <c r="AL390" s="1">
        <v>427.29372902177</v>
      </c>
      <c r="AM390" s="1">
        <v>419.74863030303</v>
      </c>
      <c r="AN390" s="1">
        <v>-3.7858449993077E-4</v>
      </c>
      <c r="AO390" s="1">
        <v>66.8391805258846</v>
      </c>
      <c r="AP390" s="1">
        <v>2.23683290765157</v>
      </c>
      <c r="AQ390" s="1">
        <v>16.7352009087072</v>
      </c>
      <c r="AR390" s="1">
        <v>17.9209661764706</v>
      </c>
      <c r="AS390" s="4">
        <v>6.15332181878196E-5</v>
      </c>
      <c r="AT390" s="1">
        <v>111.027928859138</v>
      </c>
      <c r="AU390" s="1">
        <v>30.0</v>
      </c>
      <c r="AV390" s="1">
        <v>6.0</v>
      </c>
      <c r="AW390" s="1">
        <v>1.0</v>
      </c>
      <c r="AX390" s="1">
        <v>0.0</v>
      </c>
      <c r="AY390" s="1">
        <v>52919.0</v>
      </c>
      <c r="AZ390" s="1" t="s">
        <v>297</v>
      </c>
      <c r="BA390" s="1" t="s">
        <v>297</v>
      </c>
      <c r="BB390" s="1">
        <v>0.0</v>
      </c>
      <c r="BC390" s="1">
        <v>0.0</v>
      </c>
      <c r="BD390" s="1">
        <v>0.0</v>
      </c>
      <c r="BE390" s="1">
        <v>0.0</v>
      </c>
      <c r="BF390" s="1" t="s">
        <v>297</v>
      </c>
      <c r="BG390" s="1" t="s">
        <v>297</v>
      </c>
      <c r="BH390" s="1">
        <v>0.0</v>
      </c>
      <c r="BI390" s="1">
        <v>0.0</v>
      </c>
      <c r="BJ390" s="1">
        <v>0.0</v>
      </c>
      <c r="BK390" s="1">
        <v>0.5</v>
      </c>
      <c r="BL390" s="1">
        <v>0.0</v>
      </c>
      <c r="BM390" s="1">
        <v>0.0</v>
      </c>
      <c r="BN390" s="1">
        <v>0.0</v>
      </c>
      <c r="BO390" s="1">
        <v>0.0</v>
      </c>
      <c r="BP390" s="1">
        <v>0.0</v>
      </c>
      <c r="BQ390" s="1">
        <v>0.0</v>
      </c>
      <c r="BR390" s="1" t="s">
        <v>297</v>
      </c>
      <c r="BS390" s="1">
        <v>0.0</v>
      </c>
      <c r="BT390" s="1">
        <v>0.0</v>
      </c>
      <c r="BU390" s="1">
        <v>0.0</v>
      </c>
      <c r="BV390" s="1">
        <v>0.0</v>
      </c>
      <c r="BW390" s="1">
        <v>0.0</v>
      </c>
      <c r="BX390" s="1">
        <v>0.0</v>
      </c>
      <c r="BY390" s="1">
        <v>0.0</v>
      </c>
      <c r="BZ390" s="1">
        <v>0.0</v>
      </c>
      <c r="CA390" s="1">
        <v>1.0</v>
      </c>
      <c r="CB390" s="1" t="s">
        <v>298</v>
      </c>
      <c r="CC390" s="1" t="s">
        <v>298</v>
      </c>
      <c r="CD390" s="1" t="s">
        <v>298</v>
      </c>
      <c r="CE390" s="1" t="s">
        <v>298</v>
      </c>
      <c r="CF390" s="1" t="s">
        <v>298</v>
      </c>
      <c r="CG390" s="1" t="s">
        <v>298</v>
      </c>
      <c r="CH390" s="1" t="s">
        <v>298</v>
      </c>
      <c r="CI390" s="1" t="s">
        <v>298</v>
      </c>
      <c r="CJ390" s="1" t="s">
        <v>298</v>
      </c>
      <c r="CK390" s="1" t="s">
        <v>298</v>
      </c>
      <c r="CL390" s="1" t="s">
        <v>298</v>
      </c>
      <c r="CM390" s="1" t="s">
        <v>298</v>
      </c>
      <c r="CN390" s="1" t="s">
        <v>298</v>
      </c>
      <c r="CO390" s="1" t="s">
        <v>298</v>
      </c>
      <c r="CP390" s="1" t="s">
        <v>298</v>
      </c>
      <c r="CQ390" s="1" t="s">
        <v>298</v>
      </c>
      <c r="CR390" s="1" t="s">
        <v>298</v>
      </c>
      <c r="CS390" s="1" t="s">
        <v>298</v>
      </c>
      <c r="CT390" s="1" t="s">
        <v>298</v>
      </c>
      <c r="CU390" s="1" t="s">
        <v>298</v>
      </c>
      <c r="CV390" s="1" t="s">
        <v>298</v>
      </c>
      <c r="CW390" s="1" t="s">
        <v>298</v>
      </c>
      <c r="CX390" s="1" t="s">
        <v>298</v>
      </c>
      <c r="CY390" s="1" t="s">
        <v>298</v>
      </c>
      <c r="CZ390" s="1" t="s">
        <v>298</v>
      </c>
      <c r="DA390" s="1" t="s">
        <v>298</v>
      </c>
      <c r="DB390" s="1" t="s">
        <v>298</v>
      </c>
      <c r="DC390" s="1" t="s">
        <v>298</v>
      </c>
      <c r="DD390" s="1" t="s">
        <v>298</v>
      </c>
      <c r="DE390" s="1" t="s">
        <v>298</v>
      </c>
      <c r="DF390" s="1" t="s">
        <v>298</v>
      </c>
      <c r="DG390" s="1" t="s">
        <v>298</v>
      </c>
      <c r="DH390" s="1" t="s">
        <v>298</v>
      </c>
      <c r="DI390" s="1" t="s">
        <v>298</v>
      </c>
      <c r="DJ390" s="1">
        <v>2000.00448275862</v>
      </c>
      <c r="DK390" s="1">
        <v>1681.20106670174</v>
      </c>
      <c r="DL390" s="1">
        <v>0.84059864925045</v>
      </c>
      <c r="DM390" s="1">
        <v>0.160755393053368</v>
      </c>
      <c r="DN390" s="1">
        <v>2.7</v>
      </c>
      <c r="DO390" s="1">
        <v>0.5</v>
      </c>
      <c r="DP390" s="1" t="s">
        <v>299</v>
      </c>
      <c r="DQ390" s="1">
        <v>2.0</v>
      </c>
      <c r="DR390" s="1" t="b">
        <v>1</v>
      </c>
      <c r="DS390" s="1">
        <v>1.68494584275517E9</v>
      </c>
      <c r="DT390" s="1">
        <v>412.279206896552</v>
      </c>
      <c r="DU390" s="1">
        <v>419.930620689655</v>
      </c>
      <c r="DV390" s="1">
        <v>17.9080034482759</v>
      </c>
      <c r="DW390" s="1">
        <v>16.7307620689655</v>
      </c>
      <c r="DX390" s="1">
        <v>411.428413793103</v>
      </c>
      <c r="DY390" s="1">
        <v>17.7408482758621</v>
      </c>
      <c r="DZ390" s="1">
        <v>499.971965517241</v>
      </c>
      <c r="EA390" s="1">
        <v>99.394</v>
      </c>
      <c r="EB390" s="1">
        <v>0.0998787068965517</v>
      </c>
      <c r="EC390" s="1">
        <v>26.8876448275862</v>
      </c>
      <c r="ED390" s="1">
        <v>28.038324137931</v>
      </c>
      <c r="EE390" s="1">
        <v>999.9</v>
      </c>
      <c r="EF390" s="1">
        <v>0.0</v>
      </c>
      <c r="EG390" s="1">
        <v>0.0</v>
      </c>
      <c r="EH390" s="1">
        <v>10011.8568965517</v>
      </c>
      <c r="EI390" s="1">
        <v>0.0</v>
      </c>
      <c r="EJ390" s="1">
        <v>2122.16793103448</v>
      </c>
      <c r="EK390" s="1">
        <v>-7.65140931034483</v>
      </c>
      <c r="EL390" s="1">
        <v>419.796931034483</v>
      </c>
      <c r="EM390" s="1">
        <v>427.075896551724</v>
      </c>
      <c r="EN390" s="1">
        <v>1.17723448275862</v>
      </c>
      <c r="EO390" s="1">
        <v>419.930620689655</v>
      </c>
      <c r="EP390" s="1">
        <v>16.7307620689655</v>
      </c>
      <c r="EQ390" s="1">
        <v>1.77994724137931</v>
      </c>
      <c r="ER390" s="1">
        <v>1.66293655172414</v>
      </c>
      <c r="ES390" s="1">
        <v>15.6117896551724</v>
      </c>
      <c r="ET390" s="1">
        <v>14.5547137931034</v>
      </c>
      <c r="EU390" s="1">
        <v>2000.00448275862</v>
      </c>
      <c r="EV390" s="1">
        <v>0.979993137931034</v>
      </c>
      <c r="EW390" s="1">
        <v>0.0200066620689655</v>
      </c>
      <c r="EX390" s="1">
        <v>0.0</v>
      </c>
      <c r="EY390" s="1">
        <v>297.076</v>
      </c>
      <c r="EZ390" s="1">
        <v>5.00078</v>
      </c>
      <c r="FA390" s="1">
        <v>10901.9310344828</v>
      </c>
      <c r="FB390" s="1">
        <v>16379.6379310345</v>
      </c>
      <c r="FC390" s="1">
        <v>40.2153103448276</v>
      </c>
      <c r="FD390" s="1">
        <v>42.1506206896551</v>
      </c>
      <c r="FE390" s="1">
        <v>41.0645517241379</v>
      </c>
      <c r="FF390" s="1">
        <v>41.1809655172414</v>
      </c>
      <c r="FG390" s="1">
        <v>41.2972413793103</v>
      </c>
      <c r="FH390" s="1">
        <v>1955.09172413793</v>
      </c>
      <c r="FI390" s="1">
        <v>39.91</v>
      </c>
      <c r="FJ390" s="1">
        <v>0.0</v>
      </c>
      <c r="FK390" s="1">
        <v>1.6849458507E9</v>
      </c>
      <c r="FL390" s="1">
        <v>0.0</v>
      </c>
      <c r="FM390" s="1">
        <v>297.069346153846</v>
      </c>
      <c r="FN390" s="1">
        <v>-0.0148717872378152</v>
      </c>
      <c r="FO390" s="1">
        <v>-410.444444406723</v>
      </c>
      <c r="FP390" s="1">
        <v>10899.3423076923</v>
      </c>
      <c r="FQ390" s="1">
        <v>15.0</v>
      </c>
      <c r="FR390" s="1">
        <v>1.6849443585E9</v>
      </c>
      <c r="FS390" s="3">
        <v>0.5041435185185185</v>
      </c>
      <c r="FT390" s="1">
        <v>1.6849443535E9</v>
      </c>
      <c r="FU390" s="1">
        <v>1.6849443585E9</v>
      </c>
      <c r="FV390" s="1">
        <v>3.0</v>
      </c>
      <c r="FW390" s="1">
        <v>0.071</v>
      </c>
      <c r="FX390" s="1">
        <v>-0.015</v>
      </c>
      <c r="FY390" s="1">
        <v>0.853</v>
      </c>
      <c r="FZ390" s="1">
        <v>0.166</v>
      </c>
      <c r="GA390" s="1">
        <v>420.0</v>
      </c>
      <c r="GB390" s="1">
        <v>18.0</v>
      </c>
      <c r="GC390" s="1">
        <v>0.48</v>
      </c>
      <c r="GD390" s="1">
        <v>0.02</v>
      </c>
      <c r="GE390" s="1">
        <v>-7.728386</v>
      </c>
      <c r="GF390" s="1">
        <v>0.147679249530962</v>
      </c>
      <c r="GG390" s="1">
        <v>0.123115894968928</v>
      </c>
      <c r="GH390" s="1">
        <v>0.0</v>
      </c>
      <c r="GI390" s="1">
        <v>1.17856325</v>
      </c>
      <c r="GJ390" s="1">
        <v>-0.0172627767354604</v>
      </c>
      <c r="GK390" s="1">
        <v>0.00248482231507607</v>
      </c>
      <c r="GL390" s="1">
        <v>1.0</v>
      </c>
      <c r="GM390" s="1">
        <v>1.0</v>
      </c>
      <c r="GN390" s="1">
        <v>2.0</v>
      </c>
      <c r="GO390" s="5">
        <v>45293.0</v>
      </c>
      <c r="GP390" s="1">
        <v>3.09876</v>
      </c>
      <c r="GQ390" s="1">
        <v>2.75804</v>
      </c>
      <c r="GR390" s="1">
        <v>0.0944975</v>
      </c>
      <c r="GS390" s="1">
        <v>0.0956443</v>
      </c>
      <c r="GT390" s="1">
        <v>0.0958222</v>
      </c>
      <c r="GU390" s="1">
        <v>0.0924173</v>
      </c>
      <c r="GV390" s="1">
        <v>23218.5</v>
      </c>
      <c r="GW390" s="1">
        <v>22917.5</v>
      </c>
      <c r="GX390" s="1">
        <v>26192.9</v>
      </c>
      <c r="GY390" s="1">
        <v>25687.7</v>
      </c>
      <c r="GZ390" s="1">
        <v>38005.7</v>
      </c>
      <c r="HA390" s="1">
        <v>35592.4</v>
      </c>
      <c r="HB390" s="1">
        <v>45804.3</v>
      </c>
      <c r="HC390" s="1">
        <v>42436.0</v>
      </c>
      <c r="HD390" s="1">
        <v>1.79533</v>
      </c>
      <c r="HE390" s="1">
        <v>1.92423</v>
      </c>
      <c r="HF390" s="1">
        <v>-0.0409484</v>
      </c>
      <c r="HG390" s="1">
        <v>0.0</v>
      </c>
      <c r="HH390" s="1">
        <v>28.7058</v>
      </c>
      <c r="HI390" s="1">
        <v>999.9</v>
      </c>
      <c r="HJ390" s="1">
        <v>54.5</v>
      </c>
      <c r="HK390" s="1">
        <v>35.3</v>
      </c>
      <c r="HL390" s="1">
        <v>31.4896</v>
      </c>
      <c r="HM390" s="1">
        <v>60.2609</v>
      </c>
      <c r="HN390" s="1">
        <v>27.0753</v>
      </c>
      <c r="HO390" s="1">
        <v>1.0</v>
      </c>
      <c r="HP390" s="1">
        <v>0.272121</v>
      </c>
      <c r="HQ390" s="1">
        <v>4.62949</v>
      </c>
      <c r="HR390" s="1">
        <v>20.2434</v>
      </c>
      <c r="HS390" s="1">
        <v>5.21385</v>
      </c>
      <c r="HT390" s="1">
        <v>11.98</v>
      </c>
      <c r="HU390" s="1">
        <v>4.9636</v>
      </c>
      <c r="HV390" s="1">
        <v>3.2739</v>
      </c>
      <c r="HW390" s="1">
        <v>9999.0</v>
      </c>
      <c r="HX390" s="1">
        <v>9999.0</v>
      </c>
      <c r="HY390" s="1">
        <v>9999.0</v>
      </c>
      <c r="HZ390" s="1">
        <v>24.2</v>
      </c>
      <c r="IA390" s="1">
        <v>1.864</v>
      </c>
      <c r="IB390" s="1">
        <v>1.86011</v>
      </c>
      <c r="IC390" s="1">
        <v>1.85837</v>
      </c>
      <c r="ID390" s="1">
        <v>1.85974</v>
      </c>
      <c r="IE390" s="1">
        <v>1.8598</v>
      </c>
      <c r="IF390" s="1">
        <v>1.85835</v>
      </c>
      <c r="IG390" s="1">
        <v>1.85731</v>
      </c>
      <c r="IH390" s="1">
        <v>1.85232</v>
      </c>
      <c r="II390" s="1">
        <v>0.0</v>
      </c>
      <c r="IJ390" s="1">
        <v>0.0</v>
      </c>
      <c r="IK390" s="1">
        <v>0.0</v>
      </c>
      <c r="IL390" s="1">
        <v>0.0</v>
      </c>
      <c r="IM390" s="1">
        <v>0.0</v>
      </c>
      <c r="IN390" s="1" t="s">
        <v>302</v>
      </c>
      <c r="IO390" s="1" t="s">
        <v>303</v>
      </c>
      <c r="IP390" s="1" t="s">
        <v>303</v>
      </c>
      <c r="IQ390" s="1" t="s">
        <v>303</v>
      </c>
      <c r="IR390" s="1" t="s">
        <v>303</v>
      </c>
      <c r="IS390" s="1">
        <v>0.0</v>
      </c>
      <c r="IT390" s="1">
        <v>100.0</v>
      </c>
      <c r="IU390" s="1">
        <v>100.0</v>
      </c>
      <c r="IV390" s="1">
        <v>0.851</v>
      </c>
      <c r="IW390" s="1">
        <v>0.1673</v>
      </c>
      <c r="IX390" s="1">
        <v>0.623773643634344</v>
      </c>
      <c r="IY390" s="1">
        <v>8.2043610882471E-4</v>
      </c>
      <c r="IZ390" s="4">
        <v>-6.91969134000321E-7</v>
      </c>
      <c r="JA390" s="4">
        <v>9.31934510157742E-11</v>
      </c>
      <c r="JB390" s="1">
        <v>-0.0279595106346658</v>
      </c>
      <c r="JC390" s="1">
        <v>0.00805245116068738</v>
      </c>
      <c r="JD390" s="1">
        <v>1.7646326938748E-4</v>
      </c>
      <c r="JE390" s="4">
        <v>-5.89673805122804E-7</v>
      </c>
      <c r="JF390" s="1">
        <v>27.0</v>
      </c>
      <c r="JG390" s="1">
        <v>1961.0</v>
      </c>
      <c r="JH390" s="1">
        <v>1.0</v>
      </c>
      <c r="JI390" s="1">
        <v>42.0</v>
      </c>
      <c r="JJ390" s="1">
        <v>25.0</v>
      </c>
      <c r="JK390" s="1">
        <v>24.9</v>
      </c>
      <c r="JL390" s="1">
        <v>1.08521</v>
      </c>
      <c r="JM390" s="1">
        <v>2.61841</v>
      </c>
      <c r="JN390" s="1">
        <v>1.49658</v>
      </c>
      <c r="JO390" s="1">
        <v>2.35474</v>
      </c>
      <c r="JP390" s="1">
        <v>1.54785</v>
      </c>
      <c r="JQ390" s="1">
        <v>2.44385</v>
      </c>
      <c r="JR390" s="1">
        <v>39.7673</v>
      </c>
      <c r="JS390" s="1">
        <v>13.1776</v>
      </c>
      <c r="JT390" s="1">
        <v>18.0</v>
      </c>
      <c r="JU390" s="1">
        <v>449.633</v>
      </c>
      <c r="JV390" s="1">
        <v>546.152</v>
      </c>
      <c r="JW390" s="1">
        <v>22.1705</v>
      </c>
      <c r="JX390" s="1">
        <v>30.5598</v>
      </c>
      <c r="JY390" s="1">
        <v>30.0011</v>
      </c>
      <c r="JZ390" s="1">
        <v>30.4316</v>
      </c>
      <c r="KA390" s="1">
        <v>30.3521</v>
      </c>
      <c r="KB390" s="1">
        <v>21.822</v>
      </c>
      <c r="KC390" s="1">
        <v>44.5815</v>
      </c>
      <c r="KD390" s="1">
        <v>0.0</v>
      </c>
      <c r="KE390" s="1">
        <v>22.1485</v>
      </c>
      <c r="KF390" s="1">
        <v>399.983</v>
      </c>
      <c r="KG390" s="1">
        <v>16.7277</v>
      </c>
      <c r="KH390" s="1">
        <v>100.095</v>
      </c>
      <c r="KI390" s="1">
        <v>100.663</v>
      </c>
    </row>
    <row r="391">
      <c r="A391" s="1">
        <v>393.0</v>
      </c>
      <c r="B391" s="1">
        <v>390.0</v>
      </c>
      <c r="C391" s="1" t="s">
        <v>294</v>
      </c>
      <c r="D391" s="1">
        <v>1.6849458556E9</v>
      </c>
      <c r="E391" s="1">
        <v>7904.0</v>
      </c>
      <c r="F391" s="2">
        <v>45070.521469907406</v>
      </c>
      <c r="G391" s="3">
        <v>0.5214699074074074</v>
      </c>
      <c r="H391" s="1">
        <v>5.0</v>
      </c>
      <c r="I391" s="1" t="s">
        <v>308</v>
      </c>
      <c r="J391" s="6" t="s">
        <v>309</v>
      </c>
      <c r="K391" s="1">
        <v>1.68494584783214E9</v>
      </c>
      <c r="L391" s="1">
        <v>0.00223540362582659</v>
      </c>
      <c r="M391" s="1">
        <v>2.2354036258266</v>
      </c>
      <c r="N391" s="1">
        <v>12.9128138780186</v>
      </c>
      <c r="O391" s="1">
        <v>411.942993332664</v>
      </c>
      <c r="P391" s="1">
        <v>208.939345304202</v>
      </c>
      <c r="Q391" s="1">
        <v>20.7882136341995</v>
      </c>
      <c r="R391" s="1">
        <v>40.9858609351104</v>
      </c>
      <c r="S391" s="1">
        <v>0.108655246367086</v>
      </c>
      <c r="T391" s="1">
        <v>3.92254867395037</v>
      </c>
      <c r="U391" s="1">
        <v>0.107010467084348</v>
      </c>
      <c r="V391" s="1">
        <v>0.0670272447104554</v>
      </c>
      <c r="W391" s="1">
        <v>321.511415098794</v>
      </c>
      <c r="X391" s="1">
        <v>27.8762985294373</v>
      </c>
      <c r="Y391" s="1">
        <v>28.0352571428571</v>
      </c>
      <c r="Z391" s="1">
        <v>3.80264647733077</v>
      </c>
      <c r="AA391" s="1">
        <v>50.1660298829403</v>
      </c>
      <c r="AB391" s="1">
        <v>1.78259511794425</v>
      </c>
      <c r="AC391" s="1">
        <v>3.55339085453611</v>
      </c>
      <c r="AD391" s="1">
        <v>2.02005135938651</v>
      </c>
      <c r="AE391" s="1">
        <v>-98.5812998989529</v>
      </c>
      <c r="AF391" s="1">
        <v>-244.933426838047</v>
      </c>
      <c r="AG391" s="1">
        <v>-13.5374168314867</v>
      </c>
      <c r="AH391" s="1">
        <v>-35.5407284696923</v>
      </c>
      <c r="AI391" s="1">
        <v>9.08644403295974</v>
      </c>
      <c r="AJ391" s="1">
        <v>2.22031217604274</v>
      </c>
      <c r="AK391" s="1">
        <v>12.9128138780186</v>
      </c>
      <c r="AL391" s="1">
        <v>421.540934169997</v>
      </c>
      <c r="AM391" s="1">
        <v>417.325993939394</v>
      </c>
      <c r="AN391" s="1">
        <v>-0.540129518961955</v>
      </c>
      <c r="AO391" s="1">
        <v>66.8391805258846</v>
      </c>
      <c r="AP391" s="1">
        <v>2.2354036258266</v>
      </c>
      <c r="AQ391" s="1">
        <v>16.7432906493907</v>
      </c>
      <c r="AR391" s="1">
        <v>17.9282644117647</v>
      </c>
      <c r="AS391" s="4">
        <v>6.8834602660699E-5</v>
      </c>
      <c r="AT391" s="1">
        <v>111.027928859138</v>
      </c>
      <c r="AU391" s="1">
        <v>31.0</v>
      </c>
      <c r="AV391" s="1">
        <v>6.0</v>
      </c>
      <c r="AW391" s="1">
        <v>1.0</v>
      </c>
      <c r="AX391" s="1">
        <v>0.0</v>
      </c>
      <c r="AY391" s="1">
        <v>52156.0</v>
      </c>
      <c r="AZ391" s="1" t="s">
        <v>297</v>
      </c>
      <c r="BA391" s="1" t="s">
        <v>297</v>
      </c>
      <c r="BB391" s="1">
        <v>0.0</v>
      </c>
      <c r="BC391" s="1">
        <v>0.0</v>
      </c>
      <c r="BD391" s="1">
        <v>0.0</v>
      </c>
      <c r="BE391" s="1">
        <v>0.0</v>
      </c>
      <c r="BF391" s="1" t="s">
        <v>297</v>
      </c>
      <c r="BG391" s="1" t="s">
        <v>297</v>
      </c>
      <c r="BH391" s="1">
        <v>0.0</v>
      </c>
      <c r="BI391" s="1">
        <v>0.0</v>
      </c>
      <c r="BJ391" s="1">
        <v>0.0</v>
      </c>
      <c r="BK391" s="1">
        <v>0.5</v>
      </c>
      <c r="BL391" s="1">
        <v>0.0</v>
      </c>
      <c r="BM391" s="1">
        <v>0.0</v>
      </c>
      <c r="BN391" s="1">
        <v>0.0</v>
      </c>
      <c r="BO391" s="1">
        <v>0.0</v>
      </c>
      <c r="BP391" s="1">
        <v>0.0</v>
      </c>
      <c r="BQ391" s="1">
        <v>0.0</v>
      </c>
      <c r="BR391" s="1" t="s">
        <v>297</v>
      </c>
      <c r="BS391" s="1">
        <v>0.0</v>
      </c>
      <c r="BT391" s="1">
        <v>0.0</v>
      </c>
      <c r="BU391" s="1">
        <v>0.0</v>
      </c>
      <c r="BV391" s="1">
        <v>0.0</v>
      </c>
      <c r="BW391" s="1">
        <v>0.0</v>
      </c>
      <c r="BX391" s="1">
        <v>0.0</v>
      </c>
      <c r="BY391" s="1">
        <v>0.0</v>
      </c>
      <c r="BZ391" s="1">
        <v>0.0</v>
      </c>
      <c r="CA391" s="1">
        <v>1.0</v>
      </c>
      <c r="CB391" s="1" t="s">
        <v>298</v>
      </c>
      <c r="CC391" s="1" t="s">
        <v>298</v>
      </c>
      <c r="CD391" s="1" t="s">
        <v>298</v>
      </c>
      <c r="CE391" s="1" t="s">
        <v>298</v>
      </c>
      <c r="CF391" s="1" t="s">
        <v>298</v>
      </c>
      <c r="CG391" s="1" t="s">
        <v>298</v>
      </c>
      <c r="CH391" s="1" t="s">
        <v>298</v>
      </c>
      <c r="CI391" s="1" t="s">
        <v>298</v>
      </c>
      <c r="CJ391" s="1" t="s">
        <v>298</v>
      </c>
      <c r="CK391" s="1" t="s">
        <v>298</v>
      </c>
      <c r="CL391" s="1" t="s">
        <v>298</v>
      </c>
      <c r="CM391" s="1" t="s">
        <v>298</v>
      </c>
      <c r="CN391" s="1" t="s">
        <v>298</v>
      </c>
      <c r="CO391" s="1" t="s">
        <v>298</v>
      </c>
      <c r="CP391" s="1" t="s">
        <v>298</v>
      </c>
      <c r="CQ391" s="1" t="s">
        <v>298</v>
      </c>
      <c r="CR391" s="1" t="s">
        <v>298</v>
      </c>
      <c r="CS391" s="1" t="s">
        <v>298</v>
      </c>
      <c r="CT391" s="1" t="s">
        <v>298</v>
      </c>
      <c r="CU391" s="1" t="s">
        <v>298</v>
      </c>
      <c r="CV391" s="1" t="s">
        <v>298</v>
      </c>
      <c r="CW391" s="1" t="s">
        <v>298</v>
      </c>
      <c r="CX391" s="1" t="s">
        <v>298</v>
      </c>
      <c r="CY391" s="1" t="s">
        <v>298</v>
      </c>
      <c r="CZ391" s="1" t="s">
        <v>298</v>
      </c>
      <c r="DA391" s="1" t="s">
        <v>298</v>
      </c>
      <c r="DB391" s="1" t="s">
        <v>298</v>
      </c>
      <c r="DC391" s="1" t="s">
        <v>298</v>
      </c>
      <c r="DD391" s="1" t="s">
        <v>298</v>
      </c>
      <c r="DE391" s="1" t="s">
        <v>298</v>
      </c>
      <c r="DF391" s="1" t="s">
        <v>298</v>
      </c>
      <c r="DG391" s="1" t="s">
        <v>298</v>
      </c>
      <c r="DH391" s="1" t="s">
        <v>298</v>
      </c>
      <c r="DI391" s="1" t="s">
        <v>298</v>
      </c>
      <c r="DJ391" s="1">
        <v>2000.00392857143</v>
      </c>
      <c r="DK391" s="1">
        <v>1681.20059953305</v>
      </c>
      <c r="DL391" s="1">
        <v>0.84059864859061</v>
      </c>
      <c r="DM391" s="1">
        <v>0.160755391779878</v>
      </c>
      <c r="DN391" s="1">
        <v>2.7</v>
      </c>
      <c r="DO391" s="1">
        <v>0.5</v>
      </c>
      <c r="DP391" s="1" t="s">
        <v>299</v>
      </c>
      <c r="DQ391" s="1">
        <v>2.0</v>
      </c>
      <c r="DR391" s="1" t="b">
        <v>1</v>
      </c>
      <c r="DS391" s="1">
        <v>1.68494584783214E9</v>
      </c>
      <c r="DT391" s="1">
        <v>411.943</v>
      </c>
      <c r="DU391" s="1">
        <v>417.344071428571</v>
      </c>
      <c r="DV391" s="1">
        <v>17.9166071428571</v>
      </c>
      <c r="DW391" s="1">
        <v>16.7390142857143</v>
      </c>
      <c r="DX391" s="1">
        <v>411.092285714286</v>
      </c>
      <c r="DY391" s="1">
        <v>17.7493357142857</v>
      </c>
      <c r="DZ391" s="1">
        <v>499.955107142857</v>
      </c>
      <c r="EA391" s="1">
        <v>99.3941857142857</v>
      </c>
      <c r="EB391" s="1">
        <v>0.0998258321428572</v>
      </c>
      <c r="EC391" s="1">
        <v>26.8770285714286</v>
      </c>
      <c r="ED391" s="1">
        <v>28.0352571428571</v>
      </c>
      <c r="EE391" s="1">
        <v>999.9</v>
      </c>
      <c r="EF391" s="1">
        <v>0.0</v>
      </c>
      <c r="EG391" s="1">
        <v>0.0</v>
      </c>
      <c r="EH391" s="1">
        <v>10026.0082142857</v>
      </c>
      <c r="EI391" s="1">
        <v>0.0</v>
      </c>
      <c r="EJ391" s="1">
        <v>2117.27821428571</v>
      </c>
      <c r="EK391" s="1">
        <v>-5.40110482142857</v>
      </c>
      <c r="EL391" s="1">
        <v>419.458214285714</v>
      </c>
      <c r="EM391" s="1">
        <v>424.448857142857</v>
      </c>
      <c r="EN391" s="1">
        <v>1.17757785714286</v>
      </c>
      <c r="EO391" s="1">
        <v>417.344071428571</v>
      </c>
      <c r="EP391" s="1">
        <v>16.7390142857143</v>
      </c>
      <c r="EQ391" s="1">
        <v>1.78080571428571</v>
      </c>
      <c r="ER391" s="1">
        <v>1.66376071428571</v>
      </c>
      <c r="ES391" s="1">
        <v>15.6193178571429</v>
      </c>
      <c r="ET391" s="1">
        <v>14.5623821428571</v>
      </c>
      <c r="EU391" s="1">
        <v>2000.00392857143</v>
      </c>
      <c r="EV391" s="1">
        <v>0.979993392857143</v>
      </c>
      <c r="EW391" s="1">
        <v>0.0200064035714286</v>
      </c>
      <c r="EX391" s="1">
        <v>0.0</v>
      </c>
      <c r="EY391" s="1">
        <v>297.018214285714</v>
      </c>
      <c r="EZ391" s="1">
        <v>5.00078</v>
      </c>
      <c r="FA391" s="1">
        <v>10878.85</v>
      </c>
      <c r="FB391" s="1">
        <v>16379.6392857143</v>
      </c>
      <c r="FC391" s="1">
        <v>40.234</v>
      </c>
      <c r="FD391" s="1">
        <v>42.1715</v>
      </c>
      <c r="FE391" s="1">
        <v>41.2275714285714</v>
      </c>
      <c r="FF391" s="1">
        <v>41.203</v>
      </c>
      <c r="FG391" s="1">
        <v>41.3144642857143</v>
      </c>
      <c r="FH391" s="1">
        <v>1955.09392857143</v>
      </c>
      <c r="FI391" s="1">
        <v>39.91</v>
      </c>
      <c r="FJ391" s="1">
        <v>0.0</v>
      </c>
      <c r="FK391" s="1">
        <v>1.6849458555E9</v>
      </c>
      <c r="FL391" s="1">
        <v>0.0</v>
      </c>
      <c r="FM391" s="1">
        <v>297.026846153846</v>
      </c>
      <c r="FN391" s="1">
        <v>-0.143111099738611</v>
      </c>
      <c r="FO391" s="1">
        <v>-252.567521129014</v>
      </c>
      <c r="FP391" s="1">
        <v>10877.7384615385</v>
      </c>
      <c r="FQ391" s="1">
        <v>15.0</v>
      </c>
      <c r="FR391" s="1">
        <v>1.6849443585E9</v>
      </c>
      <c r="FS391" s="3">
        <v>0.5041435185185185</v>
      </c>
      <c r="FT391" s="1">
        <v>1.6849443535E9</v>
      </c>
      <c r="FU391" s="1">
        <v>1.6849443585E9</v>
      </c>
      <c r="FV391" s="1">
        <v>3.0</v>
      </c>
      <c r="FW391" s="1">
        <v>0.071</v>
      </c>
      <c r="FX391" s="1">
        <v>-0.015</v>
      </c>
      <c r="FY391" s="1">
        <v>0.853</v>
      </c>
      <c r="FZ391" s="1">
        <v>0.166</v>
      </c>
      <c r="GA391" s="1">
        <v>420.0</v>
      </c>
      <c r="GB391" s="1">
        <v>18.0</v>
      </c>
      <c r="GC391" s="1">
        <v>0.48</v>
      </c>
      <c r="GD391" s="1">
        <v>0.02</v>
      </c>
      <c r="GE391" s="1">
        <v>-6.059052625</v>
      </c>
      <c r="GF391" s="1">
        <v>24.5287024502814</v>
      </c>
      <c r="GG391" s="1">
        <v>3.10387202708753</v>
      </c>
      <c r="GH391" s="1">
        <v>0.0</v>
      </c>
      <c r="GI391" s="1">
        <v>1.1773125</v>
      </c>
      <c r="GJ391" s="1">
        <v>0.00319204502814163</v>
      </c>
      <c r="GK391" s="1">
        <v>7.981815269724E-4</v>
      </c>
      <c r="GL391" s="1">
        <v>1.0</v>
      </c>
      <c r="GM391" s="1">
        <v>1.0</v>
      </c>
      <c r="GN391" s="1">
        <v>2.0</v>
      </c>
      <c r="GO391" s="5">
        <v>45293.0</v>
      </c>
      <c r="GP391" s="1">
        <v>3.09909</v>
      </c>
      <c r="GQ391" s="1">
        <v>2.75835</v>
      </c>
      <c r="GR391" s="1">
        <v>0.0939937</v>
      </c>
      <c r="GS391" s="1">
        <v>0.0935086</v>
      </c>
      <c r="GT391" s="1">
        <v>0.0958487</v>
      </c>
      <c r="GU391" s="1">
        <v>0.0924444</v>
      </c>
      <c r="GV391" s="1">
        <v>23231.0</v>
      </c>
      <c r="GW391" s="1">
        <v>22971.4</v>
      </c>
      <c r="GX391" s="1">
        <v>26192.5</v>
      </c>
      <c r="GY391" s="1">
        <v>25687.5</v>
      </c>
      <c r="GZ391" s="1">
        <v>38004.0</v>
      </c>
      <c r="HA391" s="1">
        <v>35590.7</v>
      </c>
      <c r="HB391" s="1">
        <v>45803.7</v>
      </c>
      <c r="HC391" s="1">
        <v>42435.5</v>
      </c>
      <c r="HD391" s="1">
        <v>1.79508</v>
      </c>
      <c r="HE391" s="1">
        <v>1.92343</v>
      </c>
      <c r="HF391" s="1">
        <v>-0.0431389</v>
      </c>
      <c r="HG391" s="1">
        <v>0.0</v>
      </c>
      <c r="HH391" s="1">
        <v>28.724</v>
      </c>
      <c r="HI391" s="1">
        <v>999.9</v>
      </c>
      <c r="HJ391" s="1">
        <v>54.5</v>
      </c>
      <c r="HK391" s="1">
        <v>35.3</v>
      </c>
      <c r="HL391" s="1">
        <v>31.4894</v>
      </c>
      <c r="HM391" s="1">
        <v>61.2009</v>
      </c>
      <c r="HN391" s="1">
        <v>26.7588</v>
      </c>
      <c r="HO391" s="1">
        <v>1.0</v>
      </c>
      <c r="HP391" s="1">
        <v>0.273415</v>
      </c>
      <c r="HQ391" s="1">
        <v>4.6594</v>
      </c>
      <c r="HR391" s="1">
        <v>20.2428</v>
      </c>
      <c r="HS391" s="1">
        <v>5.2137</v>
      </c>
      <c r="HT391" s="1">
        <v>11.98</v>
      </c>
      <c r="HU391" s="1">
        <v>4.96365</v>
      </c>
      <c r="HV391" s="1">
        <v>3.27393</v>
      </c>
      <c r="HW391" s="1">
        <v>9999.0</v>
      </c>
      <c r="HX391" s="1">
        <v>9999.0</v>
      </c>
      <c r="HY391" s="1">
        <v>9999.0</v>
      </c>
      <c r="HZ391" s="1">
        <v>24.2</v>
      </c>
      <c r="IA391" s="1">
        <v>1.86398</v>
      </c>
      <c r="IB391" s="1">
        <v>1.86011</v>
      </c>
      <c r="IC391" s="1">
        <v>1.85837</v>
      </c>
      <c r="ID391" s="1">
        <v>1.85977</v>
      </c>
      <c r="IE391" s="1">
        <v>1.85981</v>
      </c>
      <c r="IF391" s="1">
        <v>1.85835</v>
      </c>
      <c r="IG391" s="1">
        <v>1.85732</v>
      </c>
      <c r="IH391" s="1">
        <v>1.85228</v>
      </c>
      <c r="II391" s="1">
        <v>0.0</v>
      </c>
      <c r="IJ391" s="1">
        <v>0.0</v>
      </c>
      <c r="IK391" s="1">
        <v>0.0</v>
      </c>
      <c r="IL391" s="1">
        <v>0.0</v>
      </c>
      <c r="IM391" s="1">
        <v>0.0</v>
      </c>
      <c r="IN391" s="1" t="s">
        <v>302</v>
      </c>
      <c r="IO391" s="1" t="s">
        <v>303</v>
      </c>
      <c r="IP391" s="1" t="s">
        <v>303</v>
      </c>
      <c r="IQ391" s="1" t="s">
        <v>303</v>
      </c>
      <c r="IR391" s="1" t="s">
        <v>303</v>
      </c>
      <c r="IS391" s="1">
        <v>0.0</v>
      </c>
      <c r="IT391" s="1">
        <v>100.0</v>
      </c>
      <c r="IU391" s="1">
        <v>100.0</v>
      </c>
      <c r="IV391" s="1">
        <v>0.85</v>
      </c>
      <c r="IW391" s="1">
        <v>0.1674</v>
      </c>
      <c r="IX391" s="1">
        <v>0.623773643634344</v>
      </c>
      <c r="IY391" s="1">
        <v>8.2043610882471E-4</v>
      </c>
      <c r="IZ391" s="4">
        <v>-6.91969134000321E-7</v>
      </c>
      <c r="JA391" s="4">
        <v>9.31934510157742E-11</v>
      </c>
      <c r="JB391" s="1">
        <v>-0.0279595106346658</v>
      </c>
      <c r="JC391" s="1">
        <v>0.00805245116068738</v>
      </c>
      <c r="JD391" s="1">
        <v>1.7646326938748E-4</v>
      </c>
      <c r="JE391" s="4">
        <v>-5.89673805122804E-7</v>
      </c>
      <c r="JF391" s="1">
        <v>27.0</v>
      </c>
      <c r="JG391" s="1">
        <v>1961.0</v>
      </c>
      <c r="JH391" s="1">
        <v>1.0</v>
      </c>
      <c r="JI391" s="1">
        <v>42.0</v>
      </c>
      <c r="JJ391" s="1">
        <v>25.0</v>
      </c>
      <c r="JK391" s="1">
        <v>25.0</v>
      </c>
      <c r="JL391" s="1">
        <v>1.05347</v>
      </c>
      <c r="JM391" s="1">
        <v>2.62573</v>
      </c>
      <c r="JN391" s="1">
        <v>1.49658</v>
      </c>
      <c r="JO391" s="1">
        <v>2.35474</v>
      </c>
      <c r="JP391" s="1">
        <v>1.54907</v>
      </c>
      <c r="JQ391" s="1">
        <v>2.33521</v>
      </c>
      <c r="JR391" s="1">
        <v>39.7925</v>
      </c>
      <c r="JS391" s="1">
        <v>13.1601</v>
      </c>
      <c r="JT391" s="1">
        <v>18.0</v>
      </c>
      <c r="JU391" s="1">
        <v>449.581</v>
      </c>
      <c r="JV391" s="1">
        <v>545.693</v>
      </c>
      <c r="JW391" s="1">
        <v>22.1333</v>
      </c>
      <c r="JX391" s="1">
        <v>30.5754</v>
      </c>
      <c r="JY391" s="1">
        <v>30.0012</v>
      </c>
      <c r="JZ391" s="1">
        <v>30.4445</v>
      </c>
      <c r="KA391" s="1">
        <v>30.3648</v>
      </c>
      <c r="KB391" s="1">
        <v>21.1981</v>
      </c>
      <c r="KC391" s="1">
        <v>44.5815</v>
      </c>
      <c r="KD391" s="1">
        <v>0.0</v>
      </c>
      <c r="KE391" s="1">
        <v>22.1104</v>
      </c>
      <c r="KF391" s="1">
        <v>379.948</v>
      </c>
      <c r="KG391" s="1">
        <v>16.7277</v>
      </c>
      <c r="KH391" s="1">
        <v>100.094</v>
      </c>
      <c r="KI391" s="1">
        <v>100.662</v>
      </c>
    </row>
    <row r="392">
      <c r="A392" s="1">
        <v>394.0</v>
      </c>
      <c r="B392" s="1">
        <v>391.0</v>
      </c>
      <c r="C392" s="1" t="s">
        <v>294</v>
      </c>
      <c r="D392" s="1">
        <v>1.6849458606E9</v>
      </c>
      <c r="E392" s="1">
        <v>7909.0</v>
      </c>
      <c r="F392" s="2">
        <v>45070.521527777775</v>
      </c>
      <c r="G392" s="3">
        <v>0.5215277777777778</v>
      </c>
      <c r="H392" s="1">
        <v>5.0</v>
      </c>
      <c r="I392" s="1" t="s">
        <v>308</v>
      </c>
      <c r="J392" s="6" t="s">
        <v>309</v>
      </c>
      <c r="K392" s="1">
        <v>1.6849458531E9</v>
      </c>
      <c r="L392" s="1">
        <v>0.002233896917371</v>
      </c>
      <c r="M392" s="1">
        <v>2.23389691737101</v>
      </c>
      <c r="N392" s="1">
        <v>12.4368266186875</v>
      </c>
      <c r="O392" s="1">
        <v>409.71773435114</v>
      </c>
      <c r="P392" s="1">
        <v>213.744868315091</v>
      </c>
      <c r="Q392" s="1">
        <v>21.2664694785059</v>
      </c>
      <c r="R392" s="1">
        <v>40.7647199255167</v>
      </c>
      <c r="S392" s="1">
        <v>0.108637316937464</v>
      </c>
      <c r="T392" s="1">
        <v>3.91841825381423</v>
      </c>
      <c r="U392" s="1">
        <v>0.106991371111873</v>
      </c>
      <c r="V392" s="1">
        <v>0.0670154112527381</v>
      </c>
      <c r="W392" s="1">
        <v>321.511615654351</v>
      </c>
      <c r="X392" s="1">
        <v>27.8669618495841</v>
      </c>
      <c r="Y392" s="1">
        <v>28.034637037037</v>
      </c>
      <c r="Z392" s="1">
        <v>3.8025090497077</v>
      </c>
      <c r="AA392" s="1">
        <v>50.2215837741844</v>
      </c>
      <c r="AB392" s="1">
        <v>1.78345327715997</v>
      </c>
      <c r="AC392" s="1">
        <v>3.55116892605193</v>
      </c>
      <c r="AD392" s="1">
        <v>2.01905577254773</v>
      </c>
      <c r="AE392" s="1">
        <v>-98.5148540560614</v>
      </c>
      <c r="AF392" s="1">
        <v>-246.792146640727</v>
      </c>
      <c r="AG392" s="1">
        <v>-13.6537593307926</v>
      </c>
      <c r="AH392" s="1">
        <v>-37.4491443732303</v>
      </c>
      <c r="AI392" s="1">
        <v>-0.703059334254534</v>
      </c>
      <c r="AJ392" s="1">
        <v>2.22118518464617</v>
      </c>
      <c r="AK392" s="1">
        <v>12.4368266186875</v>
      </c>
      <c r="AL392" s="1">
        <v>407.608702692639</v>
      </c>
      <c r="AM392" s="1">
        <v>409.496272727273</v>
      </c>
      <c r="AN392" s="1">
        <v>-1.6365954873282</v>
      </c>
      <c r="AO392" s="1">
        <v>66.8391805258846</v>
      </c>
      <c r="AP392" s="1">
        <v>2.23389691737101</v>
      </c>
      <c r="AQ392" s="1">
        <v>16.7508098670677</v>
      </c>
      <c r="AR392" s="1">
        <v>17.9351211764706</v>
      </c>
      <c r="AS392" s="4">
        <v>3.8008449431191E-5</v>
      </c>
      <c r="AT392" s="1">
        <v>111.027928859138</v>
      </c>
      <c r="AU392" s="1">
        <v>30.0</v>
      </c>
      <c r="AV392" s="1">
        <v>6.0</v>
      </c>
      <c r="AW392" s="1">
        <v>1.0</v>
      </c>
      <c r="AX392" s="1">
        <v>0.0</v>
      </c>
      <c r="AY392" s="1">
        <v>52496.0</v>
      </c>
      <c r="AZ392" s="1" t="s">
        <v>297</v>
      </c>
      <c r="BA392" s="1" t="s">
        <v>297</v>
      </c>
      <c r="BB392" s="1">
        <v>0.0</v>
      </c>
      <c r="BC392" s="1">
        <v>0.0</v>
      </c>
      <c r="BD392" s="1">
        <v>0.0</v>
      </c>
      <c r="BE392" s="1">
        <v>0.0</v>
      </c>
      <c r="BF392" s="1" t="s">
        <v>297</v>
      </c>
      <c r="BG392" s="1" t="s">
        <v>297</v>
      </c>
      <c r="BH392" s="1">
        <v>0.0</v>
      </c>
      <c r="BI392" s="1">
        <v>0.0</v>
      </c>
      <c r="BJ392" s="1">
        <v>0.0</v>
      </c>
      <c r="BK392" s="1">
        <v>0.5</v>
      </c>
      <c r="BL392" s="1">
        <v>0.0</v>
      </c>
      <c r="BM392" s="1">
        <v>0.0</v>
      </c>
      <c r="BN392" s="1">
        <v>0.0</v>
      </c>
      <c r="BO392" s="1">
        <v>0.0</v>
      </c>
      <c r="BP392" s="1">
        <v>0.0</v>
      </c>
      <c r="BQ392" s="1">
        <v>0.0</v>
      </c>
      <c r="BR392" s="1" t="s">
        <v>297</v>
      </c>
      <c r="BS392" s="1">
        <v>0.0</v>
      </c>
      <c r="BT392" s="1">
        <v>0.0</v>
      </c>
      <c r="BU392" s="1">
        <v>0.0</v>
      </c>
      <c r="BV392" s="1">
        <v>0.0</v>
      </c>
      <c r="BW392" s="1">
        <v>0.0</v>
      </c>
      <c r="BX392" s="1">
        <v>0.0</v>
      </c>
      <c r="BY392" s="1">
        <v>0.0</v>
      </c>
      <c r="BZ392" s="1">
        <v>0.0</v>
      </c>
      <c r="CA392" s="1">
        <v>1.0</v>
      </c>
      <c r="CB392" s="1" t="s">
        <v>298</v>
      </c>
      <c r="CC392" s="1" t="s">
        <v>298</v>
      </c>
      <c r="CD392" s="1" t="s">
        <v>298</v>
      </c>
      <c r="CE392" s="1" t="s">
        <v>298</v>
      </c>
      <c r="CF392" s="1" t="s">
        <v>298</v>
      </c>
      <c r="CG392" s="1" t="s">
        <v>298</v>
      </c>
      <c r="CH392" s="1" t="s">
        <v>298</v>
      </c>
      <c r="CI392" s="1" t="s">
        <v>298</v>
      </c>
      <c r="CJ392" s="1" t="s">
        <v>298</v>
      </c>
      <c r="CK392" s="1" t="s">
        <v>298</v>
      </c>
      <c r="CL392" s="1" t="s">
        <v>298</v>
      </c>
      <c r="CM392" s="1" t="s">
        <v>298</v>
      </c>
      <c r="CN392" s="1" t="s">
        <v>298</v>
      </c>
      <c r="CO392" s="1" t="s">
        <v>298</v>
      </c>
      <c r="CP392" s="1" t="s">
        <v>298</v>
      </c>
      <c r="CQ392" s="1" t="s">
        <v>298</v>
      </c>
      <c r="CR392" s="1" t="s">
        <v>298</v>
      </c>
      <c r="CS392" s="1" t="s">
        <v>298</v>
      </c>
      <c r="CT392" s="1" t="s">
        <v>298</v>
      </c>
      <c r="CU392" s="1" t="s">
        <v>298</v>
      </c>
      <c r="CV392" s="1" t="s">
        <v>298</v>
      </c>
      <c r="CW392" s="1" t="s">
        <v>298</v>
      </c>
      <c r="CX392" s="1" t="s">
        <v>298</v>
      </c>
      <c r="CY392" s="1" t="s">
        <v>298</v>
      </c>
      <c r="CZ392" s="1" t="s">
        <v>298</v>
      </c>
      <c r="DA392" s="1" t="s">
        <v>298</v>
      </c>
      <c r="DB392" s="1" t="s">
        <v>298</v>
      </c>
      <c r="DC392" s="1" t="s">
        <v>298</v>
      </c>
      <c r="DD392" s="1" t="s">
        <v>298</v>
      </c>
      <c r="DE392" s="1" t="s">
        <v>298</v>
      </c>
      <c r="DF392" s="1" t="s">
        <v>298</v>
      </c>
      <c r="DG392" s="1" t="s">
        <v>298</v>
      </c>
      <c r="DH392" s="1" t="s">
        <v>298</v>
      </c>
      <c r="DI392" s="1" t="s">
        <v>298</v>
      </c>
      <c r="DJ392" s="1">
        <v>2000.00518518519</v>
      </c>
      <c r="DK392" s="1">
        <v>1681.20165508861</v>
      </c>
      <c r="DL392" s="1">
        <v>0.840598648214476</v>
      </c>
      <c r="DM392" s="1">
        <v>0.160755391053939</v>
      </c>
      <c r="DN392" s="1">
        <v>2.7</v>
      </c>
      <c r="DO392" s="1">
        <v>0.5</v>
      </c>
      <c r="DP392" s="1" t="s">
        <v>299</v>
      </c>
      <c r="DQ392" s="1">
        <v>2.0</v>
      </c>
      <c r="DR392" s="1" t="b">
        <v>1</v>
      </c>
      <c r="DS392" s="1">
        <v>1.6849458531E9</v>
      </c>
      <c r="DT392" s="1">
        <v>409.717740740741</v>
      </c>
      <c r="DU392" s="1">
        <v>409.829518518518</v>
      </c>
      <c r="DV392" s="1">
        <v>17.9251185185185</v>
      </c>
      <c r="DW392" s="1">
        <v>16.7472</v>
      </c>
      <c r="DX392" s="1">
        <v>408.867740740741</v>
      </c>
      <c r="DY392" s="1">
        <v>17.7577333333333</v>
      </c>
      <c r="DZ392" s="1">
        <v>500.009074074074</v>
      </c>
      <c r="EA392" s="1">
        <v>99.3947296296296</v>
      </c>
      <c r="EB392" s="1">
        <v>0.0999138962962963</v>
      </c>
      <c r="EC392" s="1">
        <v>26.8663888888889</v>
      </c>
      <c r="ED392" s="1">
        <v>28.034637037037</v>
      </c>
      <c r="EE392" s="1">
        <v>999.9</v>
      </c>
      <c r="EF392" s="1">
        <v>0.0</v>
      </c>
      <c r="EG392" s="1">
        <v>0.0</v>
      </c>
      <c r="EH392" s="1">
        <v>10010.907037037</v>
      </c>
      <c r="EI392" s="1">
        <v>0.0</v>
      </c>
      <c r="EJ392" s="1">
        <v>2103.17592592593</v>
      </c>
      <c r="EK392" s="1">
        <v>-0.111802037037037</v>
      </c>
      <c r="EL392" s="1">
        <v>417.195925925926</v>
      </c>
      <c r="EM392" s="1">
        <v>416.809814814815</v>
      </c>
      <c r="EN392" s="1">
        <v>1.17790777777778</v>
      </c>
      <c r="EO392" s="1">
        <v>409.829518518518</v>
      </c>
      <c r="EP392" s="1">
        <v>16.7472</v>
      </c>
      <c r="EQ392" s="1">
        <v>1.78166222222222</v>
      </c>
      <c r="ER392" s="1">
        <v>1.66458333333333</v>
      </c>
      <c r="ES392" s="1">
        <v>15.6268259259259</v>
      </c>
      <c r="ET392" s="1">
        <v>14.5700333333333</v>
      </c>
      <c r="EU392" s="1">
        <v>2000.00518518519</v>
      </c>
      <c r="EV392" s="1">
        <v>0.979993444444444</v>
      </c>
      <c r="EW392" s="1">
        <v>0.0200063518518519</v>
      </c>
      <c r="EX392" s="1">
        <v>0.0</v>
      </c>
      <c r="EY392" s="1">
        <v>297.004888888889</v>
      </c>
      <c r="EZ392" s="1">
        <v>5.00078</v>
      </c>
      <c r="FA392" s="1">
        <v>10840.1481481481</v>
      </c>
      <c r="FB392" s="1">
        <v>16379.6518518519</v>
      </c>
      <c r="FC392" s="1">
        <v>40.2518888888889</v>
      </c>
      <c r="FD392" s="1">
        <v>42.1987407407407</v>
      </c>
      <c r="FE392" s="1">
        <v>41.3077407407407</v>
      </c>
      <c r="FF392" s="1">
        <v>41.2312222222222</v>
      </c>
      <c r="FG392" s="1">
        <v>41.3307037037037</v>
      </c>
      <c r="FH392" s="1">
        <v>1955.09518518519</v>
      </c>
      <c r="FI392" s="1">
        <v>39.91</v>
      </c>
      <c r="FJ392" s="1">
        <v>0.0</v>
      </c>
      <c r="FK392" s="1">
        <v>1.6849458609E9</v>
      </c>
      <c r="FL392" s="1">
        <v>0.0</v>
      </c>
      <c r="FM392" s="1">
        <v>297.02476</v>
      </c>
      <c r="FN392" s="1">
        <v>0.0974615521330368</v>
      </c>
      <c r="FO392" s="1">
        <v>-414.484614222229</v>
      </c>
      <c r="FP392" s="1">
        <v>10838.252</v>
      </c>
      <c r="FQ392" s="1">
        <v>15.0</v>
      </c>
      <c r="FR392" s="1">
        <v>1.6849443585E9</v>
      </c>
      <c r="FS392" s="3">
        <v>0.5041435185185185</v>
      </c>
      <c r="FT392" s="1">
        <v>1.6849443535E9</v>
      </c>
      <c r="FU392" s="1">
        <v>1.6849443585E9</v>
      </c>
      <c r="FV392" s="1">
        <v>3.0</v>
      </c>
      <c r="FW392" s="1">
        <v>0.071</v>
      </c>
      <c r="FX392" s="1">
        <v>-0.015</v>
      </c>
      <c r="FY392" s="1">
        <v>0.853</v>
      </c>
      <c r="FZ392" s="1">
        <v>0.166</v>
      </c>
      <c r="GA392" s="1">
        <v>420.0</v>
      </c>
      <c r="GB392" s="1">
        <v>18.0</v>
      </c>
      <c r="GC392" s="1">
        <v>0.48</v>
      </c>
      <c r="GD392" s="1">
        <v>0.02</v>
      </c>
      <c r="GE392" s="1">
        <v>-3.150670125</v>
      </c>
      <c r="GF392" s="1">
        <v>54.5235291669794</v>
      </c>
      <c r="GG392" s="1">
        <v>5.82206179229475</v>
      </c>
      <c r="GH392" s="1">
        <v>0.0</v>
      </c>
      <c r="GI392" s="1">
        <v>1.17766975</v>
      </c>
      <c r="GJ392" s="1">
        <v>0.00282540337710863</v>
      </c>
      <c r="GK392" s="1">
        <v>6.8848561168699E-4</v>
      </c>
      <c r="GL392" s="1">
        <v>1.0</v>
      </c>
      <c r="GM392" s="1">
        <v>1.0</v>
      </c>
      <c r="GN392" s="1">
        <v>2.0</v>
      </c>
      <c r="GO392" s="5">
        <v>45293.0</v>
      </c>
      <c r="GP392" s="1">
        <v>3.09872</v>
      </c>
      <c r="GQ392" s="1">
        <v>2.75783</v>
      </c>
      <c r="GR392" s="1">
        <v>0.092559</v>
      </c>
      <c r="GS392" s="1">
        <v>0.0907687</v>
      </c>
      <c r="GT392" s="1">
        <v>0.0958709</v>
      </c>
      <c r="GU392" s="1">
        <v>0.0924624</v>
      </c>
      <c r="GV392" s="1">
        <v>23267.1</v>
      </c>
      <c r="GW392" s="1">
        <v>23040.0</v>
      </c>
      <c r="GX392" s="1">
        <v>26191.8</v>
      </c>
      <c r="GY392" s="1">
        <v>25686.7</v>
      </c>
      <c r="GZ392" s="1">
        <v>38001.9</v>
      </c>
      <c r="HA392" s="1">
        <v>35588.6</v>
      </c>
      <c r="HB392" s="1">
        <v>45802.4</v>
      </c>
      <c r="HC392" s="1">
        <v>42434.3</v>
      </c>
      <c r="HD392" s="1">
        <v>1.79555</v>
      </c>
      <c r="HE392" s="1">
        <v>1.92348</v>
      </c>
      <c r="HF392" s="1">
        <v>-0.0438057</v>
      </c>
      <c r="HG392" s="1">
        <v>0.0</v>
      </c>
      <c r="HH392" s="1">
        <v>28.7423</v>
      </c>
      <c r="HI392" s="1">
        <v>999.9</v>
      </c>
      <c r="HJ392" s="1">
        <v>54.5</v>
      </c>
      <c r="HK392" s="1">
        <v>35.3</v>
      </c>
      <c r="HL392" s="1">
        <v>31.4896</v>
      </c>
      <c r="HM392" s="1">
        <v>61.6009</v>
      </c>
      <c r="HN392" s="1">
        <v>27.1434</v>
      </c>
      <c r="HO392" s="1">
        <v>1.0</v>
      </c>
      <c r="HP392" s="1">
        <v>0.274723</v>
      </c>
      <c r="HQ392" s="1">
        <v>4.66203</v>
      </c>
      <c r="HR392" s="1">
        <v>20.2426</v>
      </c>
      <c r="HS392" s="1">
        <v>5.21429</v>
      </c>
      <c r="HT392" s="1">
        <v>11.98</v>
      </c>
      <c r="HU392" s="1">
        <v>4.96405</v>
      </c>
      <c r="HV392" s="1">
        <v>3.2741</v>
      </c>
      <c r="HW392" s="1">
        <v>9999.0</v>
      </c>
      <c r="HX392" s="1">
        <v>9999.0</v>
      </c>
      <c r="HY392" s="1">
        <v>9999.0</v>
      </c>
      <c r="HZ392" s="1">
        <v>24.2</v>
      </c>
      <c r="IA392" s="1">
        <v>1.864</v>
      </c>
      <c r="IB392" s="1">
        <v>1.86011</v>
      </c>
      <c r="IC392" s="1">
        <v>1.85837</v>
      </c>
      <c r="ID392" s="1">
        <v>1.85978</v>
      </c>
      <c r="IE392" s="1">
        <v>1.85977</v>
      </c>
      <c r="IF392" s="1">
        <v>1.85834</v>
      </c>
      <c r="IG392" s="1">
        <v>1.85731</v>
      </c>
      <c r="IH392" s="1">
        <v>1.85228</v>
      </c>
      <c r="II392" s="1">
        <v>0.0</v>
      </c>
      <c r="IJ392" s="1">
        <v>0.0</v>
      </c>
      <c r="IK392" s="1">
        <v>0.0</v>
      </c>
      <c r="IL392" s="1">
        <v>0.0</v>
      </c>
      <c r="IM392" s="1">
        <v>0.0</v>
      </c>
      <c r="IN392" s="1" t="s">
        <v>302</v>
      </c>
      <c r="IO392" s="1" t="s">
        <v>303</v>
      </c>
      <c r="IP392" s="1" t="s">
        <v>303</v>
      </c>
      <c r="IQ392" s="1" t="s">
        <v>303</v>
      </c>
      <c r="IR392" s="1" t="s">
        <v>303</v>
      </c>
      <c r="IS392" s="1">
        <v>0.0</v>
      </c>
      <c r="IT392" s="1">
        <v>100.0</v>
      </c>
      <c r="IU392" s="1">
        <v>100.0</v>
      </c>
      <c r="IV392" s="1">
        <v>0.847</v>
      </c>
      <c r="IW392" s="1">
        <v>0.1675</v>
      </c>
      <c r="IX392" s="1">
        <v>0.623773643634344</v>
      </c>
      <c r="IY392" s="1">
        <v>8.2043610882471E-4</v>
      </c>
      <c r="IZ392" s="4">
        <v>-6.91969134000321E-7</v>
      </c>
      <c r="JA392" s="4">
        <v>9.31934510157742E-11</v>
      </c>
      <c r="JB392" s="1">
        <v>-0.0279595106346658</v>
      </c>
      <c r="JC392" s="1">
        <v>0.00805245116068738</v>
      </c>
      <c r="JD392" s="1">
        <v>1.7646326938748E-4</v>
      </c>
      <c r="JE392" s="4">
        <v>-5.89673805122804E-7</v>
      </c>
      <c r="JF392" s="1">
        <v>27.0</v>
      </c>
      <c r="JG392" s="1">
        <v>1961.0</v>
      </c>
      <c r="JH392" s="1">
        <v>1.0</v>
      </c>
      <c r="JI392" s="1">
        <v>42.0</v>
      </c>
      <c r="JJ392" s="1">
        <v>25.1</v>
      </c>
      <c r="JK392" s="1">
        <v>25.0</v>
      </c>
      <c r="JL392" s="1">
        <v>1.01685</v>
      </c>
      <c r="JM392" s="1">
        <v>2.61841</v>
      </c>
      <c r="JN392" s="1">
        <v>1.49658</v>
      </c>
      <c r="JO392" s="1">
        <v>2.35474</v>
      </c>
      <c r="JP392" s="1">
        <v>1.54907</v>
      </c>
      <c r="JQ392" s="1">
        <v>2.44629</v>
      </c>
      <c r="JR392" s="1">
        <v>39.8177</v>
      </c>
      <c r="JS392" s="1">
        <v>13.1689</v>
      </c>
      <c r="JT392" s="1">
        <v>18.0</v>
      </c>
      <c r="JU392" s="1">
        <v>449.94</v>
      </c>
      <c r="JV392" s="1">
        <v>545.872</v>
      </c>
      <c r="JW392" s="1">
        <v>22.0977</v>
      </c>
      <c r="JX392" s="1">
        <v>30.5916</v>
      </c>
      <c r="JY392" s="1">
        <v>30.0013</v>
      </c>
      <c r="JZ392" s="1">
        <v>30.4587</v>
      </c>
      <c r="KA392" s="1">
        <v>30.3807</v>
      </c>
      <c r="KB392" s="1">
        <v>20.4508</v>
      </c>
      <c r="KC392" s="1">
        <v>44.5815</v>
      </c>
      <c r="KD392" s="1">
        <v>0.0</v>
      </c>
      <c r="KE392" s="1">
        <v>22.0857</v>
      </c>
      <c r="KF392" s="1">
        <v>366.574</v>
      </c>
      <c r="KG392" s="1">
        <v>16.7277</v>
      </c>
      <c r="KH392" s="1">
        <v>100.091</v>
      </c>
      <c r="KI392" s="1">
        <v>100.659</v>
      </c>
    </row>
    <row r="393">
      <c r="A393" s="1">
        <v>395.0</v>
      </c>
      <c r="B393" s="1">
        <v>392.0</v>
      </c>
      <c r="C393" s="1" t="s">
        <v>294</v>
      </c>
      <c r="D393" s="1">
        <v>1.6849458656E9</v>
      </c>
      <c r="E393" s="1">
        <v>7914.0</v>
      </c>
      <c r="F393" s="2">
        <v>45070.521585648145</v>
      </c>
      <c r="G393" s="3">
        <v>0.5215856481481481</v>
      </c>
      <c r="H393" s="1">
        <v>5.0</v>
      </c>
      <c r="I393" s="1" t="s">
        <v>308</v>
      </c>
      <c r="J393" s="1" t="s">
        <v>309</v>
      </c>
      <c r="K393" s="1">
        <v>1.68494585781429E9</v>
      </c>
      <c r="L393" s="1">
        <v>0.00223713867951117</v>
      </c>
      <c r="M393" s="1">
        <v>2.23713867951117</v>
      </c>
      <c r="N393" s="1">
        <v>11.9384254743078</v>
      </c>
      <c r="O393" s="1">
        <v>404.404851020362</v>
      </c>
      <c r="P393" s="1">
        <v>216.465555409959</v>
      </c>
      <c r="Q393" s="1">
        <v>21.5373573547451</v>
      </c>
      <c r="R393" s="1">
        <v>40.2364790828853</v>
      </c>
      <c r="S393" s="1">
        <v>0.108971210990708</v>
      </c>
      <c r="T393" s="1">
        <v>3.91550096020836</v>
      </c>
      <c r="U393" s="1">
        <v>0.107314001629243</v>
      </c>
      <c r="V393" s="1">
        <v>0.0672180452410037</v>
      </c>
      <c r="W393" s="1">
        <v>321.509192098788</v>
      </c>
      <c r="X393" s="1">
        <v>27.8556112916868</v>
      </c>
      <c r="Y393" s="1">
        <v>28.0237</v>
      </c>
      <c r="Z393" s="1">
        <v>3.80008589966126</v>
      </c>
      <c r="AA393" s="1">
        <v>50.2747021126484</v>
      </c>
      <c r="AB393" s="1">
        <v>1.78414229932546</v>
      </c>
      <c r="AC393" s="1">
        <v>3.54878741066989</v>
      </c>
      <c r="AD393" s="1">
        <v>2.0159436003358</v>
      </c>
      <c r="AE393" s="1">
        <v>-98.6578157664428</v>
      </c>
      <c r="AF393" s="1">
        <v>-246.708313863455</v>
      </c>
      <c r="AG393" s="1">
        <v>-13.6577668844906</v>
      </c>
      <c r="AH393" s="1">
        <v>-37.5147044156006</v>
      </c>
      <c r="AI393" s="1">
        <v>-12.7872361850841</v>
      </c>
      <c r="AJ393" s="1">
        <v>2.22228581057008</v>
      </c>
      <c r="AK393" s="1">
        <v>11.9384254743078</v>
      </c>
      <c r="AL393" s="1">
        <v>391.452653049503</v>
      </c>
      <c r="AM393" s="1">
        <v>397.714824242424</v>
      </c>
      <c r="AN393" s="1">
        <v>-2.4064135826266</v>
      </c>
      <c r="AO393" s="1">
        <v>66.8391805258846</v>
      </c>
      <c r="AP393" s="1">
        <v>2.23713867951117</v>
      </c>
      <c r="AQ393" s="1">
        <v>16.7558759503839</v>
      </c>
      <c r="AR393" s="1">
        <v>17.9419679411765</v>
      </c>
      <c r="AS393" s="4">
        <v>2.3883305091636E-5</v>
      </c>
      <c r="AT393" s="1">
        <v>111.027928859138</v>
      </c>
      <c r="AU393" s="1">
        <v>30.0</v>
      </c>
      <c r="AV393" s="1">
        <v>6.0</v>
      </c>
      <c r="AW393" s="1">
        <v>1.0</v>
      </c>
      <c r="AX393" s="1">
        <v>0.0</v>
      </c>
      <c r="AY393" s="1">
        <v>52647.0</v>
      </c>
      <c r="AZ393" s="1" t="s">
        <v>297</v>
      </c>
      <c r="BA393" s="1" t="s">
        <v>297</v>
      </c>
      <c r="BB393" s="1">
        <v>0.0</v>
      </c>
      <c r="BC393" s="1">
        <v>0.0</v>
      </c>
      <c r="BD393" s="1">
        <v>0.0</v>
      </c>
      <c r="BE393" s="1">
        <v>0.0</v>
      </c>
      <c r="BF393" s="1" t="s">
        <v>297</v>
      </c>
      <c r="BG393" s="1" t="s">
        <v>297</v>
      </c>
      <c r="BH393" s="1">
        <v>0.0</v>
      </c>
      <c r="BI393" s="1">
        <v>0.0</v>
      </c>
      <c r="BJ393" s="1">
        <v>0.0</v>
      </c>
      <c r="BK393" s="1">
        <v>0.5</v>
      </c>
      <c r="BL393" s="1">
        <v>0.0</v>
      </c>
      <c r="BM393" s="1">
        <v>0.0</v>
      </c>
      <c r="BN393" s="1">
        <v>0.0</v>
      </c>
      <c r="BO393" s="1">
        <v>0.0</v>
      </c>
      <c r="BP393" s="1">
        <v>0.0</v>
      </c>
      <c r="BQ393" s="1">
        <v>0.0</v>
      </c>
      <c r="BR393" s="1" t="s">
        <v>297</v>
      </c>
      <c r="BS393" s="1">
        <v>0.0</v>
      </c>
      <c r="BT393" s="1">
        <v>0.0</v>
      </c>
      <c r="BU393" s="1">
        <v>0.0</v>
      </c>
      <c r="BV393" s="1">
        <v>0.0</v>
      </c>
      <c r="BW393" s="1">
        <v>0.0</v>
      </c>
      <c r="BX393" s="1">
        <v>0.0</v>
      </c>
      <c r="BY393" s="1">
        <v>0.0</v>
      </c>
      <c r="BZ393" s="1">
        <v>0.0</v>
      </c>
      <c r="CA393" s="1">
        <v>1.0</v>
      </c>
      <c r="CB393" s="1" t="s">
        <v>298</v>
      </c>
      <c r="CC393" s="1" t="s">
        <v>298</v>
      </c>
      <c r="CD393" s="1" t="s">
        <v>298</v>
      </c>
      <c r="CE393" s="1" t="s">
        <v>298</v>
      </c>
      <c r="CF393" s="1" t="s">
        <v>298</v>
      </c>
      <c r="CG393" s="1" t="s">
        <v>298</v>
      </c>
      <c r="CH393" s="1" t="s">
        <v>298</v>
      </c>
      <c r="CI393" s="1" t="s">
        <v>298</v>
      </c>
      <c r="CJ393" s="1" t="s">
        <v>298</v>
      </c>
      <c r="CK393" s="1" t="s">
        <v>298</v>
      </c>
      <c r="CL393" s="1" t="s">
        <v>298</v>
      </c>
      <c r="CM393" s="1" t="s">
        <v>298</v>
      </c>
      <c r="CN393" s="1" t="s">
        <v>298</v>
      </c>
      <c r="CO393" s="1" t="s">
        <v>298</v>
      </c>
      <c r="CP393" s="1" t="s">
        <v>298</v>
      </c>
      <c r="CQ393" s="1" t="s">
        <v>298</v>
      </c>
      <c r="CR393" s="1" t="s">
        <v>298</v>
      </c>
      <c r="CS393" s="1" t="s">
        <v>298</v>
      </c>
      <c r="CT393" s="1" t="s">
        <v>298</v>
      </c>
      <c r="CU393" s="1" t="s">
        <v>298</v>
      </c>
      <c r="CV393" s="1" t="s">
        <v>298</v>
      </c>
      <c r="CW393" s="1" t="s">
        <v>298</v>
      </c>
      <c r="CX393" s="1" t="s">
        <v>298</v>
      </c>
      <c r="CY393" s="1" t="s">
        <v>298</v>
      </c>
      <c r="CZ393" s="1" t="s">
        <v>298</v>
      </c>
      <c r="DA393" s="1" t="s">
        <v>298</v>
      </c>
      <c r="DB393" s="1" t="s">
        <v>298</v>
      </c>
      <c r="DC393" s="1" t="s">
        <v>298</v>
      </c>
      <c r="DD393" s="1" t="s">
        <v>298</v>
      </c>
      <c r="DE393" s="1" t="s">
        <v>298</v>
      </c>
      <c r="DF393" s="1" t="s">
        <v>298</v>
      </c>
      <c r="DG393" s="1" t="s">
        <v>298</v>
      </c>
      <c r="DH393" s="1" t="s">
        <v>298</v>
      </c>
      <c r="DI393" s="1" t="s">
        <v>298</v>
      </c>
      <c r="DJ393" s="1">
        <v>1999.99</v>
      </c>
      <c r="DK393" s="1">
        <v>1681.18889953305</v>
      </c>
      <c r="DL393" s="1">
        <v>0.840598652759789</v>
      </c>
      <c r="DM393" s="1">
        <v>0.160755399826393</v>
      </c>
      <c r="DN393" s="1">
        <v>2.7</v>
      </c>
      <c r="DO393" s="1">
        <v>0.5</v>
      </c>
      <c r="DP393" s="1" t="s">
        <v>299</v>
      </c>
      <c r="DQ393" s="1">
        <v>2.0</v>
      </c>
      <c r="DR393" s="1" t="b">
        <v>1</v>
      </c>
      <c r="DS393" s="1">
        <v>1.68494585781429E9</v>
      </c>
      <c r="DT393" s="1">
        <v>404.404857142857</v>
      </c>
      <c r="DU393" s="1">
        <v>397.985464285714</v>
      </c>
      <c r="DV393" s="1">
        <v>17.9318821428571</v>
      </c>
      <c r="DW393" s="1">
        <v>16.7534428571429</v>
      </c>
      <c r="DX393" s="1">
        <v>403.556607142857</v>
      </c>
      <c r="DY393" s="1">
        <v>17.7644035714286</v>
      </c>
      <c r="DZ393" s="1">
        <v>500.032321428571</v>
      </c>
      <c r="EA393" s="1">
        <v>99.395575</v>
      </c>
      <c r="EB393" s="1">
        <v>0.0999651285714286</v>
      </c>
      <c r="EC393" s="1">
        <v>26.8549785714286</v>
      </c>
      <c r="ED393" s="1">
        <v>28.0237</v>
      </c>
      <c r="EE393" s="1">
        <v>999.9</v>
      </c>
      <c r="EF393" s="1">
        <v>0.0</v>
      </c>
      <c r="EG393" s="1">
        <v>0.0</v>
      </c>
      <c r="EH393" s="1">
        <v>10000.2007142857</v>
      </c>
      <c r="EI393" s="1">
        <v>0.0</v>
      </c>
      <c r="EJ393" s="1">
        <v>2094.72892857143</v>
      </c>
      <c r="EK393" s="1">
        <v>6.41941839285714</v>
      </c>
      <c r="EL393" s="1">
        <v>411.788928571429</v>
      </c>
      <c r="EM393" s="1">
        <v>404.766571428571</v>
      </c>
      <c r="EN393" s="1">
        <v>1.17842642857143</v>
      </c>
      <c r="EO393" s="1">
        <v>397.985464285714</v>
      </c>
      <c r="EP393" s="1">
        <v>16.7534428571429</v>
      </c>
      <c r="EQ393" s="1">
        <v>1.78234964285714</v>
      </c>
      <c r="ER393" s="1">
        <v>1.66521821428571</v>
      </c>
      <c r="ES393" s="1">
        <v>15.63285</v>
      </c>
      <c r="ET393" s="1">
        <v>14.5759428571429</v>
      </c>
      <c r="EU393" s="1">
        <v>1999.99</v>
      </c>
      <c r="EV393" s="1">
        <v>0.979993285714286</v>
      </c>
      <c r="EW393" s="1">
        <v>0.0200065071428571</v>
      </c>
      <c r="EX393" s="1">
        <v>0.0</v>
      </c>
      <c r="EY393" s="1">
        <v>296.989642857143</v>
      </c>
      <c r="EZ393" s="1">
        <v>5.00078</v>
      </c>
      <c r="FA393" s="1">
        <v>10831.3071428571</v>
      </c>
      <c r="FB393" s="1">
        <v>16379.525</v>
      </c>
      <c r="FC393" s="1">
        <v>40.263</v>
      </c>
      <c r="FD393" s="1">
        <v>42.2340714285714</v>
      </c>
      <c r="FE393" s="1">
        <v>41.4216785714286</v>
      </c>
      <c r="FF393" s="1">
        <v>41.2563571428571</v>
      </c>
      <c r="FG393" s="1">
        <v>41.3278571428571</v>
      </c>
      <c r="FH393" s="1">
        <v>1955.08</v>
      </c>
      <c r="FI393" s="1">
        <v>39.91</v>
      </c>
      <c r="FJ393" s="1">
        <v>0.0</v>
      </c>
      <c r="FK393" s="1">
        <v>1.6849458657E9</v>
      </c>
      <c r="FL393" s="1">
        <v>0.0</v>
      </c>
      <c r="FM393" s="1">
        <v>296.99296</v>
      </c>
      <c r="FN393" s="1">
        <v>0.399846160596209</v>
      </c>
      <c r="FO393" s="1">
        <v>-185.884615354031</v>
      </c>
      <c r="FP393" s="1">
        <v>10828.984</v>
      </c>
      <c r="FQ393" s="1">
        <v>15.0</v>
      </c>
      <c r="FR393" s="1">
        <v>1.6849443585E9</v>
      </c>
      <c r="FS393" s="3">
        <v>0.5041435185185185</v>
      </c>
      <c r="FT393" s="1">
        <v>1.6849443535E9</v>
      </c>
      <c r="FU393" s="1">
        <v>1.6849443585E9</v>
      </c>
      <c r="FV393" s="1">
        <v>3.0</v>
      </c>
      <c r="FW393" s="1">
        <v>0.071</v>
      </c>
      <c r="FX393" s="1">
        <v>-0.015</v>
      </c>
      <c r="FY393" s="1">
        <v>0.853</v>
      </c>
      <c r="FZ393" s="1">
        <v>0.166</v>
      </c>
      <c r="GA393" s="1">
        <v>420.0</v>
      </c>
      <c r="GB393" s="1">
        <v>18.0</v>
      </c>
      <c r="GC393" s="1">
        <v>0.48</v>
      </c>
      <c r="GD393" s="1">
        <v>0.02</v>
      </c>
      <c r="GE393" s="1">
        <v>3.039315125</v>
      </c>
      <c r="GF393" s="1">
        <v>84.3220866529081</v>
      </c>
      <c r="GG393" s="1">
        <v>8.18920633677645</v>
      </c>
      <c r="GH393" s="1">
        <v>0.0</v>
      </c>
      <c r="GI393" s="1">
        <v>1.178282</v>
      </c>
      <c r="GJ393" s="1">
        <v>0.0062800750469014</v>
      </c>
      <c r="GK393" s="1">
        <v>8.8629904659771E-4</v>
      </c>
      <c r="GL393" s="1">
        <v>1.0</v>
      </c>
      <c r="GM393" s="1">
        <v>1.0</v>
      </c>
      <c r="GN393" s="1">
        <v>2.0</v>
      </c>
      <c r="GO393" s="5">
        <v>45293.0</v>
      </c>
      <c r="GP393" s="1">
        <v>3.09896</v>
      </c>
      <c r="GQ393" s="1">
        <v>2.75794</v>
      </c>
      <c r="GR393" s="1">
        <v>0.0904486</v>
      </c>
      <c r="GS393" s="1">
        <v>0.0878405</v>
      </c>
      <c r="GT393" s="1">
        <v>0.0958945</v>
      </c>
      <c r="GU393" s="1">
        <v>0.0924913</v>
      </c>
      <c r="GV393" s="1">
        <v>23320.7</v>
      </c>
      <c r="GW393" s="1">
        <v>23113.8</v>
      </c>
      <c r="GX393" s="1">
        <v>26191.2</v>
      </c>
      <c r="GY393" s="1">
        <v>25686.3</v>
      </c>
      <c r="GZ393" s="1">
        <v>37999.8</v>
      </c>
      <c r="HA393" s="1">
        <v>35586.8</v>
      </c>
      <c r="HB393" s="1">
        <v>45801.3</v>
      </c>
      <c r="HC393" s="1">
        <v>42433.8</v>
      </c>
      <c r="HD393" s="1">
        <v>1.79575</v>
      </c>
      <c r="HE393" s="1">
        <v>1.92313</v>
      </c>
      <c r="HF393" s="1">
        <v>-0.0463054</v>
      </c>
      <c r="HG393" s="1">
        <v>0.0</v>
      </c>
      <c r="HH393" s="1">
        <v>28.758</v>
      </c>
      <c r="HI393" s="1">
        <v>999.9</v>
      </c>
      <c r="HJ393" s="1">
        <v>54.4</v>
      </c>
      <c r="HK393" s="1">
        <v>35.3</v>
      </c>
      <c r="HL393" s="1">
        <v>31.4298</v>
      </c>
      <c r="HM393" s="1">
        <v>61.0409</v>
      </c>
      <c r="HN393" s="1">
        <v>26.8229</v>
      </c>
      <c r="HO393" s="1">
        <v>1.0</v>
      </c>
      <c r="HP393" s="1">
        <v>0.275927</v>
      </c>
      <c r="HQ393" s="1">
        <v>4.66468</v>
      </c>
      <c r="HR393" s="1">
        <v>20.2423</v>
      </c>
      <c r="HS393" s="1">
        <v>5.2128</v>
      </c>
      <c r="HT393" s="1">
        <v>11.98</v>
      </c>
      <c r="HU393" s="1">
        <v>4.96355</v>
      </c>
      <c r="HV393" s="1">
        <v>3.2738</v>
      </c>
      <c r="HW393" s="1">
        <v>9999.0</v>
      </c>
      <c r="HX393" s="1">
        <v>9999.0</v>
      </c>
      <c r="HY393" s="1">
        <v>9999.0</v>
      </c>
      <c r="HZ393" s="1">
        <v>24.2</v>
      </c>
      <c r="IA393" s="1">
        <v>1.86401</v>
      </c>
      <c r="IB393" s="1">
        <v>1.86016</v>
      </c>
      <c r="IC393" s="1">
        <v>1.85837</v>
      </c>
      <c r="ID393" s="1">
        <v>1.8598</v>
      </c>
      <c r="IE393" s="1">
        <v>1.85982</v>
      </c>
      <c r="IF393" s="1">
        <v>1.85836</v>
      </c>
      <c r="IG393" s="1">
        <v>1.85737</v>
      </c>
      <c r="IH393" s="1">
        <v>1.85228</v>
      </c>
      <c r="II393" s="1">
        <v>0.0</v>
      </c>
      <c r="IJ393" s="1">
        <v>0.0</v>
      </c>
      <c r="IK393" s="1">
        <v>0.0</v>
      </c>
      <c r="IL393" s="1">
        <v>0.0</v>
      </c>
      <c r="IM393" s="1">
        <v>0.0</v>
      </c>
      <c r="IN393" s="1" t="s">
        <v>302</v>
      </c>
      <c r="IO393" s="1" t="s">
        <v>303</v>
      </c>
      <c r="IP393" s="1" t="s">
        <v>303</v>
      </c>
      <c r="IQ393" s="1" t="s">
        <v>303</v>
      </c>
      <c r="IR393" s="1" t="s">
        <v>303</v>
      </c>
      <c r="IS393" s="1">
        <v>0.0</v>
      </c>
      <c r="IT393" s="1">
        <v>100.0</v>
      </c>
      <c r="IU393" s="1">
        <v>100.0</v>
      </c>
      <c r="IV393" s="1">
        <v>0.843</v>
      </c>
      <c r="IW393" s="1">
        <v>0.1676</v>
      </c>
      <c r="IX393" s="1">
        <v>0.623773643634344</v>
      </c>
      <c r="IY393" s="1">
        <v>8.2043610882471E-4</v>
      </c>
      <c r="IZ393" s="4">
        <v>-6.91969134000321E-7</v>
      </c>
      <c r="JA393" s="4">
        <v>9.31934510157742E-11</v>
      </c>
      <c r="JB393" s="1">
        <v>-0.0279595106346658</v>
      </c>
      <c r="JC393" s="1">
        <v>0.00805245116068738</v>
      </c>
      <c r="JD393" s="1">
        <v>1.7646326938748E-4</v>
      </c>
      <c r="JE393" s="4">
        <v>-5.89673805122804E-7</v>
      </c>
      <c r="JF393" s="1">
        <v>27.0</v>
      </c>
      <c r="JG393" s="1">
        <v>1961.0</v>
      </c>
      <c r="JH393" s="1">
        <v>1.0</v>
      </c>
      <c r="JI393" s="1">
        <v>42.0</v>
      </c>
      <c r="JJ393" s="1">
        <v>25.2</v>
      </c>
      <c r="JK393" s="1">
        <v>25.1</v>
      </c>
      <c r="JL393" s="1">
        <v>0.982666</v>
      </c>
      <c r="JM393" s="1">
        <v>2.62207</v>
      </c>
      <c r="JN393" s="1">
        <v>1.49658</v>
      </c>
      <c r="JO393" s="1">
        <v>2.35474</v>
      </c>
      <c r="JP393" s="1">
        <v>1.54907</v>
      </c>
      <c r="JQ393" s="1">
        <v>2.34985</v>
      </c>
      <c r="JR393" s="1">
        <v>39.8428</v>
      </c>
      <c r="JS393" s="1">
        <v>13.1601</v>
      </c>
      <c r="JT393" s="1">
        <v>18.0</v>
      </c>
      <c r="JU393" s="1">
        <v>450.152</v>
      </c>
      <c r="JV393" s="1">
        <v>545.748</v>
      </c>
      <c r="JW393" s="1">
        <v>22.0732</v>
      </c>
      <c r="JX393" s="1">
        <v>30.6079</v>
      </c>
      <c r="JY393" s="1">
        <v>30.0012</v>
      </c>
      <c r="JZ393" s="1">
        <v>30.4735</v>
      </c>
      <c r="KA393" s="1">
        <v>30.3947</v>
      </c>
      <c r="KB393" s="1">
        <v>19.7632</v>
      </c>
      <c r="KC393" s="1">
        <v>44.5815</v>
      </c>
      <c r="KD393" s="1">
        <v>0.0</v>
      </c>
      <c r="KE393" s="1">
        <v>22.0611</v>
      </c>
      <c r="KF393" s="1">
        <v>346.539</v>
      </c>
      <c r="KG393" s="1">
        <v>16.6484</v>
      </c>
      <c r="KH393" s="1">
        <v>100.089</v>
      </c>
      <c r="KI393" s="1">
        <v>100.658</v>
      </c>
    </row>
    <row r="394">
      <c r="A394" s="1">
        <v>396.0</v>
      </c>
      <c r="B394" s="1">
        <v>393.0</v>
      </c>
      <c r="C394" s="1" t="s">
        <v>294</v>
      </c>
      <c r="D394" s="1">
        <v>1.6849458696E9</v>
      </c>
      <c r="E394" s="1">
        <v>7918.0</v>
      </c>
      <c r="F394" s="2">
        <v>45070.521631944444</v>
      </c>
      <c r="G394" s="3">
        <v>0.5216319444444445</v>
      </c>
      <c r="H394" s="1">
        <v>5.0</v>
      </c>
      <c r="I394" s="1" t="s">
        <v>308</v>
      </c>
      <c r="J394" s="6" t="s">
        <v>309</v>
      </c>
      <c r="K394" s="1">
        <v>1.68494586198889E9</v>
      </c>
      <c r="L394" s="1">
        <v>0.00223785564702828</v>
      </c>
      <c r="M394" s="1">
        <v>2.23785564702829</v>
      </c>
      <c r="N394" s="1">
        <v>11.7647237618428</v>
      </c>
      <c r="O394" s="1">
        <v>396.926253200403</v>
      </c>
      <c r="P394" s="1">
        <v>212.044211406463</v>
      </c>
      <c r="Q394" s="1">
        <v>21.0976124019664</v>
      </c>
      <c r="R394" s="1">
        <v>39.4926896925971</v>
      </c>
      <c r="S394" s="1">
        <v>0.109139045433138</v>
      </c>
      <c r="T394" s="1">
        <v>3.91111899929527</v>
      </c>
      <c r="U394" s="1">
        <v>0.107474937574822</v>
      </c>
      <c r="V394" s="1">
        <v>0.0673192357549877</v>
      </c>
      <c r="W394" s="1">
        <v>321.514866765471</v>
      </c>
      <c r="X394" s="1">
        <v>27.8458324183862</v>
      </c>
      <c r="Y394" s="1">
        <v>28.0157111111111</v>
      </c>
      <c r="Z394" s="1">
        <v>3.79831677669335</v>
      </c>
      <c r="AA394" s="1">
        <v>50.3226861764074</v>
      </c>
      <c r="AB394" s="1">
        <v>1.78471875974585</v>
      </c>
      <c r="AC394" s="1">
        <v>3.54654907230007</v>
      </c>
      <c r="AD394" s="1">
        <v>2.0135980169475</v>
      </c>
      <c r="AE394" s="1">
        <v>-98.6894340339476</v>
      </c>
      <c r="AF394" s="1">
        <v>-247.010284443896</v>
      </c>
      <c r="AG394" s="1">
        <v>-13.6885255038507</v>
      </c>
      <c r="AH394" s="1">
        <v>-37.8733772162232</v>
      </c>
      <c r="AI394" s="1">
        <v>-22.5235231499699</v>
      </c>
      <c r="AJ394" s="1">
        <v>2.22378955951206</v>
      </c>
      <c r="AK394" s="1">
        <v>11.7647237618428</v>
      </c>
      <c r="AL394" s="1">
        <v>378.196242219472</v>
      </c>
      <c r="AM394" s="1">
        <v>386.548933333333</v>
      </c>
      <c r="AN394" s="1">
        <v>-2.7808419277242</v>
      </c>
      <c r="AO394" s="1">
        <v>66.8391805258846</v>
      </c>
      <c r="AP394" s="1">
        <v>2.23785564702829</v>
      </c>
      <c r="AQ394" s="1">
        <v>16.7614472219249</v>
      </c>
      <c r="AR394" s="1">
        <v>17.9477964705882</v>
      </c>
      <c r="AS394" s="4">
        <v>3.77902535072393E-5</v>
      </c>
      <c r="AT394" s="1">
        <v>111.027928859138</v>
      </c>
      <c r="AU394" s="1">
        <v>30.0</v>
      </c>
      <c r="AV394" s="1">
        <v>6.0</v>
      </c>
      <c r="AW394" s="1">
        <v>1.0</v>
      </c>
      <c r="AX394" s="1">
        <v>0.0</v>
      </c>
      <c r="AY394" s="1">
        <v>52510.0</v>
      </c>
      <c r="AZ394" s="1" t="s">
        <v>297</v>
      </c>
      <c r="BA394" s="1" t="s">
        <v>297</v>
      </c>
      <c r="BB394" s="1">
        <v>0.0</v>
      </c>
      <c r="BC394" s="1">
        <v>0.0</v>
      </c>
      <c r="BD394" s="1">
        <v>0.0</v>
      </c>
      <c r="BE394" s="1">
        <v>0.0</v>
      </c>
      <c r="BF394" s="1" t="s">
        <v>297</v>
      </c>
      <c r="BG394" s="1" t="s">
        <v>297</v>
      </c>
      <c r="BH394" s="1">
        <v>0.0</v>
      </c>
      <c r="BI394" s="1">
        <v>0.0</v>
      </c>
      <c r="BJ394" s="1">
        <v>0.0</v>
      </c>
      <c r="BK394" s="1">
        <v>0.5</v>
      </c>
      <c r="BL394" s="1">
        <v>0.0</v>
      </c>
      <c r="BM394" s="1">
        <v>0.0</v>
      </c>
      <c r="BN394" s="1">
        <v>0.0</v>
      </c>
      <c r="BO394" s="1">
        <v>0.0</v>
      </c>
      <c r="BP394" s="1">
        <v>0.0</v>
      </c>
      <c r="BQ394" s="1">
        <v>0.0</v>
      </c>
      <c r="BR394" s="1" t="s">
        <v>297</v>
      </c>
      <c r="BS394" s="1">
        <v>0.0</v>
      </c>
      <c r="BT394" s="1">
        <v>0.0</v>
      </c>
      <c r="BU394" s="1">
        <v>0.0</v>
      </c>
      <c r="BV394" s="1">
        <v>0.0</v>
      </c>
      <c r="BW394" s="1">
        <v>0.0</v>
      </c>
      <c r="BX394" s="1">
        <v>0.0</v>
      </c>
      <c r="BY394" s="1">
        <v>0.0</v>
      </c>
      <c r="BZ394" s="1">
        <v>0.0</v>
      </c>
      <c r="CA394" s="1">
        <v>1.0</v>
      </c>
      <c r="CB394" s="1" t="s">
        <v>298</v>
      </c>
      <c r="CC394" s="1" t="s">
        <v>298</v>
      </c>
      <c r="CD394" s="1" t="s">
        <v>298</v>
      </c>
      <c r="CE394" s="1" t="s">
        <v>298</v>
      </c>
      <c r="CF394" s="1" t="s">
        <v>298</v>
      </c>
      <c r="CG394" s="1" t="s">
        <v>298</v>
      </c>
      <c r="CH394" s="1" t="s">
        <v>298</v>
      </c>
      <c r="CI394" s="1" t="s">
        <v>298</v>
      </c>
      <c r="CJ394" s="1" t="s">
        <v>298</v>
      </c>
      <c r="CK394" s="1" t="s">
        <v>298</v>
      </c>
      <c r="CL394" s="1" t="s">
        <v>298</v>
      </c>
      <c r="CM394" s="1" t="s">
        <v>298</v>
      </c>
      <c r="CN394" s="1" t="s">
        <v>298</v>
      </c>
      <c r="CO394" s="1" t="s">
        <v>298</v>
      </c>
      <c r="CP394" s="1" t="s">
        <v>298</v>
      </c>
      <c r="CQ394" s="1" t="s">
        <v>298</v>
      </c>
      <c r="CR394" s="1" t="s">
        <v>298</v>
      </c>
      <c r="CS394" s="1" t="s">
        <v>298</v>
      </c>
      <c r="CT394" s="1" t="s">
        <v>298</v>
      </c>
      <c r="CU394" s="1" t="s">
        <v>298</v>
      </c>
      <c r="CV394" s="1" t="s">
        <v>298</v>
      </c>
      <c r="CW394" s="1" t="s">
        <v>298</v>
      </c>
      <c r="CX394" s="1" t="s">
        <v>298</v>
      </c>
      <c r="CY394" s="1" t="s">
        <v>298</v>
      </c>
      <c r="CZ394" s="1" t="s">
        <v>298</v>
      </c>
      <c r="DA394" s="1" t="s">
        <v>298</v>
      </c>
      <c r="DB394" s="1" t="s">
        <v>298</v>
      </c>
      <c r="DC394" s="1" t="s">
        <v>298</v>
      </c>
      <c r="DD394" s="1" t="s">
        <v>298</v>
      </c>
      <c r="DE394" s="1" t="s">
        <v>298</v>
      </c>
      <c r="DF394" s="1" t="s">
        <v>298</v>
      </c>
      <c r="DG394" s="1" t="s">
        <v>298</v>
      </c>
      <c r="DH394" s="1" t="s">
        <v>298</v>
      </c>
      <c r="DI394" s="1" t="s">
        <v>298</v>
      </c>
      <c r="DJ394" s="1">
        <v>2000.02555555556</v>
      </c>
      <c r="DK394" s="1">
        <v>1681.21876619973</v>
      </c>
      <c r="DL394" s="1">
        <v>0.840598642117214</v>
      </c>
      <c r="DM394" s="1">
        <v>0.160755379286222</v>
      </c>
      <c r="DN394" s="1">
        <v>2.7</v>
      </c>
      <c r="DO394" s="1">
        <v>0.5</v>
      </c>
      <c r="DP394" s="1" t="s">
        <v>299</v>
      </c>
      <c r="DQ394" s="1">
        <v>2.0</v>
      </c>
      <c r="DR394" s="1" t="b">
        <v>1</v>
      </c>
      <c r="DS394" s="1">
        <v>1.68494586198889E9</v>
      </c>
      <c r="DT394" s="1">
        <v>396.926259259259</v>
      </c>
      <c r="DU394" s="1">
        <v>385.240888888889</v>
      </c>
      <c r="DV394" s="1">
        <v>17.9375407407407</v>
      </c>
      <c r="DW394" s="1">
        <v>16.7583037037037</v>
      </c>
      <c r="DX394" s="1">
        <v>396.080333333333</v>
      </c>
      <c r="DY394" s="1">
        <v>17.7699888888889</v>
      </c>
      <c r="DZ394" s="1">
        <v>500.029296296296</v>
      </c>
      <c r="EA394" s="1">
        <v>99.3962296296296</v>
      </c>
      <c r="EB394" s="1">
        <v>0.100060611111111</v>
      </c>
      <c r="EC394" s="1">
        <v>26.8442481481481</v>
      </c>
      <c r="ED394" s="1">
        <v>28.0157111111111</v>
      </c>
      <c r="EE394" s="1">
        <v>999.9</v>
      </c>
      <c r="EF394" s="1">
        <v>0.0</v>
      </c>
      <c r="EG394" s="1">
        <v>0.0</v>
      </c>
      <c r="EH394" s="1">
        <v>9984.19037037037</v>
      </c>
      <c r="EI394" s="1">
        <v>0.0</v>
      </c>
      <c r="EJ394" s="1">
        <v>2089.24925925926</v>
      </c>
      <c r="EK394" s="1">
        <v>11.6852948148148</v>
      </c>
      <c r="EL394" s="1">
        <v>404.176037037037</v>
      </c>
      <c r="EM394" s="1">
        <v>391.806851851852</v>
      </c>
      <c r="EN394" s="1">
        <v>1.17923148148148</v>
      </c>
      <c r="EO394" s="1">
        <v>385.240888888889</v>
      </c>
      <c r="EP394" s="1">
        <v>16.7583037037037</v>
      </c>
      <c r="EQ394" s="1">
        <v>1.78292407407407</v>
      </c>
      <c r="ER394" s="1">
        <v>1.66571185185185</v>
      </c>
      <c r="ES394" s="1">
        <v>15.6378777777778</v>
      </c>
      <c r="ET394" s="1">
        <v>14.580537037037</v>
      </c>
      <c r="EU394" s="1">
        <v>2000.02555555556</v>
      </c>
      <c r="EV394" s="1">
        <v>0.979993777777778</v>
      </c>
      <c r="EW394" s="1">
        <v>0.0200060185185185</v>
      </c>
      <c r="EX394" s="1">
        <v>0.0</v>
      </c>
      <c r="EY394" s="1">
        <v>297.009518518519</v>
      </c>
      <c r="EZ394" s="1">
        <v>5.00078</v>
      </c>
      <c r="FA394" s="1">
        <v>10810.0259259259</v>
      </c>
      <c r="FB394" s="1">
        <v>16379.8148148148</v>
      </c>
      <c r="FC394" s="1">
        <v>40.2867777777778</v>
      </c>
      <c r="FD394" s="1">
        <v>42.2682222222222</v>
      </c>
      <c r="FE394" s="1">
        <v>41.4372962962963</v>
      </c>
      <c r="FF394" s="1">
        <v>41.2890740740741</v>
      </c>
      <c r="FG394" s="1">
        <v>41.3585555555555</v>
      </c>
      <c r="FH394" s="1">
        <v>1955.11555555556</v>
      </c>
      <c r="FI394" s="1">
        <v>39.91</v>
      </c>
      <c r="FJ394" s="1">
        <v>0.0</v>
      </c>
      <c r="FK394" s="1">
        <v>1.6849458705E9</v>
      </c>
      <c r="FL394" s="1">
        <v>0.0</v>
      </c>
      <c r="FM394" s="1">
        <v>296.9986</v>
      </c>
      <c r="FN394" s="1">
        <v>-0.0318461500626711</v>
      </c>
      <c r="FO394" s="1">
        <v>-107.27692335</v>
      </c>
      <c r="FP394" s="1">
        <v>10800.9</v>
      </c>
      <c r="FQ394" s="1">
        <v>15.0</v>
      </c>
      <c r="FR394" s="1">
        <v>1.6849443585E9</v>
      </c>
      <c r="FS394" s="3">
        <v>0.5041435185185185</v>
      </c>
      <c r="FT394" s="1">
        <v>1.6849443535E9</v>
      </c>
      <c r="FU394" s="1">
        <v>1.6849443585E9</v>
      </c>
      <c r="FV394" s="1">
        <v>3.0</v>
      </c>
      <c r="FW394" s="1">
        <v>0.071</v>
      </c>
      <c r="FX394" s="1">
        <v>-0.015</v>
      </c>
      <c r="FY394" s="1">
        <v>0.853</v>
      </c>
      <c r="FZ394" s="1">
        <v>0.166</v>
      </c>
      <c r="GA394" s="1">
        <v>420.0</v>
      </c>
      <c r="GB394" s="1">
        <v>18.0</v>
      </c>
      <c r="GC394" s="1">
        <v>0.48</v>
      </c>
      <c r="GD394" s="1">
        <v>0.02</v>
      </c>
      <c r="GE394" s="1">
        <v>7.888837375</v>
      </c>
      <c r="GF394" s="1">
        <v>77.3755519812383</v>
      </c>
      <c r="GG394" s="1">
        <v>7.58526032656322</v>
      </c>
      <c r="GH394" s="1">
        <v>0.0</v>
      </c>
      <c r="GI394" s="1">
        <v>1.17880375</v>
      </c>
      <c r="GJ394" s="1">
        <v>0.0106341838649134</v>
      </c>
      <c r="GK394" s="1">
        <v>0.00187051288086985</v>
      </c>
      <c r="GL394" s="1">
        <v>1.0</v>
      </c>
      <c r="GM394" s="1">
        <v>1.0</v>
      </c>
      <c r="GN394" s="1">
        <v>2.0</v>
      </c>
      <c r="GO394" s="5">
        <v>45293.0</v>
      </c>
      <c r="GP394" s="1">
        <v>3.09877</v>
      </c>
      <c r="GQ394" s="1">
        <v>2.75813</v>
      </c>
      <c r="GR394" s="1">
        <v>0.0884451</v>
      </c>
      <c r="GS394" s="1">
        <v>0.0854198</v>
      </c>
      <c r="GT394" s="1">
        <v>0.0959163</v>
      </c>
      <c r="GU394" s="1">
        <v>0.0924445</v>
      </c>
      <c r="GV394" s="1">
        <v>23371.4</v>
      </c>
      <c r="GW394" s="1">
        <v>23174.6</v>
      </c>
      <c r="GX394" s="1">
        <v>26190.6</v>
      </c>
      <c r="GY394" s="1">
        <v>25685.8</v>
      </c>
      <c r="GZ394" s="1">
        <v>37997.9</v>
      </c>
      <c r="HA394" s="1">
        <v>35587.8</v>
      </c>
      <c r="HB394" s="1">
        <v>45800.4</v>
      </c>
      <c r="HC394" s="1">
        <v>42433.1</v>
      </c>
      <c r="HD394" s="1">
        <v>1.79557</v>
      </c>
      <c r="HE394" s="1">
        <v>1.92257</v>
      </c>
      <c r="HF394" s="1">
        <v>-0.0470504</v>
      </c>
      <c r="HG394" s="1">
        <v>0.0</v>
      </c>
      <c r="HH394" s="1">
        <v>28.7703</v>
      </c>
      <c r="HI394" s="1">
        <v>999.9</v>
      </c>
      <c r="HJ394" s="1">
        <v>54.4</v>
      </c>
      <c r="HK394" s="1">
        <v>35.4</v>
      </c>
      <c r="HL394" s="1">
        <v>31.6061</v>
      </c>
      <c r="HM394" s="1">
        <v>61.3009</v>
      </c>
      <c r="HN394" s="1">
        <v>27.1394</v>
      </c>
      <c r="HO394" s="1">
        <v>1.0</v>
      </c>
      <c r="HP394" s="1">
        <v>0.277066</v>
      </c>
      <c r="HQ394" s="1">
        <v>4.63215</v>
      </c>
      <c r="HR394" s="1">
        <v>20.2436</v>
      </c>
      <c r="HS394" s="1">
        <v>5.21444</v>
      </c>
      <c r="HT394" s="1">
        <v>11.98</v>
      </c>
      <c r="HU394" s="1">
        <v>4.9639</v>
      </c>
      <c r="HV394" s="1">
        <v>3.274</v>
      </c>
      <c r="HW394" s="1">
        <v>9999.0</v>
      </c>
      <c r="HX394" s="1">
        <v>9999.0</v>
      </c>
      <c r="HY394" s="1">
        <v>9999.0</v>
      </c>
      <c r="HZ394" s="1">
        <v>24.2</v>
      </c>
      <c r="IA394" s="1">
        <v>1.86401</v>
      </c>
      <c r="IB394" s="1">
        <v>1.86011</v>
      </c>
      <c r="IC394" s="1">
        <v>1.85837</v>
      </c>
      <c r="ID394" s="1">
        <v>1.85978</v>
      </c>
      <c r="IE394" s="1">
        <v>1.85981</v>
      </c>
      <c r="IF394" s="1">
        <v>1.85836</v>
      </c>
      <c r="IG394" s="1">
        <v>1.85734</v>
      </c>
      <c r="IH394" s="1">
        <v>1.8523</v>
      </c>
      <c r="II394" s="1">
        <v>0.0</v>
      </c>
      <c r="IJ394" s="1">
        <v>0.0</v>
      </c>
      <c r="IK394" s="1">
        <v>0.0</v>
      </c>
      <c r="IL394" s="1">
        <v>0.0</v>
      </c>
      <c r="IM394" s="1">
        <v>0.0</v>
      </c>
      <c r="IN394" s="1" t="s">
        <v>302</v>
      </c>
      <c r="IO394" s="1" t="s">
        <v>303</v>
      </c>
      <c r="IP394" s="1" t="s">
        <v>303</v>
      </c>
      <c r="IQ394" s="1" t="s">
        <v>303</v>
      </c>
      <c r="IR394" s="1" t="s">
        <v>303</v>
      </c>
      <c r="IS394" s="1">
        <v>0.0</v>
      </c>
      <c r="IT394" s="1">
        <v>100.0</v>
      </c>
      <c r="IU394" s="1">
        <v>100.0</v>
      </c>
      <c r="IV394" s="1">
        <v>0.839</v>
      </c>
      <c r="IW394" s="1">
        <v>0.1677</v>
      </c>
      <c r="IX394" s="1">
        <v>0.623773643634344</v>
      </c>
      <c r="IY394" s="1">
        <v>8.2043610882471E-4</v>
      </c>
      <c r="IZ394" s="4">
        <v>-6.91969134000321E-7</v>
      </c>
      <c r="JA394" s="4">
        <v>9.31934510157742E-11</v>
      </c>
      <c r="JB394" s="1">
        <v>-0.0279595106346658</v>
      </c>
      <c r="JC394" s="1">
        <v>0.00805245116068738</v>
      </c>
      <c r="JD394" s="1">
        <v>1.7646326938748E-4</v>
      </c>
      <c r="JE394" s="4">
        <v>-5.89673805122804E-7</v>
      </c>
      <c r="JF394" s="1">
        <v>27.0</v>
      </c>
      <c r="JG394" s="1">
        <v>1961.0</v>
      </c>
      <c r="JH394" s="1">
        <v>1.0</v>
      </c>
      <c r="JI394" s="1">
        <v>42.0</v>
      </c>
      <c r="JJ394" s="1">
        <v>25.3</v>
      </c>
      <c r="JK394" s="1">
        <v>25.2</v>
      </c>
      <c r="JL394" s="1">
        <v>0.953369</v>
      </c>
      <c r="JM394" s="1">
        <v>2.62207</v>
      </c>
      <c r="JN394" s="1">
        <v>1.49658</v>
      </c>
      <c r="JO394" s="1">
        <v>2.35474</v>
      </c>
      <c r="JP394" s="1">
        <v>1.54907</v>
      </c>
      <c r="JQ394" s="1">
        <v>2.45728</v>
      </c>
      <c r="JR394" s="1">
        <v>39.868</v>
      </c>
      <c r="JS394" s="1">
        <v>13.1689</v>
      </c>
      <c r="JT394" s="1">
        <v>18.0</v>
      </c>
      <c r="JU394" s="1">
        <v>450.134</v>
      </c>
      <c r="JV394" s="1">
        <v>545.461</v>
      </c>
      <c r="JW394" s="1">
        <v>22.0553</v>
      </c>
      <c r="JX394" s="1">
        <v>30.6212</v>
      </c>
      <c r="JY394" s="1">
        <v>30.0013</v>
      </c>
      <c r="JZ394" s="1">
        <v>30.4853</v>
      </c>
      <c r="KA394" s="1">
        <v>30.4066</v>
      </c>
      <c r="KB394" s="1">
        <v>19.176</v>
      </c>
      <c r="KC394" s="1">
        <v>44.8606</v>
      </c>
      <c r="KD394" s="1">
        <v>0.0</v>
      </c>
      <c r="KE394" s="1">
        <v>22.0587</v>
      </c>
      <c r="KF394" s="1">
        <v>333.181</v>
      </c>
      <c r="KG394" s="1">
        <v>16.6169</v>
      </c>
      <c r="KH394" s="1">
        <v>100.086</v>
      </c>
      <c r="KI394" s="1">
        <v>100.656</v>
      </c>
    </row>
    <row r="395">
      <c r="A395" s="1">
        <v>397.0</v>
      </c>
      <c r="B395" s="1">
        <v>394.0</v>
      </c>
      <c r="C395" s="1" t="s">
        <v>294</v>
      </c>
      <c r="D395" s="1">
        <v>1.6849458756E9</v>
      </c>
      <c r="E395" s="1">
        <v>7924.0</v>
      </c>
      <c r="F395" s="2">
        <v>45070.52170138889</v>
      </c>
      <c r="G395" s="3">
        <v>0.5217013888888888</v>
      </c>
      <c r="H395" s="1">
        <v>5.0</v>
      </c>
      <c r="I395" s="1" t="s">
        <v>308</v>
      </c>
      <c r="J395" s="6" t="s">
        <v>309</v>
      </c>
      <c r="K395" s="1">
        <v>1.68494586785E9</v>
      </c>
      <c r="L395" s="1">
        <v>0.00226056229860478</v>
      </c>
      <c r="M395" s="1">
        <v>2.26056229860478</v>
      </c>
      <c r="N395" s="1">
        <v>11.5304022655514</v>
      </c>
      <c r="O395" s="1">
        <v>382.510922608916</v>
      </c>
      <c r="P395" s="1">
        <v>203.522969148762</v>
      </c>
      <c r="Q395" s="1">
        <v>20.2497081755772</v>
      </c>
      <c r="R395" s="1">
        <v>38.0582820170027</v>
      </c>
      <c r="S395" s="1">
        <v>0.11045741544858</v>
      </c>
      <c r="T395" s="1">
        <v>3.90690204720743</v>
      </c>
      <c r="U395" s="1">
        <v>0.108751390444342</v>
      </c>
      <c r="V395" s="1">
        <v>0.0681207036035069</v>
      </c>
      <c r="W395" s="1">
        <v>321.513182098799</v>
      </c>
      <c r="X395" s="1">
        <v>27.8276818202004</v>
      </c>
      <c r="Y395" s="1">
        <v>28.0024928571429</v>
      </c>
      <c r="Z395" s="1">
        <v>3.79539119960983</v>
      </c>
      <c r="AA395" s="1">
        <v>50.3802109536811</v>
      </c>
      <c r="AB395" s="1">
        <v>1.78521825656073</v>
      </c>
      <c r="AC395" s="1">
        <v>3.54349103103604</v>
      </c>
      <c r="AD395" s="1">
        <v>2.0101729430491</v>
      </c>
      <c r="AE395" s="1">
        <v>-99.6907973684708</v>
      </c>
      <c r="AF395" s="1">
        <v>-247.049649511305</v>
      </c>
      <c r="AG395" s="1">
        <v>-13.7035760630079</v>
      </c>
      <c r="AH395" s="1">
        <v>-38.930840843984</v>
      </c>
      <c r="AI395" s="1">
        <v>-30.7028425787722</v>
      </c>
      <c r="AJ395" s="1">
        <v>2.26185895240155</v>
      </c>
      <c r="AK395" s="1">
        <v>11.5304022655514</v>
      </c>
      <c r="AL395" s="1">
        <v>358.374137097751</v>
      </c>
      <c r="AM395" s="1">
        <v>368.363393939394</v>
      </c>
      <c r="AN395" s="1">
        <v>-3.06341779016951</v>
      </c>
      <c r="AO395" s="1">
        <v>66.8391805258846</v>
      </c>
      <c r="AP395" s="1">
        <v>2.26056229860478</v>
      </c>
      <c r="AQ395" s="1">
        <v>16.7365254478645</v>
      </c>
      <c r="AR395" s="1">
        <v>17.9349511764706</v>
      </c>
      <c r="AS395" s="4">
        <v>5.92606997555943E-5</v>
      </c>
      <c r="AT395" s="1">
        <v>111.027928859138</v>
      </c>
      <c r="AU395" s="1">
        <v>30.0</v>
      </c>
      <c r="AV395" s="1">
        <v>6.0</v>
      </c>
      <c r="AW395" s="1">
        <v>1.0</v>
      </c>
      <c r="AX395" s="1">
        <v>0.0</v>
      </c>
      <c r="AY395" s="1">
        <v>52376.0</v>
      </c>
      <c r="AZ395" s="1" t="s">
        <v>297</v>
      </c>
      <c r="BA395" s="1" t="s">
        <v>297</v>
      </c>
      <c r="BB395" s="1">
        <v>0.0</v>
      </c>
      <c r="BC395" s="1">
        <v>0.0</v>
      </c>
      <c r="BD395" s="1">
        <v>0.0</v>
      </c>
      <c r="BE395" s="1">
        <v>0.0</v>
      </c>
      <c r="BF395" s="1" t="s">
        <v>297</v>
      </c>
      <c r="BG395" s="1" t="s">
        <v>297</v>
      </c>
      <c r="BH395" s="1">
        <v>0.0</v>
      </c>
      <c r="BI395" s="1">
        <v>0.0</v>
      </c>
      <c r="BJ395" s="1">
        <v>0.0</v>
      </c>
      <c r="BK395" s="1">
        <v>0.5</v>
      </c>
      <c r="BL395" s="1">
        <v>0.0</v>
      </c>
      <c r="BM395" s="1">
        <v>0.0</v>
      </c>
      <c r="BN395" s="1">
        <v>0.0</v>
      </c>
      <c r="BO395" s="1">
        <v>0.0</v>
      </c>
      <c r="BP395" s="1">
        <v>0.0</v>
      </c>
      <c r="BQ395" s="1">
        <v>0.0</v>
      </c>
      <c r="BR395" s="1" t="s">
        <v>297</v>
      </c>
      <c r="BS395" s="1">
        <v>0.0</v>
      </c>
      <c r="BT395" s="1">
        <v>0.0</v>
      </c>
      <c r="BU395" s="1">
        <v>0.0</v>
      </c>
      <c r="BV395" s="1">
        <v>0.0</v>
      </c>
      <c r="BW395" s="1">
        <v>0.0</v>
      </c>
      <c r="BX395" s="1">
        <v>0.0</v>
      </c>
      <c r="BY395" s="1">
        <v>0.0</v>
      </c>
      <c r="BZ395" s="1">
        <v>0.0</v>
      </c>
      <c r="CA395" s="1">
        <v>1.0</v>
      </c>
      <c r="CB395" s="1" t="s">
        <v>298</v>
      </c>
      <c r="CC395" s="1" t="s">
        <v>298</v>
      </c>
      <c r="CD395" s="1" t="s">
        <v>298</v>
      </c>
      <c r="CE395" s="1" t="s">
        <v>298</v>
      </c>
      <c r="CF395" s="1" t="s">
        <v>298</v>
      </c>
      <c r="CG395" s="1" t="s">
        <v>298</v>
      </c>
      <c r="CH395" s="1" t="s">
        <v>298</v>
      </c>
      <c r="CI395" s="1" t="s">
        <v>298</v>
      </c>
      <c r="CJ395" s="1" t="s">
        <v>298</v>
      </c>
      <c r="CK395" s="1" t="s">
        <v>298</v>
      </c>
      <c r="CL395" s="1" t="s">
        <v>298</v>
      </c>
      <c r="CM395" s="1" t="s">
        <v>298</v>
      </c>
      <c r="CN395" s="1" t="s">
        <v>298</v>
      </c>
      <c r="CO395" s="1" t="s">
        <v>298</v>
      </c>
      <c r="CP395" s="1" t="s">
        <v>298</v>
      </c>
      <c r="CQ395" s="1" t="s">
        <v>298</v>
      </c>
      <c r="CR395" s="1" t="s">
        <v>298</v>
      </c>
      <c r="CS395" s="1" t="s">
        <v>298</v>
      </c>
      <c r="CT395" s="1" t="s">
        <v>298</v>
      </c>
      <c r="CU395" s="1" t="s">
        <v>298</v>
      </c>
      <c r="CV395" s="1" t="s">
        <v>298</v>
      </c>
      <c r="CW395" s="1" t="s">
        <v>298</v>
      </c>
      <c r="CX395" s="1" t="s">
        <v>298</v>
      </c>
      <c r="CY395" s="1" t="s">
        <v>298</v>
      </c>
      <c r="CZ395" s="1" t="s">
        <v>298</v>
      </c>
      <c r="DA395" s="1" t="s">
        <v>298</v>
      </c>
      <c r="DB395" s="1" t="s">
        <v>298</v>
      </c>
      <c r="DC395" s="1" t="s">
        <v>298</v>
      </c>
      <c r="DD395" s="1" t="s">
        <v>298</v>
      </c>
      <c r="DE395" s="1" t="s">
        <v>298</v>
      </c>
      <c r="DF395" s="1" t="s">
        <v>298</v>
      </c>
      <c r="DG395" s="1" t="s">
        <v>298</v>
      </c>
      <c r="DH395" s="1" t="s">
        <v>298</v>
      </c>
      <c r="DI395" s="1" t="s">
        <v>298</v>
      </c>
      <c r="DJ395" s="1">
        <v>2000.015</v>
      </c>
      <c r="DK395" s="1">
        <v>1681.20989953306</v>
      </c>
      <c r="DL395" s="1">
        <v>0.840598645276689</v>
      </c>
      <c r="DM395" s="1">
        <v>0.160755385384009</v>
      </c>
      <c r="DN395" s="1">
        <v>2.7</v>
      </c>
      <c r="DO395" s="1">
        <v>0.5</v>
      </c>
      <c r="DP395" s="1" t="s">
        <v>299</v>
      </c>
      <c r="DQ395" s="1">
        <v>2.0</v>
      </c>
      <c r="DR395" s="1" t="b">
        <v>1</v>
      </c>
      <c r="DS395" s="1">
        <v>1.68494586785E9</v>
      </c>
      <c r="DT395" s="1">
        <v>382.510928571429</v>
      </c>
      <c r="DU395" s="1">
        <v>366.396714285714</v>
      </c>
      <c r="DV395" s="1">
        <v>17.942625</v>
      </c>
      <c r="DW395" s="1">
        <v>16.7429964285714</v>
      </c>
      <c r="DX395" s="1">
        <v>381.669678571429</v>
      </c>
      <c r="DY395" s="1">
        <v>17.7750107142857</v>
      </c>
      <c r="DZ395" s="1">
        <v>499.941678571429</v>
      </c>
      <c r="EA395" s="1">
        <v>99.3959535714286</v>
      </c>
      <c r="EB395" s="1">
        <v>0.0999817535714286</v>
      </c>
      <c r="EC395" s="1">
        <v>26.8295785714286</v>
      </c>
      <c r="ED395" s="1">
        <v>28.0024928571429</v>
      </c>
      <c r="EE395" s="1">
        <v>999.9</v>
      </c>
      <c r="EF395" s="1">
        <v>0.0</v>
      </c>
      <c r="EG395" s="1">
        <v>0.0</v>
      </c>
      <c r="EH395" s="1">
        <v>9968.88428571429</v>
      </c>
      <c r="EI395" s="1">
        <v>0.0</v>
      </c>
      <c r="EJ395" s="1">
        <v>2075.14107142857</v>
      </c>
      <c r="EK395" s="1">
        <v>16.114175</v>
      </c>
      <c r="EL395" s="1">
        <v>389.499535714286</v>
      </c>
      <c r="EM395" s="1">
        <v>372.635964285714</v>
      </c>
      <c r="EN395" s="1">
        <v>1.19962642857143</v>
      </c>
      <c r="EO395" s="1">
        <v>366.396714285714</v>
      </c>
      <c r="EP395" s="1">
        <v>16.7429964285714</v>
      </c>
      <c r="EQ395" s="1">
        <v>1.78342464285714</v>
      </c>
      <c r="ER395" s="1">
        <v>1.66418607142857</v>
      </c>
      <c r="ES395" s="1">
        <v>15.6422571428571</v>
      </c>
      <c r="ET395" s="1">
        <v>14.566325</v>
      </c>
      <c r="EU395" s="1">
        <v>2000.015</v>
      </c>
      <c r="EV395" s="1">
        <v>0.979993821428571</v>
      </c>
      <c r="EW395" s="1">
        <v>0.020005975</v>
      </c>
      <c r="EX395" s="1">
        <v>0.0</v>
      </c>
      <c r="EY395" s="1">
        <v>296.998357142857</v>
      </c>
      <c r="EZ395" s="1">
        <v>5.00078</v>
      </c>
      <c r="FA395" s="1">
        <v>10773.7392857143</v>
      </c>
      <c r="FB395" s="1">
        <v>16379.7285714286</v>
      </c>
      <c r="FC395" s="1">
        <v>40.3168571428571</v>
      </c>
      <c r="FD395" s="1">
        <v>42.3144285714286</v>
      </c>
      <c r="FE395" s="1">
        <v>41.5444285714286</v>
      </c>
      <c r="FF395" s="1">
        <v>41.3212857142857</v>
      </c>
      <c r="FG395" s="1">
        <v>41.3949285714286</v>
      </c>
      <c r="FH395" s="1">
        <v>1955.105</v>
      </c>
      <c r="FI395" s="1">
        <v>39.91</v>
      </c>
      <c r="FJ395" s="1">
        <v>0.0</v>
      </c>
      <c r="FK395" s="1">
        <v>1.6849458759E9</v>
      </c>
      <c r="FL395" s="1">
        <v>0.0</v>
      </c>
      <c r="FM395" s="1">
        <v>296.960115384615</v>
      </c>
      <c r="FN395" s="1">
        <v>-1.07894017344178</v>
      </c>
      <c r="FO395" s="1">
        <v>-637.989743664316</v>
      </c>
      <c r="FP395" s="1">
        <v>10773.1615384615</v>
      </c>
      <c r="FQ395" s="1">
        <v>15.0</v>
      </c>
      <c r="FR395" s="1">
        <v>1.6849443585E9</v>
      </c>
      <c r="FS395" s="3">
        <v>0.5041435185185185</v>
      </c>
      <c r="FT395" s="1">
        <v>1.6849443535E9</v>
      </c>
      <c r="FU395" s="1">
        <v>1.6849443585E9</v>
      </c>
      <c r="FV395" s="1">
        <v>3.0</v>
      </c>
      <c r="FW395" s="1">
        <v>0.071</v>
      </c>
      <c r="FX395" s="1">
        <v>-0.015</v>
      </c>
      <c r="FY395" s="1">
        <v>0.853</v>
      </c>
      <c r="FZ395" s="1">
        <v>0.166</v>
      </c>
      <c r="GA395" s="1">
        <v>420.0</v>
      </c>
      <c r="GB395" s="1">
        <v>18.0</v>
      </c>
      <c r="GC395" s="1">
        <v>0.48</v>
      </c>
      <c r="GD395" s="1">
        <v>0.02</v>
      </c>
      <c r="GE395" s="1">
        <v>13.9876405</v>
      </c>
      <c r="GF395" s="1">
        <v>43.2395479924953</v>
      </c>
      <c r="GG395" s="1">
        <v>4.37267691322944</v>
      </c>
      <c r="GH395" s="1">
        <v>0.0</v>
      </c>
      <c r="GI395" s="1">
        <v>1.193732</v>
      </c>
      <c r="GJ395" s="1">
        <v>0.197872570356472</v>
      </c>
      <c r="GK395" s="1">
        <v>0.0234798895014436</v>
      </c>
      <c r="GL395" s="1">
        <v>1.0</v>
      </c>
      <c r="GM395" s="1">
        <v>1.0</v>
      </c>
      <c r="GN395" s="1">
        <v>2.0</v>
      </c>
      <c r="GO395" s="5">
        <v>45293.0</v>
      </c>
      <c r="GP395" s="1">
        <v>3.09895</v>
      </c>
      <c r="GQ395" s="1">
        <v>2.75773</v>
      </c>
      <c r="GR395" s="1">
        <v>0.0851656</v>
      </c>
      <c r="GS395" s="1">
        <v>0.0818862</v>
      </c>
      <c r="GT395" s="1">
        <v>0.0958545</v>
      </c>
      <c r="GU395" s="1">
        <v>0.0922354</v>
      </c>
      <c r="GV395" s="1">
        <v>23454.8</v>
      </c>
      <c r="GW395" s="1">
        <v>23263.4</v>
      </c>
      <c r="GX395" s="1">
        <v>26190.0</v>
      </c>
      <c r="GY395" s="1">
        <v>25685.1</v>
      </c>
      <c r="GZ395" s="1">
        <v>37999.2</v>
      </c>
      <c r="HA395" s="1">
        <v>35594.8</v>
      </c>
      <c r="HB395" s="1">
        <v>45799.2</v>
      </c>
      <c r="HC395" s="1">
        <v>42432.2</v>
      </c>
      <c r="HD395" s="1">
        <v>1.79575</v>
      </c>
      <c r="HE395" s="1">
        <v>1.92197</v>
      </c>
      <c r="HF395" s="1">
        <v>-0.0496879</v>
      </c>
      <c r="HG395" s="1">
        <v>0.0</v>
      </c>
      <c r="HH395" s="1">
        <v>28.7876</v>
      </c>
      <c r="HI395" s="1">
        <v>999.9</v>
      </c>
      <c r="HJ395" s="1">
        <v>54.4</v>
      </c>
      <c r="HK395" s="1">
        <v>35.4</v>
      </c>
      <c r="HL395" s="1">
        <v>31.606</v>
      </c>
      <c r="HM395" s="1">
        <v>61.3309</v>
      </c>
      <c r="HN395" s="1">
        <v>27.0112</v>
      </c>
      <c r="HO395" s="1">
        <v>1.0</v>
      </c>
      <c r="HP395" s="1">
        <v>0.276225</v>
      </c>
      <c r="HQ395" s="1">
        <v>2.63403</v>
      </c>
      <c r="HR395" s="1">
        <v>20.2776</v>
      </c>
      <c r="HS395" s="1">
        <v>5.2092</v>
      </c>
      <c r="HT395" s="1">
        <v>11.98</v>
      </c>
      <c r="HU395" s="1">
        <v>4.96255</v>
      </c>
      <c r="HV395" s="1">
        <v>3.27333</v>
      </c>
      <c r="HW395" s="1">
        <v>9999.0</v>
      </c>
      <c r="HX395" s="1">
        <v>9999.0</v>
      </c>
      <c r="HY395" s="1">
        <v>9999.0</v>
      </c>
      <c r="HZ395" s="1">
        <v>24.2</v>
      </c>
      <c r="IA395" s="1">
        <v>1.86401</v>
      </c>
      <c r="IB395" s="1">
        <v>1.86015</v>
      </c>
      <c r="IC395" s="1">
        <v>1.85838</v>
      </c>
      <c r="ID395" s="1">
        <v>1.85981</v>
      </c>
      <c r="IE395" s="1">
        <v>1.85983</v>
      </c>
      <c r="IF395" s="1">
        <v>1.85835</v>
      </c>
      <c r="IG395" s="1">
        <v>1.85741</v>
      </c>
      <c r="IH395" s="1">
        <v>1.85232</v>
      </c>
      <c r="II395" s="1">
        <v>0.0</v>
      </c>
      <c r="IJ395" s="1">
        <v>0.0</v>
      </c>
      <c r="IK395" s="1">
        <v>0.0</v>
      </c>
      <c r="IL395" s="1">
        <v>0.0</v>
      </c>
      <c r="IM395" s="1">
        <v>0.0</v>
      </c>
      <c r="IN395" s="1" t="s">
        <v>302</v>
      </c>
      <c r="IO395" s="1" t="s">
        <v>303</v>
      </c>
      <c r="IP395" s="1" t="s">
        <v>303</v>
      </c>
      <c r="IQ395" s="1" t="s">
        <v>303</v>
      </c>
      <c r="IR395" s="1" t="s">
        <v>303</v>
      </c>
      <c r="IS395" s="1">
        <v>0.0</v>
      </c>
      <c r="IT395" s="1">
        <v>100.0</v>
      </c>
      <c r="IU395" s="1">
        <v>100.0</v>
      </c>
      <c r="IV395" s="1">
        <v>0.834</v>
      </c>
      <c r="IW395" s="1">
        <v>0.1675</v>
      </c>
      <c r="IX395" s="1">
        <v>0.623773643634344</v>
      </c>
      <c r="IY395" s="1">
        <v>8.2043610882471E-4</v>
      </c>
      <c r="IZ395" s="4">
        <v>-6.91969134000321E-7</v>
      </c>
      <c r="JA395" s="4">
        <v>9.31934510157742E-11</v>
      </c>
      <c r="JB395" s="1">
        <v>-0.0279595106346658</v>
      </c>
      <c r="JC395" s="1">
        <v>0.00805245116068738</v>
      </c>
      <c r="JD395" s="1">
        <v>1.7646326938748E-4</v>
      </c>
      <c r="JE395" s="4">
        <v>-5.89673805122804E-7</v>
      </c>
      <c r="JF395" s="1">
        <v>27.0</v>
      </c>
      <c r="JG395" s="1">
        <v>1961.0</v>
      </c>
      <c r="JH395" s="1">
        <v>1.0</v>
      </c>
      <c r="JI395" s="1">
        <v>42.0</v>
      </c>
      <c r="JJ395" s="1">
        <v>25.4</v>
      </c>
      <c r="JK395" s="1">
        <v>25.3</v>
      </c>
      <c r="JL395" s="1">
        <v>0.906982</v>
      </c>
      <c r="JM395" s="1">
        <v>2.62329</v>
      </c>
      <c r="JN395" s="1">
        <v>1.49658</v>
      </c>
      <c r="JO395" s="1">
        <v>2.35474</v>
      </c>
      <c r="JP395" s="1">
        <v>1.54907</v>
      </c>
      <c r="JQ395" s="1">
        <v>2.36084</v>
      </c>
      <c r="JR395" s="1">
        <v>39.8932</v>
      </c>
      <c r="JS395" s="1">
        <v>13.2127</v>
      </c>
      <c r="JT395" s="1">
        <v>18.0</v>
      </c>
      <c r="JU395" s="1">
        <v>450.342</v>
      </c>
      <c r="JV395" s="1">
        <v>545.176</v>
      </c>
      <c r="JW395" s="1">
        <v>22.1402</v>
      </c>
      <c r="JX395" s="1">
        <v>30.6407</v>
      </c>
      <c r="JY395" s="1">
        <v>29.9994</v>
      </c>
      <c r="JZ395" s="1">
        <v>30.5017</v>
      </c>
      <c r="KA395" s="1">
        <v>30.4228</v>
      </c>
      <c r="KB395" s="1">
        <v>18.2527</v>
      </c>
      <c r="KC395" s="1">
        <v>45.1483</v>
      </c>
      <c r="KD395" s="1">
        <v>0.0</v>
      </c>
      <c r="KE395" s="1">
        <v>22.7317</v>
      </c>
      <c r="KF395" s="1">
        <v>313.131</v>
      </c>
      <c r="KG395" s="1">
        <v>16.5947</v>
      </c>
      <c r="KH395" s="1">
        <v>100.084</v>
      </c>
      <c r="KI395" s="1">
        <v>100.654</v>
      </c>
    </row>
    <row r="396">
      <c r="A396" s="1">
        <v>398.0</v>
      </c>
      <c r="B396" s="1">
        <v>395.0</v>
      </c>
      <c r="C396" s="1" t="s">
        <v>294</v>
      </c>
      <c r="D396" s="1">
        <v>1.6849458806E9</v>
      </c>
      <c r="E396" s="1">
        <v>7929.0</v>
      </c>
      <c r="F396" s="2">
        <v>45070.52175925926</v>
      </c>
      <c r="G396" s="3">
        <v>0.5217592592592593</v>
      </c>
      <c r="H396" s="1">
        <v>5.0</v>
      </c>
      <c r="I396" s="1" t="s">
        <v>308</v>
      </c>
      <c r="J396" s="6" t="s">
        <v>309</v>
      </c>
      <c r="K396" s="1">
        <v>1.68494587313704E9</v>
      </c>
      <c r="L396" s="1">
        <v>0.002227087138811</v>
      </c>
      <c r="M396" s="1">
        <v>2.227087138811</v>
      </c>
      <c r="N396" s="1">
        <v>11.2285407005622</v>
      </c>
      <c r="O396" s="1">
        <v>367.474253470004</v>
      </c>
      <c r="P396" s="1">
        <v>191.141818144333</v>
      </c>
      <c r="Q396" s="1">
        <v>19.0178300549295</v>
      </c>
      <c r="R396" s="1">
        <v>36.5621870185281</v>
      </c>
      <c r="S396" s="1">
        <v>0.108954751757231</v>
      </c>
      <c r="T396" s="1">
        <v>3.90612946586643</v>
      </c>
      <c r="U396" s="1">
        <v>0.107294129445382</v>
      </c>
      <c r="V396" s="1">
        <v>0.0672059227957006</v>
      </c>
      <c r="W396" s="1">
        <v>321.511674765462</v>
      </c>
      <c r="X396" s="1">
        <v>27.820179277714</v>
      </c>
      <c r="Y396" s="1">
        <v>27.9883888888889</v>
      </c>
      <c r="Z396" s="1">
        <v>3.79227175680352</v>
      </c>
      <c r="AA396" s="1">
        <v>50.4146562263497</v>
      </c>
      <c r="AB396" s="1">
        <v>1.78493349599788</v>
      </c>
      <c r="AC396" s="1">
        <v>3.54050514196497</v>
      </c>
      <c r="AD396" s="1">
        <v>2.00733826080564</v>
      </c>
      <c r="AE396" s="1">
        <v>-98.2145428215652</v>
      </c>
      <c r="AF396" s="1">
        <v>-247.049264477514</v>
      </c>
      <c r="AG396" s="1">
        <v>-13.7043190057299</v>
      </c>
      <c r="AH396" s="1">
        <v>-37.4564515393479</v>
      </c>
      <c r="AI396" s="1">
        <v>-35.0426388935132</v>
      </c>
      <c r="AJ396" s="1">
        <v>2.31191244858534</v>
      </c>
      <c r="AK396" s="1">
        <v>11.2285407005622</v>
      </c>
      <c r="AL396" s="1">
        <v>341.612251345699</v>
      </c>
      <c r="AM396" s="1">
        <v>352.46383030303</v>
      </c>
      <c r="AN396" s="1">
        <v>-3.1940283741385</v>
      </c>
      <c r="AO396" s="1">
        <v>66.8391805258846</v>
      </c>
      <c r="AP396" s="1">
        <v>2.227087138811</v>
      </c>
      <c r="AQ396" s="1">
        <v>16.7023735821163</v>
      </c>
      <c r="AR396" s="1">
        <v>17.9285</v>
      </c>
      <c r="AS396" s="1">
        <v>-0.00508012574398564</v>
      </c>
      <c r="AT396" s="1">
        <v>111.027928859138</v>
      </c>
      <c r="AU396" s="1">
        <v>29.0</v>
      </c>
      <c r="AV396" s="1">
        <v>6.0</v>
      </c>
      <c r="AW396" s="1">
        <v>1.0</v>
      </c>
      <c r="AX396" s="1">
        <v>0.0</v>
      </c>
      <c r="AY396" s="1">
        <v>52546.0</v>
      </c>
      <c r="AZ396" s="1" t="s">
        <v>297</v>
      </c>
      <c r="BA396" s="1" t="s">
        <v>297</v>
      </c>
      <c r="BB396" s="1">
        <v>0.0</v>
      </c>
      <c r="BC396" s="1">
        <v>0.0</v>
      </c>
      <c r="BD396" s="1">
        <v>0.0</v>
      </c>
      <c r="BE396" s="1">
        <v>0.0</v>
      </c>
      <c r="BF396" s="1" t="s">
        <v>297</v>
      </c>
      <c r="BG396" s="1" t="s">
        <v>297</v>
      </c>
      <c r="BH396" s="1">
        <v>0.0</v>
      </c>
      <c r="BI396" s="1">
        <v>0.0</v>
      </c>
      <c r="BJ396" s="1">
        <v>0.0</v>
      </c>
      <c r="BK396" s="1">
        <v>0.5</v>
      </c>
      <c r="BL396" s="1">
        <v>0.0</v>
      </c>
      <c r="BM396" s="1">
        <v>0.0</v>
      </c>
      <c r="BN396" s="1">
        <v>0.0</v>
      </c>
      <c r="BO396" s="1">
        <v>0.0</v>
      </c>
      <c r="BP396" s="1">
        <v>0.0</v>
      </c>
      <c r="BQ396" s="1">
        <v>0.0</v>
      </c>
      <c r="BR396" s="1" t="s">
        <v>297</v>
      </c>
      <c r="BS396" s="1">
        <v>0.0</v>
      </c>
      <c r="BT396" s="1">
        <v>0.0</v>
      </c>
      <c r="BU396" s="1">
        <v>0.0</v>
      </c>
      <c r="BV396" s="1">
        <v>0.0</v>
      </c>
      <c r="BW396" s="1">
        <v>0.0</v>
      </c>
      <c r="BX396" s="1">
        <v>0.0</v>
      </c>
      <c r="BY396" s="1">
        <v>0.0</v>
      </c>
      <c r="BZ396" s="1">
        <v>0.0</v>
      </c>
      <c r="CA396" s="1">
        <v>1.0</v>
      </c>
      <c r="CB396" s="1" t="s">
        <v>298</v>
      </c>
      <c r="CC396" s="1" t="s">
        <v>298</v>
      </c>
      <c r="CD396" s="1" t="s">
        <v>298</v>
      </c>
      <c r="CE396" s="1" t="s">
        <v>298</v>
      </c>
      <c r="CF396" s="1" t="s">
        <v>298</v>
      </c>
      <c r="CG396" s="1" t="s">
        <v>298</v>
      </c>
      <c r="CH396" s="1" t="s">
        <v>298</v>
      </c>
      <c r="CI396" s="1" t="s">
        <v>298</v>
      </c>
      <c r="CJ396" s="1" t="s">
        <v>298</v>
      </c>
      <c r="CK396" s="1" t="s">
        <v>298</v>
      </c>
      <c r="CL396" s="1" t="s">
        <v>298</v>
      </c>
      <c r="CM396" s="1" t="s">
        <v>298</v>
      </c>
      <c r="CN396" s="1" t="s">
        <v>298</v>
      </c>
      <c r="CO396" s="1" t="s">
        <v>298</v>
      </c>
      <c r="CP396" s="1" t="s">
        <v>298</v>
      </c>
      <c r="CQ396" s="1" t="s">
        <v>298</v>
      </c>
      <c r="CR396" s="1" t="s">
        <v>298</v>
      </c>
      <c r="CS396" s="1" t="s">
        <v>298</v>
      </c>
      <c r="CT396" s="1" t="s">
        <v>298</v>
      </c>
      <c r="CU396" s="1" t="s">
        <v>298</v>
      </c>
      <c r="CV396" s="1" t="s">
        <v>298</v>
      </c>
      <c r="CW396" s="1" t="s">
        <v>298</v>
      </c>
      <c r="CX396" s="1" t="s">
        <v>298</v>
      </c>
      <c r="CY396" s="1" t="s">
        <v>298</v>
      </c>
      <c r="CZ396" s="1" t="s">
        <v>298</v>
      </c>
      <c r="DA396" s="1" t="s">
        <v>298</v>
      </c>
      <c r="DB396" s="1" t="s">
        <v>298</v>
      </c>
      <c r="DC396" s="1" t="s">
        <v>298</v>
      </c>
      <c r="DD396" s="1" t="s">
        <v>298</v>
      </c>
      <c r="DE396" s="1" t="s">
        <v>298</v>
      </c>
      <c r="DF396" s="1" t="s">
        <v>298</v>
      </c>
      <c r="DG396" s="1" t="s">
        <v>298</v>
      </c>
      <c r="DH396" s="1" t="s">
        <v>298</v>
      </c>
      <c r="DI396" s="1" t="s">
        <v>298</v>
      </c>
      <c r="DJ396" s="1">
        <v>2000.00555555556</v>
      </c>
      <c r="DK396" s="1">
        <v>1681.20196619972</v>
      </c>
      <c r="DL396" s="1">
        <v>0.840598648103616</v>
      </c>
      <c r="DM396" s="1">
        <v>0.160755390839979</v>
      </c>
      <c r="DN396" s="1">
        <v>2.7</v>
      </c>
      <c r="DO396" s="1">
        <v>0.5</v>
      </c>
      <c r="DP396" s="1" t="s">
        <v>299</v>
      </c>
      <c r="DQ396" s="1">
        <v>2.0</v>
      </c>
      <c r="DR396" s="1" t="b">
        <v>1</v>
      </c>
      <c r="DS396" s="1">
        <v>1.68494587313704E9</v>
      </c>
      <c r="DT396" s="1">
        <v>367.474259259259</v>
      </c>
      <c r="DU396" s="1">
        <v>349.008481481481</v>
      </c>
      <c r="DV396" s="1">
        <v>17.9397666666667</v>
      </c>
      <c r="DW396" s="1">
        <v>16.7136296296296</v>
      </c>
      <c r="DX396" s="1">
        <v>366.638074074074</v>
      </c>
      <c r="DY396" s="1">
        <v>17.7721962962963</v>
      </c>
      <c r="DZ396" s="1">
        <v>499.958851851852</v>
      </c>
      <c r="EA396" s="1">
        <v>99.3958407407407</v>
      </c>
      <c r="EB396" s="1">
        <v>0.10007407037037</v>
      </c>
      <c r="EC396" s="1">
        <v>26.8152444444444</v>
      </c>
      <c r="ED396" s="1">
        <v>27.9883888888889</v>
      </c>
      <c r="EE396" s="1">
        <v>999.9</v>
      </c>
      <c r="EF396" s="1">
        <v>0.0</v>
      </c>
      <c r="EG396" s="1">
        <v>0.0</v>
      </c>
      <c r="EH396" s="1">
        <v>9966.08740740741</v>
      </c>
      <c r="EI396" s="1">
        <v>0.0</v>
      </c>
      <c r="EJ396" s="1">
        <v>2064.62037037037</v>
      </c>
      <c r="EK396" s="1">
        <v>18.4657407407407</v>
      </c>
      <c r="EL396" s="1">
        <v>374.187111111111</v>
      </c>
      <c r="EM396" s="1">
        <v>354.941185185185</v>
      </c>
      <c r="EN396" s="1">
        <v>1.22613777777778</v>
      </c>
      <c r="EO396" s="1">
        <v>349.008481481481</v>
      </c>
      <c r="EP396" s="1">
        <v>16.7136296296296</v>
      </c>
      <c r="EQ396" s="1">
        <v>1.78313814814815</v>
      </c>
      <c r="ER396" s="1">
        <v>1.66126592592593</v>
      </c>
      <c r="ES396" s="1">
        <v>15.6397518518519</v>
      </c>
      <c r="ET396" s="1">
        <v>14.5391074074074</v>
      </c>
      <c r="EU396" s="1">
        <v>2000.00555555556</v>
      </c>
      <c r="EV396" s="1">
        <v>0.979993666666666</v>
      </c>
      <c r="EW396" s="1">
        <v>0.0200061333333333</v>
      </c>
      <c r="EX396" s="1">
        <v>0.0</v>
      </c>
      <c r="EY396" s="1">
        <v>296.977851851852</v>
      </c>
      <c r="EZ396" s="1">
        <v>5.00078</v>
      </c>
      <c r="FA396" s="1">
        <v>10740.4148148148</v>
      </c>
      <c r="FB396" s="1">
        <v>16379.6518518519</v>
      </c>
      <c r="FC396" s="1">
        <v>40.3425185185185</v>
      </c>
      <c r="FD396" s="1">
        <v>42.3446666666667</v>
      </c>
      <c r="FE396" s="1">
        <v>41.6872962962963</v>
      </c>
      <c r="FF396" s="1">
        <v>41.3540740740741</v>
      </c>
      <c r="FG396" s="1">
        <v>41.4488518518518</v>
      </c>
      <c r="FH396" s="1">
        <v>1955.09555555556</v>
      </c>
      <c r="FI396" s="1">
        <v>39.91</v>
      </c>
      <c r="FJ396" s="1">
        <v>0.0</v>
      </c>
      <c r="FK396" s="1">
        <v>1.6849458807E9</v>
      </c>
      <c r="FL396" s="1">
        <v>0.0</v>
      </c>
      <c r="FM396" s="1">
        <v>296.979076923077</v>
      </c>
      <c r="FN396" s="1">
        <v>0.104752133812957</v>
      </c>
      <c r="FO396" s="1">
        <v>-317.702564276512</v>
      </c>
      <c r="FP396" s="1">
        <v>10743.3846153846</v>
      </c>
      <c r="FQ396" s="1">
        <v>15.0</v>
      </c>
      <c r="FR396" s="1">
        <v>1.6849443585E9</v>
      </c>
      <c r="FS396" s="3">
        <v>0.5041435185185185</v>
      </c>
      <c r="FT396" s="1">
        <v>1.6849443535E9</v>
      </c>
      <c r="FU396" s="1">
        <v>1.6849443585E9</v>
      </c>
      <c r="FV396" s="1">
        <v>3.0</v>
      </c>
      <c r="FW396" s="1">
        <v>0.071</v>
      </c>
      <c r="FX396" s="1">
        <v>-0.015</v>
      </c>
      <c r="FY396" s="1">
        <v>0.853</v>
      </c>
      <c r="FZ396" s="1">
        <v>0.166</v>
      </c>
      <c r="GA396" s="1">
        <v>420.0</v>
      </c>
      <c r="GB396" s="1">
        <v>18.0</v>
      </c>
      <c r="GC396" s="1">
        <v>0.48</v>
      </c>
      <c r="GD396" s="1">
        <v>0.02</v>
      </c>
      <c r="GE396" s="1">
        <v>16.57993425</v>
      </c>
      <c r="GF396" s="1">
        <v>27.8567929080675</v>
      </c>
      <c r="GG396" s="1">
        <v>2.79996882006737</v>
      </c>
      <c r="GH396" s="1">
        <v>0.0</v>
      </c>
      <c r="GI396" s="1">
        <v>1.20655425</v>
      </c>
      <c r="GJ396" s="1">
        <v>0.276773921200747</v>
      </c>
      <c r="GK396" s="1">
        <v>0.0293423930421072</v>
      </c>
      <c r="GL396" s="1">
        <v>1.0</v>
      </c>
      <c r="GM396" s="1">
        <v>1.0</v>
      </c>
      <c r="GN396" s="1">
        <v>2.0</v>
      </c>
      <c r="GO396" s="5">
        <v>45293.0</v>
      </c>
      <c r="GP396" s="1">
        <v>3.09886</v>
      </c>
      <c r="GQ396" s="1">
        <v>2.75807</v>
      </c>
      <c r="GR396" s="1">
        <v>0.0822231</v>
      </c>
      <c r="GS396" s="1">
        <v>0.0784184</v>
      </c>
      <c r="GT396" s="1">
        <v>0.0958245</v>
      </c>
      <c r="GU396" s="1">
        <v>0.0918271</v>
      </c>
      <c r="GV396" s="1">
        <v>23529.7</v>
      </c>
      <c r="GW396" s="1">
        <v>23351.0</v>
      </c>
      <c r="GX396" s="1">
        <v>26189.4</v>
      </c>
      <c r="GY396" s="1">
        <v>25685.0</v>
      </c>
      <c r="GZ396" s="1">
        <v>37999.8</v>
      </c>
      <c r="HA396" s="1">
        <v>35610.5</v>
      </c>
      <c r="HB396" s="1">
        <v>45798.8</v>
      </c>
      <c r="HC396" s="1">
        <v>42432.1</v>
      </c>
      <c r="HD396" s="1">
        <v>1.79683</v>
      </c>
      <c r="HE396" s="1">
        <v>1.92138</v>
      </c>
      <c r="HF396" s="1">
        <v>-0.0500865</v>
      </c>
      <c r="HG396" s="1">
        <v>0.0</v>
      </c>
      <c r="HH396" s="1">
        <v>28.8001</v>
      </c>
      <c r="HI396" s="1">
        <v>999.9</v>
      </c>
      <c r="HJ396" s="1">
        <v>54.4</v>
      </c>
      <c r="HK396" s="1">
        <v>35.4</v>
      </c>
      <c r="HL396" s="1">
        <v>31.6058</v>
      </c>
      <c r="HM396" s="1">
        <v>61.4009</v>
      </c>
      <c r="HN396" s="1">
        <v>27.0913</v>
      </c>
      <c r="HO396" s="1">
        <v>1.0</v>
      </c>
      <c r="HP396" s="1">
        <v>0.269121</v>
      </c>
      <c r="HQ396" s="1">
        <v>2.69986</v>
      </c>
      <c r="HR396" s="1">
        <v>20.2871</v>
      </c>
      <c r="HS396" s="1">
        <v>5.2128</v>
      </c>
      <c r="HT396" s="1">
        <v>11.98</v>
      </c>
      <c r="HU396" s="1">
        <v>4.96375</v>
      </c>
      <c r="HV396" s="1">
        <v>3.27395</v>
      </c>
      <c r="HW396" s="1">
        <v>9999.0</v>
      </c>
      <c r="HX396" s="1">
        <v>9999.0</v>
      </c>
      <c r="HY396" s="1">
        <v>9999.0</v>
      </c>
      <c r="HZ396" s="1">
        <v>24.2</v>
      </c>
      <c r="IA396" s="1">
        <v>1.86401</v>
      </c>
      <c r="IB396" s="1">
        <v>1.86014</v>
      </c>
      <c r="IC396" s="1">
        <v>1.85838</v>
      </c>
      <c r="ID396" s="1">
        <v>1.85982</v>
      </c>
      <c r="IE396" s="1">
        <v>1.85985</v>
      </c>
      <c r="IF396" s="1">
        <v>1.85837</v>
      </c>
      <c r="IG396" s="1">
        <v>1.85741</v>
      </c>
      <c r="IH396" s="1">
        <v>1.85232</v>
      </c>
      <c r="II396" s="1">
        <v>0.0</v>
      </c>
      <c r="IJ396" s="1">
        <v>0.0</v>
      </c>
      <c r="IK396" s="1">
        <v>0.0</v>
      </c>
      <c r="IL396" s="1">
        <v>0.0</v>
      </c>
      <c r="IM396" s="1">
        <v>0.0</v>
      </c>
      <c r="IN396" s="1" t="s">
        <v>302</v>
      </c>
      <c r="IO396" s="1" t="s">
        <v>303</v>
      </c>
      <c r="IP396" s="1" t="s">
        <v>303</v>
      </c>
      <c r="IQ396" s="1" t="s">
        <v>303</v>
      </c>
      <c r="IR396" s="1" t="s">
        <v>303</v>
      </c>
      <c r="IS396" s="1">
        <v>0.0</v>
      </c>
      <c r="IT396" s="1">
        <v>100.0</v>
      </c>
      <c r="IU396" s="1">
        <v>100.0</v>
      </c>
      <c r="IV396" s="1">
        <v>0.828</v>
      </c>
      <c r="IW396" s="1">
        <v>0.1674</v>
      </c>
      <c r="IX396" s="1">
        <v>0.623773643634344</v>
      </c>
      <c r="IY396" s="1">
        <v>8.2043610882471E-4</v>
      </c>
      <c r="IZ396" s="4">
        <v>-6.91969134000321E-7</v>
      </c>
      <c r="JA396" s="4">
        <v>9.31934510157742E-11</v>
      </c>
      <c r="JB396" s="1">
        <v>-0.0279595106346658</v>
      </c>
      <c r="JC396" s="1">
        <v>0.00805245116068738</v>
      </c>
      <c r="JD396" s="1">
        <v>1.7646326938748E-4</v>
      </c>
      <c r="JE396" s="4">
        <v>-5.89673805122804E-7</v>
      </c>
      <c r="JF396" s="1">
        <v>27.0</v>
      </c>
      <c r="JG396" s="1">
        <v>1961.0</v>
      </c>
      <c r="JH396" s="1">
        <v>1.0</v>
      </c>
      <c r="JI396" s="1">
        <v>42.0</v>
      </c>
      <c r="JJ396" s="1">
        <v>25.5</v>
      </c>
      <c r="JK396" s="1">
        <v>25.4</v>
      </c>
      <c r="JL396" s="1">
        <v>0.869141</v>
      </c>
      <c r="JM396" s="1">
        <v>2.62939</v>
      </c>
      <c r="JN396" s="1">
        <v>1.49658</v>
      </c>
      <c r="JO396" s="1">
        <v>2.35474</v>
      </c>
      <c r="JP396" s="1">
        <v>1.54907</v>
      </c>
      <c r="JQ396" s="1">
        <v>2.42432</v>
      </c>
      <c r="JR396" s="1">
        <v>39.9184</v>
      </c>
      <c r="JS396" s="1">
        <v>13.1952</v>
      </c>
      <c r="JT396" s="1">
        <v>18.0</v>
      </c>
      <c r="JU396" s="1">
        <v>451.047</v>
      </c>
      <c r="JV396" s="1">
        <v>544.89</v>
      </c>
      <c r="JW396" s="1">
        <v>22.6804</v>
      </c>
      <c r="JX396" s="1">
        <v>30.6595</v>
      </c>
      <c r="JY396" s="1">
        <v>29.9964</v>
      </c>
      <c r="JZ396" s="1">
        <v>30.5172</v>
      </c>
      <c r="KA396" s="1">
        <v>30.4387</v>
      </c>
      <c r="KB396" s="1">
        <v>17.4922</v>
      </c>
      <c r="KC396" s="1">
        <v>45.1483</v>
      </c>
      <c r="KD396" s="1">
        <v>0.0</v>
      </c>
      <c r="KE396" s="1">
        <v>22.7484</v>
      </c>
      <c r="KF396" s="1">
        <v>299.769</v>
      </c>
      <c r="KG396" s="1">
        <v>16.5804</v>
      </c>
      <c r="KH396" s="1">
        <v>100.083</v>
      </c>
      <c r="KI396" s="1">
        <v>100.653</v>
      </c>
    </row>
    <row r="397">
      <c r="A397" s="1">
        <v>399.0</v>
      </c>
      <c r="B397" s="1">
        <v>396.0</v>
      </c>
      <c r="C397" s="1" t="s">
        <v>294</v>
      </c>
      <c r="D397" s="1">
        <v>1.6849458856E9</v>
      </c>
      <c r="E397" s="1">
        <v>7934.0</v>
      </c>
      <c r="F397" s="2">
        <v>45070.52181712963</v>
      </c>
      <c r="G397" s="3">
        <v>0.5218171296296297</v>
      </c>
      <c r="H397" s="1">
        <v>5.0</v>
      </c>
      <c r="I397" s="1" t="s">
        <v>308</v>
      </c>
      <c r="J397" s="1" t="s">
        <v>309</v>
      </c>
      <c r="K397" s="1">
        <v>1.68494587756552E9</v>
      </c>
      <c r="L397" s="1">
        <v>0.00243621632368643</v>
      </c>
      <c r="M397" s="1">
        <v>2.43621632368643</v>
      </c>
      <c r="N397" s="1">
        <v>11.0692798486904</v>
      </c>
      <c r="O397" s="1">
        <v>353.828856362582</v>
      </c>
      <c r="P397" s="1">
        <v>194.156961881703</v>
      </c>
      <c r="Q397" s="1">
        <v>19.3178385754266</v>
      </c>
      <c r="R397" s="1">
        <v>35.2045513294793</v>
      </c>
      <c r="S397" s="1">
        <v>0.119316610465425</v>
      </c>
      <c r="T397" s="1">
        <v>3.90472221600719</v>
      </c>
      <c r="U397" s="1">
        <v>0.117327514071691</v>
      </c>
      <c r="V397" s="1">
        <v>0.0735056465925106</v>
      </c>
      <c r="W397" s="1">
        <v>321.510292788446</v>
      </c>
      <c r="X397" s="1">
        <v>27.7740958027548</v>
      </c>
      <c r="Y397" s="1">
        <v>27.9868896551724</v>
      </c>
      <c r="Z397" s="1">
        <v>3.7919402956017</v>
      </c>
      <c r="AA397" s="1">
        <v>50.3991712635657</v>
      </c>
      <c r="AB397" s="1">
        <v>1.78387075765955</v>
      </c>
      <c r="AC397" s="1">
        <v>3.53948430685632</v>
      </c>
      <c r="AD397" s="1">
        <v>2.00806953794215</v>
      </c>
      <c r="AE397" s="1">
        <v>-107.437139874572</v>
      </c>
      <c r="AF397" s="1">
        <v>-247.676806023226</v>
      </c>
      <c r="AG397" s="1">
        <v>-13.7436424663281</v>
      </c>
      <c r="AH397" s="1">
        <v>-47.3472955756799</v>
      </c>
      <c r="AI397" s="1">
        <v>-37.1987491053478</v>
      </c>
      <c r="AJ397" s="1">
        <v>2.40616817383493</v>
      </c>
      <c r="AK397" s="1">
        <v>11.0692798486904</v>
      </c>
      <c r="AL397" s="1">
        <v>323.765227277023</v>
      </c>
      <c r="AM397" s="1">
        <v>335.637303030303</v>
      </c>
      <c r="AN397" s="1">
        <v>-3.36922577844273</v>
      </c>
      <c r="AO397" s="1">
        <v>66.8391805258846</v>
      </c>
      <c r="AP397" s="1">
        <v>2.43621632368643</v>
      </c>
      <c r="AQ397" s="1">
        <v>16.6002072468422</v>
      </c>
      <c r="AR397" s="1">
        <v>17.8901097058823</v>
      </c>
      <c r="AS397" s="1">
        <v>2.3738588751075E-4</v>
      </c>
      <c r="AT397" s="1">
        <v>111.027928859138</v>
      </c>
      <c r="AU397" s="1">
        <v>29.0</v>
      </c>
      <c r="AV397" s="1">
        <v>6.0</v>
      </c>
      <c r="AW397" s="1">
        <v>1.0</v>
      </c>
      <c r="AX397" s="1">
        <v>0.0</v>
      </c>
      <c r="AY397" s="1">
        <v>52580.0</v>
      </c>
      <c r="AZ397" s="1" t="s">
        <v>297</v>
      </c>
      <c r="BA397" s="1" t="s">
        <v>297</v>
      </c>
      <c r="BB397" s="1">
        <v>0.0</v>
      </c>
      <c r="BC397" s="1">
        <v>0.0</v>
      </c>
      <c r="BD397" s="1">
        <v>0.0</v>
      </c>
      <c r="BE397" s="1">
        <v>0.0</v>
      </c>
      <c r="BF397" s="1" t="s">
        <v>297</v>
      </c>
      <c r="BG397" s="1" t="s">
        <v>297</v>
      </c>
      <c r="BH397" s="1">
        <v>0.0</v>
      </c>
      <c r="BI397" s="1">
        <v>0.0</v>
      </c>
      <c r="BJ397" s="1">
        <v>0.0</v>
      </c>
      <c r="BK397" s="1">
        <v>0.5</v>
      </c>
      <c r="BL397" s="1">
        <v>0.0</v>
      </c>
      <c r="BM397" s="1">
        <v>0.0</v>
      </c>
      <c r="BN397" s="1">
        <v>0.0</v>
      </c>
      <c r="BO397" s="1">
        <v>0.0</v>
      </c>
      <c r="BP397" s="1">
        <v>0.0</v>
      </c>
      <c r="BQ397" s="1">
        <v>0.0</v>
      </c>
      <c r="BR397" s="1" t="s">
        <v>297</v>
      </c>
      <c r="BS397" s="1">
        <v>0.0</v>
      </c>
      <c r="BT397" s="1">
        <v>0.0</v>
      </c>
      <c r="BU397" s="1">
        <v>0.0</v>
      </c>
      <c r="BV397" s="1">
        <v>0.0</v>
      </c>
      <c r="BW397" s="1">
        <v>0.0</v>
      </c>
      <c r="BX397" s="1">
        <v>0.0</v>
      </c>
      <c r="BY397" s="1">
        <v>0.0</v>
      </c>
      <c r="BZ397" s="1">
        <v>0.0</v>
      </c>
      <c r="CA397" s="1">
        <v>1.0</v>
      </c>
      <c r="CB397" s="1" t="s">
        <v>298</v>
      </c>
      <c r="CC397" s="1" t="s">
        <v>298</v>
      </c>
      <c r="CD397" s="1" t="s">
        <v>298</v>
      </c>
      <c r="CE397" s="1" t="s">
        <v>298</v>
      </c>
      <c r="CF397" s="1" t="s">
        <v>298</v>
      </c>
      <c r="CG397" s="1" t="s">
        <v>298</v>
      </c>
      <c r="CH397" s="1" t="s">
        <v>298</v>
      </c>
      <c r="CI397" s="1" t="s">
        <v>298</v>
      </c>
      <c r="CJ397" s="1" t="s">
        <v>298</v>
      </c>
      <c r="CK397" s="1" t="s">
        <v>298</v>
      </c>
      <c r="CL397" s="1" t="s">
        <v>298</v>
      </c>
      <c r="CM397" s="1" t="s">
        <v>298</v>
      </c>
      <c r="CN397" s="1" t="s">
        <v>298</v>
      </c>
      <c r="CO397" s="1" t="s">
        <v>298</v>
      </c>
      <c r="CP397" s="1" t="s">
        <v>298</v>
      </c>
      <c r="CQ397" s="1" t="s">
        <v>298</v>
      </c>
      <c r="CR397" s="1" t="s">
        <v>298</v>
      </c>
      <c r="CS397" s="1" t="s">
        <v>298</v>
      </c>
      <c r="CT397" s="1" t="s">
        <v>298</v>
      </c>
      <c r="CU397" s="1" t="s">
        <v>298</v>
      </c>
      <c r="CV397" s="1" t="s">
        <v>298</v>
      </c>
      <c r="CW397" s="1" t="s">
        <v>298</v>
      </c>
      <c r="CX397" s="1" t="s">
        <v>298</v>
      </c>
      <c r="CY397" s="1" t="s">
        <v>298</v>
      </c>
      <c r="CZ397" s="1" t="s">
        <v>298</v>
      </c>
      <c r="DA397" s="1" t="s">
        <v>298</v>
      </c>
      <c r="DB397" s="1" t="s">
        <v>298</v>
      </c>
      <c r="DC397" s="1" t="s">
        <v>298</v>
      </c>
      <c r="DD397" s="1" t="s">
        <v>298</v>
      </c>
      <c r="DE397" s="1" t="s">
        <v>298</v>
      </c>
      <c r="DF397" s="1" t="s">
        <v>298</v>
      </c>
      <c r="DG397" s="1" t="s">
        <v>298</v>
      </c>
      <c r="DH397" s="1" t="s">
        <v>298</v>
      </c>
      <c r="DI397" s="1" t="s">
        <v>298</v>
      </c>
      <c r="DJ397" s="1">
        <v>1999.99689655172</v>
      </c>
      <c r="DK397" s="1">
        <v>1681.1946926365</v>
      </c>
      <c r="DL397" s="1">
        <v>0.840598650695467</v>
      </c>
      <c r="DM397" s="1">
        <v>0.160755395842251</v>
      </c>
      <c r="DN397" s="1">
        <v>2.7</v>
      </c>
      <c r="DO397" s="1">
        <v>0.5</v>
      </c>
      <c r="DP397" s="1" t="s">
        <v>299</v>
      </c>
      <c r="DQ397" s="1">
        <v>2.0</v>
      </c>
      <c r="DR397" s="1" t="b">
        <v>1</v>
      </c>
      <c r="DS397" s="1">
        <v>1.68494587756552E9</v>
      </c>
      <c r="DT397" s="1">
        <v>353.828862068965</v>
      </c>
      <c r="DU397" s="1">
        <v>334.201551724138</v>
      </c>
      <c r="DV397" s="1">
        <v>17.9290724137931</v>
      </c>
      <c r="DW397" s="1">
        <v>16.6530551724138</v>
      </c>
      <c r="DX397" s="1">
        <v>352.997724137931</v>
      </c>
      <c r="DY397" s="1">
        <v>17.7616413793103</v>
      </c>
      <c r="DZ397" s="1">
        <v>500.006965517241</v>
      </c>
      <c r="EA397" s="1">
        <v>99.3958793103448</v>
      </c>
      <c r="EB397" s="1">
        <v>0.100107793103448</v>
      </c>
      <c r="EC397" s="1">
        <v>26.8103413793104</v>
      </c>
      <c r="ED397" s="1">
        <v>27.9868896551724</v>
      </c>
      <c r="EE397" s="1">
        <v>999.9</v>
      </c>
      <c r="EF397" s="1">
        <v>0.0</v>
      </c>
      <c r="EG397" s="1">
        <v>0.0</v>
      </c>
      <c r="EH397" s="1">
        <v>9960.96931034483</v>
      </c>
      <c r="EI397" s="1">
        <v>0.0</v>
      </c>
      <c r="EJ397" s="1">
        <v>2052.24379310345</v>
      </c>
      <c r="EK397" s="1">
        <v>19.6273275862069</v>
      </c>
      <c r="EL397" s="1">
        <v>360.288827586207</v>
      </c>
      <c r="EM397" s="1">
        <v>339.862206896552</v>
      </c>
      <c r="EN397" s="1">
        <v>1.27601103448276</v>
      </c>
      <c r="EO397" s="1">
        <v>334.201551724138</v>
      </c>
      <c r="EP397" s="1">
        <v>16.6530551724138</v>
      </c>
      <c r="EQ397" s="1">
        <v>1.78207586206897</v>
      </c>
      <c r="ER397" s="1">
        <v>1.65524620689655</v>
      </c>
      <c r="ES397" s="1">
        <v>15.6304379310345</v>
      </c>
      <c r="ET397" s="1">
        <v>14.4828413793103</v>
      </c>
      <c r="EU397" s="1">
        <v>1999.99689655172</v>
      </c>
      <c r="EV397" s="1">
        <v>0.979993344827586</v>
      </c>
      <c r="EW397" s="1">
        <v>0.0200064551724138</v>
      </c>
      <c r="EX397" s="1">
        <v>0.0</v>
      </c>
      <c r="EY397" s="1">
        <v>296.874655172414</v>
      </c>
      <c r="EZ397" s="1">
        <v>5.00078</v>
      </c>
      <c r="FA397" s="1">
        <v>10705.9896551724</v>
      </c>
      <c r="FB397" s="1">
        <v>16379.575862069</v>
      </c>
      <c r="FC397" s="1">
        <v>40.3575517241379</v>
      </c>
      <c r="FD397" s="1">
        <v>42.3683793103448</v>
      </c>
      <c r="FE397" s="1">
        <v>41.7798965517241</v>
      </c>
      <c r="FF397" s="1">
        <v>41.3661724137931</v>
      </c>
      <c r="FG397" s="1">
        <v>41.4523448275862</v>
      </c>
      <c r="FH397" s="1">
        <v>1955.08689655172</v>
      </c>
      <c r="FI397" s="1">
        <v>39.91</v>
      </c>
      <c r="FJ397" s="1">
        <v>0.0</v>
      </c>
      <c r="FK397" s="1">
        <v>1.6849458861E9</v>
      </c>
      <c r="FL397" s="1">
        <v>0.0</v>
      </c>
      <c r="FM397" s="1">
        <v>296.84816</v>
      </c>
      <c r="FN397" s="1">
        <v>-1.90653845597637</v>
      </c>
      <c r="FO397" s="1">
        <v>-259.430769986471</v>
      </c>
      <c r="FP397" s="1">
        <v>10703.408</v>
      </c>
      <c r="FQ397" s="1">
        <v>15.0</v>
      </c>
      <c r="FR397" s="1">
        <v>1.6849443585E9</v>
      </c>
      <c r="FS397" s="3">
        <v>0.5041435185185185</v>
      </c>
      <c r="FT397" s="1">
        <v>1.6849443535E9</v>
      </c>
      <c r="FU397" s="1">
        <v>1.6849443585E9</v>
      </c>
      <c r="FV397" s="1">
        <v>3.0</v>
      </c>
      <c r="FW397" s="1">
        <v>0.071</v>
      </c>
      <c r="FX397" s="1">
        <v>-0.015</v>
      </c>
      <c r="FY397" s="1">
        <v>0.853</v>
      </c>
      <c r="FZ397" s="1">
        <v>0.166</v>
      </c>
      <c r="GA397" s="1">
        <v>420.0</v>
      </c>
      <c r="GB397" s="1">
        <v>18.0</v>
      </c>
      <c r="GC397" s="1">
        <v>0.48</v>
      </c>
      <c r="GD397" s="1">
        <v>0.02</v>
      </c>
      <c r="GE397" s="1">
        <v>18.69752</v>
      </c>
      <c r="GF397" s="1">
        <v>18.2018634146341</v>
      </c>
      <c r="GG397" s="1">
        <v>1.79695114196241</v>
      </c>
      <c r="GH397" s="1">
        <v>0.0</v>
      </c>
      <c r="GI397" s="1">
        <v>1.24683225</v>
      </c>
      <c r="GJ397" s="1">
        <v>0.586873733583483</v>
      </c>
      <c r="GK397" s="1">
        <v>0.0604451586765847</v>
      </c>
      <c r="GL397" s="1">
        <v>0.0</v>
      </c>
      <c r="GM397" s="1">
        <v>0.0</v>
      </c>
      <c r="GN397" s="1">
        <v>2.0</v>
      </c>
      <c r="GO397" s="1" t="s">
        <v>301</v>
      </c>
      <c r="GP397" s="1">
        <v>3.09889</v>
      </c>
      <c r="GQ397" s="1">
        <v>2.75795</v>
      </c>
      <c r="GR397" s="1">
        <v>0.0790801</v>
      </c>
      <c r="GS397" s="1">
        <v>0.0752376</v>
      </c>
      <c r="GT397" s="1">
        <v>0.0956704</v>
      </c>
      <c r="GU397" s="1">
        <v>0.0916224</v>
      </c>
      <c r="GV397" s="1">
        <v>23610.1</v>
      </c>
      <c r="GW397" s="1">
        <v>23431.7</v>
      </c>
      <c r="GX397" s="1">
        <v>26189.3</v>
      </c>
      <c r="GY397" s="1">
        <v>25685.2</v>
      </c>
      <c r="GZ397" s="1">
        <v>38005.6</v>
      </c>
      <c r="HA397" s="1">
        <v>35618.2</v>
      </c>
      <c r="HB397" s="1">
        <v>45798.4</v>
      </c>
      <c r="HC397" s="1">
        <v>42432.1</v>
      </c>
      <c r="HD397" s="1">
        <v>1.7969</v>
      </c>
      <c r="HE397" s="1">
        <v>1.92115</v>
      </c>
      <c r="HF397" s="1">
        <v>-0.0492297</v>
      </c>
      <c r="HG397" s="1">
        <v>0.0</v>
      </c>
      <c r="HH397" s="1">
        <v>28.8089</v>
      </c>
      <c r="HI397" s="1">
        <v>999.9</v>
      </c>
      <c r="HJ397" s="1">
        <v>54.4</v>
      </c>
      <c r="HK397" s="1">
        <v>35.4</v>
      </c>
      <c r="HL397" s="1">
        <v>31.606</v>
      </c>
      <c r="HM397" s="1">
        <v>61.2909</v>
      </c>
      <c r="HN397" s="1">
        <v>26.895</v>
      </c>
      <c r="HO397" s="1">
        <v>1.0</v>
      </c>
      <c r="HP397" s="1">
        <v>0.272121</v>
      </c>
      <c r="HQ397" s="1">
        <v>3.29252</v>
      </c>
      <c r="HR397" s="1">
        <v>20.2764</v>
      </c>
      <c r="HS397" s="1">
        <v>5.21355</v>
      </c>
      <c r="HT397" s="1">
        <v>11.98</v>
      </c>
      <c r="HU397" s="1">
        <v>4.9639</v>
      </c>
      <c r="HV397" s="1">
        <v>3.27397</v>
      </c>
      <c r="HW397" s="1">
        <v>9999.0</v>
      </c>
      <c r="HX397" s="1">
        <v>9999.0</v>
      </c>
      <c r="HY397" s="1">
        <v>9999.0</v>
      </c>
      <c r="HZ397" s="1">
        <v>24.2</v>
      </c>
      <c r="IA397" s="1">
        <v>1.86401</v>
      </c>
      <c r="IB397" s="1">
        <v>1.86011</v>
      </c>
      <c r="IC397" s="1">
        <v>1.85837</v>
      </c>
      <c r="ID397" s="1">
        <v>1.8598</v>
      </c>
      <c r="IE397" s="1">
        <v>1.85982</v>
      </c>
      <c r="IF397" s="1">
        <v>1.85837</v>
      </c>
      <c r="IG397" s="1">
        <v>1.85737</v>
      </c>
      <c r="IH397" s="1">
        <v>1.8523</v>
      </c>
      <c r="II397" s="1">
        <v>0.0</v>
      </c>
      <c r="IJ397" s="1">
        <v>0.0</v>
      </c>
      <c r="IK397" s="1">
        <v>0.0</v>
      </c>
      <c r="IL397" s="1">
        <v>0.0</v>
      </c>
      <c r="IM397" s="1">
        <v>0.0</v>
      </c>
      <c r="IN397" s="1" t="s">
        <v>302</v>
      </c>
      <c r="IO397" s="1" t="s">
        <v>303</v>
      </c>
      <c r="IP397" s="1" t="s">
        <v>303</v>
      </c>
      <c r="IQ397" s="1" t="s">
        <v>303</v>
      </c>
      <c r="IR397" s="1" t="s">
        <v>303</v>
      </c>
      <c r="IS397" s="1">
        <v>0.0</v>
      </c>
      <c r="IT397" s="1">
        <v>100.0</v>
      </c>
      <c r="IU397" s="1">
        <v>100.0</v>
      </c>
      <c r="IV397" s="1">
        <v>0.821</v>
      </c>
      <c r="IW397" s="1">
        <v>0.1669</v>
      </c>
      <c r="IX397" s="1">
        <v>0.623773643634344</v>
      </c>
      <c r="IY397" s="1">
        <v>8.2043610882471E-4</v>
      </c>
      <c r="IZ397" s="4">
        <v>-6.91969134000321E-7</v>
      </c>
      <c r="JA397" s="4">
        <v>9.31934510157742E-11</v>
      </c>
      <c r="JB397" s="1">
        <v>-0.0279595106346658</v>
      </c>
      <c r="JC397" s="1">
        <v>0.00805245116068738</v>
      </c>
      <c r="JD397" s="1">
        <v>1.7646326938748E-4</v>
      </c>
      <c r="JE397" s="4">
        <v>-5.89673805122804E-7</v>
      </c>
      <c r="JF397" s="1">
        <v>27.0</v>
      </c>
      <c r="JG397" s="1">
        <v>1961.0</v>
      </c>
      <c r="JH397" s="1">
        <v>1.0</v>
      </c>
      <c r="JI397" s="1">
        <v>42.0</v>
      </c>
      <c r="JJ397" s="1">
        <v>25.5</v>
      </c>
      <c r="JK397" s="1">
        <v>25.5</v>
      </c>
      <c r="JL397" s="1">
        <v>0.83374</v>
      </c>
      <c r="JM397" s="1">
        <v>2.62207</v>
      </c>
      <c r="JN397" s="1">
        <v>1.49658</v>
      </c>
      <c r="JO397" s="1">
        <v>2.35474</v>
      </c>
      <c r="JP397" s="1">
        <v>1.54907</v>
      </c>
      <c r="JQ397" s="1">
        <v>2.39136</v>
      </c>
      <c r="JR397" s="1">
        <v>39.9437</v>
      </c>
      <c r="JS397" s="1">
        <v>13.1864</v>
      </c>
      <c r="JT397" s="1">
        <v>18.0</v>
      </c>
      <c r="JU397" s="1">
        <v>451.194</v>
      </c>
      <c r="JV397" s="1">
        <v>544.853</v>
      </c>
      <c r="JW397" s="1">
        <v>22.8089</v>
      </c>
      <c r="JX397" s="1">
        <v>30.6775</v>
      </c>
      <c r="JY397" s="1">
        <v>30.0005</v>
      </c>
      <c r="JZ397" s="1">
        <v>30.5327</v>
      </c>
      <c r="KA397" s="1">
        <v>30.4525</v>
      </c>
      <c r="KB397" s="1">
        <v>16.7905</v>
      </c>
      <c r="KC397" s="1">
        <v>45.1483</v>
      </c>
      <c r="KD397" s="1">
        <v>0.0</v>
      </c>
      <c r="KE397" s="1">
        <v>22.7598</v>
      </c>
      <c r="KF397" s="1">
        <v>279.731</v>
      </c>
      <c r="KG397" s="1">
        <v>16.5948</v>
      </c>
      <c r="KH397" s="1">
        <v>100.082</v>
      </c>
      <c r="KI397" s="1">
        <v>100.653</v>
      </c>
    </row>
    <row r="398">
      <c r="A398" s="1">
        <v>400.0</v>
      </c>
      <c r="B398" s="1">
        <v>397.0</v>
      </c>
      <c r="C398" s="1" t="s">
        <v>294</v>
      </c>
      <c r="D398" s="1">
        <v>1.6849458906E9</v>
      </c>
      <c r="E398" s="1">
        <v>7939.0</v>
      </c>
      <c r="F398" s="2">
        <v>45070.521875</v>
      </c>
      <c r="G398" s="3">
        <v>0.521875</v>
      </c>
      <c r="H398" s="1">
        <v>5.0</v>
      </c>
      <c r="I398" s="1" t="s">
        <v>308</v>
      </c>
      <c r="J398" s="6" t="s">
        <v>309</v>
      </c>
      <c r="K398" s="1">
        <v>1.6849458831E9</v>
      </c>
      <c r="L398" s="1">
        <v>0.00230603907576861</v>
      </c>
      <c r="M398" s="1">
        <v>2.30603907576861</v>
      </c>
      <c r="N398" s="1">
        <v>10.7134670984564</v>
      </c>
      <c r="O398" s="1">
        <v>336.204438931364</v>
      </c>
      <c r="P398" s="1">
        <v>173.508192415147</v>
      </c>
      <c r="Q398" s="1">
        <v>17.2634781940823</v>
      </c>
      <c r="R398" s="1">
        <v>33.4512043463522</v>
      </c>
      <c r="S398" s="1">
        <v>0.112660056914455</v>
      </c>
      <c r="T398" s="1">
        <v>3.91126912981081</v>
      </c>
      <c r="U398" s="1">
        <v>0.110887849983592</v>
      </c>
      <c r="V398" s="1">
        <v>0.0694618097411291</v>
      </c>
      <c r="W398" s="1">
        <v>321.511201876571</v>
      </c>
      <c r="X398" s="1">
        <v>27.801739271015</v>
      </c>
      <c r="Y398" s="1">
        <v>27.9893333333333</v>
      </c>
      <c r="Z398" s="1">
        <v>3.79248057424368</v>
      </c>
      <c r="AA398" s="1">
        <v>50.3163414551238</v>
      </c>
      <c r="AB398" s="1">
        <v>1.78129162199581</v>
      </c>
      <c r="AC398" s="1">
        <v>3.54018509788615</v>
      </c>
      <c r="AD398" s="1">
        <v>2.01118895224788</v>
      </c>
      <c r="AE398" s="1">
        <v>-101.696323241396</v>
      </c>
      <c r="AF398" s="1">
        <v>-247.897586516563</v>
      </c>
      <c r="AG398" s="1">
        <v>-13.7332665078073</v>
      </c>
      <c r="AH398" s="1">
        <v>-41.8159743891943</v>
      </c>
      <c r="AI398" s="1">
        <v>-38.9607932260139</v>
      </c>
      <c r="AJ398" s="1">
        <v>2.46907050559259</v>
      </c>
      <c r="AK398" s="1">
        <v>10.7134670984564</v>
      </c>
      <c r="AL398" s="1">
        <v>307.238059007624</v>
      </c>
      <c r="AM398" s="1">
        <v>319.042539393939</v>
      </c>
      <c r="AN398" s="1">
        <v>-3.31990947613673</v>
      </c>
      <c r="AO398" s="1">
        <v>66.8391805258846</v>
      </c>
      <c r="AP398" s="1">
        <v>2.30603907576861</v>
      </c>
      <c r="AQ398" s="1">
        <v>16.5500455176848</v>
      </c>
      <c r="AR398" s="1">
        <v>17.8582332352941</v>
      </c>
      <c r="AS398" s="1">
        <v>-0.00963147350121852</v>
      </c>
      <c r="AT398" s="1">
        <v>111.027928859138</v>
      </c>
      <c r="AU398" s="1">
        <v>29.0</v>
      </c>
      <c r="AV398" s="1">
        <v>6.0</v>
      </c>
      <c r="AW398" s="1">
        <v>1.0</v>
      </c>
      <c r="AX398" s="1">
        <v>0.0</v>
      </c>
      <c r="AY398" s="1">
        <v>52549.0</v>
      </c>
      <c r="AZ398" s="1" t="s">
        <v>297</v>
      </c>
      <c r="BA398" s="1" t="s">
        <v>297</v>
      </c>
      <c r="BB398" s="1">
        <v>0.0</v>
      </c>
      <c r="BC398" s="1">
        <v>0.0</v>
      </c>
      <c r="BD398" s="1">
        <v>0.0</v>
      </c>
      <c r="BE398" s="1">
        <v>0.0</v>
      </c>
      <c r="BF398" s="1" t="s">
        <v>297</v>
      </c>
      <c r="BG398" s="1" t="s">
        <v>297</v>
      </c>
      <c r="BH398" s="1">
        <v>0.0</v>
      </c>
      <c r="BI398" s="1">
        <v>0.0</v>
      </c>
      <c r="BJ398" s="1">
        <v>0.0</v>
      </c>
      <c r="BK398" s="1">
        <v>0.5</v>
      </c>
      <c r="BL398" s="1">
        <v>0.0</v>
      </c>
      <c r="BM398" s="1">
        <v>0.0</v>
      </c>
      <c r="BN398" s="1">
        <v>0.0</v>
      </c>
      <c r="BO398" s="1">
        <v>0.0</v>
      </c>
      <c r="BP398" s="1">
        <v>0.0</v>
      </c>
      <c r="BQ398" s="1">
        <v>0.0</v>
      </c>
      <c r="BR398" s="1" t="s">
        <v>297</v>
      </c>
      <c r="BS398" s="1">
        <v>0.0</v>
      </c>
      <c r="BT398" s="1">
        <v>0.0</v>
      </c>
      <c r="BU398" s="1">
        <v>0.0</v>
      </c>
      <c r="BV398" s="1">
        <v>0.0</v>
      </c>
      <c r="BW398" s="1">
        <v>0.0</v>
      </c>
      <c r="BX398" s="1">
        <v>0.0</v>
      </c>
      <c r="BY398" s="1">
        <v>0.0</v>
      </c>
      <c r="BZ398" s="1">
        <v>0.0</v>
      </c>
      <c r="CA398" s="1">
        <v>1.0</v>
      </c>
      <c r="CB398" s="1" t="s">
        <v>298</v>
      </c>
      <c r="CC398" s="1" t="s">
        <v>298</v>
      </c>
      <c r="CD398" s="1" t="s">
        <v>298</v>
      </c>
      <c r="CE398" s="1" t="s">
        <v>298</v>
      </c>
      <c r="CF398" s="1" t="s">
        <v>298</v>
      </c>
      <c r="CG398" s="1" t="s">
        <v>298</v>
      </c>
      <c r="CH398" s="1" t="s">
        <v>298</v>
      </c>
      <c r="CI398" s="1" t="s">
        <v>298</v>
      </c>
      <c r="CJ398" s="1" t="s">
        <v>298</v>
      </c>
      <c r="CK398" s="1" t="s">
        <v>298</v>
      </c>
      <c r="CL398" s="1" t="s">
        <v>298</v>
      </c>
      <c r="CM398" s="1" t="s">
        <v>298</v>
      </c>
      <c r="CN398" s="1" t="s">
        <v>298</v>
      </c>
      <c r="CO398" s="1" t="s">
        <v>298</v>
      </c>
      <c r="CP398" s="1" t="s">
        <v>298</v>
      </c>
      <c r="CQ398" s="1" t="s">
        <v>298</v>
      </c>
      <c r="CR398" s="1" t="s">
        <v>298</v>
      </c>
      <c r="CS398" s="1" t="s">
        <v>298</v>
      </c>
      <c r="CT398" s="1" t="s">
        <v>298</v>
      </c>
      <c r="CU398" s="1" t="s">
        <v>298</v>
      </c>
      <c r="CV398" s="1" t="s">
        <v>298</v>
      </c>
      <c r="CW398" s="1" t="s">
        <v>298</v>
      </c>
      <c r="CX398" s="1" t="s">
        <v>298</v>
      </c>
      <c r="CY398" s="1" t="s">
        <v>298</v>
      </c>
      <c r="CZ398" s="1" t="s">
        <v>298</v>
      </c>
      <c r="DA398" s="1" t="s">
        <v>298</v>
      </c>
      <c r="DB398" s="1" t="s">
        <v>298</v>
      </c>
      <c r="DC398" s="1" t="s">
        <v>298</v>
      </c>
      <c r="DD398" s="1" t="s">
        <v>298</v>
      </c>
      <c r="DE398" s="1" t="s">
        <v>298</v>
      </c>
      <c r="DF398" s="1" t="s">
        <v>298</v>
      </c>
      <c r="DG398" s="1" t="s">
        <v>298</v>
      </c>
      <c r="DH398" s="1" t="s">
        <v>298</v>
      </c>
      <c r="DI398" s="1" t="s">
        <v>298</v>
      </c>
      <c r="DJ398" s="1">
        <v>2000.00259259259</v>
      </c>
      <c r="DK398" s="1">
        <v>1681.19947731083</v>
      </c>
      <c r="DL398" s="1">
        <v>0.8405986489905</v>
      </c>
      <c r="DM398" s="1">
        <v>0.160755392551666</v>
      </c>
      <c r="DN398" s="1">
        <v>2.7</v>
      </c>
      <c r="DO398" s="1">
        <v>0.5</v>
      </c>
      <c r="DP398" s="1" t="s">
        <v>299</v>
      </c>
      <c r="DQ398" s="1">
        <v>2.0</v>
      </c>
      <c r="DR398" s="1" t="b">
        <v>1</v>
      </c>
      <c r="DS398" s="1">
        <v>1.6849458831E9</v>
      </c>
      <c r="DT398" s="1">
        <v>336.204444444444</v>
      </c>
      <c r="DU398" s="1">
        <v>315.615074074074</v>
      </c>
      <c r="DV398" s="1">
        <v>17.903037037037</v>
      </c>
      <c r="DW398" s="1">
        <v>16.5936851851852</v>
      </c>
      <c r="DX398" s="1">
        <v>335.38</v>
      </c>
      <c r="DY398" s="1">
        <v>17.7359481481482</v>
      </c>
      <c r="DZ398" s="1">
        <v>500.029074074074</v>
      </c>
      <c r="EA398" s="1">
        <v>99.3966</v>
      </c>
      <c r="EB398" s="1">
        <v>0.100017155555556</v>
      </c>
      <c r="EC398" s="1">
        <v>26.8137074074074</v>
      </c>
      <c r="ED398" s="1">
        <v>27.9893333333333</v>
      </c>
      <c r="EE398" s="1">
        <v>999.9</v>
      </c>
      <c r="EF398" s="1">
        <v>0.0</v>
      </c>
      <c r="EG398" s="1">
        <v>0.0</v>
      </c>
      <c r="EH398" s="1">
        <v>9984.69925925926</v>
      </c>
      <c r="EI398" s="1">
        <v>0.0</v>
      </c>
      <c r="EJ398" s="1">
        <v>2042.64925925926</v>
      </c>
      <c r="EK398" s="1">
        <v>20.5893481481481</v>
      </c>
      <c r="EL398" s="1">
        <v>342.33362962963</v>
      </c>
      <c r="EM398" s="1">
        <v>320.941407407407</v>
      </c>
      <c r="EN398" s="1">
        <v>1.30934888888889</v>
      </c>
      <c r="EO398" s="1">
        <v>315.615074074074</v>
      </c>
      <c r="EP398" s="1">
        <v>16.5936851851852</v>
      </c>
      <c r="EQ398" s="1">
        <v>1.77950074074074</v>
      </c>
      <c r="ER398" s="1">
        <v>1.64935666666667</v>
      </c>
      <c r="ES398" s="1">
        <v>15.6078518518519</v>
      </c>
      <c r="ET398" s="1">
        <v>14.4277296296296</v>
      </c>
      <c r="EU398" s="1">
        <v>2000.00259259259</v>
      </c>
      <c r="EV398" s="1">
        <v>0.979993222222222</v>
      </c>
      <c r="EW398" s="1">
        <v>0.0200065777777778</v>
      </c>
      <c r="EX398" s="1">
        <v>0.0</v>
      </c>
      <c r="EY398" s="1">
        <v>296.707814814815</v>
      </c>
      <c r="EZ398" s="1">
        <v>5.00078</v>
      </c>
      <c r="FA398" s="1">
        <v>10693.5074074074</v>
      </c>
      <c r="FB398" s="1">
        <v>16379.6222222222</v>
      </c>
      <c r="FC398" s="1">
        <v>40.3815555555556</v>
      </c>
      <c r="FD398" s="1">
        <v>42.3979259259259</v>
      </c>
      <c r="FE398" s="1">
        <v>41.7497777777778</v>
      </c>
      <c r="FF398" s="1">
        <v>41.3955185185185</v>
      </c>
      <c r="FG398" s="1">
        <v>41.4719259259259</v>
      </c>
      <c r="FH398" s="1">
        <v>1955.09259259259</v>
      </c>
      <c r="FI398" s="1">
        <v>39.91</v>
      </c>
      <c r="FJ398" s="1">
        <v>0.0</v>
      </c>
      <c r="FK398" s="1">
        <v>1.6849458909E9</v>
      </c>
      <c r="FL398" s="1">
        <v>0.0</v>
      </c>
      <c r="FM398" s="1">
        <v>296.72252</v>
      </c>
      <c r="FN398" s="1">
        <v>-3.75830768507431</v>
      </c>
      <c r="FO398" s="1">
        <v>-338.961537998291</v>
      </c>
      <c r="FP398" s="1">
        <v>10691.552</v>
      </c>
      <c r="FQ398" s="1">
        <v>15.0</v>
      </c>
      <c r="FR398" s="1">
        <v>1.6849443585E9</v>
      </c>
      <c r="FS398" s="3">
        <v>0.5041435185185185</v>
      </c>
      <c r="FT398" s="1">
        <v>1.6849443535E9</v>
      </c>
      <c r="FU398" s="1">
        <v>1.6849443585E9</v>
      </c>
      <c r="FV398" s="1">
        <v>3.0</v>
      </c>
      <c r="FW398" s="1">
        <v>0.071</v>
      </c>
      <c r="FX398" s="1">
        <v>-0.015</v>
      </c>
      <c r="FY398" s="1">
        <v>0.853</v>
      </c>
      <c r="FZ398" s="1">
        <v>0.166</v>
      </c>
      <c r="GA398" s="1">
        <v>420.0</v>
      </c>
      <c r="GB398" s="1">
        <v>18.0</v>
      </c>
      <c r="GC398" s="1">
        <v>0.48</v>
      </c>
      <c r="GD398" s="1">
        <v>0.02</v>
      </c>
      <c r="GE398" s="1">
        <v>19.8475634146341</v>
      </c>
      <c r="GF398" s="1">
        <v>10.8469860627178</v>
      </c>
      <c r="GG398" s="1">
        <v>1.19490676394235</v>
      </c>
      <c r="GH398" s="1">
        <v>0.0</v>
      </c>
      <c r="GI398" s="1">
        <v>1.28464707317073</v>
      </c>
      <c r="GJ398" s="1">
        <v>0.457273588850174</v>
      </c>
      <c r="GK398" s="1">
        <v>0.0530261778077308</v>
      </c>
      <c r="GL398" s="1">
        <v>1.0</v>
      </c>
      <c r="GM398" s="1">
        <v>1.0</v>
      </c>
      <c r="GN398" s="1">
        <v>2.0</v>
      </c>
      <c r="GO398" s="5">
        <v>45293.0</v>
      </c>
      <c r="GP398" s="1">
        <v>3.0987</v>
      </c>
      <c r="GQ398" s="1">
        <v>2.75786</v>
      </c>
      <c r="GR398" s="1">
        <v>0.0759184</v>
      </c>
      <c r="GS398" s="1">
        <v>0.0719481</v>
      </c>
      <c r="GT398" s="1">
        <v>0.0955428</v>
      </c>
      <c r="GU398" s="1">
        <v>0.0916238</v>
      </c>
      <c r="GV398" s="1">
        <v>23690.5</v>
      </c>
      <c r="GW398" s="1">
        <v>23514.3</v>
      </c>
      <c r="GX398" s="1">
        <v>26188.7</v>
      </c>
      <c r="GY398" s="1">
        <v>25684.5</v>
      </c>
      <c r="GZ398" s="1">
        <v>38009.6</v>
      </c>
      <c r="HA398" s="1">
        <v>35617.1</v>
      </c>
      <c r="HB398" s="1">
        <v>45797.1</v>
      </c>
      <c r="HC398" s="1">
        <v>42431.3</v>
      </c>
      <c r="HD398" s="1">
        <v>1.79603</v>
      </c>
      <c r="HE398" s="1">
        <v>1.921</v>
      </c>
      <c r="HF398" s="1">
        <v>-0.0498667</v>
      </c>
      <c r="HG398" s="1">
        <v>0.0</v>
      </c>
      <c r="HH398" s="1">
        <v>28.8155</v>
      </c>
      <c r="HI398" s="1">
        <v>999.9</v>
      </c>
      <c r="HJ398" s="1">
        <v>54.4</v>
      </c>
      <c r="HK398" s="1">
        <v>35.4</v>
      </c>
      <c r="HL398" s="1">
        <v>31.6041</v>
      </c>
      <c r="HM398" s="1">
        <v>61.2109</v>
      </c>
      <c r="HN398" s="1">
        <v>27.1154</v>
      </c>
      <c r="HO398" s="1">
        <v>1.0</v>
      </c>
      <c r="HP398" s="1">
        <v>0.275821</v>
      </c>
      <c r="HQ398" s="1">
        <v>3.62546</v>
      </c>
      <c r="HR398" s="1">
        <v>20.269</v>
      </c>
      <c r="HS398" s="1">
        <v>5.2134</v>
      </c>
      <c r="HT398" s="1">
        <v>11.98</v>
      </c>
      <c r="HU398" s="1">
        <v>4.9638</v>
      </c>
      <c r="HV398" s="1">
        <v>3.27387</v>
      </c>
      <c r="HW398" s="1">
        <v>9999.0</v>
      </c>
      <c r="HX398" s="1">
        <v>9999.0</v>
      </c>
      <c r="HY398" s="1">
        <v>9999.0</v>
      </c>
      <c r="HZ398" s="1">
        <v>24.2</v>
      </c>
      <c r="IA398" s="1">
        <v>1.86401</v>
      </c>
      <c r="IB398" s="1">
        <v>1.86012</v>
      </c>
      <c r="IC398" s="1">
        <v>1.85838</v>
      </c>
      <c r="ID398" s="1">
        <v>1.85982</v>
      </c>
      <c r="IE398" s="1">
        <v>1.85983</v>
      </c>
      <c r="IF398" s="1">
        <v>1.85837</v>
      </c>
      <c r="IG398" s="1">
        <v>1.85737</v>
      </c>
      <c r="IH398" s="1">
        <v>1.85234</v>
      </c>
      <c r="II398" s="1">
        <v>0.0</v>
      </c>
      <c r="IJ398" s="1">
        <v>0.0</v>
      </c>
      <c r="IK398" s="1">
        <v>0.0</v>
      </c>
      <c r="IL398" s="1">
        <v>0.0</v>
      </c>
      <c r="IM398" s="1">
        <v>0.0</v>
      </c>
      <c r="IN398" s="1" t="s">
        <v>302</v>
      </c>
      <c r="IO398" s="1" t="s">
        <v>303</v>
      </c>
      <c r="IP398" s="1" t="s">
        <v>303</v>
      </c>
      <c r="IQ398" s="1" t="s">
        <v>303</v>
      </c>
      <c r="IR398" s="1" t="s">
        <v>303</v>
      </c>
      <c r="IS398" s="1">
        <v>0.0</v>
      </c>
      <c r="IT398" s="1">
        <v>100.0</v>
      </c>
      <c r="IU398" s="1">
        <v>100.0</v>
      </c>
      <c r="IV398" s="1">
        <v>0.815</v>
      </c>
      <c r="IW398" s="1">
        <v>0.1665</v>
      </c>
      <c r="IX398" s="1">
        <v>0.623773643634344</v>
      </c>
      <c r="IY398" s="1">
        <v>8.2043610882471E-4</v>
      </c>
      <c r="IZ398" s="4">
        <v>-6.91969134000321E-7</v>
      </c>
      <c r="JA398" s="4">
        <v>9.31934510157742E-11</v>
      </c>
      <c r="JB398" s="1">
        <v>-0.0279595106346658</v>
      </c>
      <c r="JC398" s="1">
        <v>0.00805245116068738</v>
      </c>
      <c r="JD398" s="1">
        <v>1.7646326938748E-4</v>
      </c>
      <c r="JE398" s="4">
        <v>-5.89673805122804E-7</v>
      </c>
      <c r="JF398" s="1">
        <v>27.0</v>
      </c>
      <c r="JG398" s="1">
        <v>1961.0</v>
      </c>
      <c r="JH398" s="1">
        <v>1.0</v>
      </c>
      <c r="JI398" s="1">
        <v>42.0</v>
      </c>
      <c r="JJ398" s="1">
        <v>25.6</v>
      </c>
      <c r="JK398" s="1">
        <v>25.5</v>
      </c>
      <c r="JL398" s="1">
        <v>0.795898</v>
      </c>
      <c r="JM398" s="1">
        <v>2.63428</v>
      </c>
      <c r="JN398" s="1">
        <v>1.49658</v>
      </c>
      <c r="JO398" s="1">
        <v>2.35596</v>
      </c>
      <c r="JP398" s="1">
        <v>1.54907</v>
      </c>
      <c r="JQ398" s="1">
        <v>2.41089</v>
      </c>
      <c r="JR398" s="1">
        <v>39.9689</v>
      </c>
      <c r="JS398" s="1">
        <v>13.1776</v>
      </c>
      <c r="JT398" s="1">
        <v>18.0</v>
      </c>
      <c r="JU398" s="1">
        <v>450.805</v>
      </c>
      <c r="JV398" s="1">
        <v>544.881</v>
      </c>
      <c r="JW398" s="1">
        <v>22.8323</v>
      </c>
      <c r="JX398" s="1">
        <v>30.6942</v>
      </c>
      <c r="JY398" s="1">
        <v>30.0025</v>
      </c>
      <c r="JZ398" s="1">
        <v>30.5476</v>
      </c>
      <c r="KA398" s="1">
        <v>30.4675</v>
      </c>
      <c r="KB398" s="1">
        <v>16.0023</v>
      </c>
      <c r="KC398" s="1">
        <v>45.1483</v>
      </c>
      <c r="KD398" s="1">
        <v>0.0</v>
      </c>
      <c r="KE398" s="1">
        <v>22.7797</v>
      </c>
      <c r="KF398" s="1">
        <v>266.368</v>
      </c>
      <c r="KG398" s="1">
        <v>16.6112</v>
      </c>
      <c r="KH398" s="1">
        <v>100.079</v>
      </c>
      <c r="KI398" s="1">
        <v>100.651</v>
      </c>
    </row>
    <row r="399">
      <c r="A399" s="1">
        <v>401.0</v>
      </c>
      <c r="B399" s="1">
        <v>398.0</v>
      </c>
      <c r="C399" s="1" t="s">
        <v>294</v>
      </c>
      <c r="D399" s="1">
        <v>1.6849458956E9</v>
      </c>
      <c r="E399" s="1">
        <v>7944.0</v>
      </c>
      <c r="F399" s="2">
        <v>45070.52193287037</v>
      </c>
      <c r="G399" s="3">
        <v>0.5219328703703704</v>
      </c>
      <c r="H399" s="1">
        <v>5.0</v>
      </c>
      <c r="I399" s="1" t="s">
        <v>308</v>
      </c>
      <c r="J399" s="6" t="s">
        <v>309</v>
      </c>
      <c r="K399" s="1">
        <v>1.68494588781429E9</v>
      </c>
      <c r="L399" s="1">
        <v>0.00232668947436074</v>
      </c>
      <c r="M399" s="1">
        <v>2.32668947436074</v>
      </c>
      <c r="N399" s="1">
        <v>10.2517719139557</v>
      </c>
      <c r="O399" s="1">
        <v>320.815637577124</v>
      </c>
      <c r="P399" s="1">
        <v>166.007842059923</v>
      </c>
      <c r="Q399" s="1">
        <v>16.51726589247</v>
      </c>
      <c r="R399" s="1">
        <v>31.9201618584435</v>
      </c>
      <c r="S399" s="1">
        <v>0.113349058742994</v>
      </c>
      <c r="T399" s="1">
        <v>3.91164206566804</v>
      </c>
      <c r="U399" s="1">
        <v>0.111555462903391</v>
      </c>
      <c r="V399" s="1">
        <v>0.0698809476020561</v>
      </c>
      <c r="W399" s="1">
        <v>321.508508098786</v>
      </c>
      <c r="X399" s="1">
        <v>27.8111340603265</v>
      </c>
      <c r="Y399" s="1">
        <v>28.0040285714286</v>
      </c>
      <c r="Z399" s="1">
        <v>3.79573099607141</v>
      </c>
      <c r="AA399" s="1">
        <v>50.2023168059736</v>
      </c>
      <c r="AB399" s="1">
        <v>1.77867661253961</v>
      </c>
      <c r="AC399" s="1">
        <v>3.54301698747091</v>
      </c>
      <c r="AD399" s="1">
        <v>2.0170543835318</v>
      </c>
      <c r="AE399" s="1">
        <v>-102.607005819309</v>
      </c>
      <c r="AF399" s="1">
        <v>-248.153000948199</v>
      </c>
      <c r="AG399" s="1">
        <v>-13.7480475902609</v>
      </c>
      <c r="AH399" s="1">
        <v>-42.9995462589828</v>
      </c>
      <c r="AI399" s="1">
        <v>-39.5564790501604</v>
      </c>
      <c r="AJ399" s="1">
        <v>2.49038103093064</v>
      </c>
      <c r="AK399" s="1">
        <v>10.2517719139557</v>
      </c>
      <c r="AL399" s="1">
        <v>290.36406578918</v>
      </c>
      <c r="AM399" s="1">
        <v>302.424175757576</v>
      </c>
      <c r="AN399" s="1">
        <v>-3.3204186560148</v>
      </c>
      <c r="AO399" s="1">
        <v>66.8391805258846</v>
      </c>
      <c r="AP399" s="1">
        <v>2.32668947436074</v>
      </c>
      <c r="AQ399" s="1">
        <v>16.5506698337398</v>
      </c>
      <c r="AR399" s="1">
        <v>17.8369414705882</v>
      </c>
      <c r="AS399" s="1">
        <v>-0.00591541650101895</v>
      </c>
      <c r="AT399" s="1">
        <v>111.027928859138</v>
      </c>
      <c r="AU399" s="1">
        <v>29.0</v>
      </c>
      <c r="AV399" s="1">
        <v>6.0</v>
      </c>
      <c r="AW399" s="1">
        <v>1.0</v>
      </c>
      <c r="AX399" s="1">
        <v>0.0</v>
      </c>
      <c r="AY399" s="1">
        <v>52497.0</v>
      </c>
      <c r="AZ399" s="1" t="s">
        <v>297</v>
      </c>
      <c r="BA399" s="1" t="s">
        <v>297</v>
      </c>
      <c r="BB399" s="1">
        <v>0.0</v>
      </c>
      <c r="BC399" s="1">
        <v>0.0</v>
      </c>
      <c r="BD399" s="1">
        <v>0.0</v>
      </c>
      <c r="BE399" s="1">
        <v>0.0</v>
      </c>
      <c r="BF399" s="1" t="s">
        <v>297</v>
      </c>
      <c r="BG399" s="1" t="s">
        <v>297</v>
      </c>
      <c r="BH399" s="1">
        <v>0.0</v>
      </c>
      <c r="BI399" s="1">
        <v>0.0</v>
      </c>
      <c r="BJ399" s="1">
        <v>0.0</v>
      </c>
      <c r="BK399" s="1">
        <v>0.5</v>
      </c>
      <c r="BL399" s="1">
        <v>0.0</v>
      </c>
      <c r="BM399" s="1">
        <v>0.0</v>
      </c>
      <c r="BN399" s="1">
        <v>0.0</v>
      </c>
      <c r="BO399" s="1">
        <v>0.0</v>
      </c>
      <c r="BP399" s="1">
        <v>0.0</v>
      </c>
      <c r="BQ399" s="1">
        <v>0.0</v>
      </c>
      <c r="BR399" s="1" t="s">
        <v>297</v>
      </c>
      <c r="BS399" s="1">
        <v>0.0</v>
      </c>
      <c r="BT399" s="1">
        <v>0.0</v>
      </c>
      <c r="BU399" s="1">
        <v>0.0</v>
      </c>
      <c r="BV399" s="1">
        <v>0.0</v>
      </c>
      <c r="BW399" s="1">
        <v>0.0</v>
      </c>
      <c r="BX399" s="1">
        <v>0.0</v>
      </c>
      <c r="BY399" s="1">
        <v>0.0</v>
      </c>
      <c r="BZ399" s="1">
        <v>0.0</v>
      </c>
      <c r="CA399" s="1">
        <v>1.0</v>
      </c>
      <c r="CB399" s="1" t="s">
        <v>298</v>
      </c>
      <c r="CC399" s="1" t="s">
        <v>298</v>
      </c>
      <c r="CD399" s="1" t="s">
        <v>298</v>
      </c>
      <c r="CE399" s="1" t="s">
        <v>298</v>
      </c>
      <c r="CF399" s="1" t="s">
        <v>298</v>
      </c>
      <c r="CG399" s="1" t="s">
        <v>298</v>
      </c>
      <c r="CH399" s="1" t="s">
        <v>298</v>
      </c>
      <c r="CI399" s="1" t="s">
        <v>298</v>
      </c>
      <c r="CJ399" s="1" t="s">
        <v>298</v>
      </c>
      <c r="CK399" s="1" t="s">
        <v>298</v>
      </c>
      <c r="CL399" s="1" t="s">
        <v>298</v>
      </c>
      <c r="CM399" s="1" t="s">
        <v>298</v>
      </c>
      <c r="CN399" s="1" t="s">
        <v>298</v>
      </c>
      <c r="CO399" s="1" t="s">
        <v>298</v>
      </c>
      <c r="CP399" s="1" t="s">
        <v>298</v>
      </c>
      <c r="CQ399" s="1" t="s">
        <v>298</v>
      </c>
      <c r="CR399" s="1" t="s">
        <v>298</v>
      </c>
      <c r="CS399" s="1" t="s">
        <v>298</v>
      </c>
      <c r="CT399" s="1" t="s">
        <v>298</v>
      </c>
      <c r="CU399" s="1" t="s">
        <v>298</v>
      </c>
      <c r="CV399" s="1" t="s">
        <v>298</v>
      </c>
      <c r="CW399" s="1" t="s">
        <v>298</v>
      </c>
      <c r="CX399" s="1" t="s">
        <v>298</v>
      </c>
      <c r="CY399" s="1" t="s">
        <v>298</v>
      </c>
      <c r="CZ399" s="1" t="s">
        <v>298</v>
      </c>
      <c r="DA399" s="1" t="s">
        <v>298</v>
      </c>
      <c r="DB399" s="1" t="s">
        <v>298</v>
      </c>
      <c r="DC399" s="1" t="s">
        <v>298</v>
      </c>
      <c r="DD399" s="1" t="s">
        <v>298</v>
      </c>
      <c r="DE399" s="1" t="s">
        <v>298</v>
      </c>
      <c r="DF399" s="1" t="s">
        <v>298</v>
      </c>
      <c r="DG399" s="1" t="s">
        <v>298</v>
      </c>
      <c r="DH399" s="1" t="s">
        <v>298</v>
      </c>
      <c r="DI399" s="1" t="s">
        <v>298</v>
      </c>
      <c r="DJ399" s="1">
        <v>1999.98571428571</v>
      </c>
      <c r="DK399" s="1">
        <v>1681.18529953305</v>
      </c>
      <c r="DL399" s="1">
        <v>0.840598654042625</v>
      </c>
      <c r="DM399" s="1">
        <v>0.160755402302267</v>
      </c>
      <c r="DN399" s="1">
        <v>2.7</v>
      </c>
      <c r="DO399" s="1">
        <v>0.5</v>
      </c>
      <c r="DP399" s="1" t="s">
        <v>299</v>
      </c>
      <c r="DQ399" s="1">
        <v>2.0</v>
      </c>
      <c r="DR399" s="1" t="b">
        <v>1</v>
      </c>
      <c r="DS399" s="1">
        <v>1.68494588781429E9</v>
      </c>
      <c r="DT399" s="1">
        <v>320.815642857143</v>
      </c>
      <c r="DU399" s="1">
        <v>299.887892857143</v>
      </c>
      <c r="DV399" s="1">
        <v>17.8767035714286</v>
      </c>
      <c r="DW399" s="1">
        <v>16.5560214285714</v>
      </c>
      <c r="DX399" s="1">
        <v>319.997357142857</v>
      </c>
      <c r="DY399" s="1">
        <v>17.7099678571429</v>
      </c>
      <c r="DZ399" s="1">
        <v>500.031392857143</v>
      </c>
      <c r="EA399" s="1">
        <v>99.3968892857143</v>
      </c>
      <c r="EB399" s="1">
        <v>0.100012110714286</v>
      </c>
      <c r="EC399" s="1">
        <v>26.8273035714286</v>
      </c>
      <c r="ED399" s="1">
        <v>28.0040285714286</v>
      </c>
      <c r="EE399" s="1">
        <v>999.9</v>
      </c>
      <c r="EF399" s="1">
        <v>0.0</v>
      </c>
      <c r="EG399" s="1">
        <v>0.0</v>
      </c>
      <c r="EH399" s="1">
        <v>9986.02678571429</v>
      </c>
      <c r="EI399" s="1">
        <v>0.0</v>
      </c>
      <c r="EJ399" s="1">
        <v>2039.41035714286</v>
      </c>
      <c r="EK399" s="1">
        <v>20.9276785714286</v>
      </c>
      <c r="EL399" s="1">
        <v>326.655642857143</v>
      </c>
      <c r="EM399" s="1">
        <v>304.936714285714</v>
      </c>
      <c r="EN399" s="1">
        <v>1.32067714285714</v>
      </c>
      <c r="EO399" s="1">
        <v>299.887892857143</v>
      </c>
      <c r="EP399" s="1">
        <v>16.5560214285714</v>
      </c>
      <c r="EQ399" s="1">
        <v>1.77688857142857</v>
      </c>
      <c r="ER399" s="1">
        <v>1.6456175</v>
      </c>
      <c r="ES399" s="1">
        <v>15.5849178571429</v>
      </c>
      <c r="ET399" s="1">
        <v>14.3927035714286</v>
      </c>
      <c r="EU399" s="1">
        <v>1999.98571428571</v>
      </c>
      <c r="EV399" s="1">
        <v>0.979993071428571</v>
      </c>
      <c r="EW399" s="1">
        <v>0.0200067285714286</v>
      </c>
      <c r="EX399" s="1">
        <v>0.0</v>
      </c>
      <c r="EY399" s="1">
        <v>296.480964285714</v>
      </c>
      <c r="EZ399" s="1">
        <v>5.00078</v>
      </c>
      <c r="FA399" s="1">
        <v>10675.9571428571</v>
      </c>
      <c r="FB399" s="1">
        <v>16379.4785714286</v>
      </c>
      <c r="FC399" s="1">
        <v>40.3968571428571</v>
      </c>
      <c r="FD399" s="1">
        <v>42.4192857142857</v>
      </c>
      <c r="FE399" s="1">
        <v>41.7921785714286</v>
      </c>
      <c r="FF399" s="1">
        <v>41.4103214285714</v>
      </c>
      <c r="FG399" s="1">
        <v>41.4728928571428</v>
      </c>
      <c r="FH399" s="1">
        <v>1955.07571428571</v>
      </c>
      <c r="FI399" s="1">
        <v>39.91</v>
      </c>
      <c r="FJ399" s="1">
        <v>0.0</v>
      </c>
      <c r="FK399" s="1">
        <v>1.6849458957E9</v>
      </c>
      <c r="FL399" s="1">
        <v>0.0</v>
      </c>
      <c r="FM399" s="1">
        <v>296.46392</v>
      </c>
      <c r="FN399" s="1">
        <v>-2.37638461369851</v>
      </c>
      <c r="FO399" s="1">
        <v>26.3230770153864</v>
      </c>
      <c r="FP399" s="1">
        <v>10673.548</v>
      </c>
      <c r="FQ399" s="1">
        <v>15.0</v>
      </c>
      <c r="FR399" s="1">
        <v>1.6849443585E9</v>
      </c>
      <c r="FS399" s="3">
        <v>0.5041435185185185</v>
      </c>
      <c r="FT399" s="1">
        <v>1.6849443535E9</v>
      </c>
      <c r="FU399" s="1">
        <v>1.6849443585E9</v>
      </c>
      <c r="FV399" s="1">
        <v>3.0</v>
      </c>
      <c r="FW399" s="1">
        <v>0.071</v>
      </c>
      <c r="FX399" s="1">
        <v>-0.015</v>
      </c>
      <c r="FY399" s="1">
        <v>0.853</v>
      </c>
      <c r="FZ399" s="1">
        <v>0.166</v>
      </c>
      <c r="GA399" s="1">
        <v>420.0</v>
      </c>
      <c r="GB399" s="1">
        <v>18.0</v>
      </c>
      <c r="GC399" s="1">
        <v>0.48</v>
      </c>
      <c r="GD399" s="1">
        <v>0.02</v>
      </c>
      <c r="GE399" s="1">
        <v>20.5411325</v>
      </c>
      <c r="GF399" s="1">
        <v>5.82968893058159</v>
      </c>
      <c r="GG399" s="1">
        <v>0.762006684152934</v>
      </c>
      <c r="GH399" s="1">
        <v>0.0</v>
      </c>
      <c r="GI399" s="1">
        <v>1.3021375</v>
      </c>
      <c r="GJ399" s="1">
        <v>0.187509118198871</v>
      </c>
      <c r="GK399" s="1">
        <v>0.0411935877139877</v>
      </c>
      <c r="GL399" s="1">
        <v>1.0</v>
      </c>
      <c r="GM399" s="1">
        <v>1.0</v>
      </c>
      <c r="GN399" s="1">
        <v>2.0</v>
      </c>
      <c r="GO399" s="5">
        <v>45293.0</v>
      </c>
      <c r="GP399" s="1">
        <v>3.09892</v>
      </c>
      <c r="GQ399" s="1">
        <v>2.75819</v>
      </c>
      <c r="GR399" s="1">
        <v>0.0726881</v>
      </c>
      <c r="GS399" s="1">
        <v>0.0685841</v>
      </c>
      <c r="GT399" s="1">
        <v>0.0954627</v>
      </c>
      <c r="GU399" s="1">
        <v>0.0916386</v>
      </c>
      <c r="GV399" s="1">
        <v>23772.3</v>
      </c>
      <c r="GW399" s="1">
        <v>23598.9</v>
      </c>
      <c r="GX399" s="1">
        <v>26187.6</v>
      </c>
      <c r="GY399" s="1">
        <v>25683.9</v>
      </c>
      <c r="GZ399" s="1">
        <v>38011.2</v>
      </c>
      <c r="HA399" s="1">
        <v>35615.1</v>
      </c>
      <c r="HB399" s="1">
        <v>45795.4</v>
      </c>
      <c r="HC399" s="1">
        <v>42430.1</v>
      </c>
      <c r="HD399" s="1">
        <v>1.79645</v>
      </c>
      <c r="HE399" s="1">
        <v>1.92038</v>
      </c>
      <c r="HF399" s="1">
        <v>-0.0486001</v>
      </c>
      <c r="HG399" s="1">
        <v>0.0</v>
      </c>
      <c r="HH399" s="1">
        <v>28.8248</v>
      </c>
      <c r="HI399" s="1">
        <v>999.9</v>
      </c>
      <c r="HJ399" s="1">
        <v>54.4</v>
      </c>
      <c r="HK399" s="1">
        <v>35.4</v>
      </c>
      <c r="HL399" s="1">
        <v>31.6024</v>
      </c>
      <c r="HM399" s="1">
        <v>61.5809</v>
      </c>
      <c r="HN399" s="1">
        <v>26.9271</v>
      </c>
      <c r="HO399" s="1">
        <v>1.0</v>
      </c>
      <c r="HP399" s="1">
        <v>0.278775</v>
      </c>
      <c r="HQ399" s="1">
        <v>3.83456</v>
      </c>
      <c r="HR399" s="1">
        <v>20.2639</v>
      </c>
      <c r="HS399" s="1">
        <v>5.21325</v>
      </c>
      <c r="HT399" s="1">
        <v>11.98</v>
      </c>
      <c r="HU399" s="1">
        <v>4.96385</v>
      </c>
      <c r="HV399" s="1">
        <v>3.27387</v>
      </c>
      <c r="HW399" s="1">
        <v>9999.0</v>
      </c>
      <c r="HX399" s="1">
        <v>9999.0</v>
      </c>
      <c r="HY399" s="1">
        <v>9999.0</v>
      </c>
      <c r="HZ399" s="1">
        <v>24.2</v>
      </c>
      <c r="IA399" s="1">
        <v>1.86401</v>
      </c>
      <c r="IB399" s="1">
        <v>1.86011</v>
      </c>
      <c r="IC399" s="1">
        <v>1.8584</v>
      </c>
      <c r="ID399" s="1">
        <v>1.8598</v>
      </c>
      <c r="IE399" s="1">
        <v>1.85985</v>
      </c>
      <c r="IF399" s="1">
        <v>1.85837</v>
      </c>
      <c r="IG399" s="1">
        <v>1.85738</v>
      </c>
      <c r="IH399" s="1">
        <v>1.85235</v>
      </c>
      <c r="II399" s="1">
        <v>0.0</v>
      </c>
      <c r="IJ399" s="1">
        <v>0.0</v>
      </c>
      <c r="IK399" s="1">
        <v>0.0</v>
      </c>
      <c r="IL399" s="1">
        <v>0.0</v>
      </c>
      <c r="IM399" s="1">
        <v>0.0</v>
      </c>
      <c r="IN399" s="1" t="s">
        <v>302</v>
      </c>
      <c r="IO399" s="1" t="s">
        <v>303</v>
      </c>
      <c r="IP399" s="1" t="s">
        <v>303</v>
      </c>
      <c r="IQ399" s="1" t="s">
        <v>303</v>
      </c>
      <c r="IR399" s="1" t="s">
        <v>303</v>
      </c>
      <c r="IS399" s="1">
        <v>0.0</v>
      </c>
      <c r="IT399" s="1">
        <v>100.0</v>
      </c>
      <c r="IU399" s="1">
        <v>100.0</v>
      </c>
      <c r="IV399" s="1">
        <v>0.808</v>
      </c>
      <c r="IW399" s="1">
        <v>0.1662</v>
      </c>
      <c r="IX399" s="1">
        <v>0.623773643634344</v>
      </c>
      <c r="IY399" s="1">
        <v>8.2043610882471E-4</v>
      </c>
      <c r="IZ399" s="4">
        <v>-6.91969134000321E-7</v>
      </c>
      <c r="JA399" s="4">
        <v>9.31934510157742E-11</v>
      </c>
      <c r="JB399" s="1">
        <v>-0.0279595106346658</v>
      </c>
      <c r="JC399" s="1">
        <v>0.00805245116068738</v>
      </c>
      <c r="JD399" s="1">
        <v>1.7646326938748E-4</v>
      </c>
      <c r="JE399" s="4">
        <v>-5.89673805122804E-7</v>
      </c>
      <c r="JF399" s="1">
        <v>27.0</v>
      </c>
      <c r="JG399" s="1">
        <v>1961.0</v>
      </c>
      <c r="JH399" s="1">
        <v>1.0</v>
      </c>
      <c r="JI399" s="1">
        <v>42.0</v>
      </c>
      <c r="JJ399" s="1">
        <v>25.7</v>
      </c>
      <c r="JK399" s="1">
        <v>25.6</v>
      </c>
      <c r="JL399" s="1">
        <v>0.759277</v>
      </c>
      <c r="JM399" s="1">
        <v>2.62817</v>
      </c>
      <c r="JN399" s="1">
        <v>1.49658</v>
      </c>
      <c r="JO399" s="1">
        <v>2.35474</v>
      </c>
      <c r="JP399" s="1">
        <v>1.54907</v>
      </c>
      <c r="JQ399" s="1">
        <v>2.41821</v>
      </c>
      <c r="JR399" s="1">
        <v>39.9942</v>
      </c>
      <c r="JS399" s="1">
        <v>13.1776</v>
      </c>
      <c r="JT399" s="1">
        <v>18.0</v>
      </c>
      <c r="JU399" s="1">
        <v>451.145</v>
      </c>
      <c r="JV399" s="1">
        <v>544.574</v>
      </c>
      <c r="JW399" s="1">
        <v>22.8261</v>
      </c>
      <c r="JX399" s="1">
        <v>30.7115</v>
      </c>
      <c r="JY399" s="1">
        <v>30.0027</v>
      </c>
      <c r="JZ399" s="1">
        <v>30.5628</v>
      </c>
      <c r="KA399" s="1">
        <v>30.4833</v>
      </c>
      <c r="KB399" s="1">
        <v>15.2844</v>
      </c>
      <c r="KC399" s="1">
        <v>45.1483</v>
      </c>
      <c r="KD399" s="1">
        <v>0.0</v>
      </c>
      <c r="KE399" s="1">
        <v>22.7736</v>
      </c>
      <c r="KF399" s="1">
        <v>246.314</v>
      </c>
      <c r="KG399" s="1">
        <v>16.6112</v>
      </c>
      <c r="KH399" s="1">
        <v>100.075</v>
      </c>
      <c r="KI399" s="1">
        <v>100.649</v>
      </c>
    </row>
    <row r="400">
      <c r="A400" s="1">
        <v>402.0</v>
      </c>
      <c r="B400" s="1">
        <v>399.0</v>
      </c>
      <c r="C400" s="1" t="s">
        <v>294</v>
      </c>
      <c r="D400" s="1">
        <v>1.6849459006E9</v>
      </c>
      <c r="E400" s="1">
        <v>7949.0</v>
      </c>
      <c r="F400" s="2">
        <v>45070.52199074074</v>
      </c>
      <c r="G400" s="3">
        <v>0.5219907407407407</v>
      </c>
      <c r="H400" s="1">
        <v>5.0</v>
      </c>
      <c r="I400" s="1" t="s">
        <v>308</v>
      </c>
      <c r="J400" s="6" t="s">
        <v>309</v>
      </c>
      <c r="K400" s="1">
        <v>1.6849458931E9</v>
      </c>
      <c r="L400" s="1">
        <v>0.00237450977414699</v>
      </c>
      <c r="M400" s="1">
        <v>2.374509774147</v>
      </c>
      <c r="N400" s="1">
        <v>9.70018065048239</v>
      </c>
      <c r="O400" s="1">
        <v>303.56677277457</v>
      </c>
      <c r="P400" s="1">
        <v>159.444369469504</v>
      </c>
      <c r="Q400" s="1">
        <v>15.8642644647422</v>
      </c>
      <c r="R400" s="1">
        <v>30.2040365679089</v>
      </c>
      <c r="S400" s="1">
        <v>0.115385669498299</v>
      </c>
      <c r="T400" s="1">
        <v>3.91225953652181</v>
      </c>
      <c r="U400" s="1">
        <v>0.113527899118697</v>
      </c>
      <c r="V400" s="1">
        <v>0.0711193586619914</v>
      </c>
      <c r="W400" s="1">
        <v>321.505290765444</v>
      </c>
      <c r="X400" s="1">
        <v>27.8176654014768</v>
      </c>
      <c r="Y400" s="1">
        <v>28.0170518518518</v>
      </c>
      <c r="Z400" s="1">
        <v>3.79861363077886</v>
      </c>
      <c r="AA400" s="1">
        <v>50.0752271543064</v>
      </c>
      <c r="AB400" s="1">
        <v>1.7758624450792</v>
      </c>
      <c r="AC400" s="1">
        <v>3.54638919481462</v>
      </c>
      <c r="AD400" s="1">
        <v>2.02275118569966</v>
      </c>
      <c r="AE400" s="1">
        <v>-104.715881039883</v>
      </c>
      <c r="AF400" s="1">
        <v>-247.526805711242</v>
      </c>
      <c r="AG400" s="1">
        <v>-13.7131900179672</v>
      </c>
      <c r="AH400" s="1">
        <v>-44.4505860036478</v>
      </c>
      <c r="AI400" s="1">
        <v>-39.8117798766923</v>
      </c>
      <c r="AJ400" s="1">
        <v>2.44142289133189</v>
      </c>
      <c r="AK400" s="1">
        <v>9.70018065048239</v>
      </c>
      <c r="AL400" s="1">
        <v>273.578254790208</v>
      </c>
      <c r="AM400" s="1">
        <v>285.88036969697</v>
      </c>
      <c r="AN400" s="1">
        <v>-3.30900574783783</v>
      </c>
      <c r="AO400" s="1">
        <v>66.8391805258846</v>
      </c>
      <c r="AP400" s="1">
        <v>2.374509774147</v>
      </c>
      <c r="AQ400" s="1">
        <v>16.5557879013938</v>
      </c>
      <c r="AR400" s="1">
        <v>17.82818</v>
      </c>
      <c r="AS400" s="1">
        <v>-0.00147015977103671</v>
      </c>
      <c r="AT400" s="1">
        <v>111.027928859138</v>
      </c>
      <c r="AU400" s="1">
        <v>29.0</v>
      </c>
      <c r="AV400" s="1">
        <v>6.0</v>
      </c>
      <c r="AW400" s="1">
        <v>1.0</v>
      </c>
      <c r="AX400" s="1">
        <v>0.0</v>
      </c>
      <c r="AY400" s="1">
        <v>52409.0</v>
      </c>
      <c r="AZ400" s="1" t="s">
        <v>297</v>
      </c>
      <c r="BA400" s="1" t="s">
        <v>297</v>
      </c>
      <c r="BB400" s="1">
        <v>0.0</v>
      </c>
      <c r="BC400" s="1">
        <v>0.0</v>
      </c>
      <c r="BD400" s="1">
        <v>0.0</v>
      </c>
      <c r="BE400" s="1">
        <v>0.0</v>
      </c>
      <c r="BF400" s="1" t="s">
        <v>297</v>
      </c>
      <c r="BG400" s="1" t="s">
        <v>297</v>
      </c>
      <c r="BH400" s="1">
        <v>0.0</v>
      </c>
      <c r="BI400" s="1">
        <v>0.0</v>
      </c>
      <c r="BJ400" s="1">
        <v>0.0</v>
      </c>
      <c r="BK400" s="1">
        <v>0.5</v>
      </c>
      <c r="BL400" s="1">
        <v>0.0</v>
      </c>
      <c r="BM400" s="1">
        <v>0.0</v>
      </c>
      <c r="BN400" s="1">
        <v>0.0</v>
      </c>
      <c r="BO400" s="1">
        <v>0.0</v>
      </c>
      <c r="BP400" s="1">
        <v>0.0</v>
      </c>
      <c r="BQ400" s="1">
        <v>0.0</v>
      </c>
      <c r="BR400" s="1" t="s">
        <v>297</v>
      </c>
      <c r="BS400" s="1">
        <v>0.0</v>
      </c>
      <c r="BT400" s="1">
        <v>0.0</v>
      </c>
      <c r="BU400" s="1">
        <v>0.0</v>
      </c>
      <c r="BV400" s="1">
        <v>0.0</v>
      </c>
      <c r="BW400" s="1">
        <v>0.0</v>
      </c>
      <c r="BX400" s="1">
        <v>0.0</v>
      </c>
      <c r="BY400" s="1">
        <v>0.0</v>
      </c>
      <c r="BZ400" s="1">
        <v>0.0</v>
      </c>
      <c r="CA400" s="1">
        <v>1.0</v>
      </c>
      <c r="CB400" s="1" t="s">
        <v>298</v>
      </c>
      <c r="CC400" s="1" t="s">
        <v>298</v>
      </c>
      <c r="CD400" s="1" t="s">
        <v>298</v>
      </c>
      <c r="CE400" s="1" t="s">
        <v>298</v>
      </c>
      <c r="CF400" s="1" t="s">
        <v>298</v>
      </c>
      <c r="CG400" s="1" t="s">
        <v>298</v>
      </c>
      <c r="CH400" s="1" t="s">
        <v>298</v>
      </c>
      <c r="CI400" s="1" t="s">
        <v>298</v>
      </c>
      <c r="CJ400" s="1" t="s">
        <v>298</v>
      </c>
      <c r="CK400" s="1" t="s">
        <v>298</v>
      </c>
      <c r="CL400" s="1" t="s">
        <v>298</v>
      </c>
      <c r="CM400" s="1" t="s">
        <v>298</v>
      </c>
      <c r="CN400" s="1" t="s">
        <v>298</v>
      </c>
      <c r="CO400" s="1" t="s">
        <v>298</v>
      </c>
      <c r="CP400" s="1" t="s">
        <v>298</v>
      </c>
      <c r="CQ400" s="1" t="s">
        <v>298</v>
      </c>
      <c r="CR400" s="1" t="s">
        <v>298</v>
      </c>
      <c r="CS400" s="1" t="s">
        <v>298</v>
      </c>
      <c r="CT400" s="1" t="s">
        <v>298</v>
      </c>
      <c r="CU400" s="1" t="s">
        <v>298</v>
      </c>
      <c r="CV400" s="1" t="s">
        <v>298</v>
      </c>
      <c r="CW400" s="1" t="s">
        <v>298</v>
      </c>
      <c r="CX400" s="1" t="s">
        <v>298</v>
      </c>
      <c r="CY400" s="1" t="s">
        <v>298</v>
      </c>
      <c r="CZ400" s="1" t="s">
        <v>298</v>
      </c>
      <c r="DA400" s="1" t="s">
        <v>298</v>
      </c>
      <c r="DB400" s="1" t="s">
        <v>298</v>
      </c>
      <c r="DC400" s="1" t="s">
        <v>298</v>
      </c>
      <c r="DD400" s="1" t="s">
        <v>298</v>
      </c>
      <c r="DE400" s="1" t="s">
        <v>298</v>
      </c>
      <c r="DF400" s="1" t="s">
        <v>298</v>
      </c>
      <c r="DG400" s="1" t="s">
        <v>298</v>
      </c>
      <c r="DH400" s="1" t="s">
        <v>298</v>
      </c>
      <c r="DI400" s="1" t="s">
        <v>298</v>
      </c>
      <c r="DJ400" s="1">
        <v>1999.96555555556</v>
      </c>
      <c r="DK400" s="1">
        <v>1681.16836619971</v>
      </c>
      <c r="DL400" s="1">
        <v>0.840598660076779</v>
      </c>
      <c r="DM400" s="1">
        <v>0.160755413948184</v>
      </c>
      <c r="DN400" s="1">
        <v>2.7</v>
      </c>
      <c r="DO400" s="1">
        <v>0.5</v>
      </c>
      <c r="DP400" s="1" t="s">
        <v>299</v>
      </c>
      <c r="DQ400" s="1">
        <v>2.0</v>
      </c>
      <c r="DR400" s="1" t="b">
        <v>1</v>
      </c>
      <c r="DS400" s="1">
        <v>1.6849458931E9</v>
      </c>
      <c r="DT400" s="1">
        <v>303.566777777778</v>
      </c>
      <c r="DU400" s="1">
        <v>282.468518518519</v>
      </c>
      <c r="DV400" s="1">
        <v>17.8483703703704</v>
      </c>
      <c r="DW400" s="1">
        <v>16.5535259259259</v>
      </c>
      <c r="DX400" s="1">
        <v>302.75562962963</v>
      </c>
      <c r="DY400" s="1">
        <v>17.6820259259259</v>
      </c>
      <c r="DZ400" s="1">
        <v>499.99737037037</v>
      </c>
      <c r="EA400" s="1">
        <v>99.3971740740741</v>
      </c>
      <c r="EB400" s="1">
        <v>0.100001759259259</v>
      </c>
      <c r="EC400" s="1">
        <v>26.8434814814815</v>
      </c>
      <c r="ED400" s="1">
        <v>28.0170518518518</v>
      </c>
      <c r="EE400" s="1">
        <v>999.9</v>
      </c>
      <c r="EF400" s="1">
        <v>0.0</v>
      </c>
      <c r="EG400" s="1">
        <v>0.0</v>
      </c>
      <c r="EH400" s="1">
        <v>9988.24444444444</v>
      </c>
      <c r="EI400" s="1">
        <v>0.0</v>
      </c>
      <c r="EJ400" s="1">
        <v>2038.01518518519</v>
      </c>
      <c r="EK400" s="1">
        <v>21.098162962963</v>
      </c>
      <c r="EL400" s="1">
        <v>309.083592592593</v>
      </c>
      <c r="EM400" s="1">
        <v>287.223148148148</v>
      </c>
      <c r="EN400" s="1">
        <v>1.29483814814815</v>
      </c>
      <c r="EO400" s="1">
        <v>282.468518518519</v>
      </c>
      <c r="EP400" s="1">
        <v>16.5535259259259</v>
      </c>
      <c r="EQ400" s="1">
        <v>1.77407777777778</v>
      </c>
      <c r="ER400" s="1">
        <v>1.64537407407407</v>
      </c>
      <c r="ES400" s="1">
        <v>15.5602222222222</v>
      </c>
      <c r="ET400" s="1">
        <v>14.3904333333333</v>
      </c>
      <c r="EU400" s="1">
        <v>1999.96555555556</v>
      </c>
      <c r="EV400" s="1">
        <v>0.979993111111111</v>
      </c>
      <c r="EW400" s="1">
        <v>0.0200066851851852</v>
      </c>
      <c r="EX400" s="1">
        <v>0.0</v>
      </c>
      <c r="EY400" s="1">
        <v>296.31237037037</v>
      </c>
      <c r="EZ400" s="1">
        <v>5.00078</v>
      </c>
      <c r="FA400" s="1">
        <v>10672.9481481481</v>
      </c>
      <c r="FB400" s="1">
        <v>16379.3111111111</v>
      </c>
      <c r="FC400" s="1">
        <v>40.4022962962963</v>
      </c>
      <c r="FD400" s="1">
        <v>42.4487037037037</v>
      </c>
      <c r="FE400" s="1">
        <v>41.7335925925926</v>
      </c>
      <c r="FF400" s="1">
        <v>41.4326296296296</v>
      </c>
      <c r="FG400" s="1">
        <v>41.4834814814815</v>
      </c>
      <c r="FH400" s="1">
        <v>1955.05555555556</v>
      </c>
      <c r="FI400" s="1">
        <v>39.91</v>
      </c>
      <c r="FJ400" s="1">
        <v>0.0</v>
      </c>
      <c r="FK400" s="1">
        <v>1.6849459005E9</v>
      </c>
      <c r="FL400" s="1">
        <v>0.0</v>
      </c>
      <c r="FM400" s="1">
        <v>296.30744</v>
      </c>
      <c r="FN400" s="1">
        <v>-1.73538461326717</v>
      </c>
      <c r="FO400" s="1">
        <v>-11.3153845606711</v>
      </c>
      <c r="FP400" s="1">
        <v>10672.956</v>
      </c>
      <c r="FQ400" s="1">
        <v>15.0</v>
      </c>
      <c r="FR400" s="1">
        <v>1.6849443585E9</v>
      </c>
      <c r="FS400" s="3">
        <v>0.5041435185185185</v>
      </c>
      <c r="FT400" s="1">
        <v>1.6849443535E9</v>
      </c>
      <c r="FU400" s="1">
        <v>1.6849443585E9</v>
      </c>
      <c r="FV400" s="1">
        <v>3.0</v>
      </c>
      <c r="FW400" s="1">
        <v>0.071</v>
      </c>
      <c r="FX400" s="1">
        <v>-0.015</v>
      </c>
      <c r="FY400" s="1">
        <v>0.853</v>
      </c>
      <c r="FZ400" s="1">
        <v>0.166</v>
      </c>
      <c r="GA400" s="1">
        <v>420.0</v>
      </c>
      <c r="GB400" s="1">
        <v>18.0</v>
      </c>
      <c r="GC400" s="1">
        <v>0.48</v>
      </c>
      <c r="GD400" s="1">
        <v>0.02</v>
      </c>
      <c r="GE400" s="1">
        <v>21.0157146341463</v>
      </c>
      <c r="GF400" s="1">
        <v>1.75985017421611</v>
      </c>
      <c r="GG400" s="1">
        <v>0.213790294517184</v>
      </c>
      <c r="GH400" s="1">
        <v>0.0</v>
      </c>
      <c r="GI400" s="1">
        <v>1.30992390243902</v>
      </c>
      <c r="GJ400" s="1">
        <v>-0.25325226480836</v>
      </c>
      <c r="GK400" s="1">
        <v>0.0287740679218453</v>
      </c>
      <c r="GL400" s="1">
        <v>1.0</v>
      </c>
      <c r="GM400" s="1">
        <v>1.0</v>
      </c>
      <c r="GN400" s="1">
        <v>2.0</v>
      </c>
      <c r="GO400" s="5">
        <v>45293.0</v>
      </c>
      <c r="GP400" s="1">
        <v>3.09891</v>
      </c>
      <c r="GQ400" s="1">
        <v>2.75792</v>
      </c>
      <c r="GR400" s="1">
        <v>0.06939</v>
      </c>
      <c r="GS400" s="1">
        <v>0.0651106</v>
      </c>
      <c r="GT400" s="1">
        <v>0.0954283</v>
      </c>
      <c r="GU400" s="1">
        <v>0.0916516</v>
      </c>
      <c r="GV400" s="1">
        <v>23855.7</v>
      </c>
      <c r="GW400" s="1">
        <v>23686.0</v>
      </c>
      <c r="GX400" s="1">
        <v>26186.5</v>
      </c>
      <c r="GY400" s="1">
        <v>25683.0</v>
      </c>
      <c r="GZ400" s="1">
        <v>38010.7</v>
      </c>
      <c r="HA400" s="1">
        <v>35613.0</v>
      </c>
      <c r="HB400" s="1">
        <v>45793.4</v>
      </c>
      <c r="HC400" s="1">
        <v>42428.6</v>
      </c>
      <c r="HD400" s="1">
        <v>1.79665</v>
      </c>
      <c r="HE400" s="1">
        <v>1.91998</v>
      </c>
      <c r="HF400" s="1">
        <v>-0.0486597</v>
      </c>
      <c r="HG400" s="1">
        <v>0.0</v>
      </c>
      <c r="HH400" s="1">
        <v>28.8347</v>
      </c>
      <c r="HI400" s="1">
        <v>999.9</v>
      </c>
      <c r="HJ400" s="1">
        <v>54.4</v>
      </c>
      <c r="HK400" s="1">
        <v>35.4</v>
      </c>
      <c r="HL400" s="1">
        <v>31.6069</v>
      </c>
      <c r="HM400" s="1">
        <v>61.4409</v>
      </c>
      <c r="HN400" s="1">
        <v>26.9351</v>
      </c>
      <c r="HO400" s="1">
        <v>1.0</v>
      </c>
      <c r="HP400" s="1">
        <v>0.281542</v>
      </c>
      <c r="HQ400" s="1">
        <v>3.99394</v>
      </c>
      <c r="HR400" s="1">
        <v>20.2598</v>
      </c>
      <c r="HS400" s="1">
        <v>5.214</v>
      </c>
      <c r="HT400" s="1">
        <v>11.98</v>
      </c>
      <c r="HU400" s="1">
        <v>4.96385</v>
      </c>
      <c r="HV400" s="1">
        <v>3.27387</v>
      </c>
      <c r="HW400" s="1">
        <v>9999.0</v>
      </c>
      <c r="HX400" s="1">
        <v>9999.0</v>
      </c>
      <c r="HY400" s="1">
        <v>9999.0</v>
      </c>
      <c r="HZ400" s="1">
        <v>24.2</v>
      </c>
      <c r="IA400" s="1">
        <v>1.86401</v>
      </c>
      <c r="IB400" s="1">
        <v>1.86015</v>
      </c>
      <c r="IC400" s="1">
        <v>1.85838</v>
      </c>
      <c r="ID400" s="1">
        <v>1.85979</v>
      </c>
      <c r="IE400" s="1">
        <v>1.85982</v>
      </c>
      <c r="IF400" s="1">
        <v>1.85837</v>
      </c>
      <c r="IG400" s="1">
        <v>1.85736</v>
      </c>
      <c r="IH400" s="1">
        <v>1.85232</v>
      </c>
      <c r="II400" s="1">
        <v>0.0</v>
      </c>
      <c r="IJ400" s="1">
        <v>0.0</v>
      </c>
      <c r="IK400" s="1">
        <v>0.0</v>
      </c>
      <c r="IL400" s="1">
        <v>0.0</v>
      </c>
      <c r="IM400" s="1">
        <v>0.0</v>
      </c>
      <c r="IN400" s="1" t="s">
        <v>302</v>
      </c>
      <c r="IO400" s="1" t="s">
        <v>303</v>
      </c>
      <c r="IP400" s="1" t="s">
        <v>303</v>
      </c>
      <c r="IQ400" s="1" t="s">
        <v>303</v>
      </c>
      <c r="IR400" s="1" t="s">
        <v>303</v>
      </c>
      <c r="IS400" s="1">
        <v>0.0</v>
      </c>
      <c r="IT400" s="1">
        <v>100.0</v>
      </c>
      <c r="IU400" s="1">
        <v>100.0</v>
      </c>
      <c r="IV400" s="1">
        <v>0.801</v>
      </c>
      <c r="IW400" s="1">
        <v>0.1661</v>
      </c>
      <c r="IX400" s="1">
        <v>0.623773643634344</v>
      </c>
      <c r="IY400" s="1">
        <v>8.2043610882471E-4</v>
      </c>
      <c r="IZ400" s="4">
        <v>-6.91969134000321E-7</v>
      </c>
      <c r="JA400" s="4">
        <v>9.31934510157742E-11</v>
      </c>
      <c r="JB400" s="1">
        <v>-0.0279595106346658</v>
      </c>
      <c r="JC400" s="1">
        <v>0.00805245116068738</v>
      </c>
      <c r="JD400" s="1">
        <v>1.7646326938748E-4</v>
      </c>
      <c r="JE400" s="4">
        <v>-5.89673805122804E-7</v>
      </c>
      <c r="JF400" s="1">
        <v>27.0</v>
      </c>
      <c r="JG400" s="1">
        <v>1961.0</v>
      </c>
      <c r="JH400" s="1">
        <v>1.0</v>
      </c>
      <c r="JI400" s="1">
        <v>42.0</v>
      </c>
      <c r="JJ400" s="1">
        <v>25.8</v>
      </c>
      <c r="JK400" s="1">
        <v>25.7</v>
      </c>
      <c r="JL400" s="1">
        <v>0.718994</v>
      </c>
      <c r="JM400" s="1">
        <v>2.64526</v>
      </c>
      <c r="JN400" s="1">
        <v>1.49658</v>
      </c>
      <c r="JO400" s="1">
        <v>2.35474</v>
      </c>
      <c r="JP400" s="1">
        <v>1.54907</v>
      </c>
      <c r="JQ400" s="1">
        <v>2.3877</v>
      </c>
      <c r="JR400" s="1">
        <v>40.0194</v>
      </c>
      <c r="JS400" s="1">
        <v>13.1514</v>
      </c>
      <c r="JT400" s="1">
        <v>18.0</v>
      </c>
      <c r="JU400" s="1">
        <v>451.364</v>
      </c>
      <c r="JV400" s="1">
        <v>544.424</v>
      </c>
      <c r="JW400" s="1">
        <v>22.7965</v>
      </c>
      <c r="JX400" s="1">
        <v>30.7289</v>
      </c>
      <c r="JY400" s="1">
        <v>30.0027</v>
      </c>
      <c r="JZ400" s="1">
        <v>30.5786</v>
      </c>
      <c r="KA400" s="1">
        <v>30.4984</v>
      </c>
      <c r="KB400" s="1">
        <v>14.4862</v>
      </c>
      <c r="KC400" s="1">
        <v>45.1483</v>
      </c>
      <c r="KD400" s="1">
        <v>0.0</v>
      </c>
      <c r="KE400" s="1">
        <v>22.7449</v>
      </c>
      <c r="KF400" s="1">
        <v>232.955</v>
      </c>
      <c r="KG400" s="1">
        <v>16.6112</v>
      </c>
      <c r="KH400" s="1">
        <v>100.071</v>
      </c>
      <c r="KI400" s="1">
        <v>100.645</v>
      </c>
    </row>
    <row r="401">
      <c r="A401" s="1">
        <v>403.0</v>
      </c>
      <c r="B401" s="1">
        <v>400.0</v>
      </c>
      <c r="C401" s="1" t="s">
        <v>294</v>
      </c>
      <c r="D401" s="1">
        <v>1.6849459056E9</v>
      </c>
      <c r="E401" s="1">
        <v>7954.0</v>
      </c>
      <c r="F401" s="2">
        <v>45070.522048611114</v>
      </c>
      <c r="G401" s="3">
        <v>0.5220486111111111</v>
      </c>
      <c r="H401" s="1">
        <v>5.0</v>
      </c>
      <c r="I401" s="1" t="s">
        <v>308</v>
      </c>
      <c r="J401" s="1" t="s">
        <v>309</v>
      </c>
      <c r="K401" s="1">
        <v>1.68494589781429E9</v>
      </c>
      <c r="L401" s="1">
        <v>0.00238570564232294</v>
      </c>
      <c r="M401" s="1">
        <v>2.38570564232295</v>
      </c>
      <c r="N401" s="1">
        <v>9.02517500397289</v>
      </c>
      <c r="O401" s="1">
        <v>288.216852487599</v>
      </c>
      <c r="P401" s="1">
        <v>154.209545404758</v>
      </c>
      <c r="Q401" s="1">
        <v>15.3434303040412</v>
      </c>
      <c r="R401" s="1">
        <v>28.6767928469437</v>
      </c>
      <c r="S401" s="1">
        <v>0.115660462834409</v>
      </c>
      <c r="T401" s="1">
        <v>3.91308272611491</v>
      </c>
      <c r="U401" s="1">
        <v>0.113794296278401</v>
      </c>
      <c r="V401" s="1">
        <v>0.0712865946552423</v>
      </c>
      <c r="W401" s="1">
        <v>321.501098098765</v>
      </c>
      <c r="X401" s="1">
        <v>27.8272643296819</v>
      </c>
      <c r="Y401" s="1">
        <v>28.0324642857143</v>
      </c>
      <c r="Z401" s="1">
        <v>3.80202755954994</v>
      </c>
      <c r="AA401" s="1">
        <v>50.0018668160244</v>
      </c>
      <c r="AB401" s="1">
        <v>1.77451621983618</v>
      </c>
      <c r="AC401" s="1">
        <v>3.54889993680693</v>
      </c>
      <c r="AD401" s="1">
        <v>2.02751133971377</v>
      </c>
      <c r="AE401" s="1">
        <v>-105.209618826442</v>
      </c>
      <c r="AF401" s="1">
        <v>-248.291108908048</v>
      </c>
      <c r="AG401" s="1">
        <v>-13.7545244645891</v>
      </c>
      <c r="AH401" s="1">
        <v>-45.7541541003137</v>
      </c>
      <c r="AI401" s="1">
        <v>-40.2696220171987</v>
      </c>
      <c r="AJ401" s="1">
        <v>2.40848579659553</v>
      </c>
      <c r="AK401" s="1">
        <v>9.02517500397289</v>
      </c>
      <c r="AL401" s="1">
        <v>256.666960522046</v>
      </c>
      <c r="AM401" s="1">
        <v>269.324381818182</v>
      </c>
      <c r="AN401" s="1">
        <v>-3.30638793473766</v>
      </c>
      <c r="AO401" s="1">
        <v>66.8391805258846</v>
      </c>
      <c r="AP401" s="1">
        <v>2.38570564232295</v>
      </c>
      <c r="AQ401" s="1">
        <v>16.5599953749685</v>
      </c>
      <c r="AR401" s="1">
        <v>17.82737</v>
      </c>
      <c r="AS401" s="1">
        <v>-2.3973572234486E-4</v>
      </c>
      <c r="AT401" s="1">
        <v>111.027928859138</v>
      </c>
      <c r="AU401" s="1">
        <v>29.0</v>
      </c>
      <c r="AV401" s="1">
        <v>6.0</v>
      </c>
      <c r="AW401" s="1">
        <v>1.0</v>
      </c>
      <c r="AX401" s="1">
        <v>0.0</v>
      </c>
      <c r="AY401" s="1">
        <v>52391.0</v>
      </c>
      <c r="AZ401" s="1" t="s">
        <v>297</v>
      </c>
      <c r="BA401" s="1" t="s">
        <v>297</v>
      </c>
      <c r="BB401" s="1">
        <v>0.0</v>
      </c>
      <c r="BC401" s="1">
        <v>0.0</v>
      </c>
      <c r="BD401" s="1">
        <v>0.0</v>
      </c>
      <c r="BE401" s="1">
        <v>0.0</v>
      </c>
      <c r="BF401" s="1" t="s">
        <v>297</v>
      </c>
      <c r="BG401" s="1" t="s">
        <v>297</v>
      </c>
      <c r="BH401" s="1">
        <v>0.0</v>
      </c>
      <c r="BI401" s="1">
        <v>0.0</v>
      </c>
      <c r="BJ401" s="1">
        <v>0.0</v>
      </c>
      <c r="BK401" s="1">
        <v>0.5</v>
      </c>
      <c r="BL401" s="1">
        <v>0.0</v>
      </c>
      <c r="BM401" s="1">
        <v>0.0</v>
      </c>
      <c r="BN401" s="1">
        <v>0.0</v>
      </c>
      <c r="BO401" s="1">
        <v>0.0</v>
      </c>
      <c r="BP401" s="1">
        <v>0.0</v>
      </c>
      <c r="BQ401" s="1">
        <v>0.0</v>
      </c>
      <c r="BR401" s="1" t="s">
        <v>297</v>
      </c>
      <c r="BS401" s="1">
        <v>0.0</v>
      </c>
      <c r="BT401" s="1">
        <v>0.0</v>
      </c>
      <c r="BU401" s="1">
        <v>0.0</v>
      </c>
      <c r="BV401" s="1">
        <v>0.0</v>
      </c>
      <c r="BW401" s="1">
        <v>0.0</v>
      </c>
      <c r="BX401" s="1">
        <v>0.0</v>
      </c>
      <c r="BY401" s="1">
        <v>0.0</v>
      </c>
      <c r="BZ401" s="1">
        <v>0.0</v>
      </c>
      <c r="CA401" s="1">
        <v>1.0</v>
      </c>
      <c r="CB401" s="1" t="s">
        <v>298</v>
      </c>
      <c r="CC401" s="1" t="s">
        <v>298</v>
      </c>
      <c r="CD401" s="1" t="s">
        <v>298</v>
      </c>
      <c r="CE401" s="1" t="s">
        <v>298</v>
      </c>
      <c r="CF401" s="1" t="s">
        <v>298</v>
      </c>
      <c r="CG401" s="1" t="s">
        <v>298</v>
      </c>
      <c r="CH401" s="1" t="s">
        <v>298</v>
      </c>
      <c r="CI401" s="1" t="s">
        <v>298</v>
      </c>
      <c r="CJ401" s="1" t="s">
        <v>298</v>
      </c>
      <c r="CK401" s="1" t="s">
        <v>298</v>
      </c>
      <c r="CL401" s="1" t="s">
        <v>298</v>
      </c>
      <c r="CM401" s="1" t="s">
        <v>298</v>
      </c>
      <c r="CN401" s="1" t="s">
        <v>298</v>
      </c>
      <c r="CO401" s="1" t="s">
        <v>298</v>
      </c>
      <c r="CP401" s="1" t="s">
        <v>298</v>
      </c>
      <c r="CQ401" s="1" t="s">
        <v>298</v>
      </c>
      <c r="CR401" s="1" t="s">
        <v>298</v>
      </c>
      <c r="CS401" s="1" t="s">
        <v>298</v>
      </c>
      <c r="CT401" s="1" t="s">
        <v>298</v>
      </c>
      <c r="CU401" s="1" t="s">
        <v>298</v>
      </c>
      <c r="CV401" s="1" t="s">
        <v>298</v>
      </c>
      <c r="CW401" s="1" t="s">
        <v>298</v>
      </c>
      <c r="CX401" s="1" t="s">
        <v>298</v>
      </c>
      <c r="CY401" s="1" t="s">
        <v>298</v>
      </c>
      <c r="CZ401" s="1" t="s">
        <v>298</v>
      </c>
      <c r="DA401" s="1" t="s">
        <v>298</v>
      </c>
      <c r="DB401" s="1" t="s">
        <v>298</v>
      </c>
      <c r="DC401" s="1" t="s">
        <v>298</v>
      </c>
      <c r="DD401" s="1" t="s">
        <v>298</v>
      </c>
      <c r="DE401" s="1" t="s">
        <v>298</v>
      </c>
      <c r="DF401" s="1" t="s">
        <v>298</v>
      </c>
      <c r="DG401" s="1" t="s">
        <v>298</v>
      </c>
      <c r="DH401" s="1" t="s">
        <v>298</v>
      </c>
      <c r="DI401" s="1" t="s">
        <v>298</v>
      </c>
      <c r="DJ401" s="1">
        <v>1999.93928571429</v>
      </c>
      <c r="DK401" s="1">
        <v>1681.14629953304</v>
      </c>
      <c r="DL401" s="1">
        <v>0.840598667940368</v>
      </c>
      <c r="DM401" s="1">
        <v>0.16075542912491</v>
      </c>
      <c r="DN401" s="1">
        <v>2.7</v>
      </c>
      <c r="DO401" s="1">
        <v>0.5</v>
      </c>
      <c r="DP401" s="1" t="s">
        <v>299</v>
      </c>
      <c r="DQ401" s="1">
        <v>2.0</v>
      </c>
      <c r="DR401" s="1" t="b">
        <v>1</v>
      </c>
      <c r="DS401" s="1">
        <v>1.68494589781429E9</v>
      </c>
      <c r="DT401" s="1">
        <v>288.216857142857</v>
      </c>
      <c r="DU401" s="1">
        <v>266.847142857143</v>
      </c>
      <c r="DV401" s="1">
        <v>17.8348214285714</v>
      </c>
      <c r="DW401" s="1">
        <v>16.5574964285714</v>
      </c>
      <c r="DX401" s="1">
        <v>287.412357142857</v>
      </c>
      <c r="DY401" s="1">
        <v>17.6686535714286</v>
      </c>
      <c r="DZ401" s="1">
        <v>500.024142857143</v>
      </c>
      <c r="EA401" s="1">
        <v>99.3972678571428</v>
      </c>
      <c r="EB401" s="1">
        <v>0.100012053571429</v>
      </c>
      <c r="EC401" s="1">
        <v>26.8555178571429</v>
      </c>
      <c r="ED401" s="1">
        <v>28.0324642857143</v>
      </c>
      <c r="EE401" s="1">
        <v>999.9</v>
      </c>
      <c r="EF401" s="1">
        <v>0.0</v>
      </c>
      <c r="EG401" s="1">
        <v>0.0</v>
      </c>
      <c r="EH401" s="1">
        <v>9991.23</v>
      </c>
      <c r="EI401" s="1">
        <v>0.0</v>
      </c>
      <c r="EJ401" s="1">
        <v>2032.89892857143</v>
      </c>
      <c r="EK401" s="1">
        <v>21.369625</v>
      </c>
      <c r="EL401" s="1">
        <v>293.450571428571</v>
      </c>
      <c r="EM401" s="1">
        <v>271.339892857143</v>
      </c>
      <c r="EN401" s="1">
        <v>1.27731</v>
      </c>
      <c r="EO401" s="1">
        <v>266.847142857143</v>
      </c>
      <c r="EP401" s="1">
        <v>16.5574964285714</v>
      </c>
      <c r="EQ401" s="1">
        <v>1.7727325</v>
      </c>
      <c r="ER401" s="1">
        <v>1.64577</v>
      </c>
      <c r="ES401" s="1">
        <v>15.5483928571429</v>
      </c>
      <c r="ET401" s="1">
        <v>14.3941678571429</v>
      </c>
      <c r="EU401" s="1">
        <v>1999.93928571429</v>
      </c>
      <c r="EV401" s="1">
        <v>0.979993285714286</v>
      </c>
      <c r="EW401" s="1">
        <v>0.0200065107142857</v>
      </c>
      <c r="EX401" s="1">
        <v>0.0</v>
      </c>
      <c r="EY401" s="1">
        <v>296.168642857143</v>
      </c>
      <c r="EZ401" s="1">
        <v>5.00078</v>
      </c>
      <c r="FA401" s="1">
        <v>10656.2035714286</v>
      </c>
      <c r="FB401" s="1">
        <v>16379.0964285714</v>
      </c>
      <c r="FC401" s="1">
        <v>40.4126071428571</v>
      </c>
      <c r="FD401" s="1">
        <v>42.4751785714286</v>
      </c>
      <c r="FE401" s="1">
        <v>41.761</v>
      </c>
      <c r="FF401" s="1">
        <v>41.4484642857143</v>
      </c>
      <c r="FG401" s="1">
        <v>41.4863571428571</v>
      </c>
      <c r="FH401" s="1">
        <v>1955.02928571429</v>
      </c>
      <c r="FI401" s="1">
        <v>39.91</v>
      </c>
      <c r="FJ401" s="1">
        <v>0.0</v>
      </c>
      <c r="FK401" s="1">
        <v>1.6849459059E9</v>
      </c>
      <c r="FL401" s="1">
        <v>0.0</v>
      </c>
      <c r="FM401" s="1">
        <v>296.145884615385</v>
      </c>
      <c r="FN401" s="1">
        <v>-1.16762392096047</v>
      </c>
      <c r="FO401" s="1">
        <v>-401.641025859863</v>
      </c>
      <c r="FP401" s="1">
        <v>10651.9846153846</v>
      </c>
      <c r="FQ401" s="1">
        <v>15.0</v>
      </c>
      <c r="FR401" s="1">
        <v>1.6849443585E9</v>
      </c>
      <c r="FS401" s="3">
        <v>0.5041435185185185</v>
      </c>
      <c r="FT401" s="1">
        <v>1.6849443535E9</v>
      </c>
      <c r="FU401" s="1">
        <v>1.6849443585E9</v>
      </c>
      <c r="FV401" s="1">
        <v>3.0</v>
      </c>
      <c r="FW401" s="1">
        <v>0.071</v>
      </c>
      <c r="FX401" s="1">
        <v>-0.015</v>
      </c>
      <c r="FY401" s="1">
        <v>0.853</v>
      </c>
      <c r="FZ401" s="1">
        <v>0.166</v>
      </c>
      <c r="GA401" s="1">
        <v>420.0</v>
      </c>
      <c r="GB401" s="1">
        <v>18.0</v>
      </c>
      <c r="GC401" s="1">
        <v>0.48</v>
      </c>
      <c r="GD401" s="1">
        <v>0.02</v>
      </c>
      <c r="GE401" s="1">
        <v>21.18428</v>
      </c>
      <c r="GF401" s="1">
        <v>3.32201876172601</v>
      </c>
      <c r="GG401" s="1">
        <v>0.322986002947496</v>
      </c>
      <c r="GH401" s="1">
        <v>0.0</v>
      </c>
      <c r="GI401" s="1">
        <v>1.29228275</v>
      </c>
      <c r="GJ401" s="1">
        <v>-0.253459699812384</v>
      </c>
      <c r="GK401" s="1">
        <v>0.0251058726185229</v>
      </c>
      <c r="GL401" s="1">
        <v>1.0</v>
      </c>
      <c r="GM401" s="1">
        <v>1.0</v>
      </c>
      <c r="GN401" s="1">
        <v>2.0</v>
      </c>
      <c r="GO401" s="5">
        <v>45293.0</v>
      </c>
      <c r="GP401" s="1">
        <v>3.09878</v>
      </c>
      <c r="GQ401" s="1">
        <v>2.75803</v>
      </c>
      <c r="GR401" s="1">
        <v>0.0660278</v>
      </c>
      <c r="GS401" s="1">
        <v>0.0616021</v>
      </c>
      <c r="GT401" s="1">
        <v>0.0954231</v>
      </c>
      <c r="GU401" s="1">
        <v>0.0916724</v>
      </c>
      <c r="GV401" s="1">
        <v>23941.3</v>
      </c>
      <c r="GW401" s="1">
        <v>23774.0</v>
      </c>
      <c r="GX401" s="1">
        <v>26185.9</v>
      </c>
      <c r="GY401" s="1">
        <v>25682.2</v>
      </c>
      <c r="GZ401" s="1">
        <v>38009.5</v>
      </c>
      <c r="HA401" s="1">
        <v>35610.9</v>
      </c>
      <c r="HB401" s="1">
        <v>45792.2</v>
      </c>
      <c r="HC401" s="1">
        <v>42427.5</v>
      </c>
      <c r="HD401" s="1">
        <v>1.79605</v>
      </c>
      <c r="HE401" s="1">
        <v>1.91957</v>
      </c>
      <c r="HF401" s="1">
        <v>-0.048697</v>
      </c>
      <c r="HG401" s="1">
        <v>0.0</v>
      </c>
      <c r="HH401" s="1">
        <v>28.8497</v>
      </c>
      <c r="HI401" s="1">
        <v>999.9</v>
      </c>
      <c r="HJ401" s="1">
        <v>54.4</v>
      </c>
      <c r="HK401" s="1">
        <v>35.4</v>
      </c>
      <c r="HL401" s="1">
        <v>31.6034</v>
      </c>
      <c r="HM401" s="1">
        <v>61.6009</v>
      </c>
      <c r="HN401" s="1">
        <v>27.0393</v>
      </c>
      <c r="HO401" s="1">
        <v>1.0</v>
      </c>
      <c r="HP401" s="1">
        <v>0.283923</v>
      </c>
      <c r="HQ401" s="1">
        <v>4.12672</v>
      </c>
      <c r="HR401" s="1">
        <v>20.2564</v>
      </c>
      <c r="HS401" s="1">
        <v>5.2137</v>
      </c>
      <c r="HT401" s="1">
        <v>11.98</v>
      </c>
      <c r="HU401" s="1">
        <v>4.96395</v>
      </c>
      <c r="HV401" s="1">
        <v>3.27393</v>
      </c>
      <c r="HW401" s="1">
        <v>9999.0</v>
      </c>
      <c r="HX401" s="1">
        <v>9999.0</v>
      </c>
      <c r="HY401" s="1">
        <v>9999.0</v>
      </c>
      <c r="HZ401" s="1">
        <v>24.2</v>
      </c>
      <c r="IA401" s="1">
        <v>1.86401</v>
      </c>
      <c r="IB401" s="1">
        <v>1.8601</v>
      </c>
      <c r="IC401" s="1">
        <v>1.85838</v>
      </c>
      <c r="ID401" s="1">
        <v>1.85977</v>
      </c>
      <c r="IE401" s="1">
        <v>1.8598</v>
      </c>
      <c r="IF401" s="1">
        <v>1.85836</v>
      </c>
      <c r="IG401" s="1">
        <v>1.85735</v>
      </c>
      <c r="IH401" s="1">
        <v>1.85232</v>
      </c>
      <c r="II401" s="1">
        <v>0.0</v>
      </c>
      <c r="IJ401" s="1">
        <v>0.0</v>
      </c>
      <c r="IK401" s="1">
        <v>0.0</v>
      </c>
      <c r="IL401" s="1">
        <v>0.0</v>
      </c>
      <c r="IM401" s="1">
        <v>0.0</v>
      </c>
      <c r="IN401" s="1" t="s">
        <v>302</v>
      </c>
      <c r="IO401" s="1" t="s">
        <v>303</v>
      </c>
      <c r="IP401" s="1" t="s">
        <v>303</v>
      </c>
      <c r="IQ401" s="1" t="s">
        <v>303</v>
      </c>
      <c r="IR401" s="1" t="s">
        <v>303</v>
      </c>
      <c r="IS401" s="1">
        <v>0.0</v>
      </c>
      <c r="IT401" s="1">
        <v>100.0</v>
      </c>
      <c r="IU401" s="1">
        <v>100.0</v>
      </c>
      <c r="IV401" s="1">
        <v>0.793</v>
      </c>
      <c r="IW401" s="1">
        <v>0.1661</v>
      </c>
      <c r="IX401" s="1">
        <v>0.623773643634344</v>
      </c>
      <c r="IY401" s="1">
        <v>8.2043610882471E-4</v>
      </c>
      <c r="IZ401" s="4">
        <v>-6.91969134000321E-7</v>
      </c>
      <c r="JA401" s="4">
        <v>9.31934510157742E-11</v>
      </c>
      <c r="JB401" s="1">
        <v>-0.0279595106346658</v>
      </c>
      <c r="JC401" s="1">
        <v>0.00805245116068738</v>
      </c>
      <c r="JD401" s="1">
        <v>1.7646326938748E-4</v>
      </c>
      <c r="JE401" s="4">
        <v>-5.89673805122804E-7</v>
      </c>
      <c r="JF401" s="1">
        <v>27.0</v>
      </c>
      <c r="JG401" s="1">
        <v>1961.0</v>
      </c>
      <c r="JH401" s="1">
        <v>1.0</v>
      </c>
      <c r="JI401" s="1">
        <v>42.0</v>
      </c>
      <c r="JJ401" s="1">
        <v>25.9</v>
      </c>
      <c r="JK401" s="1">
        <v>25.8</v>
      </c>
      <c r="JL401" s="1">
        <v>0.683594</v>
      </c>
      <c r="JM401" s="1">
        <v>2.62817</v>
      </c>
      <c r="JN401" s="1">
        <v>1.49658</v>
      </c>
      <c r="JO401" s="1">
        <v>2.35596</v>
      </c>
      <c r="JP401" s="1">
        <v>1.54907</v>
      </c>
      <c r="JQ401" s="1">
        <v>2.44873</v>
      </c>
      <c r="JR401" s="1">
        <v>40.0447</v>
      </c>
      <c r="JS401" s="1">
        <v>13.1601</v>
      </c>
      <c r="JT401" s="1">
        <v>18.0</v>
      </c>
      <c r="JU401" s="1">
        <v>451.136</v>
      </c>
      <c r="JV401" s="1">
        <v>544.285</v>
      </c>
      <c r="JW401" s="1">
        <v>22.7531</v>
      </c>
      <c r="JX401" s="1">
        <v>30.7469</v>
      </c>
      <c r="JY401" s="1">
        <v>30.0024</v>
      </c>
      <c r="JZ401" s="1">
        <v>30.5945</v>
      </c>
      <c r="KA401" s="1">
        <v>30.5147</v>
      </c>
      <c r="KB401" s="1">
        <v>13.7607</v>
      </c>
      <c r="KC401" s="1">
        <v>45.1483</v>
      </c>
      <c r="KD401" s="1">
        <v>0.0</v>
      </c>
      <c r="KE401" s="1">
        <v>22.7036</v>
      </c>
      <c r="KF401" s="1">
        <v>219.598</v>
      </c>
      <c r="KG401" s="1">
        <v>16.6112</v>
      </c>
      <c r="KH401" s="1">
        <v>100.069</v>
      </c>
      <c r="KI401" s="1">
        <v>100.642</v>
      </c>
    </row>
    <row r="402">
      <c r="A402" s="1">
        <v>404.0</v>
      </c>
      <c r="B402" s="1">
        <v>401.0</v>
      </c>
      <c r="C402" s="1" t="s">
        <v>294</v>
      </c>
      <c r="D402" s="1">
        <v>1.6849459106E9</v>
      </c>
      <c r="E402" s="1">
        <v>7959.0</v>
      </c>
      <c r="F402" s="2">
        <v>45070.52210648148</v>
      </c>
      <c r="G402" s="3">
        <v>0.5221064814814815</v>
      </c>
      <c r="H402" s="1">
        <v>5.0</v>
      </c>
      <c r="I402" s="1" t="s">
        <v>308</v>
      </c>
      <c r="J402" s="6" t="s">
        <v>309</v>
      </c>
      <c r="K402" s="1">
        <v>1.6849459031E9</v>
      </c>
      <c r="L402" s="1">
        <v>0.00237895250945192</v>
      </c>
      <c r="M402" s="1">
        <v>2.37895250945193</v>
      </c>
      <c r="N402" s="1">
        <v>8.78105003847016</v>
      </c>
      <c r="O402" s="1">
        <v>271.029847338787</v>
      </c>
      <c r="P402" s="1">
        <v>140.393529033104</v>
      </c>
      <c r="Q402" s="1">
        <v>13.9687662456847</v>
      </c>
      <c r="R402" s="1">
        <v>26.9667171211745</v>
      </c>
      <c r="S402" s="1">
        <v>0.115128472832569</v>
      </c>
      <c r="T402" s="1">
        <v>3.91474932562001</v>
      </c>
      <c r="U402" s="1">
        <v>0.113280059630178</v>
      </c>
      <c r="V402" s="1">
        <v>0.0709636377964308</v>
      </c>
      <c r="W402" s="1">
        <v>321.506886765448</v>
      </c>
      <c r="X402" s="1">
        <v>27.8411297910452</v>
      </c>
      <c r="Y402" s="1">
        <v>28.0448666666667</v>
      </c>
      <c r="Z402" s="1">
        <v>3.80477669039321</v>
      </c>
      <c r="AA402" s="1">
        <v>49.9451911031299</v>
      </c>
      <c r="AB402" s="1">
        <v>1.77384975536522</v>
      </c>
      <c r="AC402" s="1">
        <v>3.55159268827798</v>
      </c>
      <c r="AD402" s="1">
        <v>2.03092693502799</v>
      </c>
      <c r="AE402" s="1">
        <v>-104.91180566683</v>
      </c>
      <c r="AF402" s="1">
        <v>-248.291694143529</v>
      </c>
      <c r="AG402" s="1">
        <v>-13.7504381245448</v>
      </c>
      <c r="AH402" s="1">
        <v>-45.4470511694553</v>
      </c>
      <c r="AI402" s="1">
        <v>-40.7699398594695</v>
      </c>
      <c r="AJ402" s="1">
        <v>2.38602871341046</v>
      </c>
      <c r="AK402" s="1">
        <v>8.78105003847016</v>
      </c>
      <c r="AL402" s="1">
        <v>239.974961686008</v>
      </c>
      <c r="AM402" s="1">
        <v>252.787490909091</v>
      </c>
      <c r="AN402" s="1">
        <v>-3.31046394836725</v>
      </c>
      <c r="AO402" s="1">
        <v>66.8391805258846</v>
      </c>
      <c r="AP402" s="1">
        <v>2.37895250945193</v>
      </c>
      <c r="AQ402" s="1">
        <v>16.5652927684517</v>
      </c>
      <c r="AR402" s="1">
        <v>17.826654117647</v>
      </c>
      <c r="AS402" s="4">
        <v>3.66964735612079E-5</v>
      </c>
      <c r="AT402" s="1">
        <v>111.027928859138</v>
      </c>
      <c r="AU402" s="1">
        <v>29.0</v>
      </c>
      <c r="AV402" s="1">
        <v>6.0</v>
      </c>
      <c r="AW402" s="1">
        <v>1.0</v>
      </c>
      <c r="AX402" s="1">
        <v>0.0</v>
      </c>
      <c r="AY402" s="1">
        <v>52548.0</v>
      </c>
      <c r="AZ402" s="1" t="s">
        <v>297</v>
      </c>
      <c r="BA402" s="1" t="s">
        <v>297</v>
      </c>
      <c r="BB402" s="1">
        <v>0.0</v>
      </c>
      <c r="BC402" s="1">
        <v>0.0</v>
      </c>
      <c r="BD402" s="1">
        <v>0.0</v>
      </c>
      <c r="BE402" s="1">
        <v>0.0</v>
      </c>
      <c r="BF402" s="1" t="s">
        <v>297</v>
      </c>
      <c r="BG402" s="1" t="s">
        <v>297</v>
      </c>
      <c r="BH402" s="1">
        <v>0.0</v>
      </c>
      <c r="BI402" s="1">
        <v>0.0</v>
      </c>
      <c r="BJ402" s="1">
        <v>0.0</v>
      </c>
      <c r="BK402" s="1">
        <v>0.5</v>
      </c>
      <c r="BL402" s="1">
        <v>0.0</v>
      </c>
      <c r="BM402" s="1">
        <v>0.0</v>
      </c>
      <c r="BN402" s="1">
        <v>0.0</v>
      </c>
      <c r="BO402" s="1">
        <v>0.0</v>
      </c>
      <c r="BP402" s="1">
        <v>0.0</v>
      </c>
      <c r="BQ402" s="1">
        <v>0.0</v>
      </c>
      <c r="BR402" s="1" t="s">
        <v>297</v>
      </c>
      <c r="BS402" s="1">
        <v>0.0</v>
      </c>
      <c r="BT402" s="1">
        <v>0.0</v>
      </c>
      <c r="BU402" s="1">
        <v>0.0</v>
      </c>
      <c r="BV402" s="1">
        <v>0.0</v>
      </c>
      <c r="BW402" s="1">
        <v>0.0</v>
      </c>
      <c r="BX402" s="1">
        <v>0.0</v>
      </c>
      <c r="BY402" s="1">
        <v>0.0</v>
      </c>
      <c r="BZ402" s="1">
        <v>0.0</v>
      </c>
      <c r="CA402" s="1">
        <v>1.0</v>
      </c>
      <c r="CB402" s="1" t="s">
        <v>298</v>
      </c>
      <c r="CC402" s="1" t="s">
        <v>298</v>
      </c>
      <c r="CD402" s="1" t="s">
        <v>298</v>
      </c>
      <c r="CE402" s="1" t="s">
        <v>298</v>
      </c>
      <c r="CF402" s="1" t="s">
        <v>298</v>
      </c>
      <c r="CG402" s="1" t="s">
        <v>298</v>
      </c>
      <c r="CH402" s="1" t="s">
        <v>298</v>
      </c>
      <c r="CI402" s="1" t="s">
        <v>298</v>
      </c>
      <c r="CJ402" s="1" t="s">
        <v>298</v>
      </c>
      <c r="CK402" s="1" t="s">
        <v>298</v>
      </c>
      <c r="CL402" s="1" t="s">
        <v>298</v>
      </c>
      <c r="CM402" s="1" t="s">
        <v>298</v>
      </c>
      <c r="CN402" s="1" t="s">
        <v>298</v>
      </c>
      <c r="CO402" s="1" t="s">
        <v>298</v>
      </c>
      <c r="CP402" s="1" t="s">
        <v>298</v>
      </c>
      <c r="CQ402" s="1" t="s">
        <v>298</v>
      </c>
      <c r="CR402" s="1" t="s">
        <v>298</v>
      </c>
      <c r="CS402" s="1" t="s">
        <v>298</v>
      </c>
      <c r="CT402" s="1" t="s">
        <v>298</v>
      </c>
      <c r="CU402" s="1" t="s">
        <v>298</v>
      </c>
      <c r="CV402" s="1" t="s">
        <v>298</v>
      </c>
      <c r="CW402" s="1" t="s">
        <v>298</v>
      </c>
      <c r="CX402" s="1" t="s">
        <v>298</v>
      </c>
      <c r="CY402" s="1" t="s">
        <v>298</v>
      </c>
      <c r="CZ402" s="1" t="s">
        <v>298</v>
      </c>
      <c r="DA402" s="1" t="s">
        <v>298</v>
      </c>
      <c r="DB402" s="1" t="s">
        <v>298</v>
      </c>
      <c r="DC402" s="1" t="s">
        <v>298</v>
      </c>
      <c r="DD402" s="1" t="s">
        <v>298</v>
      </c>
      <c r="DE402" s="1" t="s">
        <v>298</v>
      </c>
      <c r="DF402" s="1" t="s">
        <v>298</v>
      </c>
      <c r="DG402" s="1" t="s">
        <v>298</v>
      </c>
      <c r="DH402" s="1" t="s">
        <v>298</v>
      </c>
      <c r="DI402" s="1" t="s">
        <v>298</v>
      </c>
      <c r="DJ402" s="1">
        <v>1999.97555555556</v>
      </c>
      <c r="DK402" s="1">
        <v>1681.17676619971</v>
      </c>
      <c r="DL402" s="1">
        <v>0.840598657083444</v>
      </c>
      <c r="DM402" s="1">
        <v>0.160755408171046</v>
      </c>
      <c r="DN402" s="1">
        <v>2.7</v>
      </c>
      <c r="DO402" s="1">
        <v>0.5</v>
      </c>
      <c r="DP402" s="1" t="s">
        <v>299</v>
      </c>
      <c r="DQ402" s="1">
        <v>2.0</v>
      </c>
      <c r="DR402" s="1" t="b">
        <v>1</v>
      </c>
      <c r="DS402" s="1">
        <v>1.6849459031E9</v>
      </c>
      <c r="DT402" s="1">
        <v>271.029851851852</v>
      </c>
      <c r="DU402" s="1">
        <v>249.364111111111</v>
      </c>
      <c r="DV402" s="1">
        <v>17.8281333333333</v>
      </c>
      <c r="DW402" s="1">
        <v>16.5626962962963</v>
      </c>
      <c r="DX402" s="1">
        <v>270.233185185185</v>
      </c>
      <c r="DY402" s="1">
        <v>17.6620555555556</v>
      </c>
      <c r="DZ402" s="1">
        <v>500.018851851852</v>
      </c>
      <c r="EA402" s="1">
        <v>99.3972851851852</v>
      </c>
      <c r="EB402" s="1">
        <v>0.0999376703703704</v>
      </c>
      <c r="EC402" s="1">
        <v>26.8684185185185</v>
      </c>
      <c r="ED402" s="1">
        <v>28.0448666666667</v>
      </c>
      <c r="EE402" s="1">
        <v>999.9</v>
      </c>
      <c r="EF402" s="1">
        <v>0.0</v>
      </c>
      <c r="EG402" s="1">
        <v>0.0</v>
      </c>
      <c r="EH402" s="1">
        <v>9997.29296296296</v>
      </c>
      <c r="EI402" s="1">
        <v>0.0</v>
      </c>
      <c r="EJ402" s="1">
        <v>2021.98185185185</v>
      </c>
      <c r="EK402" s="1">
        <v>21.6656592592593</v>
      </c>
      <c r="EL402" s="1">
        <v>275.949481481481</v>
      </c>
      <c r="EM402" s="1">
        <v>253.563777777778</v>
      </c>
      <c r="EN402" s="1">
        <v>1.26541814814815</v>
      </c>
      <c r="EO402" s="1">
        <v>249.364111111111</v>
      </c>
      <c r="EP402" s="1">
        <v>16.5626962962963</v>
      </c>
      <c r="EQ402" s="1">
        <v>1.77206740740741</v>
      </c>
      <c r="ER402" s="1">
        <v>1.64628740740741</v>
      </c>
      <c r="ES402" s="1">
        <v>15.5425444444444</v>
      </c>
      <c r="ET402" s="1">
        <v>14.3990296296296</v>
      </c>
      <c r="EU402" s="1">
        <v>1999.97555555556</v>
      </c>
      <c r="EV402" s="1">
        <v>0.979994111111111</v>
      </c>
      <c r="EW402" s="1">
        <v>0.0200056851851852</v>
      </c>
      <c r="EX402" s="1">
        <v>0.0</v>
      </c>
      <c r="EY402" s="1">
        <v>296.081444444444</v>
      </c>
      <c r="EZ402" s="1">
        <v>5.00078</v>
      </c>
      <c r="FA402" s="1">
        <v>10620.7925925926</v>
      </c>
      <c r="FB402" s="1">
        <v>16379.4</v>
      </c>
      <c r="FC402" s="1">
        <v>40.428037037037</v>
      </c>
      <c r="FD402" s="1">
        <v>42.5090740740741</v>
      </c>
      <c r="FE402" s="1">
        <v>41.6132222222222</v>
      </c>
      <c r="FF402" s="1">
        <v>41.4766296296296</v>
      </c>
      <c r="FG402" s="1">
        <v>41.4998148148148</v>
      </c>
      <c r="FH402" s="1">
        <v>1955.06555555556</v>
      </c>
      <c r="FI402" s="1">
        <v>39.91</v>
      </c>
      <c r="FJ402" s="1">
        <v>0.0</v>
      </c>
      <c r="FK402" s="1">
        <v>1.6849459107E9</v>
      </c>
      <c r="FL402" s="1">
        <v>0.0</v>
      </c>
      <c r="FM402" s="1">
        <v>296.062923076923</v>
      </c>
      <c r="FN402" s="1">
        <v>-1.01435896520569</v>
      </c>
      <c r="FO402" s="1">
        <v>-552.194871997536</v>
      </c>
      <c r="FP402" s="1">
        <v>10621.1423076923</v>
      </c>
      <c r="FQ402" s="1">
        <v>15.0</v>
      </c>
      <c r="FR402" s="1">
        <v>1.6849443585E9</v>
      </c>
      <c r="FS402" s="3">
        <v>0.5041435185185185</v>
      </c>
      <c r="FT402" s="1">
        <v>1.6849443535E9</v>
      </c>
      <c r="FU402" s="1">
        <v>1.6849443585E9</v>
      </c>
      <c r="FV402" s="1">
        <v>3.0</v>
      </c>
      <c r="FW402" s="1">
        <v>0.071</v>
      </c>
      <c r="FX402" s="1">
        <v>-0.015</v>
      </c>
      <c r="FY402" s="1">
        <v>0.853</v>
      </c>
      <c r="FZ402" s="1">
        <v>0.166</v>
      </c>
      <c r="GA402" s="1">
        <v>420.0</v>
      </c>
      <c r="GB402" s="1">
        <v>18.0</v>
      </c>
      <c r="GC402" s="1">
        <v>0.48</v>
      </c>
      <c r="GD402" s="1">
        <v>0.02</v>
      </c>
      <c r="GE402" s="1">
        <v>21.506735</v>
      </c>
      <c r="GF402" s="1">
        <v>3.3908645403377</v>
      </c>
      <c r="GG402" s="1">
        <v>0.328953453812238</v>
      </c>
      <c r="GH402" s="1">
        <v>0.0</v>
      </c>
      <c r="GI402" s="1">
        <v>1.2726785</v>
      </c>
      <c r="GJ402" s="1">
        <v>-0.132031519699813</v>
      </c>
      <c r="GK402" s="1">
        <v>0.0134930529440153</v>
      </c>
      <c r="GL402" s="1">
        <v>1.0</v>
      </c>
      <c r="GM402" s="1">
        <v>1.0</v>
      </c>
      <c r="GN402" s="1">
        <v>2.0</v>
      </c>
      <c r="GO402" s="5">
        <v>45293.0</v>
      </c>
      <c r="GP402" s="1">
        <v>3.09898</v>
      </c>
      <c r="GQ402" s="1">
        <v>2.75821</v>
      </c>
      <c r="GR402" s="1">
        <v>0.0625868</v>
      </c>
      <c r="GS402" s="1">
        <v>0.057978</v>
      </c>
      <c r="GT402" s="1">
        <v>0.0954182</v>
      </c>
      <c r="GU402" s="1">
        <v>0.0916853</v>
      </c>
      <c r="GV402" s="1">
        <v>24028.2</v>
      </c>
      <c r="GW402" s="1">
        <v>23865.0</v>
      </c>
      <c r="GX402" s="1">
        <v>26184.6</v>
      </c>
      <c r="GY402" s="1">
        <v>25681.4</v>
      </c>
      <c r="GZ402" s="1">
        <v>38007.7</v>
      </c>
      <c r="HA402" s="1">
        <v>35609.0</v>
      </c>
      <c r="HB402" s="1">
        <v>45790.3</v>
      </c>
      <c r="HC402" s="1">
        <v>42426.4</v>
      </c>
      <c r="HD402" s="1">
        <v>1.79613</v>
      </c>
      <c r="HE402" s="1">
        <v>1.91922</v>
      </c>
      <c r="HF402" s="1">
        <v>-0.0497624</v>
      </c>
      <c r="HG402" s="1">
        <v>0.0</v>
      </c>
      <c r="HH402" s="1">
        <v>28.8689</v>
      </c>
      <c r="HI402" s="1">
        <v>999.9</v>
      </c>
      <c r="HJ402" s="1">
        <v>54.4</v>
      </c>
      <c r="HK402" s="1">
        <v>35.4</v>
      </c>
      <c r="HL402" s="1">
        <v>31.6032</v>
      </c>
      <c r="HM402" s="1">
        <v>61.4609</v>
      </c>
      <c r="HN402" s="1">
        <v>26.8069</v>
      </c>
      <c r="HO402" s="1">
        <v>1.0</v>
      </c>
      <c r="HP402" s="1">
        <v>0.286047</v>
      </c>
      <c r="HQ402" s="1">
        <v>4.25585</v>
      </c>
      <c r="HR402" s="1">
        <v>20.253</v>
      </c>
      <c r="HS402" s="1">
        <v>5.2137</v>
      </c>
      <c r="HT402" s="1">
        <v>11.98</v>
      </c>
      <c r="HU402" s="1">
        <v>4.96415</v>
      </c>
      <c r="HV402" s="1">
        <v>3.2738</v>
      </c>
      <c r="HW402" s="1">
        <v>9999.0</v>
      </c>
      <c r="HX402" s="1">
        <v>9999.0</v>
      </c>
      <c r="HY402" s="1">
        <v>9999.0</v>
      </c>
      <c r="HZ402" s="1">
        <v>24.2</v>
      </c>
      <c r="IA402" s="1">
        <v>1.86401</v>
      </c>
      <c r="IB402" s="1">
        <v>1.86011</v>
      </c>
      <c r="IC402" s="1">
        <v>1.85838</v>
      </c>
      <c r="ID402" s="1">
        <v>1.85977</v>
      </c>
      <c r="IE402" s="1">
        <v>1.85979</v>
      </c>
      <c r="IF402" s="1">
        <v>1.85835</v>
      </c>
      <c r="IG402" s="1">
        <v>1.85737</v>
      </c>
      <c r="IH402" s="1">
        <v>1.85233</v>
      </c>
      <c r="II402" s="1">
        <v>0.0</v>
      </c>
      <c r="IJ402" s="1">
        <v>0.0</v>
      </c>
      <c r="IK402" s="1">
        <v>0.0</v>
      </c>
      <c r="IL402" s="1">
        <v>0.0</v>
      </c>
      <c r="IM402" s="1">
        <v>0.0</v>
      </c>
      <c r="IN402" s="1" t="s">
        <v>302</v>
      </c>
      <c r="IO402" s="1" t="s">
        <v>303</v>
      </c>
      <c r="IP402" s="1" t="s">
        <v>303</v>
      </c>
      <c r="IQ402" s="1" t="s">
        <v>303</v>
      </c>
      <c r="IR402" s="1" t="s">
        <v>303</v>
      </c>
      <c r="IS402" s="1">
        <v>0.0</v>
      </c>
      <c r="IT402" s="1">
        <v>100.0</v>
      </c>
      <c r="IU402" s="1">
        <v>100.0</v>
      </c>
      <c r="IV402" s="1">
        <v>0.785</v>
      </c>
      <c r="IW402" s="1">
        <v>0.1661</v>
      </c>
      <c r="IX402" s="1">
        <v>0.623773643634344</v>
      </c>
      <c r="IY402" s="1">
        <v>8.2043610882471E-4</v>
      </c>
      <c r="IZ402" s="4">
        <v>-6.91969134000321E-7</v>
      </c>
      <c r="JA402" s="4">
        <v>9.31934510157742E-11</v>
      </c>
      <c r="JB402" s="1">
        <v>-0.0279595106346658</v>
      </c>
      <c r="JC402" s="1">
        <v>0.00805245116068738</v>
      </c>
      <c r="JD402" s="1">
        <v>1.7646326938748E-4</v>
      </c>
      <c r="JE402" s="4">
        <v>-5.89673805122804E-7</v>
      </c>
      <c r="JF402" s="1">
        <v>27.0</v>
      </c>
      <c r="JG402" s="1">
        <v>1961.0</v>
      </c>
      <c r="JH402" s="1">
        <v>1.0</v>
      </c>
      <c r="JI402" s="1">
        <v>42.0</v>
      </c>
      <c r="JJ402" s="1">
        <v>26.0</v>
      </c>
      <c r="JK402" s="1">
        <v>25.9</v>
      </c>
      <c r="JL402" s="1">
        <v>0.64209</v>
      </c>
      <c r="JM402" s="1">
        <v>2.65015</v>
      </c>
      <c r="JN402" s="1">
        <v>1.49658</v>
      </c>
      <c r="JO402" s="1">
        <v>2.35474</v>
      </c>
      <c r="JP402" s="1">
        <v>1.54907</v>
      </c>
      <c r="JQ402" s="1">
        <v>2.33398</v>
      </c>
      <c r="JR402" s="1">
        <v>40.07</v>
      </c>
      <c r="JS402" s="1">
        <v>13.1426</v>
      </c>
      <c r="JT402" s="1">
        <v>18.0</v>
      </c>
      <c r="JU402" s="1">
        <v>451.285</v>
      </c>
      <c r="JV402" s="1">
        <v>544.164</v>
      </c>
      <c r="JW402" s="1">
        <v>22.7017</v>
      </c>
      <c r="JX402" s="1">
        <v>30.7645</v>
      </c>
      <c r="JY402" s="1">
        <v>30.0022</v>
      </c>
      <c r="JZ402" s="1">
        <v>30.6103</v>
      </c>
      <c r="KA402" s="1">
        <v>30.5292</v>
      </c>
      <c r="KB402" s="1">
        <v>12.9474</v>
      </c>
      <c r="KC402" s="1">
        <v>45.1483</v>
      </c>
      <c r="KD402" s="1">
        <v>0.0</v>
      </c>
      <c r="KE402" s="1">
        <v>22.65</v>
      </c>
      <c r="KF402" s="1">
        <v>199.561</v>
      </c>
      <c r="KG402" s="1">
        <v>16.6112</v>
      </c>
      <c r="KH402" s="1">
        <v>100.064</v>
      </c>
      <c r="KI402" s="1">
        <v>100.64</v>
      </c>
    </row>
    <row r="403">
      <c r="A403" s="1">
        <v>405.0</v>
      </c>
      <c r="B403" s="1">
        <v>402.0</v>
      </c>
      <c r="C403" s="1" t="s">
        <v>294</v>
      </c>
      <c r="D403" s="1">
        <v>1.6849459156E9</v>
      </c>
      <c r="E403" s="1">
        <v>7964.0</v>
      </c>
      <c r="F403" s="2">
        <v>45070.52216435185</v>
      </c>
      <c r="G403" s="3">
        <v>0.5221643518518518</v>
      </c>
      <c r="H403" s="1">
        <v>5.0</v>
      </c>
      <c r="I403" s="1" t="s">
        <v>308</v>
      </c>
      <c r="J403" s="6" t="s">
        <v>309</v>
      </c>
      <c r="K403" s="1">
        <v>1.68494590781429E9</v>
      </c>
      <c r="L403" s="1">
        <v>0.00236273841198996</v>
      </c>
      <c r="M403" s="1">
        <v>2.36273841198996</v>
      </c>
      <c r="N403" s="1">
        <v>7.93799049630568</v>
      </c>
      <c r="O403" s="1">
        <v>255.707174481788</v>
      </c>
      <c r="P403" s="1">
        <v>136.373793033736</v>
      </c>
      <c r="Q403" s="1">
        <v>13.5688491618124</v>
      </c>
      <c r="R403" s="1">
        <v>25.4422202605915</v>
      </c>
      <c r="S403" s="1">
        <v>0.114203339826927</v>
      </c>
      <c r="T403" s="1">
        <v>3.91376883838691</v>
      </c>
      <c r="U403" s="1">
        <v>0.112383812779069</v>
      </c>
      <c r="V403" s="1">
        <v>0.0704009454491359</v>
      </c>
      <c r="W403" s="1">
        <v>321.512783098798</v>
      </c>
      <c r="X403" s="1">
        <v>27.8516806433868</v>
      </c>
      <c r="Y403" s="1">
        <v>28.0541107142857</v>
      </c>
      <c r="Z403" s="1">
        <v>3.80682686806692</v>
      </c>
      <c r="AA403" s="1">
        <v>49.9193388624025</v>
      </c>
      <c r="AB403" s="1">
        <v>1.77367020548078</v>
      </c>
      <c r="AC403" s="1">
        <v>3.55307230804822</v>
      </c>
      <c r="AD403" s="1">
        <v>2.03315666258614</v>
      </c>
      <c r="AE403" s="1">
        <v>-104.196763968757</v>
      </c>
      <c r="AF403" s="1">
        <v>-248.685053014444</v>
      </c>
      <c r="AG403" s="1">
        <v>-13.776795894513</v>
      </c>
      <c r="AH403" s="1">
        <v>-45.1458297789157</v>
      </c>
      <c r="AI403" s="1">
        <v>-41.3075733858201</v>
      </c>
      <c r="AJ403" s="1">
        <v>2.3740308045193</v>
      </c>
      <c r="AK403" s="1">
        <v>7.93799049630568</v>
      </c>
      <c r="AL403" s="1">
        <v>223.019228163378</v>
      </c>
      <c r="AM403" s="1">
        <v>236.255127272727</v>
      </c>
      <c r="AN403" s="1">
        <v>-3.30314811689503</v>
      </c>
      <c r="AO403" s="1">
        <v>66.8391805258846</v>
      </c>
      <c r="AP403" s="1">
        <v>2.36273841198996</v>
      </c>
      <c r="AQ403" s="1">
        <v>16.5694757049328</v>
      </c>
      <c r="AR403" s="1">
        <v>17.8226641176471</v>
      </c>
      <c r="AS403" s="4">
        <v>-1.26549701453705E-5</v>
      </c>
      <c r="AT403" s="1">
        <v>111.027928859138</v>
      </c>
      <c r="AU403" s="1">
        <v>28.0</v>
      </c>
      <c r="AV403" s="1">
        <v>6.0</v>
      </c>
      <c r="AW403" s="1">
        <v>1.0</v>
      </c>
      <c r="AX403" s="1">
        <v>0.0</v>
      </c>
      <c r="AY403" s="1">
        <v>52440.0</v>
      </c>
      <c r="AZ403" s="1" t="s">
        <v>297</v>
      </c>
      <c r="BA403" s="1" t="s">
        <v>297</v>
      </c>
      <c r="BB403" s="1">
        <v>0.0</v>
      </c>
      <c r="BC403" s="1">
        <v>0.0</v>
      </c>
      <c r="BD403" s="1">
        <v>0.0</v>
      </c>
      <c r="BE403" s="1">
        <v>0.0</v>
      </c>
      <c r="BF403" s="1" t="s">
        <v>297</v>
      </c>
      <c r="BG403" s="1" t="s">
        <v>297</v>
      </c>
      <c r="BH403" s="1">
        <v>0.0</v>
      </c>
      <c r="BI403" s="1">
        <v>0.0</v>
      </c>
      <c r="BJ403" s="1">
        <v>0.0</v>
      </c>
      <c r="BK403" s="1">
        <v>0.5</v>
      </c>
      <c r="BL403" s="1">
        <v>0.0</v>
      </c>
      <c r="BM403" s="1">
        <v>0.0</v>
      </c>
      <c r="BN403" s="1">
        <v>0.0</v>
      </c>
      <c r="BO403" s="1">
        <v>0.0</v>
      </c>
      <c r="BP403" s="1">
        <v>0.0</v>
      </c>
      <c r="BQ403" s="1">
        <v>0.0</v>
      </c>
      <c r="BR403" s="1" t="s">
        <v>297</v>
      </c>
      <c r="BS403" s="1">
        <v>0.0</v>
      </c>
      <c r="BT403" s="1">
        <v>0.0</v>
      </c>
      <c r="BU403" s="1">
        <v>0.0</v>
      </c>
      <c r="BV403" s="1">
        <v>0.0</v>
      </c>
      <c r="BW403" s="1">
        <v>0.0</v>
      </c>
      <c r="BX403" s="1">
        <v>0.0</v>
      </c>
      <c r="BY403" s="1">
        <v>0.0</v>
      </c>
      <c r="BZ403" s="1">
        <v>0.0</v>
      </c>
      <c r="CA403" s="1">
        <v>1.0</v>
      </c>
      <c r="CB403" s="1" t="s">
        <v>298</v>
      </c>
      <c r="CC403" s="1" t="s">
        <v>298</v>
      </c>
      <c r="CD403" s="1" t="s">
        <v>298</v>
      </c>
      <c r="CE403" s="1" t="s">
        <v>298</v>
      </c>
      <c r="CF403" s="1" t="s">
        <v>298</v>
      </c>
      <c r="CG403" s="1" t="s">
        <v>298</v>
      </c>
      <c r="CH403" s="1" t="s">
        <v>298</v>
      </c>
      <c r="CI403" s="1" t="s">
        <v>298</v>
      </c>
      <c r="CJ403" s="1" t="s">
        <v>298</v>
      </c>
      <c r="CK403" s="1" t="s">
        <v>298</v>
      </c>
      <c r="CL403" s="1" t="s">
        <v>298</v>
      </c>
      <c r="CM403" s="1" t="s">
        <v>298</v>
      </c>
      <c r="CN403" s="1" t="s">
        <v>298</v>
      </c>
      <c r="CO403" s="1" t="s">
        <v>298</v>
      </c>
      <c r="CP403" s="1" t="s">
        <v>298</v>
      </c>
      <c r="CQ403" s="1" t="s">
        <v>298</v>
      </c>
      <c r="CR403" s="1" t="s">
        <v>298</v>
      </c>
      <c r="CS403" s="1" t="s">
        <v>298</v>
      </c>
      <c r="CT403" s="1" t="s">
        <v>298</v>
      </c>
      <c r="CU403" s="1" t="s">
        <v>298</v>
      </c>
      <c r="CV403" s="1" t="s">
        <v>298</v>
      </c>
      <c r="CW403" s="1" t="s">
        <v>298</v>
      </c>
      <c r="CX403" s="1" t="s">
        <v>298</v>
      </c>
      <c r="CY403" s="1" t="s">
        <v>298</v>
      </c>
      <c r="CZ403" s="1" t="s">
        <v>298</v>
      </c>
      <c r="DA403" s="1" t="s">
        <v>298</v>
      </c>
      <c r="DB403" s="1" t="s">
        <v>298</v>
      </c>
      <c r="DC403" s="1" t="s">
        <v>298</v>
      </c>
      <c r="DD403" s="1" t="s">
        <v>298</v>
      </c>
      <c r="DE403" s="1" t="s">
        <v>298</v>
      </c>
      <c r="DF403" s="1" t="s">
        <v>298</v>
      </c>
      <c r="DG403" s="1" t="s">
        <v>298</v>
      </c>
      <c r="DH403" s="1" t="s">
        <v>298</v>
      </c>
      <c r="DI403" s="1" t="s">
        <v>298</v>
      </c>
      <c r="DJ403" s="1">
        <v>2000.0125</v>
      </c>
      <c r="DK403" s="1">
        <v>1681.20779953306</v>
      </c>
      <c r="DL403" s="1">
        <v>0.84059864602499</v>
      </c>
      <c r="DM403" s="1">
        <v>0.160755386828231</v>
      </c>
      <c r="DN403" s="1">
        <v>2.7</v>
      </c>
      <c r="DO403" s="1">
        <v>0.5</v>
      </c>
      <c r="DP403" s="1" t="s">
        <v>299</v>
      </c>
      <c r="DQ403" s="1">
        <v>2.0</v>
      </c>
      <c r="DR403" s="1" t="b">
        <v>1</v>
      </c>
      <c r="DS403" s="1">
        <v>1.68494590781429E9</v>
      </c>
      <c r="DT403" s="1">
        <v>255.707178571429</v>
      </c>
      <c r="DU403" s="1">
        <v>233.73</v>
      </c>
      <c r="DV403" s="1">
        <v>17.8262821428571</v>
      </c>
      <c r="DW403" s="1">
        <v>16.5672214285714</v>
      </c>
      <c r="DX403" s="1">
        <v>254.917857142857</v>
      </c>
      <c r="DY403" s="1">
        <v>17.660225</v>
      </c>
      <c r="DZ403" s="1">
        <v>500.025035714286</v>
      </c>
      <c r="EA403" s="1">
        <v>99.3974928571428</v>
      </c>
      <c r="EB403" s="1">
        <v>0.0999902</v>
      </c>
      <c r="EC403" s="1">
        <v>26.8755035714286</v>
      </c>
      <c r="ED403" s="1">
        <v>28.0541107142857</v>
      </c>
      <c r="EE403" s="1">
        <v>999.9</v>
      </c>
      <c r="EF403" s="1">
        <v>0.0</v>
      </c>
      <c r="EG403" s="1">
        <v>0.0</v>
      </c>
      <c r="EH403" s="1">
        <v>9993.70392857143</v>
      </c>
      <c r="EI403" s="1">
        <v>0.0</v>
      </c>
      <c r="EJ403" s="1">
        <v>2014.885</v>
      </c>
      <c r="EK403" s="1">
        <v>21.97715</v>
      </c>
      <c r="EL403" s="1">
        <v>260.348214285714</v>
      </c>
      <c r="EM403" s="1">
        <v>237.667464285714</v>
      </c>
      <c r="EN403" s="1">
        <v>1.25904464285714</v>
      </c>
      <c r="EO403" s="1">
        <v>233.73</v>
      </c>
      <c r="EP403" s="1">
        <v>16.5672214285714</v>
      </c>
      <c r="EQ403" s="1">
        <v>1.77188678571429</v>
      </c>
      <c r="ER403" s="1">
        <v>1.64674035714286</v>
      </c>
      <c r="ES403" s="1">
        <v>15.5409642857143</v>
      </c>
      <c r="ET403" s="1">
        <v>14.403275</v>
      </c>
      <c r="EU403" s="1">
        <v>2000.0125</v>
      </c>
      <c r="EV403" s="1">
        <v>0.979994357142857</v>
      </c>
      <c r="EW403" s="1">
        <v>0.0200054428571429</v>
      </c>
      <c r="EX403" s="1">
        <v>0.0</v>
      </c>
      <c r="EY403" s="1">
        <v>295.982857142857</v>
      </c>
      <c r="EZ403" s="1">
        <v>5.00078</v>
      </c>
      <c r="FA403" s="1">
        <v>10628.8178571429</v>
      </c>
      <c r="FB403" s="1">
        <v>16379.7071428571</v>
      </c>
      <c r="FC403" s="1">
        <v>40.4485357142857</v>
      </c>
      <c r="FD403" s="1">
        <v>42.5287857142857</v>
      </c>
      <c r="FE403" s="1">
        <v>41.5667857142857</v>
      </c>
      <c r="FF403" s="1">
        <v>41.4818214285714</v>
      </c>
      <c r="FG403" s="1">
        <v>41.50875</v>
      </c>
      <c r="FH403" s="1">
        <v>1955.1025</v>
      </c>
      <c r="FI403" s="1">
        <v>39.91</v>
      </c>
      <c r="FJ403" s="1">
        <v>0.0</v>
      </c>
      <c r="FK403" s="1">
        <v>1.6849459155E9</v>
      </c>
      <c r="FL403" s="1">
        <v>0.0</v>
      </c>
      <c r="FM403" s="1">
        <v>295.990769230769</v>
      </c>
      <c r="FN403" s="1">
        <v>-0.523282044365971</v>
      </c>
      <c r="FO403" s="1">
        <v>428.717948430747</v>
      </c>
      <c r="FP403" s="1">
        <v>10629.6615384615</v>
      </c>
      <c r="FQ403" s="1">
        <v>15.0</v>
      </c>
      <c r="FR403" s="1">
        <v>1.6849443585E9</v>
      </c>
      <c r="FS403" s="3">
        <v>0.5041435185185185</v>
      </c>
      <c r="FT403" s="1">
        <v>1.6849443535E9</v>
      </c>
      <c r="FU403" s="1">
        <v>1.6849443585E9</v>
      </c>
      <c r="FV403" s="1">
        <v>3.0</v>
      </c>
      <c r="FW403" s="1">
        <v>0.071</v>
      </c>
      <c r="FX403" s="1">
        <v>-0.015</v>
      </c>
      <c r="FY403" s="1">
        <v>0.853</v>
      </c>
      <c r="FZ403" s="1">
        <v>0.166</v>
      </c>
      <c r="GA403" s="1">
        <v>420.0</v>
      </c>
      <c r="GB403" s="1">
        <v>18.0</v>
      </c>
      <c r="GC403" s="1">
        <v>0.48</v>
      </c>
      <c r="GD403" s="1">
        <v>0.02</v>
      </c>
      <c r="GE403" s="1">
        <v>21.752135</v>
      </c>
      <c r="GF403" s="1">
        <v>3.7693305816135</v>
      </c>
      <c r="GG403" s="1">
        <v>0.365954260495762</v>
      </c>
      <c r="GH403" s="1">
        <v>0.0</v>
      </c>
      <c r="GI403" s="1">
        <v>1.264399</v>
      </c>
      <c r="GJ403" s="1">
        <v>-0.0836327954971845</v>
      </c>
      <c r="GK403" s="1">
        <v>0.00825501265898486</v>
      </c>
      <c r="GL403" s="1">
        <v>1.0</v>
      </c>
      <c r="GM403" s="1">
        <v>1.0</v>
      </c>
      <c r="GN403" s="1">
        <v>2.0</v>
      </c>
      <c r="GO403" s="5">
        <v>45293.0</v>
      </c>
      <c r="GP403" s="1">
        <v>3.09882</v>
      </c>
      <c r="GQ403" s="1">
        <v>2.75797</v>
      </c>
      <c r="GR403" s="1">
        <v>0.0590787</v>
      </c>
      <c r="GS403" s="1">
        <v>0.0542558</v>
      </c>
      <c r="GT403" s="1">
        <v>0.0954013</v>
      </c>
      <c r="GU403" s="1">
        <v>0.0917114</v>
      </c>
      <c r="GV403" s="1">
        <v>24117.5</v>
      </c>
      <c r="GW403" s="1">
        <v>23958.7</v>
      </c>
      <c r="GX403" s="1">
        <v>26184.0</v>
      </c>
      <c r="GY403" s="1">
        <v>25680.9</v>
      </c>
      <c r="GZ403" s="1">
        <v>38006.9</v>
      </c>
      <c r="HA403" s="1">
        <v>35606.8</v>
      </c>
      <c r="HB403" s="1">
        <v>45789.0</v>
      </c>
      <c r="HC403" s="1">
        <v>42425.5</v>
      </c>
      <c r="HD403" s="1">
        <v>1.79708</v>
      </c>
      <c r="HE403" s="1">
        <v>1.91877</v>
      </c>
      <c r="HF403" s="1">
        <v>-0.0502616</v>
      </c>
      <c r="HG403" s="1">
        <v>0.0</v>
      </c>
      <c r="HH403" s="1">
        <v>28.8862</v>
      </c>
      <c r="HI403" s="1">
        <v>999.9</v>
      </c>
      <c r="HJ403" s="1">
        <v>54.4</v>
      </c>
      <c r="HK403" s="1">
        <v>35.5</v>
      </c>
      <c r="HL403" s="1">
        <v>31.7798</v>
      </c>
      <c r="HM403" s="1">
        <v>61.5309</v>
      </c>
      <c r="HN403" s="1">
        <v>27.0994</v>
      </c>
      <c r="HO403" s="1">
        <v>1.0</v>
      </c>
      <c r="HP403" s="1">
        <v>0.288036</v>
      </c>
      <c r="HQ403" s="1">
        <v>4.34419</v>
      </c>
      <c r="HR403" s="1">
        <v>20.2503</v>
      </c>
      <c r="HS403" s="1">
        <v>5.21415</v>
      </c>
      <c r="HT403" s="1">
        <v>11.98</v>
      </c>
      <c r="HU403" s="1">
        <v>4.9643</v>
      </c>
      <c r="HV403" s="1">
        <v>3.27397</v>
      </c>
      <c r="HW403" s="1">
        <v>9999.0</v>
      </c>
      <c r="HX403" s="1">
        <v>9999.0</v>
      </c>
      <c r="HY403" s="1">
        <v>9999.0</v>
      </c>
      <c r="HZ403" s="1">
        <v>24.2</v>
      </c>
      <c r="IA403" s="1">
        <v>1.86401</v>
      </c>
      <c r="IB403" s="1">
        <v>1.8601</v>
      </c>
      <c r="IC403" s="1">
        <v>1.85838</v>
      </c>
      <c r="ID403" s="1">
        <v>1.85976</v>
      </c>
      <c r="IE403" s="1">
        <v>1.85977</v>
      </c>
      <c r="IF403" s="1">
        <v>1.85836</v>
      </c>
      <c r="IG403" s="1">
        <v>1.85737</v>
      </c>
      <c r="IH403" s="1">
        <v>1.85231</v>
      </c>
      <c r="II403" s="1">
        <v>0.0</v>
      </c>
      <c r="IJ403" s="1">
        <v>0.0</v>
      </c>
      <c r="IK403" s="1">
        <v>0.0</v>
      </c>
      <c r="IL403" s="1">
        <v>0.0</v>
      </c>
      <c r="IM403" s="1">
        <v>0.0</v>
      </c>
      <c r="IN403" s="1" t="s">
        <v>302</v>
      </c>
      <c r="IO403" s="1" t="s">
        <v>303</v>
      </c>
      <c r="IP403" s="1" t="s">
        <v>303</v>
      </c>
      <c r="IQ403" s="1" t="s">
        <v>303</v>
      </c>
      <c r="IR403" s="1" t="s">
        <v>303</v>
      </c>
      <c r="IS403" s="1">
        <v>0.0</v>
      </c>
      <c r="IT403" s="1">
        <v>100.0</v>
      </c>
      <c r="IU403" s="1">
        <v>100.0</v>
      </c>
      <c r="IV403" s="1">
        <v>0.777</v>
      </c>
      <c r="IW403" s="1">
        <v>0.166</v>
      </c>
      <c r="IX403" s="1">
        <v>0.623773643634344</v>
      </c>
      <c r="IY403" s="1">
        <v>8.2043610882471E-4</v>
      </c>
      <c r="IZ403" s="4">
        <v>-6.91969134000321E-7</v>
      </c>
      <c r="JA403" s="4">
        <v>9.31934510157742E-11</v>
      </c>
      <c r="JB403" s="1">
        <v>-0.0279595106346658</v>
      </c>
      <c r="JC403" s="1">
        <v>0.00805245116068738</v>
      </c>
      <c r="JD403" s="1">
        <v>1.7646326938748E-4</v>
      </c>
      <c r="JE403" s="4">
        <v>-5.89673805122804E-7</v>
      </c>
      <c r="JF403" s="1">
        <v>27.0</v>
      </c>
      <c r="JG403" s="1">
        <v>1961.0</v>
      </c>
      <c r="JH403" s="1">
        <v>1.0</v>
      </c>
      <c r="JI403" s="1">
        <v>42.0</v>
      </c>
      <c r="JJ403" s="1">
        <v>26.0</v>
      </c>
      <c r="JK403" s="1">
        <v>26.0</v>
      </c>
      <c r="JL403" s="1">
        <v>0.605469</v>
      </c>
      <c r="JM403" s="1">
        <v>2.6416</v>
      </c>
      <c r="JN403" s="1">
        <v>1.49658</v>
      </c>
      <c r="JO403" s="1">
        <v>2.35474</v>
      </c>
      <c r="JP403" s="1">
        <v>1.54907</v>
      </c>
      <c r="JQ403" s="1">
        <v>2.46826</v>
      </c>
      <c r="JR403" s="1">
        <v>40.0953</v>
      </c>
      <c r="JS403" s="1">
        <v>13.1514</v>
      </c>
      <c r="JT403" s="1">
        <v>18.0</v>
      </c>
      <c r="JU403" s="1">
        <v>451.919</v>
      </c>
      <c r="JV403" s="1">
        <v>543.971</v>
      </c>
      <c r="JW403" s="1">
        <v>22.6399</v>
      </c>
      <c r="JX403" s="1">
        <v>30.7824</v>
      </c>
      <c r="JY403" s="1">
        <v>30.002</v>
      </c>
      <c r="JZ403" s="1">
        <v>30.6256</v>
      </c>
      <c r="KA403" s="1">
        <v>30.5437</v>
      </c>
      <c r="KB403" s="1">
        <v>12.2157</v>
      </c>
      <c r="KC403" s="1">
        <v>45.1483</v>
      </c>
      <c r="KD403" s="1">
        <v>0.0</v>
      </c>
      <c r="KE403" s="1">
        <v>22.5939</v>
      </c>
      <c r="KF403" s="1">
        <v>186.205</v>
      </c>
      <c r="KG403" s="1">
        <v>16.6112</v>
      </c>
      <c r="KH403" s="1">
        <v>100.061</v>
      </c>
      <c r="KI403" s="1">
        <v>100.637</v>
      </c>
    </row>
    <row r="404">
      <c r="A404" s="1">
        <v>406.0</v>
      </c>
      <c r="B404" s="1">
        <v>403.0</v>
      </c>
      <c r="C404" s="1" t="s">
        <v>294</v>
      </c>
      <c r="D404" s="1">
        <v>1.6849459206E9</v>
      </c>
      <c r="E404" s="1">
        <v>7969.0</v>
      </c>
      <c r="F404" s="2">
        <v>45070.52222222222</v>
      </c>
      <c r="G404" s="3">
        <v>0.5222222222222223</v>
      </c>
      <c r="H404" s="1">
        <v>5.0</v>
      </c>
      <c r="I404" s="1" t="s">
        <v>308</v>
      </c>
      <c r="J404" s="6" t="s">
        <v>309</v>
      </c>
      <c r="K404" s="1">
        <v>1.6849459131E9</v>
      </c>
      <c r="L404" s="1">
        <v>0.00235150181088159</v>
      </c>
      <c r="M404" s="1">
        <v>2.35150181088159</v>
      </c>
      <c r="N404" s="1">
        <v>7.3947657081368</v>
      </c>
      <c r="O404" s="1">
        <v>238.530403612012</v>
      </c>
      <c r="P404" s="1">
        <v>126.790496777317</v>
      </c>
      <c r="Q404" s="1">
        <v>12.6154709353185</v>
      </c>
      <c r="R404" s="1">
        <v>23.7334299528944</v>
      </c>
      <c r="S404" s="1">
        <v>0.113580742688732</v>
      </c>
      <c r="T404" s="1">
        <v>3.91377777489901</v>
      </c>
      <c r="U404" s="1">
        <v>0.111780835911641</v>
      </c>
      <c r="V404" s="1">
        <v>0.0700223609378973</v>
      </c>
      <c r="W404" s="1">
        <v>321.515103209916</v>
      </c>
      <c r="X404" s="1">
        <v>27.856387814447</v>
      </c>
      <c r="Y404" s="1">
        <v>28.0592185185185</v>
      </c>
      <c r="Z404" s="1">
        <v>3.80796010835512</v>
      </c>
      <c r="AA404" s="1">
        <v>49.9085690197449</v>
      </c>
      <c r="AB404" s="1">
        <v>1.77354548868492</v>
      </c>
      <c r="AC404" s="1">
        <v>3.55358914013997</v>
      </c>
      <c r="AD404" s="1">
        <v>2.03441461967021</v>
      </c>
      <c r="AE404" s="1">
        <v>-103.701229859878</v>
      </c>
      <c r="AF404" s="1">
        <v>-249.241308916785</v>
      </c>
      <c r="AG404" s="1">
        <v>-13.8081030267752</v>
      </c>
      <c r="AH404" s="1">
        <v>-45.235538593523</v>
      </c>
      <c r="AI404" s="1">
        <v>-41.9111956629317</v>
      </c>
      <c r="AJ404" s="1">
        <v>2.36120858881463</v>
      </c>
      <c r="AK404" s="1">
        <v>7.3947657081368</v>
      </c>
      <c r="AL404" s="1">
        <v>206.135364039133</v>
      </c>
      <c r="AM404" s="1">
        <v>219.696757575758</v>
      </c>
      <c r="AN404" s="1">
        <v>-3.30816564168672</v>
      </c>
      <c r="AO404" s="1">
        <v>66.8391805258846</v>
      </c>
      <c r="AP404" s="1">
        <v>2.35150181088159</v>
      </c>
      <c r="AQ404" s="1">
        <v>16.5756067375582</v>
      </c>
      <c r="AR404" s="1">
        <v>17.8233758823529</v>
      </c>
      <c r="AS404" s="4">
        <v>-6.87173601464391E-5</v>
      </c>
      <c r="AT404" s="1">
        <v>111.027928859138</v>
      </c>
      <c r="AU404" s="1">
        <v>28.0</v>
      </c>
      <c r="AV404" s="1">
        <v>6.0</v>
      </c>
      <c r="AW404" s="1">
        <v>1.0</v>
      </c>
      <c r="AX404" s="1">
        <v>0.0</v>
      </c>
      <c r="AY404" s="1">
        <v>52639.0</v>
      </c>
      <c r="AZ404" s="1" t="s">
        <v>297</v>
      </c>
      <c r="BA404" s="1" t="s">
        <v>297</v>
      </c>
      <c r="BB404" s="1">
        <v>0.0</v>
      </c>
      <c r="BC404" s="1">
        <v>0.0</v>
      </c>
      <c r="BD404" s="1">
        <v>0.0</v>
      </c>
      <c r="BE404" s="1">
        <v>0.0</v>
      </c>
      <c r="BF404" s="1" t="s">
        <v>297</v>
      </c>
      <c r="BG404" s="1" t="s">
        <v>297</v>
      </c>
      <c r="BH404" s="1">
        <v>0.0</v>
      </c>
      <c r="BI404" s="1">
        <v>0.0</v>
      </c>
      <c r="BJ404" s="1">
        <v>0.0</v>
      </c>
      <c r="BK404" s="1">
        <v>0.5</v>
      </c>
      <c r="BL404" s="1">
        <v>0.0</v>
      </c>
      <c r="BM404" s="1">
        <v>0.0</v>
      </c>
      <c r="BN404" s="1">
        <v>0.0</v>
      </c>
      <c r="BO404" s="1">
        <v>0.0</v>
      </c>
      <c r="BP404" s="1">
        <v>0.0</v>
      </c>
      <c r="BQ404" s="1">
        <v>0.0</v>
      </c>
      <c r="BR404" s="1" t="s">
        <v>297</v>
      </c>
      <c r="BS404" s="1">
        <v>0.0</v>
      </c>
      <c r="BT404" s="1">
        <v>0.0</v>
      </c>
      <c r="BU404" s="1">
        <v>0.0</v>
      </c>
      <c r="BV404" s="1">
        <v>0.0</v>
      </c>
      <c r="BW404" s="1">
        <v>0.0</v>
      </c>
      <c r="BX404" s="1">
        <v>0.0</v>
      </c>
      <c r="BY404" s="1">
        <v>0.0</v>
      </c>
      <c r="BZ404" s="1">
        <v>0.0</v>
      </c>
      <c r="CA404" s="1">
        <v>1.0</v>
      </c>
      <c r="CB404" s="1" t="s">
        <v>298</v>
      </c>
      <c r="CC404" s="1" t="s">
        <v>298</v>
      </c>
      <c r="CD404" s="1" t="s">
        <v>298</v>
      </c>
      <c r="CE404" s="1" t="s">
        <v>298</v>
      </c>
      <c r="CF404" s="1" t="s">
        <v>298</v>
      </c>
      <c r="CG404" s="1" t="s">
        <v>298</v>
      </c>
      <c r="CH404" s="1" t="s">
        <v>298</v>
      </c>
      <c r="CI404" s="1" t="s">
        <v>298</v>
      </c>
      <c r="CJ404" s="1" t="s">
        <v>298</v>
      </c>
      <c r="CK404" s="1" t="s">
        <v>298</v>
      </c>
      <c r="CL404" s="1" t="s">
        <v>298</v>
      </c>
      <c r="CM404" s="1" t="s">
        <v>298</v>
      </c>
      <c r="CN404" s="1" t="s">
        <v>298</v>
      </c>
      <c r="CO404" s="1" t="s">
        <v>298</v>
      </c>
      <c r="CP404" s="1" t="s">
        <v>298</v>
      </c>
      <c r="CQ404" s="1" t="s">
        <v>298</v>
      </c>
      <c r="CR404" s="1" t="s">
        <v>298</v>
      </c>
      <c r="CS404" s="1" t="s">
        <v>298</v>
      </c>
      <c r="CT404" s="1" t="s">
        <v>298</v>
      </c>
      <c r="CU404" s="1" t="s">
        <v>298</v>
      </c>
      <c r="CV404" s="1" t="s">
        <v>298</v>
      </c>
      <c r="CW404" s="1" t="s">
        <v>298</v>
      </c>
      <c r="CX404" s="1" t="s">
        <v>298</v>
      </c>
      <c r="CY404" s="1" t="s">
        <v>298</v>
      </c>
      <c r="CZ404" s="1" t="s">
        <v>298</v>
      </c>
      <c r="DA404" s="1" t="s">
        <v>298</v>
      </c>
      <c r="DB404" s="1" t="s">
        <v>298</v>
      </c>
      <c r="DC404" s="1" t="s">
        <v>298</v>
      </c>
      <c r="DD404" s="1" t="s">
        <v>298</v>
      </c>
      <c r="DE404" s="1" t="s">
        <v>298</v>
      </c>
      <c r="DF404" s="1" t="s">
        <v>298</v>
      </c>
      <c r="DG404" s="1" t="s">
        <v>298</v>
      </c>
      <c r="DH404" s="1" t="s">
        <v>298</v>
      </c>
      <c r="DI404" s="1" t="s">
        <v>298</v>
      </c>
      <c r="DJ404" s="1">
        <v>2000.02703703704</v>
      </c>
      <c r="DK404" s="1">
        <v>1681.22001064417</v>
      </c>
      <c r="DL404" s="1">
        <v>0.840598641673781</v>
      </c>
      <c r="DM404" s="1">
        <v>0.160755378430398</v>
      </c>
      <c r="DN404" s="1">
        <v>2.7</v>
      </c>
      <c r="DO404" s="1">
        <v>0.5</v>
      </c>
      <c r="DP404" s="1" t="s">
        <v>299</v>
      </c>
      <c r="DQ404" s="1">
        <v>2.0</v>
      </c>
      <c r="DR404" s="1" t="b">
        <v>1</v>
      </c>
      <c r="DS404" s="1">
        <v>1.6849459131E9</v>
      </c>
      <c r="DT404" s="1">
        <v>238.530407407407</v>
      </c>
      <c r="DU404" s="1">
        <v>216.202814814815</v>
      </c>
      <c r="DV404" s="1">
        <v>17.824837037037</v>
      </c>
      <c r="DW404" s="1">
        <v>16.5725296296296</v>
      </c>
      <c r="DX404" s="1">
        <v>237.749555555556</v>
      </c>
      <c r="DY404" s="1">
        <v>17.6588148148148</v>
      </c>
      <c r="DZ404" s="1">
        <v>500.007037037037</v>
      </c>
      <c r="EA404" s="1">
        <v>99.3985037037037</v>
      </c>
      <c r="EB404" s="1">
        <v>0.100049074074074</v>
      </c>
      <c r="EC404" s="1">
        <v>26.8779777777778</v>
      </c>
      <c r="ED404" s="1">
        <v>28.0592185185185</v>
      </c>
      <c r="EE404" s="1">
        <v>999.9</v>
      </c>
      <c r="EF404" s="1">
        <v>0.0</v>
      </c>
      <c r="EG404" s="1">
        <v>0.0</v>
      </c>
      <c r="EH404" s="1">
        <v>9993.63481481482</v>
      </c>
      <c r="EI404" s="1">
        <v>0.0</v>
      </c>
      <c r="EJ404" s="1">
        <v>2035.81666666667</v>
      </c>
      <c r="EK404" s="1">
        <v>22.3274925925926</v>
      </c>
      <c r="EL404" s="1">
        <v>242.85937037037</v>
      </c>
      <c r="EM404" s="1">
        <v>219.846259259259</v>
      </c>
      <c r="EN404" s="1">
        <v>1.25230296296296</v>
      </c>
      <c r="EO404" s="1">
        <v>216.202814814815</v>
      </c>
      <c r="EP404" s="1">
        <v>16.5725296296296</v>
      </c>
      <c r="EQ404" s="1">
        <v>1.77176185185185</v>
      </c>
      <c r="ER404" s="1">
        <v>1.64728481481481</v>
      </c>
      <c r="ES404" s="1">
        <v>15.5398666666667</v>
      </c>
      <c r="ET404" s="1">
        <v>14.4083814814815</v>
      </c>
      <c r="EU404" s="1">
        <v>2000.02703703704</v>
      </c>
      <c r="EV404" s="1">
        <v>0.979994</v>
      </c>
      <c r="EW404" s="1">
        <v>0.0200058</v>
      </c>
      <c r="EX404" s="1">
        <v>0.0</v>
      </c>
      <c r="EY404" s="1">
        <v>295.938481481481</v>
      </c>
      <c r="EZ404" s="1">
        <v>5.00078</v>
      </c>
      <c r="FA404" s="1">
        <v>10690.1111111111</v>
      </c>
      <c r="FB404" s="1">
        <v>16379.8259259259</v>
      </c>
      <c r="FC404" s="1">
        <v>40.4604814814815</v>
      </c>
      <c r="FD404" s="1">
        <v>42.5575925925926</v>
      </c>
      <c r="FE404" s="1">
        <v>41.6247777777778</v>
      </c>
      <c r="FF404" s="1">
        <v>41.494962962963</v>
      </c>
      <c r="FG404" s="1">
        <v>41.5205185185185</v>
      </c>
      <c r="FH404" s="1">
        <v>1955.11703703704</v>
      </c>
      <c r="FI404" s="1">
        <v>39.91</v>
      </c>
      <c r="FJ404" s="1">
        <v>0.0</v>
      </c>
      <c r="FK404" s="1">
        <v>1.6849459209E9</v>
      </c>
      <c r="FL404" s="1">
        <v>0.0</v>
      </c>
      <c r="FM404" s="1">
        <v>295.9446</v>
      </c>
      <c r="FN404" s="1">
        <v>0.0620769207234548</v>
      </c>
      <c r="FO404" s="1">
        <v>1306.89999733862</v>
      </c>
      <c r="FP404" s="1">
        <v>10697.64</v>
      </c>
      <c r="FQ404" s="1">
        <v>15.0</v>
      </c>
      <c r="FR404" s="1">
        <v>1.6849443585E9</v>
      </c>
      <c r="FS404" s="3">
        <v>0.5041435185185185</v>
      </c>
      <c r="FT404" s="1">
        <v>1.6849443535E9</v>
      </c>
      <c r="FU404" s="1">
        <v>1.6849443585E9</v>
      </c>
      <c r="FV404" s="1">
        <v>3.0</v>
      </c>
      <c r="FW404" s="1">
        <v>0.071</v>
      </c>
      <c r="FX404" s="1">
        <v>-0.015</v>
      </c>
      <c r="FY404" s="1">
        <v>0.853</v>
      </c>
      <c r="FZ404" s="1">
        <v>0.166</v>
      </c>
      <c r="GA404" s="1">
        <v>420.0</v>
      </c>
      <c r="GB404" s="1">
        <v>18.0</v>
      </c>
      <c r="GC404" s="1">
        <v>0.48</v>
      </c>
      <c r="GD404" s="1">
        <v>0.02</v>
      </c>
      <c r="GE404" s="1">
        <v>22.1516675</v>
      </c>
      <c r="GF404" s="1">
        <v>4.11637936210126</v>
      </c>
      <c r="GG404" s="1">
        <v>0.399479610485629</v>
      </c>
      <c r="GH404" s="1">
        <v>0.0</v>
      </c>
      <c r="GI404" s="1">
        <v>1.255597</v>
      </c>
      <c r="GJ404" s="1">
        <v>-0.0782949343339583</v>
      </c>
      <c r="GK404" s="1">
        <v>0.00762408755196316</v>
      </c>
      <c r="GL404" s="1">
        <v>1.0</v>
      </c>
      <c r="GM404" s="1">
        <v>1.0</v>
      </c>
      <c r="GN404" s="1">
        <v>2.0</v>
      </c>
      <c r="GO404" s="5">
        <v>45293.0</v>
      </c>
      <c r="GP404" s="1">
        <v>3.09905</v>
      </c>
      <c r="GQ404" s="1">
        <v>2.75805</v>
      </c>
      <c r="GR404" s="1">
        <v>0.0554846</v>
      </c>
      <c r="GS404" s="1">
        <v>0.0504501</v>
      </c>
      <c r="GT404" s="1">
        <v>0.0954018</v>
      </c>
      <c r="GU404" s="1">
        <v>0.091733</v>
      </c>
      <c r="GV404" s="1">
        <v>24208.7</v>
      </c>
      <c r="GW404" s="1">
        <v>24054.2</v>
      </c>
      <c r="GX404" s="1">
        <v>26183.2</v>
      </c>
      <c r="GY404" s="1">
        <v>25680.1</v>
      </c>
      <c r="GZ404" s="1">
        <v>38005.4</v>
      </c>
      <c r="HA404" s="1">
        <v>35604.7</v>
      </c>
      <c r="HB404" s="1">
        <v>45787.5</v>
      </c>
      <c r="HC404" s="1">
        <v>42424.5</v>
      </c>
      <c r="HD404" s="1">
        <v>1.79755</v>
      </c>
      <c r="HE404" s="1">
        <v>1.91842</v>
      </c>
      <c r="HF404" s="1">
        <v>-0.0512302</v>
      </c>
      <c r="HG404" s="1">
        <v>0.0</v>
      </c>
      <c r="HH404" s="1">
        <v>28.8965</v>
      </c>
      <c r="HI404" s="1">
        <v>999.9</v>
      </c>
      <c r="HJ404" s="1">
        <v>54.4</v>
      </c>
      <c r="HK404" s="1">
        <v>35.5</v>
      </c>
      <c r="HL404" s="1">
        <v>31.7756</v>
      </c>
      <c r="HM404" s="1">
        <v>61.4509</v>
      </c>
      <c r="HN404" s="1">
        <v>26.7788</v>
      </c>
      <c r="HO404" s="1">
        <v>1.0</v>
      </c>
      <c r="HP404" s="1">
        <v>0.28998</v>
      </c>
      <c r="HQ404" s="1">
        <v>4.4392</v>
      </c>
      <c r="HR404" s="1">
        <v>20.2476</v>
      </c>
      <c r="HS404" s="1">
        <v>5.21385</v>
      </c>
      <c r="HT404" s="1">
        <v>11.98</v>
      </c>
      <c r="HU404" s="1">
        <v>4.96435</v>
      </c>
      <c r="HV404" s="1">
        <v>3.274</v>
      </c>
      <c r="HW404" s="1">
        <v>9999.0</v>
      </c>
      <c r="HX404" s="1">
        <v>9999.0</v>
      </c>
      <c r="HY404" s="1">
        <v>9999.0</v>
      </c>
      <c r="HZ404" s="1">
        <v>24.2</v>
      </c>
      <c r="IA404" s="1">
        <v>1.86401</v>
      </c>
      <c r="IB404" s="1">
        <v>1.86016</v>
      </c>
      <c r="IC404" s="1">
        <v>1.85837</v>
      </c>
      <c r="ID404" s="1">
        <v>1.85977</v>
      </c>
      <c r="IE404" s="1">
        <v>1.85977</v>
      </c>
      <c r="IF404" s="1">
        <v>1.85836</v>
      </c>
      <c r="IG404" s="1">
        <v>1.85736</v>
      </c>
      <c r="IH404" s="1">
        <v>1.85232</v>
      </c>
      <c r="II404" s="1">
        <v>0.0</v>
      </c>
      <c r="IJ404" s="1">
        <v>0.0</v>
      </c>
      <c r="IK404" s="1">
        <v>0.0</v>
      </c>
      <c r="IL404" s="1">
        <v>0.0</v>
      </c>
      <c r="IM404" s="1">
        <v>0.0</v>
      </c>
      <c r="IN404" s="1" t="s">
        <v>302</v>
      </c>
      <c r="IO404" s="1" t="s">
        <v>303</v>
      </c>
      <c r="IP404" s="1" t="s">
        <v>303</v>
      </c>
      <c r="IQ404" s="1" t="s">
        <v>303</v>
      </c>
      <c r="IR404" s="1" t="s">
        <v>303</v>
      </c>
      <c r="IS404" s="1">
        <v>0.0</v>
      </c>
      <c r="IT404" s="1">
        <v>100.0</v>
      </c>
      <c r="IU404" s="1">
        <v>100.0</v>
      </c>
      <c r="IV404" s="1">
        <v>0.769</v>
      </c>
      <c r="IW404" s="1">
        <v>0.1661</v>
      </c>
      <c r="IX404" s="1">
        <v>0.623773643634344</v>
      </c>
      <c r="IY404" s="1">
        <v>8.2043610882471E-4</v>
      </c>
      <c r="IZ404" s="4">
        <v>-6.91969134000321E-7</v>
      </c>
      <c r="JA404" s="4">
        <v>9.31934510157742E-11</v>
      </c>
      <c r="JB404" s="1">
        <v>-0.0279595106346658</v>
      </c>
      <c r="JC404" s="1">
        <v>0.00805245116068738</v>
      </c>
      <c r="JD404" s="1">
        <v>1.7646326938748E-4</v>
      </c>
      <c r="JE404" s="4">
        <v>-5.89673805122804E-7</v>
      </c>
      <c r="JF404" s="1">
        <v>27.0</v>
      </c>
      <c r="JG404" s="1">
        <v>1961.0</v>
      </c>
      <c r="JH404" s="1">
        <v>1.0</v>
      </c>
      <c r="JI404" s="1">
        <v>42.0</v>
      </c>
      <c r="JJ404" s="1">
        <v>26.1</v>
      </c>
      <c r="JK404" s="1">
        <v>26.0</v>
      </c>
      <c r="JL404" s="1">
        <v>0.565186</v>
      </c>
      <c r="JM404" s="1">
        <v>2.64893</v>
      </c>
      <c r="JN404" s="1">
        <v>1.49658</v>
      </c>
      <c r="JO404" s="1">
        <v>2.35474</v>
      </c>
      <c r="JP404" s="1">
        <v>1.54907</v>
      </c>
      <c r="JQ404" s="1">
        <v>2.30957</v>
      </c>
      <c r="JR404" s="1">
        <v>40.1206</v>
      </c>
      <c r="JS404" s="1">
        <v>13.1339</v>
      </c>
      <c r="JT404" s="1">
        <v>18.0</v>
      </c>
      <c r="JU404" s="1">
        <v>452.287</v>
      </c>
      <c r="JV404" s="1">
        <v>543.862</v>
      </c>
      <c r="JW404" s="1">
        <v>22.5775</v>
      </c>
      <c r="JX404" s="1">
        <v>30.7998</v>
      </c>
      <c r="JY404" s="1">
        <v>30.0019</v>
      </c>
      <c r="JZ404" s="1">
        <v>30.6406</v>
      </c>
      <c r="KA404" s="1">
        <v>30.5594</v>
      </c>
      <c r="KB404" s="1">
        <v>11.3995</v>
      </c>
      <c r="KC404" s="1">
        <v>45.1483</v>
      </c>
      <c r="KD404" s="1">
        <v>0.0</v>
      </c>
      <c r="KE404" s="1">
        <v>22.529</v>
      </c>
      <c r="KF404" s="1">
        <v>166.17</v>
      </c>
      <c r="KG404" s="1">
        <v>16.6112</v>
      </c>
      <c r="KH404" s="1">
        <v>100.058</v>
      </c>
      <c r="KI404" s="1">
        <v>100.635</v>
      </c>
    </row>
    <row r="405">
      <c r="A405" s="1">
        <v>407.0</v>
      </c>
      <c r="B405" s="1">
        <v>404.0</v>
      </c>
      <c r="C405" s="1" t="s">
        <v>294</v>
      </c>
      <c r="D405" s="1">
        <v>1.6849459256E9</v>
      </c>
      <c r="E405" s="1">
        <v>7974.0</v>
      </c>
      <c r="F405" s="2">
        <v>45070.52228009259</v>
      </c>
      <c r="G405" s="3">
        <v>0.5222800925925926</v>
      </c>
      <c r="H405" s="1">
        <v>5.0</v>
      </c>
      <c r="I405" s="1" t="s">
        <v>308</v>
      </c>
      <c r="J405" s="1" t="s">
        <v>309</v>
      </c>
      <c r="K405" s="1">
        <v>1.68494591781429E9</v>
      </c>
      <c r="L405" s="1">
        <v>0.00234195858334838</v>
      </c>
      <c r="M405" s="1">
        <v>2.34195858334838</v>
      </c>
      <c r="N405" s="1">
        <v>6.68339085584502</v>
      </c>
      <c r="O405" s="1">
        <v>223.219425137846</v>
      </c>
      <c r="P405" s="1">
        <v>121.561298170534</v>
      </c>
      <c r="Q405" s="1">
        <v>12.0953270906998</v>
      </c>
      <c r="R405" s="1">
        <v>22.2102922613792</v>
      </c>
      <c r="S405" s="1">
        <v>0.113075532740521</v>
      </c>
      <c r="T405" s="1">
        <v>3.91435391986325</v>
      </c>
      <c r="U405" s="1">
        <v>0.111291724952528</v>
      </c>
      <c r="V405" s="1">
        <v>0.0697152520357416</v>
      </c>
      <c r="W405" s="1">
        <v>321.512256519156</v>
      </c>
      <c r="X405" s="1">
        <v>27.8540994529595</v>
      </c>
      <c r="Y405" s="1">
        <v>28.0619321428571</v>
      </c>
      <c r="Z405" s="1">
        <v>3.8085622848909</v>
      </c>
      <c r="AA405" s="1">
        <v>49.9185089722196</v>
      </c>
      <c r="AB405" s="1">
        <v>1.77347836649007</v>
      </c>
      <c r="AC405" s="1">
        <v>3.55274707318891</v>
      </c>
      <c r="AD405" s="1">
        <v>2.03508391840082</v>
      </c>
      <c r="AE405" s="1">
        <v>-103.280373525664</v>
      </c>
      <c r="AF405" s="1">
        <v>-250.701395727318</v>
      </c>
      <c r="AG405" s="1">
        <v>-13.8868575961917</v>
      </c>
      <c r="AH405" s="1">
        <v>-46.3563703300177</v>
      </c>
      <c r="AI405" s="1">
        <v>-42.5471554986694</v>
      </c>
      <c r="AJ405" s="1">
        <v>2.35091620598713</v>
      </c>
      <c r="AK405" s="1">
        <v>6.68339085584502</v>
      </c>
      <c r="AL405" s="1">
        <v>189.225712949911</v>
      </c>
      <c r="AM405" s="1">
        <v>203.191339393939</v>
      </c>
      <c r="AN405" s="1">
        <v>-3.31057148827746</v>
      </c>
      <c r="AO405" s="1">
        <v>66.8391805258846</v>
      </c>
      <c r="AP405" s="1">
        <v>2.34195858334838</v>
      </c>
      <c r="AQ405" s="1">
        <v>16.5818461627397</v>
      </c>
      <c r="AR405" s="1">
        <v>17.8235285294118</v>
      </c>
      <c r="AS405" s="4">
        <v>5.077891874435E-5</v>
      </c>
      <c r="AT405" s="1">
        <v>111.027928859138</v>
      </c>
      <c r="AU405" s="1">
        <v>28.0</v>
      </c>
      <c r="AV405" s="1">
        <v>6.0</v>
      </c>
      <c r="AW405" s="1">
        <v>1.0</v>
      </c>
      <c r="AX405" s="1">
        <v>0.0</v>
      </c>
      <c r="AY405" s="1">
        <v>52578.0</v>
      </c>
      <c r="AZ405" s="1" t="s">
        <v>297</v>
      </c>
      <c r="BA405" s="1" t="s">
        <v>297</v>
      </c>
      <c r="BB405" s="1">
        <v>0.0</v>
      </c>
      <c r="BC405" s="1">
        <v>0.0</v>
      </c>
      <c r="BD405" s="1">
        <v>0.0</v>
      </c>
      <c r="BE405" s="1">
        <v>0.0</v>
      </c>
      <c r="BF405" s="1" t="s">
        <v>297</v>
      </c>
      <c r="BG405" s="1" t="s">
        <v>297</v>
      </c>
      <c r="BH405" s="1">
        <v>0.0</v>
      </c>
      <c r="BI405" s="1">
        <v>0.0</v>
      </c>
      <c r="BJ405" s="1">
        <v>0.0</v>
      </c>
      <c r="BK405" s="1">
        <v>0.5</v>
      </c>
      <c r="BL405" s="1">
        <v>0.0</v>
      </c>
      <c r="BM405" s="1">
        <v>0.0</v>
      </c>
      <c r="BN405" s="1">
        <v>0.0</v>
      </c>
      <c r="BO405" s="1">
        <v>0.0</v>
      </c>
      <c r="BP405" s="1">
        <v>0.0</v>
      </c>
      <c r="BQ405" s="1">
        <v>0.0</v>
      </c>
      <c r="BR405" s="1" t="s">
        <v>297</v>
      </c>
      <c r="BS405" s="1">
        <v>0.0</v>
      </c>
      <c r="BT405" s="1">
        <v>0.0</v>
      </c>
      <c r="BU405" s="1">
        <v>0.0</v>
      </c>
      <c r="BV405" s="1">
        <v>0.0</v>
      </c>
      <c r="BW405" s="1">
        <v>0.0</v>
      </c>
      <c r="BX405" s="1">
        <v>0.0</v>
      </c>
      <c r="BY405" s="1">
        <v>0.0</v>
      </c>
      <c r="BZ405" s="1">
        <v>0.0</v>
      </c>
      <c r="CA405" s="1">
        <v>1.0</v>
      </c>
      <c r="CB405" s="1" t="s">
        <v>298</v>
      </c>
      <c r="CC405" s="1" t="s">
        <v>298</v>
      </c>
      <c r="CD405" s="1" t="s">
        <v>298</v>
      </c>
      <c r="CE405" s="1" t="s">
        <v>298</v>
      </c>
      <c r="CF405" s="1" t="s">
        <v>298</v>
      </c>
      <c r="CG405" s="1" t="s">
        <v>298</v>
      </c>
      <c r="CH405" s="1" t="s">
        <v>298</v>
      </c>
      <c r="CI405" s="1" t="s">
        <v>298</v>
      </c>
      <c r="CJ405" s="1" t="s">
        <v>298</v>
      </c>
      <c r="CK405" s="1" t="s">
        <v>298</v>
      </c>
      <c r="CL405" s="1" t="s">
        <v>298</v>
      </c>
      <c r="CM405" s="1" t="s">
        <v>298</v>
      </c>
      <c r="CN405" s="1" t="s">
        <v>298</v>
      </c>
      <c r="CO405" s="1" t="s">
        <v>298</v>
      </c>
      <c r="CP405" s="1" t="s">
        <v>298</v>
      </c>
      <c r="CQ405" s="1" t="s">
        <v>298</v>
      </c>
      <c r="CR405" s="1" t="s">
        <v>298</v>
      </c>
      <c r="CS405" s="1" t="s">
        <v>298</v>
      </c>
      <c r="CT405" s="1" t="s">
        <v>298</v>
      </c>
      <c r="CU405" s="1" t="s">
        <v>298</v>
      </c>
      <c r="CV405" s="1" t="s">
        <v>298</v>
      </c>
      <c r="CW405" s="1" t="s">
        <v>298</v>
      </c>
      <c r="CX405" s="1" t="s">
        <v>298</v>
      </c>
      <c r="CY405" s="1" t="s">
        <v>298</v>
      </c>
      <c r="CZ405" s="1" t="s">
        <v>298</v>
      </c>
      <c r="DA405" s="1" t="s">
        <v>298</v>
      </c>
      <c r="DB405" s="1" t="s">
        <v>298</v>
      </c>
      <c r="DC405" s="1" t="s">
        <v>298</v>
      </c>
      <c r="DD405" s="1" t="s">
        <v>298</v>
      </c>
      <c r="DE405" s="1" t="s">
        <v>298</v>
      </c>
      <c r="DF405" s="1" t="s">
        <v>298</v>
      </c>
      <c r="DG405" s="1" t="s">
        <v>298</v>
      </c>
      <c r="DH405" s="1" t="s">
        <v>298</v>
      </c>
      <c r="DI405" s="1" t="s">
        <v>298</v>
      </c>
      <c r="DJ405" s="1">
        <v>2000.00892857143</v>
      </c>
      <c r="DK405" s="1">
        <v>1681.20482203065</v>
      </c>
      <c r="DL405" s="1">
        <v>0.840598658342743</v>
      </c>
      <c r="DM405" s="1">
        <v>0.160755410601495</v>
      </c>
      <c r="DN405" s="1">
        <v>2.7</v>
      </c>
      <c r="DO405" s="1">
        <v>0.5</v>
      </c>
      <c r="DP405" s="1" t="s">
        <v>299</v>
      </c>
      <c r="DQ405" s="1">
        <v>2.0</v>
      </c>
      <c r="DR405" s="1" t="b">
        <v>1</v>
      </c>
      <c r="DS405" s="1">
        <v>1.68494591781429E9</v>
      </c>
      <c r="DT405" s="1">
        <v>223.219428571429</v>
      </c>
      <c r="DU405" s="1">
        <v>200.527071428571</v>
      </c>
      <c r="DV405" s="1">
        <v>17.8239357142857</v>
      </c>
      <c r="DW405" s="1">
        <v>16.5770535714286</v>
      </c>
      <c r="DX405" s="1">
        <v>222.446571428571</v>
      </c>
      <c r="DY405" s="1">
        <v>17.6579285714286</v>
      </c>
      <c r="DZ405" s="1">
        <v>499.994071428571</v>
      </c>
      <c r="EA405" s="1">
        <v>99.3997714285714</v>
      </c>
      <c r="EB405" s="1">
        <v>0.100046957142857</v>
      </c>
      <c r="EC405" s="1">
        <v>26.8739464285714</v>
      </c>
      <c r="ED405" s="1">
        <v>28.0619321428571</v>
      </c>
      <c r="EE405" s="1">
        <v>999.9</v>
      </c>
      <c r="EF405" s="1">
        <v>0.0</v>
      </c>
      <c r="EG405" s="1">
        <v>0.0</v>
      </c>
      <c r="EH405" s="1">
        <v>9995.60392857143</v>
      </c>
      <c r="EI405" s="1">
        <v>0.0</v>
      </c>
      <c r="EJ405" s="1">
        <v>2060.43678571429</v>
      </c>
      <c r="EK405" s="1">
        <v>22.6922964285714</v>
      </c>
      <c r="EL405" s="1">
        <v>227.270357142857</v>
      </c>
      <c r="EM405" s="1">
        <v>203.907285714286</v>
      </c>
      <c r="EN405" s="1">
        <v>1.24688071428571</v>
      </c>
      <c r="EO405" s="1">
        <v>200.527071428571</v>
      </c>
      <c r="EP405" s="1">
        <v>16.5770535714286</v>
      </c>
      <c r="EQ405" s="1">
        <v>1.771695</v>
      </c>
      <c r="ER405" s="1">
        <v>1.647755</v>
      </c>
      <c r="ES405" s="1">
        <v>15.539275</v>
      </c>
      <c r="ET405" s="1">
        <v>14.4128035714286</v>
      </c>
      <c r="EU405" s="1">
        <v>2000.00892857143</v>
      </c>
      <c r="EV405" s="1">
        <v>0.979993178571428</v>
      </c>
      <c r="EW405" s="1">
        <v>0.0200066214285714</v>
      </c>
      <c r="EX405" s="1">
        <v>0.0</v>
      </c>
      <c r="EY405" s="1">
        <v>295.897071428571</v>
      </c>
      <c r="EZ405" s="1">
        <v>5.00078</v>
      </c>
      <c r="FA405" s="1">
        <v>10750.1464285714</v>
      </c>
      <c r="FB405" s="1">
        <v>16379.6642857143</v>
      </c>
      <c r="FC405" s="1">
        <v>40.4707142857143</v>
      </c>
      <c r="FD405" s="1">
        <v>42.5801071428571</v>
      </c>
      <c r="FE405" s="1">
        <v>41.6560357142857</v>
      </c>
      <c r="FF405" s="1">
        <v>41.4974642857143</v>
      </c>
      <c r="FG405" s="1">
        <v>41.5308928571429</v>
      </c>
      <c r="FH405" s="1">
        <v>1955.09642857143</v>
      </c>
      <c r="FI405" s="1">
        <v>39.9107142857143</v>
      </c>
      <c r="FJ405" s="1">
        <v>0.0</v>
      </c>
      <c r="FK405" s="1">
        <v>1.6849459257E9</v>
      </c>
      <c r="FL405" s="1">
        <v>0.0</v>
      </c>
      <c r="FM405" s="1">
        <v>295.91004</v>
      </c>
      <c r="FN405" s="1">
        <v>0.00192307093152296</v>
      </c>
      <c r="FO405" s="1">
        <v>418.315384788377</v>
      </c>
      <c r="FP405" s="1">
        <v>10759.704</v>
      </c>
      <c r="FQ405" s="1">
        <v>15.0</v>
      </c>
      <c r="FR405" s="1">
        <v>1.6849443585E9</v>
      </c>
      <c r="FS405" s="3">
        <v>0.5041435185185185</v>
      </c>
      <c r="FT405" s="1">
        <v>1.6849443535E9</v>
      </c>
      <c r="FU405" s="1">
        <v>1.6849443585E9</v>
      </c>
      <c r="FV405" s="1">
        <v>3.0</v>
      </c>
      <c r="FW405" s="1">
        <v>0.071</v>
      </c>
      <c r="FX405" s="1">
        <v>-0.015</v>
      </c>
      <c r="FY405" s="1">
        <v>0.853</v>
      </c>
      <c r="FZ405" s="1">
        <v>0.166</v>
      </c>
      <c r="GA405" s="1">
        <v>420.0</v>
      </c>
      <c r="GB405" s="1">
        <v>18.0</v>
      </c>
      <c r="GC405" s="1">
        <v>0.48</v>
      </c>
      <c r="GD405" s="1">
        <v>0.02</v>
      </c>
      <c r="GE405" s="1">
        <v>22.447787804878</v>
      </c>
      <c r="GF405" s="1">
        <v>4.56489198606271</v>
      </c>
      <c r="GG405" s="1">
        <v>0.451635036768235</v>
      </c>
      <c r="GH405" s="1">
        <v>0.0</v>
      </c>
      <c r="GI405" s="1">
        <v>1.25077268292683</v>
      </c>
      <c r="GJ405" s="1">
        <v>-0.0741119163763056</v>
      </c>
      <c r="GK405" s="1">
        <v>0.00747342414236335</v>
      </c>
      <c r="GL405" s="1">
        <v>1.0</v>
      </c>
      <c r="GM405" s="1">
        <v>1.0</v>
      </c>
      <c r="GN405" s="1">
        <v>2.0</v>
      </c>
      <c r="GO405" s="5">
        <v>45293.0</v>
      </c>
      <c r="GP405" s="1">
        <v>3.0987</v>
      </c>
      <c r="GQ405" s="1">
        <v>2.75819</v>
      </c>
      <c r="GR405" s="1">
        <v>0.0518065</v>
      </c>
      <c r="GS405" s="1">
        <v>0.0465824</v>
      </c>
      <c r="GT405" s="1">
        <v>0.0953954</v>
      </c>
      <c r="GU405" s="1">
        <v>0.0917318</v>
      </c>
      <c r="GV405" s="1">
        <v>24302.3</v>
      </c>
      <c r="GW405" s="1">
        <v>24151.4</v>
      </c>
      <c r="GX405" s="1">
        <v>26182.6</v>
      </c>
      <c r="GY405" s="1">
        <v>25679.4</v>
      </c>
      <c r="GZ405" s="1">
        <v>38004.1</v>
      </c>
      <c r="HA405" s="1">
        <v>35603.3</v>
      </c>
      <c r="HB405" s="1">
        <v>45786.2</v>
      </c>
      <c r="HC405" s="1">
        <v>42423.2</v>
      </c>
      <c r="HD405" s="1">
        <v>1.79675</v>
      </c>
      <c r="HE405" s="1">
        <v>1.91835</v>
      </c>
      <c r="HF405" s="1">
        <v>-0.0513457</v>
      </c>
      <c r="HG405" s="1">
        <v>0.0</v>
      </c>
      <c r="HH405" s="1">
        <v>28.9001</v>
      </c>
      <c r="HI405" s="1">
        <v>999.9</v>
      </c>
      <c r="HJ405" s="1">
        <v>54.3</v>
      </c>
      <c r="HK405" s="1">
        <v>35.5</v>
      </c>
      <c r="HL405" s="1">
        <v>31.7172</v>
      </c>
      <c r="HM405" s="1">
        <v>61.9109</v>
      </c>
      <c r="HN405" s="1">
        <v>27.1314</v>
      </c>
      <c r="HO405" s="1">
        <v>1.0</v>
      </c>
      <c r="HP405" s="1">
        <v>0.291692</v>
      </c>
      <c r="HQ405" s="1">
        <v>4.50052</v>
      </c>
      <c r="HR405" s="1">
        <v>20.2459</v>
      </c>
      <c r="HS405" s="1">
        <v>5.21385</v>
      </c>
      <c r="HT405" s="1">
        <v>11.98</v>
      </c>
      <c r="HU405" s="1">
        <v>4.9643</v>
      </c>
      <c r="HV405" s="1">
        <v>3.27393</v>
      </c>
      <c r="HW405" s="1">
        <v>9999.0</v>
      </c>
      <c r="HX405" s="1">
        <v>9999.0</v>
      </c>
      <c r="HY405" s="1">
        <v>9999.0</v>
      </c>
      <c r="HZ405" s="1">
        <v>24.2</v>
      </c>
      <c r="IA405" s="1">
        <v>1.864</v>
      </c>
      <c r="IB405" s="1">
        <v>1.86012</v>
      </c>
      <c r="IC405" s="1">
        <v>1.85837</v>
      </c>
      <c r="ID405" s="1">
        <v>1.85978</v>
      </c>
      <c r="IE405" s="1">
        <v>1.85979</v>
      </c>
      <c r="IF405" s="1">
        <v>1.85837</v>
      </c>
      <c r="IG405" s="1">
        <v>1.85737</v>
      </c>
      <c r="IH405" s="1">
        <v>1.85231</v>
      </c>
      <c r="II405" s="1">
        <v>0.0</v>
      </c>
      <c r="IJ405" s="1">
        <v>0.0</v>
      </c>
      <c r="IK405" s="1">
        <v>0.0</v>
      </c>
      <c r="IL405" s="1">
        <v>0.0</v>
      </c>
      <c r="IM405" s="1">
        <v>0.0</v>
      </c>
      <c r="IN405" s="1" t="s">
        <v>302</v>
      </c>
      <c r="IO405" s="1" t="s">
        <v>303</v>
      </c>
      <c r="IP405" s="1" t="s">
        <v>303</v>
      </c>
      <c r="IQ405" s="1" t="s">
        <v>303</v>
      </c>
      <c r="IR405" s="1" t="s">
        <v>303</v>
      </c>
      <c r="IS405" s="1">
        <v>0.0</v>
      </c>
      <c r="IT405" s="1">
        <v>100.0</v>
      </c>
      <c r="IU405" s="1">
        <v>100.0</v>
      </c>
      <c r="IV405" s="1">
        <v>0.759</v>
      </c>
      <c r="IW405" s="1">
        <v>0.166</v>
      </c>
      <c r="IX405" s="1">
        <v>0.623773643634344</v>
      </c>
      <c r="IY405" s="1">
        <v>8.2043610882471E-4</v>
      </c>
      <c r="IZ405" s="4">
        <v>-6.91969134000321E-7</v>
      </c>
      <c r="JA405" s="4">
        <v>9.31934510157742E-11</v>
      </c>
      <c r="JB405" s="1">
        <v>-0.0279595106346658</v>
      </c>
      <c r="JC405" s="1">
        <v>0.00805245116068738</v>
      </c>
      <c r="JD405" s="1">
        <v>1.7646326938748E-4</v>
      </c>
      <c r="JE405" s="4">
        <v>-5.89673805122804E-7</v>
      </c>
      <c r="JF405" s="1">
        <v>27.0</v>
      </c>
      <c r="JG405" s="1">
        <v>1961.0</v>
      </c>
      <c r="JH405" s="1">
        <v>1.0</v>
      </c>
      <c r="JI405" s="1">
        <v>42.0</v>
      </c>
      <c r="JJ405" s="1">
        <v>26.2</v>
      </c>
      <c r="JK405" s="1">
        <v>26.1</v>
      </c>
      <c r="JL405" s="1">
        <v>0.528564</v>
      </c>
      <c r="JM405" s="1">
        <v>2.64282</v>
      </c>
      <c r="JN405" s="1">
        <v>1.49658</v>
      </c>
      <c r="JO405" s="1">
        <v>2.35474</v>
      </c>
      <c r="JP405" s="1">
        <v>1.54907</v>
      </c>
      <c r="JQ405" s="1">
        <v>2.46094</v>
      </c>
      <c r="JR405" s="1">
        <v>40.146</v>
      </c>
      <c r="JS405" s="1">
        <v>13.1426</v>
      </c>
      <c r="JT405" s="1">
        <v>18.0</v>
      </c>
      <c r="JU405" s="1">
        <v>451.947</v>
      </c>
      <c r="JV405" s="1">
        <v>543.939</v>
      </c>
      <c r="JW405" s="1">
        <v>22.5088</v>
      </c>
      <c r="JX405" s="1">
        <v>30.8166</v>
      </c>
      <c r="JY405" s="1">
        <v>30.0016</v>
      </c>
      <c r="JZ405" s="1">
        <v>30.6565</v>
      </c>
      <c r="KA405" s="1">
        <v>30.5739</v>
      </c>
      <c r="KB405" s="1">
        <v>10.6579</v>
      </c>
      <c r="KC405" s="1">
        <v>45.1483</v>
      </c>
      <c r="KD405" s="1">
        <v>0.0</v>
      </c>
      <c r="KE405" s="1">
        <v>22.4675</v>
      </c>
      <c r="KF405" s="1">
        <v>152.81</v>
      </c>
      <c r="KG405" s="1">
        <v>16.6112</v>
      </c>
      <c r="KH405" s="1">
        <v>100.056</v>
      </c>
      <c r="KI405" s="1">
        <v>100.632</v>
      </c>
    </row>
    <row r="406">
      <c r="A406" s="1">
        <v>408.0</v>
      </c>
      <c r="B406" s="1">
        <v>405.0</v>
      </c>
      <c r="C406" s="1" t="s">
        <v>294</v>
      </c>
      <c r="D406" s="1">
        <v>1.6849459306E9</v>
      </c>
      <c r="E406" s="1">
        <v>7979.0</v>
      </c>
      <c r="F406" s="2">
        <v>45070.52233796296</v>
      </c>
      <c r="G406" s="3">
        <v>0.522337962962963</v>
      </c>
      <c r="H406" s="1">
        <v>5.0</v>
      </c>
      <c r="I406" s="1" t="s">
        <v>308</v>
      </c>
      <c r="J406" s="6" t="s">
        <v>309</v>
      </c>
      <c r="K406" s="1">
        <v>1.6849459231E9</v>
      </c>
      <c r="L406" s="1">
        <v>0.00233901315445953</v>
      </c>
      <c r="M406" s="1">
        <v>2.33901315445953</v>
      </c>
      <c r="N406" s="1">
        <v>5.98972391897425</v>
      </c>
      <c r="O406" s="1">
        <v>206.056478414092</v>
      </c>
      <c r="P406" s="1">
        <v>114.679000348078</v>
      </c>
      <c r="Q406" s="1">
        <v>11.4106848228849</v>
      </c>
      <c r="R406" s="1">
        <v>20.5028429246871</v>
      </c>
      <c r="S406" s="1">
        <v>0.11297362442846</v>
      </c>
      <c r="T406" s="1">
        <v>3.91826866395821</v>
      </c>
      <c r="U406" s="1">
        <v>0.111194751995227</v>
      </c>
      <c r="V406" s="1">
        <v>0.0696542113620096</v>
      </c>
      <c r="W406" s="1">
        <v>321.511317744593</v>
      </c>
      <c r="X406" s="1">
        <v>27.8470291021051</v>
      </c>
      <c r="Y406" s="1">
        <v>28.0583814814815</v>
      </c>
      <c r="Z406" s="1">
        <v>3.80777437941431</v>
      </c>
      <c r="AA406" s="1">
        <v>49.9372246960371</v>
      </c>
      <c r="AB406" s="1">
        <v>1.77344208903091</v>
      </c>
      <c r="AC406" s="1">
        <v>3.5513429106757</v>
      </c>
      <c r="AD406" s="1">
        <v>2.03433229038341</v>
      </c>
      <c r="AE406" s="1">
        <v>-103.150480111665</v>
      </c>
      <c r="AF406" s="1">
        <v>-251.622507148376</v>
      </c>
      <c r="AG406" s="1">
        <v>-13.9232405645275</v>
      </c>
      <c r="AH406" s="1">
        <v>-47.1849100799761</v>
      </c>
      <c r="AI406" s="1">
        <v>-43.1309088819032</v>
      </c>
      <c r="AJ406" s="1">
        <v>2.34022506608142</v>
      </c>
      <c r="AK406" s="1">
        <v>5.98972391897425</v>
      </c>
      <c r="AL406" s="1">
        <v>172.383487939945</v>
      </c>
      <c r="AM406" s="1">
        <v>186.679763636364</v>
      </c>
      <c r="AN406" s="1">
        <v>-3.30099401674531</v>
      </c>
      <c r="AO406" s="1">
        <v>66.8391805258846</v>
      </c>
      <c r="AP406" s="1">
        <v>2.33901315445953</v>
      </c>
      <c r="AQ406" s="1">
        <v>16.5828368795745</v>
      </c>
      <c r="AR406" s="1">
        <v>17.8237182352941</v>
      </c>
      <c r="AS406" s="4">
        <v>-3.3752480030074E-5</v>
      </c>
      <c r="AT406" s="1">
        <v>111.027928859138</v>
      </c>
      <c r="AU406" s="1">
        <v>28.0</v>
      </c>
      <c r="AV406" s="1">
        <v>6.0</v>
      </c>
      <c r="AW406" s="1">
        <v>1.0</v>
      </c>
      <c r="AX406" s="1">
        <v>0.0</v>
      </c>
      <c r="AY406" s="1">
        <v>52672.0</v>
      </c>
      <c r="AZ406" s="1" t="s">
        <v>297</v>
      </c>
      <c r="BA406" s="1" t="s">
        <v>297</v>
      </c>
      <c r="BB406" s="1">
        <v>0.0</v>
      </c>
      <c r="BC406" s="1">
        <v>0.0</v>
      </c>
      <c r="BD406" s="1">
        <v>0.0</v>
      </c>
      <c r="BE406" s="1">
        <v>0.0</v>
      </c>
      <c r="BF406" s="1" t="s">
        <v>297</v>
      </c>
      <c r="BG406" s="1" t="s">
        <v>297</v>
      </c>
      <c r="BH406" s="1">
        <v>0.0</v>
      </c>
      <c r="BI406" s="1">
        <v>0.0</v>
      </c>
      <c r="BJ406" s="1">
        <v>0.0</v>
      </c>
      <c r="BK406" s="1">
        <v>0.5</v>
      </c>
      <c r="BL406" s="1">
        <v>0.0</v>
      </c>
      <c r="BM406" s="1">
        <v>0.0</v>
      </c>
      <c r="BN406" s="1">
        <v>0.0</v>
      </c>
      <c r="BO406" s="1">
        <v>0.0</v>
      </c>
      <c r="BP406" s="1">
        <v>0.0</v>
      </c>
      <c r="BQ406" s="1">
        <v>0.0</v>
      </c>
      <c r="BR406" s="1" t="s">
        <v>297</v>
      </c>
      <c r="BS406" s="1">
        <v>0.0</v>
      </c>
      <c r="BT406" s="1">
        <v>0.0</v>
      </c>
      <c r="BU406" s="1">
        <v>0.0</v>
      </c>
      <c r="BV406" s="1">
        <v>0.0</v>
      </c>
      <c r="BW406" s="1">
        <v>0.0</v>
      </c>
      <c r="BX406" s="1">
        <v>0.0</v>
      </c>
      <c r="BY406" s="1">
        <v>0.0</v>
      </c>
      <c r="BZ406" s="1">
        <v>0.0</v>
      </c>
      <c r="CA406" s="1">
        <v>1.0</v>
      </c>
      <c r="CB406" s="1" t="s">
        <v>298</v>
      </c>
      <c r="CC406" s="1" t="s">
        <v>298</v>
      </c>
      <c r="CD406" s="1" t="s">
        <v>298</v>
      </c>
      <c r="CE406" s="1" t="s">
        <v>298</v>
      </c>
      <c r="CF406" s="1" t="s">
        <v>298</v>
      </c>
      <c r="CG406" s="1" t="s">
        <v>298</v>
      </c>
      <c r="CH406" s="1" t="s">
        <v>298</v>
      </c>
      <c r="CI406" s="1" t="s">
        <v>298</v>
      </c>
      <c r="CJ406" s="1" t="s">
        <v>298</v>
      </c>
      <c r="CK406" s="1" t="s">
        <v>298</v>
      </c>
      <c r="CL406" s="1" t="s">
        <v>298</v>
      </c>
      <c r="CM406" s="1" t="s">
        <v>298</v>
      </c>
      <c r="CN406" s="1" t="s">
        <v>298</v>
      </c>
      <c r="CO406" s="1" t="s">
        <v>298</v>
      </c>
      <c r="CP406" s="1" t="s">
        <v>298</v>
      </c>
      <c r="CQ406" s="1" t="s">
        <v>298</v>
      </c>
      <c r="CR406" s="1" t="s">
        <v>298</v>
      </c>
      <c r="CS406" s="1" t="s">
        <v>298</v>
      </c>
      <c r="CT406" s="1" t="s">
        <v>298</v>
      </c>
      <c r="CU406" s="1" t="s">
        <v>298</v>
      </c>
      <c r="CV406" s="1" t="s">
        <v>298</v>
      </c>
      <c r="CW406" s="1" t="s">
        <v>298</v>
      </c>
      <c r="CX406" s="1" t="s">
        <v>298</v>
      </c>
      <c r="CY406" s="1" t="s">
        <v>298</v>
      </c>
      <c r="CZ406" s="1" t="s">
        <v>298</v>
      </c>
      <c r="DA406" s="1" t="s">
        <v>298</v>
      </c>
      <c r="DB406" s="1" t="s">
        <v>298</v>
      </c>
      <c r="DC406" s="1" t="s">
        <v>298</v>
      </c>
      <c r="DD406" s="1" t="s">
        <v>298</v>
      </c>
      <c r="DE406" s="1" t="s">
        <v>298</v>
      </c>
      <c r="DF406" s="1" t="s">
        <v>298</v>
      </c>
      <c r="DG406" s="1" t="s">
        <v>298</v>
      </c>
      <c r="DH406" s="1" t="s">
        <v>298</v>
      </c>
      <c r="DI406" s="1" t="s">
        <v>298</v>
      </c>
      <c r="DJ406" s="1">
        <v>2000.00222222222</v>
      </c>
      <c r="DK406" s="1">
        <v>1681.19925686248</v>
      </c>
      <c r="DL406" s="1">
        <v>0.840598694432692</v>
      </c>
      <c r="DM406" s="1">
        <v>0.160755480255096</v>
      </c>
      <c r="DN406" s="1">
        <v>2.7</v>
      </c>
      <c r="DO406" s="1">
        <v>0.5</v>
      </c>
      <c r="DP406" s="1" t="s">
        <v>299</v>
      </c>
      <c r="DQ406" s="1">
        <v>2.0</v>
      </c>
      <c r="DR406" s="1" t="b">
        <v>1</v>
      </c>
      <c r="DS406" s="1">
        <v>1.6849459231E9</v>
      </c>
      <c r="DT406" s="1">
        <v>206.056481481481</v>
      </c>
      <c r="DU406" s="1">
        <v>183.025666666667</v>
      </c>
      <c r="DV406" s="1">
        <v>17.8233444444444</v>
      </c>
      <c r="DW406" s="1">
        <v>16.5821185185185</v>
      </c>
      <c r="DX406" s="1">
        <v>205.292814814815</v>
      </c>
      <c r="DY406" s="1">
        <v>17.6573518518519</v>
      </c>
      <c r="DZ406" s="1">
        <v>499.988666666667</v>
      </c>
      <c r="EA406" s="1">
        <v>99.4011185185185</v>
      </c>
      <c r="EB406" s="1">
        <v>0.0999652740740741</v>
      </c>
      <c r="EC406" s="1">
        <v>26.8672222222222</v>
      </c>
      <c r="ED406" s="1">
        <v>28.0583814814815</v>
      </c>
      <c r="EE406" s="1">
        <v>999.9</v>
      </c>
      <c r="EF406" s="1">
        <v>0.0</v>
      </c>
      <c r="EG406" s="1">
        <v>0.0</v>
      </c>
      <c r="EH406" s="1">
        <v>10009.7188888889</v>
      </c>
      <c r="EI406" s="1">
        <v>0.0</v>
      </c>
      <c r="EJ406" s="1">
        <v>2084.94518518518</v>
      </c>
      <c r="EK406" s="1">
        <v>23.0307888888889</v>
      </c>
      <c r="EL406" s="1">
        <v>209.795740740741</v>
      </c>
      <c r="EM406" s="1">
        <v>186.111851851852</v>
      </c>
      <c r="EN406" s="1">
        <v>1.24123</v>
      </c>
      <c r="EO406" s="1">
        <v>183.025666666667</v>
      </c>
      <c r="EP406" s="1">
        <v>16.5821185185185</v>
      </c>
      <c r="EQ406" s="1">
        <v>1.77166074074074</v>
      </c>
      <c r="ER406" s="1">
        <v>1.64828074074074</v>
      </c>
      <c r="ES406" s="1">
        <v>15.5389666666667</v>
      </c>
      <c r="ET406" s="1">
        <v>14.417737037037</v>
      </c>
      <c r="EU406" s="1">
        <v>2000.00222222222</v>
      </c>
      <c r="EV406" s="1">
        <v>0.979992666666666</v>
      </c>
      <c r="EW406" s="1">
        <v>0.0200071333333333</v>
      </c>
      <c r="EX406" s="1">
        <v>0.0</v>
      </c>
      <c r="EY406" s="1">
        <v>295.955407407407</v>
      </c>
      <c r="EZ406" s="1">
        <v>5.00078</v>
      </c>
      <c r="FA406" s="1">
        <v>10799.8296296296</v>
      </c>
      <c r="FB406" s="1">
        <v>16379.6037037037</v>
      </c>
      <c r="FC406" s="1">
        <v>40.4696666666667</v>
      </c>
      <c r="FD406" s="1">
        <v>42.6086666666667</v>
      </c>
      <c r="FE406" s="1">
        <v>41.7126666666667</v>
      </c>
      <c r="FF406" s="1">
        <v>41.5228888888889</v>
      </c>
      <c r="FG406" s="1">
        <v>41.5366666666667</v>
      </c>
      <c r="FH406" s="1">
        <v>1955.0862962963</v>
      </c>
      <c r="FI406" s="1">
        <v>39.912962962963</v>
      </c>
      <c r="FJ406" s="1">
        <v>0.0</v>
      </c>
      <c r="FK406" s="1">
        <v>1.6849459305E9</v>
      </c>
      <c r="FL406" s="1">
        <v>0.0</v>
      </c>
      <c r="FM406" s="1">
        <v>295.98772</v>
      </c>
      <c r="FN406" s="1">
        <v>1.52523075644246</v>
      </c>
      <c r="FO406" s="1">
        <v>170.91538481491</v>
      </c>
      <c r="FP406" s="1">
        <v>10801.044</v>
      </c>
      <c r="FQ406" s="1">
        <v>15.0</v>
      </c>
      <c r="FR406" s="1">
        <v>1.6849443585E9</v>
      </c>
      <c r="FS406" s="3">
        <v>0.5041435185185185</v>
      </c>
      <c r="FT406" s="1">
        <v>1.6849443535E9</v>
      </c>
      <c r="FU406" s="1">
        <v>1.6849443585E9</v>
      </c>
      <c r="FV406" s="1">
        <v>3.0</v>
      </c>
      <c r="FW406" s="1">
        <v>0.071</v>
      </c>
      <c r="FX406" s="1">
        <v>-0.015</v>
      </c>
      <c r="FY406" s="1">
        <v>0.853</v>
      </c>
      <c r="FZ406" s="1">
        <v>0.166</v>
      </c>
      <c r="GA406" s="1">
        <v>420.0</v>
      </c>
      <c r="GB406" s="1">
        <v>18.0</v>
      </c>
      <c r="GC406" s="1">
        <v>0.48</v>
      </c>
      <c r="GD406" s="1">
        <v>0.02</v>
      </c>
      <c r="GE406" s="1">
        <v>22.8026951219512</v>
      </c>
      <c r="GF406" s="1">
        <v>4.09293867595824</v>
      </c>
      <c r="GG406" s="1">
        <v>0.408948889973247</v>
      </c>
      <c r="GH406" s="1">
        <v>0.0</v>
      </c>
      <c r="GI406" s="1">
        <v>1.24518170731707</v>
      </c>
      <c r="GJ406" s="1">
        <v>-0.0642606271776999</v>
      </c>
      <c r="GK406" s="1">
        <v>0.00656094947859514</v>
      </c>
      <c r="GL406" s="1">
        <v>1.0</v>
      </c>
      <c r="GM406" s="1">
        <v>1.0</v>
      </c>
      <c r="GN406" s="1">
        <v>2.0</v>
      </c>
      <c r="GO406" s="5">
        <v>45293.0</v>
      </c>
      <c r="GP406" s="1">
        <v>3.09886</v>
      </c>
      <c r="GQ406" s="1">
        <v>2.75836</v>
      </c>
      <c r="GR406" s="1">
        <v>0.0480526</v>
      </c>
      <c r="GS406" s="1">
        <v>0.0427043</v>
      </c>
      <c r="GT406" s="1">
        <v>0.0953998</v>
      </c>
      <c r="GU406" s="1">
        <v>0.0917511</v>
      </c>
      <c r="GV406" s="1">
        <v>24397.8</v>
      </c>
      <c r="GW406" s="1">
        <v>24248.9</v>
      </c>
      <c r="GX406" s="1">
        <v>26181.9</v>
      </c>
      <c r="GY406" s="1">
        <v>25678.7</v>
      </c>
      <c r="GZ406" s="1">
        <v>38002.7</v>
      </c>
      <c r="HA406" s="1">
        <v>35601.3</v>
      </c>
      <c r="HB406" s="1">
        <v>45785.2</v>
      </c>
      <c r="HC406" s="1">
        <v>42422.2</v>
      </c>
      <c r="HD406" s="1">
        <v>1.7968</v>
      </c>
      <c r="HE406" s="1">
        <v>1.91777</v>
      </c>
      <c r="HF406" s="1">
        <v>-0.0527576</v>
      </c>
      <c r="HG406" s="1">
        <v>0.0</v>
      </c>
      <c r="HH406" s="1">
        <v>28.8981</v>
      </c>
      <c r="HI406" s="1">
        <v>999.9</v>
      </c>
      <c r="HJ406" s="1">
        <v>54.3</v>
      </c>
      <c r="HK406" s="1">
        <v>35.5</v>
      </c>
      <c r="HL406" s="1">
        <v>31.7196</v>
      </c>
      <c r="HM406" s="1">
        <v>61.1709</v>
      </c>
      <c r="HN406" s="1">
        <v>26.8069</v>
      </c>
      <c r="HO406" s="1">
        <v>1.0</v>
      </c>
      <c r="HP406" s="1">
        <v>0.293445</v>
      </c>
      <c r="HQ406" s="1">
        <v>4.54234</v>
      </c>
      <c r="HR406" s="1">
        <v>20.2447</v>
      </c>
      <c r="HS406" s="1">
        <v>5.2128</v>
      </c>
      <c r="HT406" s="1">
        <v>11.98</v>
      </c>
      <c r="HU406" s="1">
        <v>4.9641</v>
      </c>
      <c r="HV406" s="1">
        <v>3.27387</v>
      </c>
      <c r="HW406" s="1">
        <v>9999.0</v>
      </c>
      <c r="HX406" s="1">
        <v>9999.0</v>
      </c>
      <c r="HY406" s="1">
        <v>9999.0</v>
      </c>
      <c r="HZ406" s="1">
        <v>24.2</v>
      </c>
      <c r="IA406" s="1">
        <v>1.864</v>
      </c>
      <c r="IB406" s="1">
        <v>1.86008</v>
      </c>
      <c r="IC406" s="1">
        <v>1.85837</v>
      </c>
      <c r="ID406" s="1">
        <v>1.85977</v>
      </c>
      <c r="IE406" s="1">
        <v>1.8598</v>
      </c>
      <c r="IF406" s="1">
        <v>1.85836</v>
      </c>
      <c r="IG406" s="1">
        <v>1.85736</v>
      </c>
      <c r="IH406" s="1">
        <v>1.85233</v>
      </c>
      <c r="II406" s="1">
        <v>0.0</v>
      </c>
      <c r="IJ406" s="1">
        <v>0.0</v>
      </c>
      <c r="IK406" s="1">
        <v>0.0</v>
      </c>
      <c r="IL406" s="1">
        <v>0.0</v>
      </c>
      <c r="IM406" s="1">
        <v>0.0</v>
      </c>
      <c r="IN406" s="1" t="s">
        <v>302</v>
      </c>
      <c r="IO406" s="1" t="s">
        <v>303</v>
      </c>
      <c r="IP406" s="1" t="s">
        <v>303</v>
      </c>
      <c r="IQ406" s="1" t="s">
        <v>303</v>
      </c>
      <c r="IR406" s="1" t="s">
        <v>303</v>
      </c>
      <c r="IS406" s="1">
        <v>0.0</v>
      </c>
      <c r="IT406" s="1">
        <v>100.0</v>
      </c>
      <c r="IU406" s="1">
        <v>100.0</v>
      </c>
      <c r="IV406" s="1">
        <v>0.75</v>
      </c>
      <c r="IW406" s="1">
        <v>0.166</v>
      </c>
      <c r="IX406" s="1">
        <v>0.623773643634344</v>
      </c>
      <c r="IY406" s="1">
        <v>8.2043610882471E-4</v>
      </c>
      <c r="IZ406" s="4">
        <v>-6.91969134000321E-7</v>
      </c>
      <c r="JA406" s="4">
        <v>9.31934510157742E-11</v>
      </c>
      <c r="JB406" s="1">
        <v>-0.0279595106346658</v>
      </c>
      <c r="JC406" s="1">
        <v>0.00805245116068738</v>
      </c>
      <c r="JD406" s="1">
        <v>1.7646326938748E-4</v>
      </c>
      <c r="JE406" s="4">
        <v>-5.89673805122804E-7</v>
      </c>
      <c r="JF406" s="1">
        <v>27.0</v>
      </c>
      <c r="JG406" s="1">
        <v>1961.0</v>
      </c>
      <c r="JH406" s="1">
        <v>1.0</v>
      </c>
      <c r="JI406" s="1">
        <v>42.0</v>
      </c>
      <c r="JJ406" s="1">
        <v>26.3</v>
      </c>
      <c r="JK406" s="1">
        <v>26.2</v>
      </c>
      <c r="JL406" s="1">
        <v>0.487061</v>
      </c>
      <c r="JM406" s="1">
        <v>2.66113</v>
      </c>
      <c r="JN406" s="1">
        <v>1.49658</v>
      </c>
      <c r="JO406" s="1">
        <v>2.35474</v>
      </c>
      <c r="JP406" s="1">
        <v>1.54785</v>
      </c>
      <c r="JQ406" s="1">
        <v>2.31812</v>
      </c>
      <c r="JR406" s="1">
        <v>40.146</v>
      </c>
      <c r="JS406" s="1">
        <v>13.1339</v>
      </c>
      <c r="JT406" s="1">
        <v>18.0</v>
      </c>
      <c r="JU406" s="1">
        <v>452.078</v>
      </c>
      <c r="JV406" s="1">
        <v>543.657</v>
      </c>
      <c r="JW406" s="1">
        <v>22.4448</v>
      </c>
      <c r="JX406" s="1">
        <v>30.8334</v>
      </c>
      <c r="JY406" s="1">
        <v>30.0017</v>
      </c>
      <c r="JZ406" s="1">
        <v>30.6719</v>
      </c>
      <c r="KA406" s="1">
        <v>30.5883</v>
      </c>
      <c r="KB406" s="1">
        <v>9.83447</v>
      </c>
      <c r="KC406" s="1">
        <v>45.1483</v>
      </c>
      <c r="KD406" s="1">
        <v>0.0</v>
      </c>
      <c r="KE406" s="1">
        <v>22.4087</v>
      </c>
      <c r="KF406" s="1">
        <v>132.659</v>
      </c>
      <c r="KG406" s="1">
        <v>16.6112</v>
      </c>
      <c r="KH406" s="1">
        <v>100.053</v>
      </c>
      <c r="KI406" s="1">
        <v>100.629</v>
      </c>
    </row>
    <row r="407">
      <c r="A407" s="1">
        <v>409.0</v>
      </c>
      <c r="B407" s="1">
        <v>406.0</v>
      </c>
      <c r="C407" s="1" t="s">
        <v>294</v>
      </c>
      <c r="D407" s="1">
        <v>1.6849459356E9</v>
      </c>
      <c r="E407" s="1">
        <v>7984.0</v>
      </c>
      <c r="F407" s="2">
        <v>45070.52239583333</v>
      </c>
      <c r="G407" s="3">
        <v>0.5223958333333333</v>
      </c>
      <c r="H407" s="1">
        <v>5.0</v>
      </c>
      <c r="I407" s="1" t="s">
        <v>308</v>
      </c>
      <c r="J407" s="6" t="s">
        <v>309</v>
      </c>
      <c r="K407" s="1">
        <v>1.68494592781429E9</v>
      </c>
      <c r="L407" s="1">
        <v>0.00233339168048072</v>
      </c>
      <c r="M407" s="1">
        <v>2.33339168048073</v>
      </c>
      <c r="N407" s="1">
        <v>5.82190323109295</v>
      </c>
      <c r="O407" s="1">
        <v>190.788211303062</v>
      </c>
      <c r="P407" s="1">
        <v>102.189977201645</v>
      </c>
      <c r="Q407" s="1">
        <v>10.1680698285998</v>
      </c>
      <c r="R407" s="1">
        <v>18.9837389940426</v>
      </c>
      <c r="S407" s="1">
        <v>0.112833719746425</v>
      </c>
      <c r="T407" s="1">
        <v>3.91915751991543</v>
      </c>
      <c r="U407" s="1">
        <v>0.11105960876198</v>
      </c>
      <c r="V407" s="1">
        <v>0.0695693286374877</v>
      </c>
      <c r="W407" s="1">
        <v>321.513542507239</v>
      </c>
      <c r="X407" s="1">
        <v>27.8382697472233</v>
      </c>
      <c r="Y407" s="1">
        <v>28.0480357142857</v>
      </c>
      <c r="Z407" s="1">
        <v>3.80547942447939</v>
      </c>
      <c r="AA407" s="1">
        <v>49.9681756073786</v>
      </c>
      <c r="AB407" s="1">
        <v>1.77353207034985</v>
      </c>
      <c r="AC407" s="1">
        <v>3.54932324182746</v>
      </c>
      <c r="AD407" s="1">
        <v>2.03194735412955</v>
      </c>
      <c r="AE407" s="1">
        <v>-102.9025731092</v>
      </c>
      <c r="AF407" s="1">
        <v>-251.538029047028</v>
      </c>
      <c r="AG407" s="1">
        <v>-13.9140184606284</v>
      </c>
      <c r="AH407" s="1">
        <v>-46.8410781096172</v>
      </c>
      <c r="AI407" s="1">
        <v>-43.5575388793036</v>
      </c>
      <c r="AJ407" s="1">
        <v>2.33562642619146</v>
      </c>
      <c r="AK407" s="1">
        <v>5.82190323109295</v>
      </c>
      <c r="AL407" s="1">
        <v>156.018766914791</v>
      </c>
      <c r="AM407" s="1">
        <v>170.284248484848</v>
      </c>
      <c r="AN407" s="1">
        <v>-3.27791637812823</v>
      </c>
      <c r="AO407" s="1">
        <v>66.8391805258846</v>
      </c>
      <c r="AP407" s="1">
        <v>2.33339168048073</v>
      </c>
      <c r="AQ407" s="1">
        <v>16.5880804267558</v>
      </c>
      <c r="AR407" s="1">
        <v>17.8252508823529</v>
      </c>
      <c r="AS407" s="4">
        <v>4.19816322311688E-5</v>
      </c>
      <c r="AT407" s="1">
        <v>111.027928859138</v>
      </c>
      <c r="AU407" s="1">
        <v>28.0</v>
      </c>
      <c r="AV407" s="1">
        <v>6.0</v>
      </c>
      <c r="AW407" s="1">
        <v>1.0</v>
      </c>
      <c r="AX407" s="1">
        <v>0.0</v>
      </c>
      <c r="AY407" s="1">
        <v>52634.0</v>
      </c>
      <c r="AZ407" s="1" t="s">
        <v>297</v>
      </c>
      <c r="BA407" s="1" t="s">
        <v>297</v>
      </c>
      <c r="BB407" s="1">
        <v>0.0</v>
      </c>
      <c r="BC407" s="1">
        <v>0.0</v>
      </c>
      <c r="BD407" s="1">
        <v>0.0</v>
      </c>
      <c r="BE407" s="1">
        <v>0.0</v>
      </c>
      <c r="BF407" s="1" t="s">
        <v>297</v>
      </c>
      <c r="BG407" s="1" t="s">
        <v>297</v>
      </c>
      <c r="BH407" s="1">
        <v>0.0</v>
      </c>
      <c r="BI407" s="1">
        <v>0.0</v>
      </c>
      <c r="BJ407" s="1">
        <v>0.0</v>
      </c>
      <c r="BK407" s="1">
        <v>0.5</v>
      </c>
      <c r="BL407" s="1">
        <v>0.0</v>
      </c>
      <c r="BM407" s="1">
        <v>0.0</v>
      </c>
      <c r="BN407" s="1">
        <v>0.0</v>
      </c>
      <c r="BO407" s="1">
        <v>0.0</v>
      </c>
      <c r="BP407" s="1">
        <v>0.0</v>
      </c>
      <c r="BQ407" s="1">
        <v>0.0</v>
      </c>
      <c r="BR407" s="1" t="s">
        <v>297</v>
      </c>
      <c r="BS407" s="1">
        <v>0.0</v>
      </c>
      <c r="BT407" s="1">
        <v>0.0</v>
      </c>
      <c r="BU407" s="1">
        <v>0.0</v>
      </c>
      <c r="BV407" s="1">
        <v>0.0</v>
      </c>
      <c r="BW407" s="1">
        <v>0.0</v>
      </c>
      <c r="BX407" s="1">
        <v>0.0</v>
      </c>
      <c r="BY407" s="1">
        <v>0.0</v>
      </c>
      <c r="BZ407" s="1">
        <v>0.0</v>
      </c>
      <c r="CA407" s="1">
        <v>1.0</v>
      </c>
      <c r="CB407" s="1" t="s">
        <v>298</v>
      </c>
      <c r="CC407" s="1" t="s">
        <v>298</v>
      </c>
      <c r="CD407" s="1" t="s">
        <v>298</v>
      </c>
      <c r="CE407" s="1" t="s">
        <v>298</v>
      </c>
      <c r="CF407" s="1" t="s">
        <v>298</v>
      </c>
      <c r="CG407" s="1" t="s">
        <v>298</v>
      </c>
      <c r="CH407" s="1" t="s">
        <v>298</v>
      </c>
      <c r="CI407" s="1" t="s">
        <v>298</v>
      </c>
      <c r="CJ407" s="1" t="s">
        <v>298</v>
      </c>
      <c r="CK407" s="1" t="s">
        <v>298</v>
      </c>
      <c r="CL407" s="1" t="s">
        <v>298</v>
      </c>
      <c r="CM407" s="1" t="s">
        <v>298</v>
      </c>
      <c r="CN407" s="1" t="s">
        <v>298</v>
      </c>
      <c r="CO407" s="1" t="s">
        <v>298</v>
      </c>
      <c r="CP407" s="1" t="s">
        <v>298</v>
      </c>
      <c r="CQ407" s="1" t="s">
        <v>298</v>
      </c>
      <c r="CR407" s="1" t="s">
        <v>298</v>
      </c>
      <c r="CS407" s="1" t="s">
        <v>298</v>
      </c>
      <c r="CT407" s="1" t="s">
        <v>298</v>
      </c>
      <c r="CU407" s="1" t="s">
        <v>298</v>
      </c>
      <c r="CV407" s="1" t="s">
        <v>298</v>
      </c>
      <c r="CW407" s="1" t="s">
        <v>298</v>
      </c>
      <c r="CX407" s="1" t="s">
        <v>298</v>
      </c>
      <c r="CY407" s="1" t="s">
        <v>298</v>
      </c>
      <c r="CZ407" s="1" t="s">
        <v>298</v>
      </c>
      <c r="DA407" s="1" t="s">
        <v>298</v>
      </c>
      <c r="DB407" s="1" t="s">
        <v>298</v>
      </c>
      <c r="DC407" s="1" t="s">
        <v>298</v>
      </c>
      <c r="DD407" s="1" t="s">
        <v>298</v>
      </c>
      <c r="DE407" s="1" t="s">
        <v>298</v>
      </c>
      <c r="DF407" s="1" t="s">
        <v>298</v>
      </c>
      <c r="DG407" s="1" t="s">
        <v>298</v>
      </c>
      <c r="DH407" s="1" t="s">
        <v>298</v>
      </c>
      <c r="DI407" s="1" t="s">
        <v>298</v>
      </c>
      <c r="DJ407" s="1">
        <v>2000.01607142857</v>
      </c>
      <c r="DK407" s="1">
        <v>1681.21089767214</v>
      </c>
      <c r="DL407" s="1">
        <v>0.840598694025138</v>
      </c>
      <c r="DM407" s="1">
        <v>0.160755479468517</v>
      </c>
      <c r="DN407" s="1">
        <v>2.7</v>
      </c>
      <c r="DO407" s="1">
        <v>0.5</v>
      </c>
      <c r="DP407" s="1" t="s">
        <v>299</v>
      </c>
      <c r="DQ407" s="1">
        <v>2.0</v>
      </c>
      <c r="DR407" s="1" t="b">
        <v>1</v>
      </c>
      <c r="DS407" s="1">
        <v>1.68494592781429E9</v>
      </c>
      <c r="DT407" s="1">
        <v>190.788214285714</v>
      </c>
      <c r="DU407" s="1">
        <v>167.508321428571</v>
      </c>
      <c r="DV407" s="1">
        <v>17.82415</v>
      </c>
      <c r="DW407" s="1">
        <v>16.5854214285714</v>
      </c>
      <c r="DX407" s="1">
        <v>190.033071428571</v>
      </c>
      <c r="DY407" s="1">
        <v>17.6581464285714</v>
      </c>
      <c r="DZ407" s="1">
        <v>500.011785714286</v>
      </c>
      <c r="EA407" s="1">
        <v>99.4016928571428</v>
      </c>
      <c r="EB407" s="1">
        <v>0.0999423035714286</v>
      </c>
      <c r="EC407" s="1">
        <v>26.8575464285714</v>
      </c>
      <c r="ED407" s="1">
        <v>28.0480357142857</v>
      </c>
      <c r="EE407" s="1">
        <v>999.9</v>
      </c>
      <c r="EF407" s="1">
        <v>0.0</v>
      </c>
      <c r="EG407" s="1">
        <v>0.0</v>
      </c>
      <c r="EH407" s="1">
        <v>10012.8978571429</v>
      </c>
      <c r="EI407" s="1">
        <v>0.0</v>
      </c>
      <c r="EJ407" s="1">
        <v>2099.58178571429</v>
      </c>
      <c r="EK407" s="1">
        <v>23.2798214285714</v>
      </c>
      <c r="EL407" s="1">
        <v>194.2505</v>
      </c>
      <c r="EM407" s="1">
        <v>170.333428571429</v>
      </c>
      <c r="EN407" s="1">
        <v>1.23871892857143</v>
      </c>
      <c r="EO407" s="1">
        <v>167.508321428571</v>
      </c>
      <c r="EP407" s="1">
        <v>16.5854214285714</v>
      </c>
      <c r="EQ407" s="1">
        <v>1.77175071428571</v>
      </c>
      <c r="ER407" s="1">
        <v>1.64862</v>
      </c>
      <c r="ES407" s="1">
        <v>15.5397571428571</v>
      </c>
      <c r="ET407" s="1">
        <v>14.4209142857143</v>
      </c>
      <c r="EU407" s="1">
        <v>2000.01607142857</v>
      </c>
      <c r="EV407" s="1">
        <v>0.979993535714286</v>
      </c>
      <c r="EW407" s="1">
        <v>0.0200062928571429</v>
      </c>
      <c r="EX407" s="1">
        <v>0.0</v>
      </c>
      <c r="EY407" s="1">
        <v>296.091</v>
      </c>
      <c r="EZ407" s="1">
        <v>5.00078</v>
      </c>
      <c r="FA407" s="1">
        <v>10828.4821428571</v>
      </c>
      <c r="FB407" s="1">
        <v>16379.7178571429</v>
      </c>
      <c r="FC407" s="1">
        <v>40.4662857142857</v>
      </c>
      <c r="FD407" s="1">
        <v>42.6271071428571</v>
      </c>
      <c r="FE407" s="1">
        <v>41.6715714285714</v>
      </c>
      <c r="FF407" s="1">
        <v>41.5198214285714</v>
      </c>
      <c r="FG407" s="1">
        <v>41.5510357142857</v>
      </c>
      <c r="FH407" s="1">
        <v>1955.1</v>
      </c>
      <c r="FI407" s="1">
        <v>39.9132142857143</v>
      </c>
      <c r="FJ407" s="1">
        <v>0.0</v>
      </c>
      <c r="FK407" s="1">
        <v>1.6849459359E9</v>
      </c>
      <c r="FL407" s="1">
        <v>0.0</v>
      </c>
      <c r="FM407" s="1">
        <v>296.133884615385</v>
      </c>
      <c r="FN407" s="1">
        <v>3.00201709374619</v>
      </c>
      <c r="FO407" s="1">
        <v>689.517948851634</v>
      </c>
      <c r="FP407" s="1">
        <v>10832.4</v>
      </c>
      <c r="FQ407" s="1">
        <v>15.0</v>
      </c>
      <c r="FR407" s="1">
        <v>1.6849443585E9</v>
      </c>
      <c r="FS407" s="3">
        <v>0.5041435185185185</v>
      </c>
      <c r="FT407" s="1">
        <v>1.6849443535E9</v>
      </c>
      <c r="FU407" s="1">
        <v>1.6849443585E9</v>
      </c>
      <c r="FV407" s="1">
        <v>3.0</v>
      </c>
      <c r="FW407" s="1">
        <v>0.071</v>
      </c>
      <c r="FX407" s="1">
        <v>-0.015</v>
      </c>
      <c r="FY407" s="1">
        <v>0.853</v>
      </c>
      <c r="FZ407" s="1">
        <v>0.166</v>
      </c>
      <c r="GA407" s="1">
        <v>420.0</v>
      </c>
      <c r="GB407" s="1">
        <v>18.0</v>
      </c>
      <c r="GC407" s="1">
        <v>0.48</v>
      </c>
      <c r="GD407" s="1">
        <v>0.02</v>
      </c>
      <c r="GE407" s="1">
        <v>23.1274375</v>
      </c>
      <c r="GF407" s="1">
        <v>3.12992082551583</v>
      </c>
      <c r="GG407" s="1">
        <v>0.325051028061364</v>
      </c>
      <c r="GH407" s="1">
        <v>0.0</v>
      </c>
      <c r="GI407" s="1">
        <v>1.24027</v>
      </c>
      <c r="GJ407" s="1">
        <v>-0.0353268292682933</v>
      </c>
      <c r="GK407" s="1">
        <v>0.00365648191572174</v>
      </c>
      <c r="GL407" s="1">
        <v>1.0</v>
      </c>
      <c r="GM407" s="1">
        <v>1.0</v>
      </c>
      <c r="GN407" s="1">
        <v>2.0</v>
      </c>
      <c r="GO407" s="5">
        <v>45293.0</v>
      </c>
      <c r="GP407" s="1">
        <v>3.09872</v>
      </c>
      <c r="GQ407" s="1">
        <v>2.75808</v>
      </c>
      <c r="GR407" s="1">
        <v>0.0442294</v>
      </c>
      <c r="GS407" s="1">
        <v>0.0385541</v>
      </c>
      <c r="GT407" s="1">
        <v>0.0953958</v>
      </c>
      <c r="GU407" s="1">
        <v>0.0917525</v>
      </c>
      <c r="GV407" s="1">
        <v>24495.1</v>
      </c>
      <c r="GW407" s="1">
        <v>24353.3</v>
      </c>
      <c r="GX407" s="1">
        <v>26181.3</v>
      </c>
      <c r="GY407" s="1">
        <v>25678.1</v>
      </c>
      <c r="GZ407" s="1">
        <v>38001.3</v>
      </c>
      <c r="HA407" s="1">
        <v>35599.9</v>
      </c>
      <c r="HB407" s="1">
        <v>45783.9</v>
      </c>
      <c r="HC407" s="1">
        <v>42421.2</v>
      </c>
      <c r="HD407" s="1">
        <v>1.79708</v>
      </c>
      <c r="HE407" s="1">
        <v>1.9176</v>
      </c>
      <c r="HF407" s="1">
        <v>-0.0526384</v>
      </c>
      <c r="HG407" s="1">
        <v>0.0</v>
      </c>
      <c r="HH407" s="1">
        <v>28.8887</v>
      </c>
      <c r="HI407" s="1">
        <v>999.9</v>
      </c>
      <c r="HJ407" s="1">
        <v>54.3</v>
      </c>
      <c r="HK407" s="1">
        <v>35.5</v>
      </c>
      <c r="HL407" s="1">
        <v>31.7179</v>
      </c>
      <c r="HM407" s="1">
        <v>61.1509</v>
      </c>
      <c r="HN407" s="1">
        <v>27.1154</v>
      </c>
      <c r="HO407" s="1">
        <v>1.0</v>
      </c>
      <c r="HP407" s="1">
        <v>0.294916</v>
      </c>
      <c r="HQ407" s="1">
        <v>4.51616</v>
      </c>
      <c r="HR407" s="1">
        <v>20.2457</v>
      </c>
      <c r="HS407" s="1">
        <v>5.214</v>
      </c>
      <c r="HT407" s="1">
        <v>11.98</v>
      </c>
      <c r="HU407" s="1">
        <v>4.9641</v>
      </c>
      <c r="HV407" s="1">
        <v>3.27395</v>
      </c>
      <c r="HW407" s="1">
        <v>9999.0</v>
      </c>
      <c r="HX407" s="1">
        <v>9999.0</v>
      </c>
      <c r="HY407" s="1">
        <v>9999.0</v>
      </c>
      <c r="HZ407" s="1">
        <v>24.2</v>
      </c>
      <c r="IA407" s="1">
        <v>1.86401</v>
      </c>
      <c r="IB407" s="1">
        <v>1.86012</v>
      </c>
      <c r="IC407" s="1">
        <v>1.85839</v>
      </c>
      <c r="ID407" s="1">
        <v>1.85976</v>
      </c>
      <c r="IE407" s="1">
        <v>1.85978</v>
      </c>
      <c r="IF407" s="1">
        <v>1.85837</v>
      </c>
      <c r="IG407" s="1">
        <v>1.85741</v>
      </c>
      <c r="IH407" s="1">
        <v>1.85234</v>
      </c>
      <c r="II407" s="1">
        <v>0.0</v>
      </c>
      <c r="IJ407" s="1">
        <v>0.0</v>
      </c>
      <c r="IK407" s="1">
        <v>0.0</v>
      </c>
      <c r="IL407" s="1">
        <v>0.0</v>
      </c>
      <c r="IM407" s="1">
        <v>0.0</v>
      </c>
      <c r="IN407" s="1" t="s">
        <v>302</v>
      </c>
      <c r="IO407" s="1" t="s">
        <v>303</v>
      </c>
      <c r="IP407" s="1" t="s">
        <v>303</v>
      </c>
      <c r="IQ407" s="1" t="s">
        <v>303</v>
      </c>
      <c r="IR407" s="1" t="s">
        <v>303</v>
      </c>
      <c r="IS407" s="1">
        <v>0.0</v>
      </c>
      <c r="IT407" s="1">
        <v>100.0</v>
      </c>
      <c r="IU407" s="1">
        <v>100.0</v>
      </c>
      <c r="IV407" s="1">
        <v>0.741</v>
      </c>
      <c r="IW407" s="1">
        <v>0.166</v>
      </c>
      <c r="IX407" s="1">
        <v>0.623773643634344</v>
      </c>
      <c r="IY407" s="1">
        <v>8.2043610882471E-4</v>
      </c>
      <c r="IZ407" s="4">
        <v>-6.91969134000321E-7</v>
      </c>
      <c r="JA407" s="4">
        <v>9.31934510157742E-11</v>
      </c>
      <c r="JB407" s="1">
        <v>-0.0279595106346658</v>
      </c>
      <c r="JC407" s="1">
        <v>0.00805245116068738</v>
      </c>
      <c r="JD407" s="1">
        <v>1.7646326938748E-4</v>
      </c>
      <c r="JE407" s="4">
        <v>-5.89673805122804E-7</v>
      </c>
      <c r="JF407" s="1">
        <v>27.0</v>
      </c>
      <c r="JG407" s="1">
        <v>1961.0</v>
      </c>
      <c r="JH407" s="1">
        <v>1.0</v>
      </c>
      <c r="JI407" s="1">
        <v>42.0</v>
      </c>
      <c r="JJ407" s="1">
        <v>26.4</v>
      </c>
      <c r="JK407" s="1">
        <v>26.3</v>
      </c>
      <c r="JL407" s="1">
        <v>0.447998</v>
      </c>
      <c r="JM407" s="1">
        <v>2.65259</v>
      </c>
      <c r="JN407" s="1">
        <v>1.49658</v>
      </c>
      <c r="JO407" s="1">
        <v>2.35474</v>
      </c>
      <c r="JP407" s="1">
        <v>1.54785</v>
      </c>
      <c r="JQ407" s="1">
        <v>2.45239</v>
      </c>
      <c r="JR407" s="1">
        <v>40.1713</v>
      </c>
      <c r="JS407" s="1">
        <v>13.1514</v>
      </c>
      <c r="JT407" s="1">
        <v>18.0</v>
      </c>
      <c r="JU407" s="1">
        <v>452.327</v>
      </c>
      <c r="JV407" s="1">
        <v>543.649</v>
      </c>
      <c r="JW407" s="1">
        <v>22.3868</v>
      </c>
      <c r="JX407" s="1">
        <v>30.8501</v>
      </c>
      <c r="JY407" s="1">
        <v>30.0015</v>
      </c>
      <c r="JZ407" s="1">
        <v>30.6859</v>
      </c>
      <c r="KA407" s="1">
        <v>30.6015</v>
      </c>
      <c r="KB407" s="1">
        <v>9.0662</v>
      </c>
      <c r="KC407" s="1">
        <v>45.1483</v>
      </c>
      <c r="KD407" s="1">
        <v>0.0</v>
      </c>
      <c r="KE407" s="1">
        <v>22.3714</v>
      </c>
      <c r="KF407" s="1">
        <v>119.072</v>
      </c>
      <c r="KG407" s="1">
        <v>16.6112</v>
      </c>
      <c r="KH407" s="1">
        <v>100.051</v>
      </c>
      <c r="KI407" s="1">
        <v>100.627</v>
      </c>
    </row>
    <row r="408">
      <c r="A408" s="1">
        <v>410.0</v>
      </c>
      <c r="B408" s="1">
        <v>407.0</v>
      </c>
      <c r="C408" s="1" t="s">
        <v>294</v>
      </c>
      <c r="D408" s="1">
        <v>1.6849459406E9</v>
      </c>
      <c r="E408" s="1">
        <v>7989.0</v>
      </c>
      <c r="F408" s="2">
        <v>45070.52245370371</v>
      </c>
      <c r="G408" s="3">
        <v>0.5224537037037037</v>
      </c>
      <c r="H408" s="1">
        <v>5.0</v>
      </c>
      <c r="I408" s="1" t="s">
        <v>308</v>
      </c>
      <c r="J408" s="6" t="s">
        <v>309</v>
      </c>
      <c r="K408" s="1">
        <v>1.6849459331E9</v>
      </c>
      <c r="L408" s="1">
        <v>0.00233349022891632</v>
      </c>
      <c r="M408" s="1">
        <v>2.33349022891633</v>
      </c>
      <c r="N408" s="1">
        <v>4.98078726650283</v>
      </c>
      <c r="O408" s="1">
        <v>173.671293749608</v>
      </c>
      <c r="P408" s="1">
        <v>97.6275371324805</v>
      </c>
      <c r="Q408" s="1">
        <v>9.71409489838558</v>
      </c>
      <c r="R408" s="1">
        <v>17.2805693778769</v>
      </c>
      <c r="S408" s="1">
        <v>0.112985267839669</v>
      </c>
      <c r="T408" s="1">
        <v>3.91922348182743</v>
      </c>
      <c r="U408" s="1">
        <v>0.111206457935592</v>
      </c>
      <c r="V408" s="1">
        <v>0.0696615223609249</v>
      </c>
      <c r="W408" s="1">
        <v>321.51579871582</v>
      </c>
      <c r="X408" s="1">
        <v>27.8234873299003</v>
      </c>
      <c r="Y408" s="1">
        <v>28.0366925925926</v>
      </c>
      <c r="Z408" s="1">
        <v>3.8029646177968</v>
      </c>
      <c r="AA408" s="1">
        <v>50.0132078473839</v>
      </c>
      <c r="AB408" s="1">
        <v>1.77358999500017</v>
      </c>
      <c r="AC408" s="1">
        <v>3.54624322521425</v>
      </c>
      <c r="AD408" s="1">
        <v>2.02937462279663</v>
      </c>
      <c r="AE408" s="1">
        <v>-102.90691909521</v>
      </c>
      <c r="AF408" s="1">
        <v>-252.265270948946</v>
      </c>
      <c r="AG408" s="1">
        <v>-13.9521931305119</v>
      </c>
      <c r="AH408" s="1">
        <v>-47.6085844588483</v>
      </c>
      <c r="AI408" s="1">
        <v>-44.2031311131665</v>
      </c>
      <c r="AJ408" s="1">
        <v>2.33245113094741</v>
      </c>
      <c r="AK408" s="1">
        <v>4.98078726650283</v>
      </c>
      <c r="AL408" s="1">
        <v>138.745019080944</v>
      </c>
      <c r="AM408" s="1">
        <v>153.701509090909</v>
      </c>
      <c r="AN408" s="1">
        <v>-3.32097234617253</v>
      </c>
      <c r="AO408" s="1">
        <v>66.8391805258846</v>
      </c>
      <c r="AP408" s="1">
        <v>2.33349022891633</v>
      </c>
      <c r="AQ408" s="1">
        <v>16.5892797429373</v>
      </c>
      <c r="AR408" s="1">
        <v>17.8270123529412</v>
      </c>
      <c r="AS408" s="4">
        <v>-2.58625752070507E-5</v>
      </c>
      <c r="AT408" s="1">
        <v>111.027928859138</v>
      </c>
      <c r="AU408" s="1">
        <v>28.0</v>
      </c>
      <c r="AV408" s="1">
        <v>6.0</v>
      </c>
      <c r="AW408" s="1">
        <v>1.0</v>
      </c>
      <c r="AX408" s="1">
        <v>0.0</v>
      </c>
      <c r="AY408" s="1">
        <v>52737.0</v>
      </c>
      <c r="AZ408" s="1" t="s">
        <v>297</v>
      </c>
      <c r="BA408" s="1" t="s">
        <v>297</v>
      </c>
      <c r="BB408" s="1">
        <v>0.0</v>
      </c>
      <c r="BC408" s="1">
        <v>0.0</v>
      </c>
      <c r="BD408" s="1">
        <v>0.0</v>
      </c>
      <c r="BE408" s="1">
        <v>0.0</v>
      </c>
      <c r="BF408" s="1" t="s">
        <v>297</v>
      </c>
      <c r="BG408" s="1" t="s">
        <v>297</v>
      </c>
      <c r="BH408" s="1">
        <v>0.0</v>
      </c>
      <c r="BI408" s="1">
        <v>0.0</v>
      </c>
      <c r="BJ408" s="1">
        <v>0.0</v>
      </c>
      <c r="BK408" s="1">
        <v>0.5</v>
      </c>
      <c r="BL408" s="1">
        <v>0.0</v>
      </c>
      <c r="BM408" s="1">
        <v>0.0</v>
      </c>
      <c r="BN408" s="1">
        <v>0.0</v>
      </c>
      <c r="BO408" s="1">
        <v>0.0</v>
      </c>
      <c r="BP408" s="1">
        <v>0.0</v>
      </c>
      <c r="BQ408" s="1">
        <v>0.0</v>
      </c>
      <c r="BR408" s="1" t="s">
        <v>297</v>
      </c>
      <c r="BS408" s="1">
        <v>0.0</v>
      </c>
      <c r="BT408" s="1">
        <v>0.0</v>
      </c>
      <c r="BU408" s="1">
        <v>0.0</v>
      </c>
      <c r="BV408" s="1">
        <v>0.0</v>
      </c>
      <c r="BW408" s="1">
        <v>0.0</v>
      </c>
      <c r="BX408" s="1">
        <v>0.0</v>
      </c>
      <c r="BY408" s="1">
        <v>0.0</v>
      </c>
      <c r="BZ408" s="1">
        <v>0.0</v>
      </c>
      <c r="CA408" s="1">
        <v>1.0</v>
      </c>
      <c r="CB408" s="1" t="s">
        <v>298</v>
      </c>
      <c r="CC408" s="1" t="s">
        <v>298</v>
      </c>
      <c r="CD408" s="1" t="s">
        <v>298</v>
      </c>
      <c r="CE408" s="1" t="s">
        <v>298</v>
      </c>
      <c r="CF408" s="1" t="s">
        <v>298</v>
      </c>
      <c r="CG408" s="1" t="s">
        <v>298</v>
      </c>
      <c r="CH408" s="1" t="s">
        <v>298</v>
      </c>
      <c r="CI408" s="1" t="s">
        <v>298</v>
      </c>
      <c r="CJ408" s="1" t="s">
        <v>298</v>
      </c>
      <c r="CK408" s="1" t="s">
        <v>298</v>
      </c>
      <c r="CL408" s="1" t="s">
        <v>298</v>
      </c>
      <c r="CM408" s="1" t="s">
        <v>298</v>
      </c>
      <c r="CN408" s="1" t="s">
        <v>298</v>
      </c>
      <c r="CO408" s="1" t="s">
        <v>298</v>
      </c>
      <c r="CP408" s="1" t="s">
        <v>298</v>
      </c>
      <c r="CQ408" s="1" t="s">
        <v>298</v>
      </c>
      <c r="CR408" s="1" t="s">
        <v>298</v>
      </c>
      <c r="CS408" s="1" t="s">
        <v>298</v>
      </c>
      <c r="CT408" s="1" t="s">
        <v>298</v>
      </c>
      <c r="CU408" s="1" t="s">
        <v>298</v>
      </c>
      <c r="CV408" s="1" t="s">
        <v>298</v>
      </c>
      <c r="CW408" s="1" t="s">
        <v>298</v>
      </c>
      <c r="CX408" s="1" t="s">
        <v>298</v>
      </c>
      <c r="CY408" s="1" t="s">
        <v>298</v>
      </c>
      <c r="CZ408" s="1" t="s">
        <v>298</v>
      </c>
      <c r="DA408" s="1" t="s">
        <v>298</v>
      </c>
      <c r="DB408" s="1" t="s">
        <v>298</v>
      </c>
      <c r="DC408" s="1" t="s">
        <v>298</v>
      </c>
      <c r="DD408" s="1" t="s">
        <v>298</v>
      </c>
      <c r="DE408" s="1" t="s">
        <v>298</v>
      </c>
      <c r="DF408" s="1" t="s">
        <v>298</v>
      </c>
      <c r="DG408" s="1" t="s">
        <v>298</v>
      </c>
      <c r="DH408" s="1" t="s">
        <v>298</v>
      </c>
      <c r="DI408" s="1" t="s">
        <v>298</v>
      </c>
      <c r="DJ408" s="1">
        <v>2000.03407407407</v>
      </c>
      <c r="DK408" s="1">
        <v>1681.22570019818</v>
      </c>
      <c r="DL408" s="1">
        <v>0.840598528790821</v>
      </c>
      <c r="DM408" s="1">
        <v>0.160755160566285</v>
      </c>
      <c r="DN408" s="1">
        <v>2.7</v>
      </c>
      <c r="DO408" s="1">
        <v>0.5</v>
      </c>
      <c r="DP408" s="1" t="s">
        <v>299</v>
      </c>
      <c r="DQ408" s="1">
        <v>2.0</v>
      </c>
      <c r="DR408" s="1" t="b">
        <v>1</v>
      </c>
      <c r="DS408" s="1">
        <v>1.6849459331E9</v>
      </c>
      <c r="DT408" s="1">
        <v>173.671296296296</v>
      </c>
      <c r="DU408" s="1">
        <v>150.022592592593</v>
      </c>
      <c r="DV408" s="1">
        <v>17.8247407407407</v>
      </c>
      <c r="DW408" s="1">
        <v>16.5877851851852</v>
      </c>
      <c r="DX408" s="1">
        <v>172.925962962963</v>
      </c>
      <c r="DY408" s="1">
        <v>17.6587296296296</v>
      </c>
      <c r="DZ408" s="1">
        <v>500.047444444444</v>
      </c>
      <c r="EA408" s="1">
        <v>99.4016333333333</v>
      </c>
      <c r="EB408" s="1">
        <v>0.0999538592592592</v>
      </c>
      <c r="EC408" s="1">
        <v>26.8427814814815</v>
      </c>
      <c r="ED408" s="1">
        <v>28.0366925925926</v>
      </c>
      <c r="EE408" s="1">
        <v>999.9</v>
      </c>
      <c r="EF408" s="1">
        <v>0.0</v>
      </c>
      <c r="EG408" s="1">
        <v>0.0</v>
      </c>
      <c r="EH408" s="1">
        <v>10013.1440740741</v>
      </c>
      <c r="EI408" s="1">
        <v>0.0</v>
      </c>
      <c r="EJ408" s="1">
        <v>2114.32296296296</v>
      </c>
      <c r="EK408" s="1">
        <v>23.6486666666667</v>
      </c>
      <c r="EL408" s="1">
        <v>176.823074074074</v>
      </c>
      <c r="EM408" s="1">
        <v>152.553185185185</v>
      </c>
      <c r="EN408" s="1">
        <v>1.23694703703704</v>
      </c>
      <c r="EO408" s="1">
        <v>150.022592592593</v>
      </c>
      <c r="EP408" s="1">
        <v>16.5877851851852</v>
      </c>
      <c r="EQ408" s="1">
        <v>1.77180851851852</v>
      </c>
      <c r="ER408" s="1">
        <v>1.64885407407407</v>
      </c>
      <c r="ES408" s="1">
        <v>15.5402666666667</v>
      </c>
      <c r="ET408" s="1">
        <v>14.4231037037037</v>
      </c>
      <c r="EU408" s="1">
        <v>2000.03407407407</v>
      </c>
      <c r="EV408" s="1">
        <v>0.979999148148148</v>
      </c>
      <c r="EW408" s="1">
        <v>0.0200008148148148</v>
      </c>
      <c r="EX408" s="1">
        <v>0.0</v>
      </c>
      <c r="EY408" s="1">
        <v>296.342407407407</v>
      </c>
      <c r="EZ408" s="1">
        <v>5.00078</v>
      </c>
      <c r="FA408" s="1">
        <v>10865.5111111111</v>
      </c>
      <c r="FB408" s="1">
        <v>16379.9074074074</v>
      </c>
      <c r="FC408" s="1">
        <v>40.4558888888889</v>
      </c>
      <c r="FD408" s="1">
        <v>42.6456666666667</v>
      </c>
      <c r="FE408" s="1">
        <v>41.6061481481481</v>
      </c>
      <c r="FF408" s="1">
        <v>41.5158148148148</v>
      </c>
      <c r="FG408" s="1">
        <v>41.5645925925926</v>
      </c>
      <c r="FH408" s="1">
        <v>1955.13037037037</v>
      </c>
      <c r="FI408" s="1">
        <v>39.9025925925926</v>
      </c>
      <c r="FJ408" s="1">
        <v>0.0</v>
      </c>
      <c r="FK408" s="1">
        <v>1.6849459407E9</v>
      </c>
      <c r="FL408" s="1">
        <v>0.0</v>
      </c>
      <c r="FM408" s="1">
        <v>296.361884615385</v>
      </c>
      <c r="FN408" s="1">
        <v>3.14150428844035</v>
      </c>
      <c r="FO408" s="1">
        <v>268.263247716912</v>
      </c>
      <c r="FP408" s="1">
        <v>10863.9884615385</v>
      </c>
      <c r="FQ408" s="1">
        <v>15.0</v>
      </c>
      <c r="FR408" s="1">
        <v>1.6849443585E9</v>
      </c>
      <c r="FS408" s="3">
        <v>0.5041435185185185</v>
      </c>
      <c r="FT408" s="1">
        <v>1.6849443535E9</v>
      </c>
      <c r="FU408" s="1">
        <v>1.6849443585E9</v>
      </c>
      <c r="FV408" s="1">
        <v>3.0</v>
      </c>
      <c r="FW408" s="1">
        <v>0.071</v>
      </c>
      <c r="FX408" s="1">
        <v>-0.015</v>
      </c>
      <c r="FY408" s="1">
        <v>0.853</v>
      </c>
      <c r="FZ408" s="1">
        <v>0.166</v>
      </c>
      <c r="GA408" s="1">
        <v>420.0</v>
      </c>
      <c r="GB408" s="1">
        <v>18.0</v>
      </c>
      <c r="GC408" s="1">
        <v>0.48</v>
      </c>
      <c r="GD408" s="1">
        <v>0.02</v>
      </c>
      <c r="GE408" s="1">
        <v>23.423925</v>
      </c>
      <c r="GF408" s="1">
        <v>3.88126829268292</v>
      </c>
      <c r="GG408" s="1">
        <v>0.409280155730766</v>
      </c>
      <c r="GH408" s="1">
        <v>0.0</v>
      </c>
      <c r="GI408" s="1">
        <v>1.2384715</v>
      </c>
      <c r="GJ408" s="1">
        <v>-0.0217798874296473</v>
      </c>
      <c r="GK408" s="1">
        <v>0.00261729588506917</v>
      </c>
      <c r="GL408" s="1">
        <v>1.0</v>
      </c>
      <c r="GM408" s="1">
        <v>1.0</v>
      </c>
      <c r="GN408" s="1">
        <v>2.0</v>
      </c>
      <c r="GO408" s="5">
        <v>45293.0</v>
      </c>
      <c r="GP408" s="1">
        <v>3.09892</v>
      </c>
      <c r="GQ408" s="1">
        <v>2.75812</v>
      </c>
      <c r="GR408" s="1">
        <v>0.0402693</v>
      </c>
      <c r="GS408" s="1">
        <v>0.0343931</v>
      </c>
      <c r="GT408" s="1">
        <v>0.0954012</v>
      </c>
      <c r="GU408" s="1">
        <v>0.0917493</v>
      </c>
      <c r="GV408" s="1">
        <v>24595.8</v>
      </c>
      <c r="GW408" s="1">
        <v>24458.2</v>
      </c>
      <c r="GX408" s="1">
        <v>26180.6</v>
      </c>
      <c r="GY408" s="1">
        <v>25677.7</v>
      </c>
      <c r="GZ408" s="1">
        <v>37999.9</v>
      </c>
      <c r="HA408" s="1">
        <v>35599.2</v>
      </c>
      <c r="HB408" s="1">
        <v>45783.0</v>
      </c>
      <c r="HC408" s="1">
        <v>42420.8</v>
      </c>
      <c r="HD408" s="1">
        <v>1.79702</v>
      </c>
      <c r="HE408" s="1">
        <v>1.91705</v>
      </c>
      <c r="HF408" s="1">
        <v>-0.0518337</v>
      </c>
      <c r="HG408" s="1">
        <v>0.0</v>
      </c>
      <c r="HH408" s="1">
        <v>28.8725</v>
      </c>
      <c r="HI408" s="1">
        <v>999.9</v>
      </c>
      <c r="HJ408" s="1">
        <v>54.3</v>
      </c>
      <c r="HK408" s="1">
        <v>35.5</v>
      </c>
      <c r="HL408" s="1">
        <v>31.7206</v>
      </c>
      <c r="HM408" s="1">
        <v>61.4309</v>
      </c>
      <c r="HN408" s="1">
        <v>26.7628</v>
      </c>
      <c r="HO408" s="1">
        <v>1.0</v>
      </c>
      <c r="HP408" s="1">
        <v>0.296075</v>
      </c>
      <c r="HQ408" s="1">
        <v>4.46529</v>
      </c>
      <c r="HR408" s="1">
        <v>20.247</v>
      </c>
      <c r="HS408" s="1">
        <v>5.2134</v>
      </c>
      <c r="HT408" s="1">
        <v>11.98</v>
      </c>
      <c r="HU408" s="1">
        <v>4.9643</v>
      </c>
      <c r="HV408" s="1">
        <v>3.2738</v>
      </c>
      <c r="HW408" s="1">
        <v>9999.0</v>
      </c>
      <c r="HX408" s="1">
        <v>9999.0</v>
      </c>
      <c r="HY408" s="1">
        <v>9999.0</v>
      </c>
      <c r="HZ408" s="1">
        <v>24.2</v>
      </c>
      <c r="IA408" s="1">
        <v>1.864</v>
      </c>
      <c r="IB408" s="1">
        <v>1.86011</v>
      </c>
      <c r="IC408" s="1">
        <v>1.85838</v>
      </c>
      <c r="ID408" s="1">
        <v>1.85975</v>
      </c>
      <c r="IE408" s="1">
        <v>1.85977</v>
      </c>
      <c r="IF408" s="1">
        <v>1.85837</v>
      </c>
      <c r="IG408" s="1">
        <v>1.85738</v>
      </c>
      <c r="IH408" s="1">
        <v>1.85233</v>
      </c>
      <c r="II408" s="1">
        <v>0.0</v>
      </c>
      <c r="IJ408" s="1">
        <v>0.0</v>
      </c>
      <c r="IK408" s="1">
        <v>0.0</v>
      </c>
      <c r="IL408" s="1">
        <v>0.0</v>
      </c>
      <c r="IM408" s="1">
        <v>0.0</v>
      </c>
      <c r="IN408" s="1" t="s">
        <v>302</v>
      </c>
      <c r="IO408" s="1" t="s">
        <v>303</v>
      </c>
      <c r="IP408" s="1" t="s">
        <v>303</v>
      </c>
      <c r="IQ408" s="1" t="s">
        <v>303</v>
      </c>
      <c r="IR408" s="1" t="s">
        <v>303</v>
      </c>
      <c r="IS408" s="1">
        <v>0.0</v>
      </c>
      <c r="IT408" s="1">
        <v>100.0</v>
      </c>
      <c r="IU408" s="1">
        <v>100.0</v>
      </c>
      <c r="IV408" s="1">
        <v>0.731</v>
      </c>
      <c r="IW408" s="1">
        <v>0.1661</v>
      </c>
      <c r="IX408" s="1">
        <v>0.623773643634344</v>
      </c>
      <c r="IY408" s="1">
        <v>8.2043610882471E-4</v>
      </c>
      <c r="IZ408" s="4">
        <v>-6.91969134000321E-7</v>
      </c>
      <c r="JA408" s="4">
        <v>9.31934510157742E-11</v>
      </c>
      <c r="JB408" s="1">
        <v>-0.0279595106346658</v>
      </c>
      <c r="JC408" s="1">
        <v>0.00805245116068738</v>
      </c>
      <c r="JD408" s="1">
        <v>1.7646326938748E-4</v>
      </c>
      <c r="JE408" s="4">
        <v>-5.89673805122804E-7</v>
      </c>
      <c r="JF408" s="1">
        <v>27.0</v>
      </c>
      <c r="JG408" s="1">
        <v>1961.0</v>
      </c>
      <c r="JH408" s="1">
        <v>1.0</v>
      </c>
      <c r="JI408" s="1">
        <v>42.0</v>
      </c>
      <c r="JJ408" s="1">
        <v>26.5</v>
      </c>
      <c r="JK408" s="1">
        <v>26.4</v>
      </c>
      <c r="JL408" s="1">
        <v>0.406494</v>
      </c>
      <c r="JM408" s="1">
        <v>2.65991</v>
      </c>
      <c r="JN408" s="1">
        <v>1.49658</v>
      </c>
      <c r="JO408" s="1">
        <v>2.35474</v>
      </c>
      <c r="JP408" s="1">
        <v>1.54785</v>
      </c>
      <c r="JQ408" s="1">
        <v>2.35962</v>
      </c>
      <c r="JR408" s="1">
        <v>40.1967</v>
      </c>
      <c r="JS408" s="1">
        <v>13.1426</v>
      </c>
      <c r="JT408" s="1">
        <v>18.0</v>
      </c>
      <c r="JU408" s="1">
        <v>452.406</v>
      </c>
      <c r="JV408" s="1">
        <v>543.374</v>
      </c>
      <c r="JW408" s="1">
        <v>22.3472</v>
      </c>
      <c r="JX408" s="1">
        <v>30.8656</v>
      </c>
      <c r="JY408" s="1">
        <v>30.0013</v>
      </c>
      <c r="JZ408" s="1">
        <v>30.7016</v>
      </c>
      <c r="KA408" s="1">
        <v>30.6146</v>
      </c>
      <c r="KB408" s="1">
        <v>8.2318</v>
      </c>
      <c r="KC408" s="1">
        <v>45.1483</v>
      </c>
      <c r="KD408" s="1">
        <v>0.0</v>
      </c>
      <c r="KE408" s="1">
        <v>22.3415</v>
      </c>
      <c r="KF408" s="1">
        <v>98.998</v>
      </c>
      <c r="KG408" s="1">
        <v>16.6112</v>
      </c>
      <c r="KH408" s="1">
        <v>100.048</v>
      </c>
      <c r="KI408" s="1">
        <v>100.626</v>
      </c>
    </row>
    <row r="409">
      <c r="A409" s="1">
        <v>411.0</v>
      </c>
      <c r="B409" s="1">
        <v>408.0</v>
      </c>
      <c r="C409" s="1" t="s">
        <v>294</v>
      </c>
      <c r="D409" s="1">
        <v>1.6849459456E9</v>
      </c>
      <c r="E409" s="1">
        <v>7994.0</v>
      </c>
      <c r="F409" s="2">
        <v>45070.522511574076</v>
      </c>
      <c r="G409" s="3">
        <v>0.5225115740740741</v>
      </c>
      <c r="H409" s="1">
        <v>5.0</v>
      </c>
      <c r="I409" s="1" t="s">
        <v>308</v>
      </c>
      <c r="J409" s="1" t="s">
        <v>309</v>
      </c>
      <c r="K409" s="1">
        <v>1.68494593781429E9</v>
      </c>
      <c r="L409" s="1">
        <v>0.00233360848168719</v>
      </c>
      <c r="M409" s="1">
        <v>2.3336084816872</v>
      </c>
      <c r="N409" s="1">
        <v>4.43561772408964</v>
      </c>
      <c r="O409" s="1">
        <v>158.396854861214</v>
      </c>
      <c r="P409" s="1">
        <v>90.6540140769307</v>
      </c>
      <c r="Q409" s="1">
        <v>9.02020269939555</v>
      </c>
      <c r="R409" s="1">
        <v>15.7607112309711</v>
      </c>
      <c r="S409" s="1">
        <v>0.113159679380135</v>
      </c>
      <c r="T409" s="1">
        <v>3.91651017483511</v>
      </c>
      <c r="U409" s="1">
        <v>0.111374205130415</v>
      </c>
      <c r="V409" s="1">
        <v>0.069766949236781</v>
      </c>
      <c r="W409" s="1">
        <v>321.512924956266</v>
      </c>
      <c r="X409" s="1">
        <v>27.8093068171728</v>
      </c>
      <c r="Y409" s="1">
        <v>28.0239714285714</v>
      </c>
      <c r="Z409" s="1">
        <v>3.80014601958371</v>
      </c>
      <c r="AA409" s="1">
        <v>50.0598601754542</v>
      </c>
      <c r="AB409" s="1">
        <v>1.77370050142132</v>
      </c>
      <c r="AC409" s="1">
        <v>3.54315912031056</v>
      </c>
      <c r="AD409" s="1">
        <v>2.0264455181624</v>
      </c>
      <c r="AE409" s="1">
        <v>-102.912134042405</v>
      </c>
      <c r="AF409" s="1">
        <v>-252.528671884434</v>
      </c>
      <c r="AG409" s="1">
        <v>-13.9745173562858</v>
      </c>
      <c r="AH409" s="1">
        <v>-47.9023983268584</v>
      </c>
      <c r="AI409" s="1">
        <v>-44.7837485714122</v>
      </c>
      <c r="AJ409" s="1">
        <v>2.33447461406609</v>
      </c>
      <c r="AK409" s="1">
        <v>4.43561772408964</v>
      </c>
      <c r="AL409" s="1">
        <v>122.066877786754</v>
      </c>
      <c r="AM409" s="1">
        <v>137.207454545455</v>
      </c>
      <c r="AN409" s="1">
        <v>-3.29900747157818</v>
      </c>
      <c r="AO409" s="1">
        <v>66.8391805258846</v>
      </c>
      <c r="AP409" s="1">
        <v>2.3336084816872</v>
      </c>
      <c r="AQ409" s="1">
        <v>16.5889607221729</v>
      </c>
      <c r="AR409" s="1">
        <v>17.8263752941176</v>
      </c>
      <c r="AS409" s="4">
        <v>2.58780048748027E-5</v>
      </c>
      <c r="AT409" s="1">
        <v>111.027928859138</v>
      </c>
      <c r="AU409" s="1">
        <v>28.0</v>
      </c>
      <c r="AV409" s="1">
        <v>6.0</v>
      </c>
      <c r="AW409" s="1">
        <v>1.0</v>
      </c>
      <c r="AX409" s="1">
        <v>0.0</v>
      </c>
      <c r="AY409" s="1">
        <v>52472.0</v>
      </c>
      <c r="AZ409" s="1" t="s">
        <v>297</v>
      </c>
      <c r="BA409" s="1" t="s">
        <v>297</v>
      </c>
      <c r="BB409" s="1">
        <v>0.0</v>
      </c>
      <c r="BC409" s="1">
        <v>0.0</v>
      </c>
      <c r="BD409" s="1">
        <v>0.0</v>
      </c>
      <c r="BE409" s="1">
        <v>0.0</v>
      </c>
      <c r="BF409" s="1" t="s">
        <v>297</v>
      </c>
      <c r="BG409" s="1" t="s">
        <v>297</v>
      </c>
      <c r="BH409" s="1">
        <v>0.0</v>
      </c>
      <c r="BI409" s="1">
        <v>0.0</v>
      </c>
      <c r="BJ409" s="1">
        <v>0.0</v>
      </c>
      <c r="BK409" s="1">
        <v>0.5</v>
      </c>
      <c r="BL409" s="1">
        <v>0.0</v>
      </c>
      <c r="BM409" s="1">
        <v>0.0</v>
      </c>
      <c r="BN409" s="1">
        <v>0.0</v>
      </c>
      <c r="BO409" s="1">
        <v>0.0</v>
      </c>
      <c r="BP409" s="1">
        <v>0.0</v>
      </c>
      <c r="BQ409" s="1">
        <v>0.0</v>
      </c>
      <c r="BR409" s="1" t="s">
        <v>297</v>
      </c>
      <c r="BS409" s="1">
        <v>0.0</v>
      </c>
      <c r="BT409" s="1">
        <v>0.0</v>
      </c>
      <c r="BU409" s="1">
        <v>0.0</v>
      </c>
      <c r="BV409" s="1">
        <v>0.0</v>
      </c>
      <c r="BW409" s="1">
        <v>0.0</v>
      </c>
      <c r="BX409" s="1">
        <v>0.0</v>
      </c>
      <c r="BY409" s="1">
        <v>0.0</v>
      </c>
      <c r="BZ409" s="1">
        <v>0.0</v>
      </c>
      <c r="CA409" s="1">
        <v>1.0</v>
      </c>
      <c r="CB409" s="1" t="s">
        <v>298</v>
      </c>
      <c r="CC409" s="1" t="s">
        <v>298</v>
      </c>
      <c r="CD409" s="1" t="s">
        <v>298</v>
      </c>
      <c r="CE409" s="1" t="s">
        <v>298</v>
      </c>
      <c r="CF409" s="1" t="s">
        <v>298</v>
      </c>
      <c r="CG409" s="1" t="s">
        <v>298</v>
      </c>
      <c r="CH409" s="1" t="s">
        <v>298</v>
      </c>
      <c r="CI409" s="1" t="s">
        <v>298</v>
      </c>
      <c r="CJ409" s="1" t="s">
        <v>298</v>
      </c>
      <c r="CK409" s="1" t="s">
        <v>298</v>
      </c>
      <c r="CL409" s="1" t="s">
        <v>298</v>
      </c>
      <c r="CM409" s="1" t="s">
        <v>298</v>
      </c>
      <c r="CN409" s="1" t="s">
        <v>298</v>
      </c>
      <c r="CO409" s="1" t="s">
        <v>298</v>
      </c>
      <c r="CP409" s="1" t="s">
        <v>298</v>
      </c>
      <c r="CQ409" s="1" t="s">
        <v>298</v>
      </c>
      <c r="CR409" s="1" t="s">
        <v>298</v>
      </c>
      <c r="CS409" s="1" t="s">
        <v>298</v>
      </c>
      <c r="CT409" s="1" t="s">
        <v>298</v>
      </c>
      <c r="CU409" s="1" t="s">
        <v>298</v>
      </c>
      <c r="CV409" s="1" t="s">
        <v>298</v>
      </c>
      <c r="CW409" s="1" t="s">
        <v>298</v>
      </c>
      <c r="CX409" s="1" t="s">
        <v>298</v>
      </c>
      <c r="CY409" s="1" t="s">
        <v>298</v>
      </c>
      <c r="CZ409" s="1" t="s">
        <v>298</v>
      </c>
      <c r="DA409" s="1" t="s">
        <v>298</v>
      </c>
      <c r="DB409" s="1" t="s">
        <v>298</v>
      </c>
      <c r="DC409" s="1" t="s">
        <v>298</v>
      </c>
      <c r="DD409" s="1" t="s">
        <v>298</v>
      </c>
      <c r="DE409" s="1" t="s">
        <v>298</v>
      </c>
      <c r="DF409" s="1" t="s">
        <v>298</v>
      </c>
      <c r="DG409" s="1" t="s">
        <v>298</v>
      </c>
      <c r="DH409" s="1" t="s">
        <v>298</v>
      </c>
      <c r="DI409" s="1" t="s">
        <v>298</v>
      </c>
      <c r="DJ409" s="1">
        <v>2000.01857142857</v>
      </c>
      <c r="DK409" s="1">
        <v>1681.2124709618</v>
      </c>
      <c r="DL409" s="1">
        <v>0.840598429924049</v>
      </c>
      <c r="DM409" s="1">
        <v>0.160754969753414</v>
      </c>
      <c r="DN409" s="1">
        <v>2.7</v>
      </c>
      <c r="DO409" s="1">
        <v>0.5</v>
      </c>
      <c r="DP409" s="1" t="s">
        <v>299</v>
      </c>
      <c r="DQ409" s="1">
        <v>2.0</v>
      </c>
      <c r="DR409" s="1" t="b">
        <v>1</v>
      </c>
      <c r="DS409" s="1">
        <v>1.68494593781429E9</v>
      </c>
      <c r="DT409" s="1">
        <v>158.396857142857</v>
      </c>
      <c r="DU409" s="1">
        <v>134.414107142857</v>
      </c>
      <c r="DV409" s="1">
        <v>17.8258821428571</v>
      </c>
      <c r="DW409" s="1">
        <v>16.5877785714286</v>
      </c>
      <c r="DX409" s="1">
        <v>157.660678571429</v>
      </c>
      <c r="DY409" s="1">
        <v>17.6598535714286</v>
      </c>
      <c r="DZ409" s="1">
        <v>500.016607142857</v>
      </c>
      <c r="EA409" s="1">
        <v>99.4014464285714</v>
      </c>
      <c r="EB409" s="1">
        <v>0.0999688285714286</v>
      </c>
      <c r="EC409" s="1">
        <v>26.8279857142857</v>
      </c>
      <c r="ED409" s="1">
        <v>28.0239714285714</v>
      </c>
      <c r="EE409" s="1">
        <v>999.9</v>
      </c>
      <c r="EF409" s="1">
        <v>0.0</v>
      </c>
      <c r="EG409" s="1">
        <v>0.0</v>
      </c>
      <c r="EH409" s="1">
        <v>10003.2835714286</v>
      </c>
      <c r="EI409" s="1">
        <v>0.0</v>
      </c>
      <c r="EJ409" s="1">
        <v>2124.74178571429</v>
      </c>
      <c r="EK409" s="1">
        <v>23.9825714285714</v>
      </c>
      <c r="EL409" s="1">
        <v>161.271678571429</v>
      </c>
      <c r="EM409" s="1">
        <v>136.681464285714</v>
      </c>
      <c r="EN409" s="1">
        <v>1.23810035714286</v>
      </c>
      <c r="EO409" s="1">
        <v>134.414107142857</v>
      </c>
      <c r="EP409" s="1">
        <v>16.5877785714286</v>
      </c>
      <c r="EQ409" s="1">
        <v>1.77191821428571</v>
      </c>
      <c r="ER409" s="1">
        <v>1.64885</v>
      </c>
      <c r="ES409" s="1">
        <v>15.5412392857143</v>
      </c>
      <c r="ET409" s="1">
        <v>14.4230642857143</v>
      </c>
      <c r="EU409" s="1">
        <v>2000.01857142857</v>
      </c>
      <c r="EV409" s="1">
        <v>0.980002214285714</v>
      </c>
      <c r="EW409" s="1">
        <v>0.0199978285714286</v>
      </c>
      <c r="EX409" s="1">
        <v>0.0</v>
      </c>
      <c r="EY409" s="1">
        <v>296.649178571429</v>
      </c>
      <c r="EZ409" s="1">
        <v>5.00078</v>
      </c>
      <c r="FA409" s="1">
        <v>10883.8821428571</v>
      </c>
      <c r="FB409" s="1">
        <v>16379.7892857143</v>
      </c>
      <c r="FC409" s="1">
        <v>40.453</v>
      </c>
      <c r="FD409" s="1">
        <v>42.6604285714286</v>
      </c>
      <c r="FE409" s="1">
        <v>41.6157857142857</v>
      </c>
      <c r="FF409" s="1">
        <v>41.50625</v>
      </c>
      <c r="FG409" s="1">
        <v>41.5801785714286</v>
      </c>
      <c r="FH409" s="1">
        <v>1955.12285714286</v>
      </c>
      <c r="FI409" s="1">
        <v>39.8957142857143</v>
      </c>
      <c r="FJ409" s="1">
        <v>0.0</v>
      </c>
      <c r="FK409" s="1">
        <v>1.6849459455E9</v>
      </c>
      <c r="FL409" s="1">
        <v>0.0</v>
      </c>
      <c r="FM409" s="1">
        <v>296.698192307692</v>
      </c>
      <c r="FN409" s="1">
        <v>3.8816752254423</v>
      </c>
      <c r="FO409" s="1">
        <v>-76.4410254066868</v>
      </c>
      <c r="FP409" s="1">
        <v>10884.1576923077</v>
      </c>
      <c r="FQ409" s="1">
        <v>15.0</v>
      </c>
      <c r="FR409" s="1">
        <v>1.6849443585E9</v>
      </c>
      <c r="FS409" s="3">
        <v>0.5041435185185185</v>
      </c>
      <c r="FT409" s="1">
        <v>1.6849443535E9</v>
      </c>
      <c r="FU409" s="1">
        <v>1.6849443585E9</v>
      </c>
      <c r="FV409" s="1">
        <v>3.0</v>
      </c>
      <c r="FW409" s="1">
        <v>0.071</v>
      </c>
      <c r="FX409" s="1">
        <v>-0.015</v>
      </c>
      <c r="FY409" s="1">
        <v>0.853</v>
      </c>
      <c r="FZ409" s="1">
        <v>0.166</v>
      </c>
      <c r="GA409" s="1">
        <v>420.0</v>
      </c>
      <c r="GB409" s="1">
        <v>18.0</v>
      </c>
      <c r="GC409" s="1">
        <v>0.48</v>
      </c>
      <c r="GD409" s="1">
        <v>0.02</v>
      </c>
      <c r="GE409" s="1">
        <v>23.817645</v>
      </c>
      <c r="GF409" s="1">
        <v>4.71702664165097</v>
      </c>
      <c r="GG409" s="1">
        <v>0.480324663092579</v>
      </c>
      <c r="GH409" s="1">
        <v>0.0</v>
      </c>
      <c r="GI409" s="1">
        <v>1.23781725</v>
      </c>
      <c r="GJ409" s="1">
        <v>0.0109624390243896</v>
      </c>
      <c r="GK409" s="1">
        <v>0.00199657580309388</v>
      </c>
      <c r="GL409" s="1">
        <v>1.0</v>
      </c>
      <c r="GM409" s="1">
        <v>1.0</v>
      </c>
      <c r="GN409" s="1">
        <v>2.0</v>
      </c>
      <c r="GO409" s="5">
        <v>45293.0</v>
      </c>
      <c r="GP409" s="1">
        <v>3.0988</v>
      </c>
      <c r="GQ409" s="1">
        <v>2.75815</v>
      </c>
      <c r="GR409" s="1">
        <v>0.0362413</v>
      </c>
      <c r="GS409" s="1">
        <v>0.0300591</v>
      </c>
      <c r="GT409" s="1">
        <v>0.0954</v>
      </c>
      <c r="GU409" s="1">
        <v>0.091723</v>
      </c>
      <c r="GV409" s="1">
        <v>24698.4</v>
      </c>
      <c r="GW409" s="1">
        <v>24567.6</v>
      </c>
      <c r="GX409" s="1">
        <v>26180.1</v>
      </c>
      <c r="GY409" s="1">
        <v>25677.5</v>
      </c>
      <c r="GZ409" s="1">
        <v>37998.6</v>
      </c>
      <c r="HA409" s="1">
        <v>35598.9</v>
      </c>
      <c r="HB409" s="1">
        <v>45781.9</v>
      </c>
      <c r="HC409" s="1">
        <v>42419.7</v>
      </c>
      <c r="HD409" s="1">
        <v>1.79632</v>
      </c>
      <c r="HE409" s="1">
        <v>1.9166</v>
      </c>
      <c r="HF409" s="1">
        <v>-0.0523552</v>
      </c>
      <c r="HG409" s="1">
        <v>0.0</v>
      </c>
      <c r="HH409" s="1">
        <v>28.8527</v>
      </c>
      <c r="HI409" s="1">
        <v>999.9</v>
      </c>
      <c r="HJ409" s="1">
        <v>54.3</v>
      </c>
      <c r="HK409" s="1">
        <v>35.5</v>
      </c>
      <c r="HL409" s="1">
        <v>31.7176</v>
      </c>
      <c r="HM409" s="1">
        <v>61.5909</v>
      </c>
      <c r="HN409" s="1">
        <v>26.9671</v>
      </c>
      <c r="HO409" s="1">
        <v>1.0</v>
      </c>
      <c r="HP409" s="1">
        <v>0.29704</v>
      </c>
      <c r="HQ409" s="1">
        <v>4.41742</v>
      </c>
      <c r="HR409" s="1">
        <v>20.2484</v>
      </c>
      <c r="HS409" s="1">
        <v>5.21385</v>
      </c>
      <c r="HT409" s="1">
        <v>11.98</v>
      </c>
      <c r="HU409" s="1">
        <v>4.96415</v>
      </c>
      <c r="HV409" s="1">
        <v>3.27393</v>
      </c>
      <c r="HW409" s="1">
        <v>9999.0</v>
      </c>
      <c r="HX409" s="1">
        <v>9999.0</v>
      </c>
      <c r="HY409" s="1">
        <v>9999.0</v>
      </c>
      <c r="HZ409" s="1">
        <v>24.2</v>
      </c>
      <c r="IA409" s="1">
        <v>1.86401</v>
      </c>
      <c r="IB409" s="1">
        <v>1.86012</v>
      </c>
      <c r="IC409" s="1">
        <v>1.85838</v>
      </c>
      <c r="ID409" s="1">
        <v>1.85979</v>
      </c>
      <c r="IE409" s="1">
        <v>1.85977</v>
      </c>
      <c r="IF409" s="1">
        <v>1.85836</v>
      </c>
      <c r="IG409" s="1">
        <v>1.85739</v>
      </c>
      <c r="IH409" s="1">
        <v>1.8523</v>
      </c>
      <c r="II409" s="1">
        <v>0.0</v>
      </c>
      <c r="IJ409" s="1">
        <v>0.0</v>
      </c>
      <c r="IK409" s="1">
        <v>0.0</v>
      </c>
      <c r="IL409" s="1">
        <v>0.0</v>
      </c>
      <c r="IM409" s="1">
        <v>0.0</v>
      </c>
      <c r="IN409" s="1" t="s">
        <v>302</v>
      </c>
      <c r="IO409" s="1" t="s">
        <v>303</v>
      </c>
      <c r="IP409" s="1" t="s">
        <v>303</v>
      </c>
      <c r="IQ409" s="1" t="s">
        <v>303</v>
      </c>
      <c r="IR409" s="1" t="s">
        <v>303</v>
      </c>
      <c r="IS409" s="1">
        <v>0.0</v>
      </c>
      <c r="IT409" s="1">
        <v>100.0</v>
      </c>
      <c r="IU409" s="1">
        <v>100.0</v>
      </c>
      <c r="IV409" s="1">
        <v>0.721</v>
      </c>
      <c r="IW409" s="1">
        <v>0.1661</v>
      </c>
      <c r="IX409" s="1">
        <v>0.623773643634344</v>
      </c>
      <c r="IY409" s="1">
        <v>8.2043610882471E-4</v>
      </c>
      <c r="IZ409" s="4">
        <v>-6.91969134000321E-7</v>
      </c>
      <c r="JA409" s="4">
        <v>9.31934510157742E-11</v>
      </c>
      <c r="JB409" s="1">
        <v>-0.0279595106346658</v>
      </c>
      <c r="JC409" s="1">
        <v>0.00805245116068738</v>
      </c>
      <c r="JD409" s="1">
        <v>1.7646326938748E-4</v>
      </c>
      <c r="JE409" s="4">
        <v>-5.89673805122804E-7</v>
      </c>
      <c r="JF409" s="1">
        <v>27.0</v>
      </c>
      <c r="JG409" s="1">
        <v>1961.0</v>
      </c>
      <c r="JH409" s="1">
        <v>1.0</v>
      </c>
      <c r="JI409" s="1">
        <v>42.0</v>
      </c>
      <c r="JJ409" s="1">
        <v>26.5</v>
      </c>
      <c r="JK409" s="1">
        <v>26.5</v>
      </c>
      <c r="JL409" s="1">
        <v>0.368652</v>
      </c>
      <c r="JM409" s="1">
        <v>2.67212</v>
      </c>
      <c r="JN409" s="1">
        <v>1.49658</v>
      </c>
      <c r="JO409" s="1">
        <v>2.35474</v>
      </c>
      <c r="JP409" s="1">
        <v>1.54907</v>
      </c>
      <c r="JQ409" s="1">
        <v>2.39014</v>
      </c>
      <c r="JR409" s="1">
        <v>40.222</v>
      </c>
      <c r="JS409" s="1">
        <v>13.1426</v>
      </c>
      <c r="JT409" s="1">
        <v>18.0</v>
      </c>
      <c r="JU409" s="1">
        <v>452.103</v>
      </c>
      <c r="JV409" s="1">
        <v>543.169</v>
      </c>
      <c r="JW409" s="1">
        <v>22.3197</v>
      </c>
      <c r="JX409" s="1">
        <v>30.8802</v>
      </c>
      <c r="JY409" s="1">
        <v>30.001</v>
      </c>
      <c r="JZ409" s="1">
        <v>30.7149</v>
      </c>
      <c r="KA409" s="1">
        <v>30.6278</v>
      </c>
      <c r="KB409" s="1">
        <v>7.45982</v>
      </c>
      <c r="KC409" s="1">
        <v>45.1483</v>
      </c>
      <c r="KD409" s="1">
        <v>0.0</v>
      </c>
      <c r="KE409" s="1">
        <v>22.3196</v>
      </c>
      <c r="KF409" s="1">
        <v>85.6231</v>
      </c>
      <c r="KG409" s="1">
        <v>16.6112</v>
      </c>
      <c r="KH409" s="1">
        <v>100.046</v>
      </c>
      <c r="KI409" s="1">
        <v>100.624</v>
      </c>
    </row>
    <row r="410">
      <c r="A410" s="1">
        <v>412.0</v>
      </c>
      <c r="B410" s="1">
        <v>409.0</v>
      </c>
      <c r="C410" s="1" t="s">
        <v>294</v>
      </c>
      <c r="D410" s="1">
        <v>1.6849459506E9</v>
      </c>
      <c r="E410" s="1">
        <v>7999.0</v>
      </c>
      <c r="F410" s="2">
        <v>45070.522569444445</v>
      </c>
      <c r="G410" s="3">
        <v>0.5225694444444444</v>
      </c>
      <c r="H410" s="1">
        <v>5.0</v>
      </c>
      <c r="I410" s="1" t="s">
        <v>308</v>
      </c>
      <c r="J410" s="6" t="s">
        <v>309</v>
      </c>
      <c r="K410" s="1">
        <v>1.6849459431E9</v>
      </c>
      <c r="L410" s="1">
        <v>0.0023462741099996</v>
      </c>
      <c r="M410" s="1">
        <v>2.34627410999961</v>
      </c>
      <c r="N410" s="1">
        <v>3.60253015694186</v>
      </c>
      <c r="O410" s="1">
        <v>141.230553700472</v>
      </c>
      <c r="P410" s="1">
        <v>86.163857980495</v>
      </c>
      <c r="Q410" s="1">
        <v>8.57343657671856</v>
      </c>
      <c r="R410" s="1">
        <v>14.0526576133573</v>
      </c>
      <c r="S410" s="1">
        <v>0.113980016680899</v>
      </c>
      <c r="T410" s="1">
        <v>3.91563116909665</v>
      </c>
      <c r="U410" s="1">
        <v>0.112168385184141</v>
      </c>
      <c r="V410" s="1">
        <v>0.07026561003516</v>
      </c>
      <c r="W410" s="1">
        <v>321.509958654927</v>
      </c>
      <c r="X410" s="1">
        <v>27.7908798477093</v>
      </c>
      <c r="Y410" s="1">
        <v>28.0090037037037</v>
      </c>
      <c r="Z410" s="1">
        <v>3.79683199010499</v>
      </c>
      <c r="AA410" s="1">
        <v>50.1095136442963</v>
      </c>
      <c r="AB410" s="1">
        <v>1.77377710432696</v>
      </c>
      <c r="AC410" s="1">
        <v>3.53980107833047</v>
      </c>
      <c r="AD410" s="1">
        <v>2.02305488577804</v>
      </c>
      <c r="AE410" s="1">
        <v>-103.470688250983</v>
      </c>
      <c r="AF410" s="1">
        <v>-252.715820884309</v>
      </c>
      <c r="AG410" s="1">
        <v>-13.9858421228391</v>
      </c>
      <c r="AH410" s="1">
        <v>-48.6623926032036</v>
      </c>
      <c r="AI410" s="1">
        <v>-45.7793393856408</v>
      </c>
      <c r="AJ410" s="1">
        <v>2.33925544169833</v>
      </c>
      <c r="AK410" s="1">
        <v>3.60253015694186</v>
      </c>
      <c r="AL410" s="1">
        <v>104.733334514288</v>
      </c>
      <c r="AM410" s="1">
        <v>120.539272727273</v>
      </c>
      <c r="AN410" s="1">
        <v>-3.33777252074761</v>
      </c>
      <c r="AO410" s="1">
        <v>66.8391805258846</v>
      </c>
      <c r="AP410" s="1">
        <v>2.34627410999961</v>
      </c>
      <c r="AQ410" s="1">
        <v>16.5831667766459</v>
      </c>
      <c r="AR410" s="1">
        <v>17.827519117647</v>
      </c>
      <c r="AS410" s="4">
        <v>4.45072370520297E-6</v>
      </c>
      <c r="AT410" s="1">
        <v>111.027928859138</v>
      </c>
      <c r="AU410" s="1">
        <v>28.0</v>
      </c>
      <c r="AV410" s="1">
        <v>6.0</v>
      </c>
      <c r="AW410" s="1">
        <v>1.0</v>
      </c>
      <c r="AX410" s="1">
        <v>0.0</v>
      </c>
      <c r="AY410" s="1">
        <v>52433.0</v>
      </c>
      <c r="AZ410" s="1" t="s">
        <v>297</v>
      </c>
      <c r="BA410" s="1" t="s">
        <v>297</v>
      </c>
      <c r="BB410" s="1">
        <v>0.0</v>
      </c>
      <c r="BC410" s="1">
        <v>0.0</v>
      </c>
      <c r="BD410" s="1">
        <v>0.0</v>
      </c>
      <c r="BE410" s="1">
        <v>0.0</v>
      </c>
      <c r="BF410" s="1" t="s">
        <v>297</v>
      </c>
      <c r="BG410" s="1" t="s">
        <v>297</v>
      </c>
      <c r="BH410" s="1">
        <v>0.0</v>
      </c>
      <c r="BI410" s="1">
        <v>0.0</v>
      </c>
      <c r="BJ410" s="1">
        <v>0.0</v>
      </c>
      <c r="BK410" s="1">
        <v>0.5</v>
      </c>
      <c r="BL410" s="1">
        <v>0.0</v>
      </c>
      <c r="BM410" s="1">
        <v>0.0</v>
      </c>
      <c r="BN410" s="1">
        <v>0.0</v>
      </c>
      <c r="BO410" s="1">
        <v>0.0</v>
      </c>
      <c r="BP410" s="1">
        <v>0.0</v>
      </c>
      <c r="BQ410" s="1">
        <v>0.0</v>
      </c>
      <c r="BR410" s="1" t="s">
        <v>297</v>
      </c>
      <c r="BS410" s="1">
        <v>0.0</v>
      </c>
      <c r="BT410" s="1">
        <v>0.0</v>
      </c>
      <c r="BU410" s="1">
        <v>0.0</v>
      </c>
      <c r="BV410" s="1">
        <v>0.0</v>
      </c>
      <c r="BW410" s="1">
        <v>0.0</v>
      </c>
      <c r="BX410" s="1">
        <v>0.0</v>
      </c>
      <c r="BY410" s="1">
        <v>0.0</v>
      </c>
      <c r="BZ410" s="1">
        <v>0.0</v>
      </c>
      <c r="CA410" s="1">
        <v>1.0</v>
      </c>
      <c r="CB410" s="1" t="s">
        <v>298</v>
      </c>
      <c r="CC410" s="1" t="s">
        <v>298</v>
      </c>
      <c r="CD410" s="1" t="s">
        <v>298</v>
      </c>
      <c r="CE410" s="1" t="s">
        <v>298</v>
      </c>
      <c r="CF410" s="1" t="s">
        <v>298</v>
      </c>
      <c r="CG410" s="1" t="s">
        <v>298</v>
      </c>
      <c r="CH410" s="1" t="s">
        <v>298</v>
      </c>
      <c r="CI410" s="1" t="s">
        <v>298</v>
      </c>
      <c r="CJ410" s="1" t="s">
        <v>298</v>
      </c>
      <c r="CK410" s="1" t="s">
        <v>298</v>
      </c>
      <c r="CL410" s="1" t="s">
        <v>298</v>
      </c>
      <c r="CM410" s="1" t="s">
        <v>298</v>
      </c>
      <c r="CN410" s="1" t="s">
        <v>298</v>
      </c>
      <c r="CO410" s="1" t="s">
        <v>298</v>
      </c>
      <c r="CP410" s="1" t="s">
        <v>298</v>
      </c>
      <c r="CQ410" s="1" t="s">
        <v>298</v>
      </c>
      <c r="CR410" s="1" t="s">
        <v>298</v>
      </c>
      <c r="CS410" s="1" t="s">
        <v>298</v>
      </c>
      <c r="CT410" s="1" t="s">
        <v>298</v>
      </c>
      <c r="CU410" s="1" t="s">
        <v>298</v>
      </c>
      <c r="CV410" s="1" t="s">
        <v>298</v>
      </c>
      <c r="CW410" s="1" t="s">
        <v>298</v>
      </c>
      <c r="CX410" s="1" t="s">
        <v>298</v>
      </c>
      <c r="CY410" s="1" t="s">
        <v>298</v>
      </c>
      <c r="CZ410" s="1" t="s">
        <v>298</v>
      </c>
      <c r="DA410" s="1" t="s">
        <v>298</v>
      </c>
      <c r="DB410" s="1" t="s">
        <v>298</v>
      </c>
      <c r="DC410" s="1" t="s">
        <v>298</v>
      </c>
      <c r="DD410" s="1" t="s">
        <v>298</v>
      </c>
      <c r="DE410" s="1" t="s">
        <v>298</v>
      </c>
      <c r="DF410" s="1" t="s">
        <v>298</v>
      </c>
      <c r="DG410" s="1" t="s">
        <v>298</v>
      </c>
      <c r="DH410" s="1" t="s">
        <v>298</v>
      </c>
      <c r="DI410" s="1" t="s">
        <v>298</v>
      </c>
      <c r="DJ410" s="1">
        <v>2000.00407407407</v>
      </c>
      <c r="DK410" s="1">
        <v>1681.19995508891</v>
      </c>
      <c r="DL410" s="1">
        <v>0.840598265214655</v>
      </c>
      <c r="DM410" s="1">
        <v>0.160754651864284</v>
      </c>
      <c r="DN410" s="1">
        <v>2.7</v>
      </c>
      <c r="DO410" s="1">
        <v>0.5</v>
      </c>
      <c r="DP410" s="1" t="s">
        <v>299</v>
      </c>
      <c r="DQ410" s="1">
        <v>2.0</v>
      </c>
      <c r="DR410" s="1" t="b">
        <v>1</v>
      </c>
      <c r="DS410" s="1">
        <v>1.6849459431E9</v>
      </c>
      <c r="DT410" s="1">
        <v>141.230555555556</v>
      </c>
      <c r="DU410" s="1">
        <v>116.688292592593</v>
      </c>
      <c r="DV410" s="1">
        <v>17.8266296296296</v>
      </c>
      <c r="DW410" s="1">
        <v>16.5859592592593</v>
      </c>
      <c r="DX410" s="1">
        <v>140.505074074074</v>
      </c>
      <c r="DY410" s="1">
        <v>17.6605814814815</v>
      </c>
      <c r="DZ410" s="1">
        <v>500.00362962963</v>
      </c>
      <c r="EA410" s="1">
        <v>99.4015740740741</v>
      </c>
      <c r="EB410" s="1">
        <v>0.0999661037037037</v>
      </c>
      <c r="EC410" s="1">
        <v>26.811862962963</v>
      </c>
      <c r="ED410" s="1">
        <v>28.0090037037037</v>
      </c>
      <c r="EE410" s="1">
        <v>999.9</v>
      </c>
      <c r="EF410" s="1">
        <v>0.0</v>
      </c>
      <c r="EG410" s="1">
        <v>0.0</v>
      </c>
      <c r="EH410" s="1">
        <v>10000.0711111111</v>
      </c>
      <c r="EI410" s="1">
        <v>0.0</v>
      </c>
      <c r="EJ410" s="1">
        <v>2125.99</v>
      </c>
      <c r="EK410" s="1">
        <v>24.5422407407407</v>
      </c>
      <c r="EL410" s="1">
        <v>143.794037037037</v>
      </c>
      <c r="EM410" s="1">
        <v>118.656344444444</v>
      </c>
      <c r="EN410" s="1">
        <v>1.24067703703704</v>
      </c>
      <c r="EO410" s="1">
        <v>116.688292592593</v>
      </c>
      <c r="EP410" s="1">
        <v>16.5859592592593</v>
      </c>
      <c r="EQ410" s="1">
        <v>1.77199481481482</v>
      </c>
      <c r="ER410" s="1">
        <v>1.64867</v>
      </c>
      <c r="ES410" s="1">
        <v>15.5419111111111</v>
      </c>
      <c r="ET410" s="1">
        <v>14.4213777777778</v>
      </c>
      <c r="EU410" s="1">
        <v>2000.00407407407</v>
      </c>
      <c r="EV410" s="1">
        <v>0.980007</v>
      </c>
      <c r="EW410" s="1">
        <v>0.0199931555555556</v>
      </c>
      <c r="EX410" s="1">
        <v>0.0</v>
      </c>
      <c r="EY410" s="1">
        <v>297.084222222222</v>
      </c>
      <c r="EZ410" s="1">
        <v>5.00078</v>
      </c>
      <c r="FA410" s="1">
        <v>10880.2740740741</v>
      </c>
      <c r="FB410" s="1">
        <v>16379.7</v>
      </c>
      <c r="FC410" s="1">
        <v>40.4512962962963</v>
      </c>
      <c r="FD410" s="1">
        <v>42.6778888888889</v>
      </c>
      <c r="FE410" s="1">
        <v>41.5808148148148</v>
      </c>
      <c r="FF410" s="1">
        <v>41.5158148148148</v>
      </c>
      <c r="FG410" s="1">
        <v>41.5947407407407</v>
      </c>
      <c r="FH410" s="1">
        <v>1955.11962962963</v>
      </c>
      <c r="FI410" s="1">
        <v>39.8844444444444</v>
      </c>
      <c r="FJ410" s="1">
        <v>0.0</v>
      </c>
      <c r="FK410" s="1">
        <v>1.6849459509E9</v>
      </c>
      <c r="FL410" s="1">
        <v>0.0</v>
      </c>
      <c r="FM410" s="1">
        <v>297.1106</v>
      </c>
      <c r="FN410" s="1">
        <v>5.39584615296067</v>
      </c>
      <c r="FO410" s="1">
        <v>34.6615382045729</v>
      </c>
      <c r="FP410" s="1">
        <v>10878.72</v>
      </c>
      <c r="FQ410" s="1">
        <v>15.0</v>
      </c>
      <c r="FR410" s="1">
        <v>1.6849443585E9</v>
      </c>
      <c r="FS410" s="3">
        <v>0.5041435185185185</v>
      </c>
      <c r="FT410" s="1">
        <v>1.6849443535E9</v>
      </c>
      <c r="FU410" s="1">
        <v>1.6849443585E9</v>
      </c>
      <c r="FV410" s="1">
        <v>3.0</v>
      </c>
      <c r="FW410" s="1">
        <v>0.071</v>
      </c>
      <c r="FX410" s="1">
        <v>-0.015</v>
      </c>
      <c r="FY410" s="1">
        <v>0.853</v>
      </c>
      <c r="FZ410" s="1">
        <v>0.166</v>
      </c>
      <c r="GA410" s="1">
        <v>420.0</v>
      </c>
      <c r="GB410" s="1">
        <v>18.0</v>
      </c>
      <c r="GC410" s="1">
        <v>0.48</v>
      </c>
      <c r="GD410" s="1">
        <v>0.02</v>
      </c>
      <c r="GE410" s="1">
        <v>24.16062</v>
      </c>
      <c r="GF410" s="1">
        <v>6.12957748592868</v>
      </c>
      <c r="GG410" s="1">
        <v>0.603190162469515</v>
      </c>
      <c r="GH410" s="1">
        <v>0.0</v>
      </c>
      <c r="GI410" s="1">
        <v>1.23916425</v>
      </c>
      <c r="GJ410" s="1">
        <v>0.0298535459662308</v>
      </c>
      <c r="GK410" s="1">
        <v>0.00318969895719014</v>
      </c>
      <c r="GL410" s="1">
        <v>1.0</v>
      </c>
      <c r="GM410" s="1">
        <v>1.0</v>
      </c>
      <c r="GN410" s="1">
        <v>2.0</v>
      </c>
      <c r="GO410" s="5">
        <v>45293.0</v>
      </c>
      <c r="GP410" s="1">
        <v>3.0988</v>
      </c>
      <c r="GQ410" s="1">
        <v>2.75793</v>
      </c>
      <c r="GR410" s="1">
        <v>0.0320714</v>
      </c>
      <c r="GS410" s="1">
        <v>0.0256918</v>
      </c>
      <c r="GT410" s="1">
        <v>0.0954018</v>
      </c>
      <c r="GU410" s="1">
        <v>0.0917168</v>
      </c>
      <c r="GV410" s="1">
        <v>24804.7</v>
      </c>
      <c r="GW410" s="1">
        <v>24677.8</v>
      </c>
      <c r="GX410" s="1">
        <v>26179.6</v>
      </c>
      <c r="GY410" s="1">
        <v>25677.2</v>
      </c>
      <c r="GZ410" s="1">
        <v>37997.4</v>
      </c>
      <c r="HA410" s="1">
        <v>35598.5</v>
      </c>
      <c r="HB410" s="1">
        <v>45781.2</v>
      </c>
      <c r="HC410" s="1">
        <v>42419.6</v>
      </c>
      <c r="HD410" s="1">
        <v>1.79662</v>
      </c>
      <c r="HE410" s="1">
        <v>1.91675</v>
      </c>
      <c r="HF410" s="1">
        <v>-0.0525191</v>
      </c>
      <c r="HG410" s="1">
        <v>0.0</v>
      </c>
      <c r="HH410" s="1">
        <v>28.8341</v>
      </c>
      <c r="HI410" s="1">
        <v>999.9</v>
      </c>
      <c r="HJ410" s="1">
        <v>54.3</v>
      </c>
      <c r="HK410" s="1">
        <v>35.5</v>
      </c>
      <c r="HL410" s="1">
        <v>31.7199</v>
      </c>
      <c r="HM410" s="1">
        <v>61.9009</v>
      </c>
      <c r="HN410" s="1">
        <v>27.0513</v>
      </c>
      <c r="HO410" s="1">
        <v>1.0</v>
      </c>
      <c r="HP410" s="1">
        <v>0.296735</v>
      </c>
      <c r="HQ410" s="1">
        <v>3.66643</v>
      </c>
      <c r="HR410" s="1">
        <v>20.266</v>
      </c>
      <c r="HS410" s="1">
        <v>5.2128</v>
      </c>
      <c r="HT410" s="1">
        <v>11.98</v>
      </c>
      <c r="HU410" s="1">
        <v>4.96395</v>
      </c>
      <c r="HV410" s="1">
        <v>3.2738</v>
      </c>
      <c r="HW410" s="1">
        <v>9999.0</v>
      </c>
      <c r="HX410" s="1">
        <v>9999.0</v>
      </c>
      <c r="HY410" s="1">
        <v>9999.0</v>
      </c>
      <c r="HZ410" s="1">
        <v>24.2</v>
      </c>
      <c r="IA410" s="1">
        <v>1.86401</v>
      </c>
      <c r="IB410" s="1">
        <v>1.86016</v>
      </c>
      <c r="IC410" s="1">
        <v>1.85841</v>
      </c>
      <c r="ID410" s="1">
        <v>1.8598</v>
      </c>
      <c r="IE410" s="1">
        <v>1.8598</v>
      </c>
      <c r="IF410" s="1">
        <v>1.85837</v>
      </c>
      <c r="IG410" s="1">
        <v>1.85739</v>
      </c>
      <c r="IH410" s="1">
        <v>1.85234</v>
      </c>
      <c r="II410" s="1">
        <v>0.0</v>
      </c>
      <c r="IJ410" s="1">
        <v>0.0</v>
      </c>
      <c r="IK410" s="1">
        <v>0.0</v>
      </c>
      <c r="IL410" s="1">
        <v>0.0</v>
      </c>
      <c r="IM410" s="1">
        <v>0.0</v>
      </c>
      <c r="IN410" s="1" t="s">
        <v>302</v>
      </c>
      <c r="IO410" s="1" t="s">
        <v>303</v>
      </c>
      <c r="IP410" s="1" t="s">
        <v>303</v>
      </c>
      <c r="IQ410" s="1" t="s">
        <v>303</v>
      </c>
      <c r="IR410" s="1" t="s">
        <v>303</v>
      </c>
      <c r="IS410" s="1">
        <v>0.0</v>
      </c>
      <c r="IT410" s="1">
        <v>100.0</v>
      </c>
      <c r="IU410" s="1">
        <v>100.0</v>
      </c>
      <c r="IV410" s="1">
        <v>0.71</v>
      </c>
      <c r="IW410" s="1">
        <v>0.166</v>
      </c>
      <c r="IX410" s="1">
        <v>0.623773643634344</v>
      </c>
      <c r="IY410" s="1">
        <v>8.2043610882471E-4</v>
      </c>
      <c r="IZ410" s="4">
        <v>-6.91969134000321E-7</v>
      </c>
      <c r="JA410" s="4">
        <v>9.31934510157742E-11</v>
      </c>
      <c r="JB410" s="1">
        <v>-0.0279595106346658</v>
      </c>
      <c r="JC410" s="1">
        <v>0.00805245116068738</v>
      </c>
      <c r="JD410" s="1">
        <v>1.7646326938748E-4</v>
      </c>
      <c r="JE410" s="4">
        <v>-5.89673805122804E-7</v>
      </c>
      <c r="JF410" s="1">
        <v>27.0</v>
      </c>
      <c r="JG410" s="1">
        <v>1961.0</v>
      </c>
      <c r="JH410" s="1">
        <v>1.0</v>
      </c>
      <c r="JI410" s="1">
        <v>42.0</v>
      </c>
      <c r="JJ410" s="1">
        <v>26.6</v>
      </c>
      <c r="JK410" s="1">
        <v>26.5</v>
      </c>
      <c r="JL410" s="1">
        <v>0.328369</v>
      </c>
      <c r="JM410" s="1">
        <v>2.66968</v>
      </c>
      <c r="JN410" s="1">
        <v>1.49658</v>
      </c>
      <c r="JO410" s="1">
        <v>2.35474</v>
      </c>
      <c r="JP410" s="1">
        <v>1.54907</v>
      </c>
      <c r="JQ410" s="1">
        <v>2.44629</v>
      </c>
      <c r="JR410" s="1">
        <v>40.2474</v>
      </c>
      <c r="JS410" s="1">
        <v>13.1689</v>
      </c>
      <c r="JT410" s="1">
        <v>18.0</v>
      </c>
      <c r="JU410" s="1">
        <v>452.361</v>
      </c>
      <c r="JV410" s="1">
        <v>543.396</v>
      </c>
      <c r="JW410" s="1">
        <v>22.3348</v>
      </c>
      <c r="JX410" s="1">
        <v>30.8959</v>
      </c>
      <c r="JY410" s="1">
        <v>30.0</v>
      </c>
      <c r="JZ410" s="1">
        <v>30.7282</v>
      </c>
      <c r="KA410" s="1">
        <v>30.641</v>
      </c>
      <c r="KB410" s="1">
        <v>6.67527</v>
      </c>
      <c r="KC410" s="1">
        <v>45.1483</v>
      </c>
      <c r="KD410" s="1">
        <v>0.0</v>
      </c>
      <c r="KE410" s="1">
        <v>22.544</v>
      </c>
      <c r="KF410" s="1">
        <v>65.5539</v>
      </c>
      <c r="KG410" s="1">
        <v>16.6112</v>
      </c>
      <c r="KH410" s="1">
        <v>100.045</v>
      </c>
      <c r="KI410" s="1">
        <v>100.623</v>
      </c>
    </row>
    <row r="411">
      <c r="A411" s="1">
        <v>413.0</v>
      </c>
      <c r="B411" s="1">
        <v>410.0</v>
      </c>
      <c r="C411" s="1" t="s">
        <v>294</v>
      </c>
      <c r="D411" s="1">
        <v>1.6849459556E9</v>
      </c>
      <c r="E411" s="1">
        <v>8004.0</v>
      </c>
      <c r="F411" s="2">
        <v>45070.522627314815</v>
      </c>
      <c r="G411" s="3">
        <v>0.5226273148148148</v>
      </c>
      <c r="H411" s="1">
        <v>5.0</v>
      </c>
      <c r="I411" s="1" t="s">
        <v>308</v>
      </c>
      <c r="J411" s="6" t="s">
        <v>309</v>
      </c>
      <c r="K411" s="1">
        <v>1.68494594781429E9</v>
      </c>
      <c r="L411" s="1">
        <v>0.00235984367448929</v>
      </c>
      <c r="M411" s="1">
        <v>2.3598436744893</v>
      </c>
      <c r="N411" s="1">
        <v>3.11165397281407</v>
      </c>
      <c r="O411" s="1">
        <v>125.885319835554</v>
      </c>
      <c r="P411" s="1">
        <v>78.5467005320341</v>
      </c>
      <c r="Q411" s="1">
        <v>7.8155644478321</v>
      </c>
      <c r="R411" s="1">
        <v>12.5258581652258</v>
      </c>
      <c r="S411" s="1">
        <v>0.114904027096774</v>
      </c>
      <c r="T411" s="1">
        <v>3.91527930228989</v>
      </c>
      <c r="U411" s="1">
        <v>0.113062996717099</v>
      </c>
      <c r="V411" s="1">
        <v>0.0708273250721641</v>
      </c>
      <c r="W411" s="1">
        <v>321.505522590085</v>
      </c>
      <c r="X411" s="1">
        <v>27.7780805094134</v>
      </c>
      <c r="Y411" s="1">
        <v>27.9900928571429</v>
      </c>
      <c r="Z411" s="1">
        <v>3.79264851285769</v>
      </c>
      <c r="AA411" s="1">
        <v>50.1441048993416</v>
      </c>
      <c r="AB411" s="1">
        <v>1.77393899892448</v>
      </c>
      <c r="AC411" s="1">
        <v>3.5376820515302</v>
      </c>
      <c r="AD411" s="1">
        <v>2.0187095139332</v>
      </c>
      <c r="AE411" s="1">
        <v>-104.069106044978</v>
      </c>
      <c r="AF411" s="1">
        <v>-250.85037263341</v>
      </c>
      <c r="AG411" s="1">
        <v>-13.8818343383409</v>
      </c>
      <c r="AH411" s="1">
        <v>-47.2957904266438</v>
      </c>
      <c r="AI411" s="1">
        <v>-46.0991078488535</v>
      </c>
      <c r="AJ411" s="1">
        <v>2.3463723708298</v>
      </c>
      <c r="AK411" s="1">
        <v>3.11165397281407</v>
      </c>
      <c r="AL411" s="1">
        <v>88.3547120166222</v>
      </c>
      <c r="AM411" s="1">
        <v>104.113206060606</v>
      </c>
      <c r="AN411" s="1">
        <v>-3.2780645787957</v>
      </c>
      <c r="AO411" s="1">
        <v>66.8391805258846</v>
      </c>
      <c r="AP411" s="1">
        <v>2.3598436744893</v>
      </c>
      <c r="AQ411" s="1">
        <v>16.5823289924046</v>
      </c>
      <c r="AR411" s="1">
        <v>17.8340408823529</v>
      </c>
      <c r="AS411" s="4">
        <v>-1.08301230264335E-5</v>
      </c>
      <c r="AT411" s="1">
        <v>111.027928859138</v>
      </c>
      <c r="AU411" s="1">
        <v>28.0</v>
      </c>
      <c r="AV411" s="1">
        <v>6.0</v>
      </c>
      <c r="AW411" s="1">
        <v>1.0</v>
      </c>
      <c r="AX411" s="1">
        <v>0.0</v>
      </c>
      <c r="AY411" s="1">
        <v>52746.0</v>
      </c>
      <c r="AZ411" s="1" t="s">
        <v>297</v>
      </c>
      <c r="BA411" s="1" t="s">
        <v>297</v>
      </c>
      <c r="BB411" s="1">
        <v>0.0</v>
      </c>
      <c r="BC411" s="1">
        <v>0.0</v>
      </c>
      <c r="BD411" s="1">
        <v>0.0</v>
      </c>
      <c r="BE411" s="1">
        <v>0.0</v>
      </c>
      <c r="BF411" s="1" t="s">
        <v>297</v>
      </c>
      <c r="BG411" s="1" t="s">
        <v>297</v>
      </c>
      <c r="BH411" s="1">
        <v>0.0</v>
      </c>
      <c r="BI411" s="1">
        <v>0.0</v>
      </c>
      <c r="BJ411" s="1">
        <v>0.0</v>
      </c>
      <c r="BK411" s="1">
        <v>0.5</v>
      </c>
      <c r="BL411" s="1">
        <v>0.0</v>
      </c>
      <c r="BM411" s="1">
        <v>0.0</v>
      </c>
      <c r="BN411" s="1">
        <v>0.0</v>
      </c>
      <c r="BO411" s="1">
        <v>0.0</v>
      </c>
      <c r="BP411" s="1">
        <v>0.0</v>
      </c>
      <c r="BQ411" s="1">
        <v>0.0</v>
      </c>
      <c r="BR411" s="1" t="s">
        <v>297</v>
      </c>
      <c r="BS411" s="1">
        <v>0.0</v>
      </c>
      <c r="BT411" s="1">
        <v>0.0</v>
      </c>
      <c r="BU411" s="1">
        <v>0.0</v>
      </c>
      <c r="BV411" s="1">
        <v>0.0</v>
      </c>
      <c r="BW411" s="1">
        <v>0.0</v>
      </c>
      <c r="BX411" s="1">
        <v>0.0</v>
      </c>
      <c r="BY411" s="1">
        <v>0.0</v>
      </c>
      <c r="BZ411" s="1">
        <v>0.0</v>
      </c>
      <c r="CA411" s="1">
        <v>1.0</v>
      </c>
      <c r="CB411" s="1" t="s">
        <v>298</v>
      </c>
      <c r="CC411" s="1" t="s">
        <v>298</v>
      </c>
      <c r="CD411" s="1" t="s">
        <v>298</v>
      </c>
      <c r="CE411" s="1" t="s">
        <v>298</v>
      </c>
      <c r="CF411" s="1" t="s">
        <v>298</v>
      </c>
      <c r="CG411" s="1" t="s">
        <v>298</v>
      </c>
      <c r="CH411" s="1" t="s">
        <v>298</v>
      </c>
      <c r="CI411" s="1" t="s">
        <v>298</v>
      </c>
      <c r="CJ411" s="1" t="s">
        <v>298</v>
      </c>
      <c r="CK411" s="1" t="s">
        <v>298</v>
      </c>
      <c r="CL411" s="1" t="s">
        <v>298</v>
      </c>
      <c r="CM411" s="1" t="s">
        <v>298</v>
      </c>
      <c r="CN411" s="1" t="s">
        <v>298</v>
      </c>
      <c r="CO411" s="1" t="s">
        <v>298</v>
      </c>
      <c r="CP411" s="1" t="s">
        <v>298</v>
      </c>
      <c r="CQ411" s="1" t="s">
        <v>298</v>
      </c>
      <c r="CR411" s="1" t="s">
        <v>298</v>
      </c>
      <c r="CS411" s="1" t="s">
        <v>298</v>
      </c>
      <c r="CT411" s="1" t="s">
        <v>298</v>
      </c>
      <c r="CU411" s="1" t="s">
        <v>298</v>
      </c>
      <c r="CV411" s="1" t="s">
        <v>298</v>
      </c>
      <c r="CW411" s="1" t="s">
        <v>298</v>
      </c>
      <c r="CX411" s="1" t="s">
        <v>298</v>
      </c>
      <c r="CY411" s="1" t="s">
        <v>298</v>
      </c>
      <c r="CZ411" s="1" t="s">
        <v>298</v>
      </c>
      <c r="DA411" s="1" t="s">
        <v>298</v>
      </c>
      <c r="DB411" s="1" t="s">
        <v>298</v>
      </c>
      <c r="DC411" s="1" t="s">
        <v>298</v>
      </c>
      <c r="DD411" s="1" t="s">
        <v>298</v>
      </c>
      <c r="DE411" s="1" t="s">
        <v>298</v>
      </c>
      <c r="DF411" s="1" t="s">
        <v>298</v>
      </c>
      <c r="DG411" s="1" t="s">
        <v>298</v>
      </c>
      <c r="DH411" s="1" t="s">
        <v>298</v>
      </c>
      <c r="DI411" s="1" t="s">
        <v>298</v>
      </c>
      <c r="DJ411" s="1">
        <v>1999.97321428571</v>
      </c>
      <c r="DK411" s="1">
        <v>1681.17428631611</v>
      </c>
      <c r="DL411" s="1">
        <v>0.840598401172355</v>
      </c>
      <c r="DM411" s="1">
        <v>0.160754914262644</v>
      </c>
      <c r="DN411" s="1">
        <v>2.7</v>
      </c>
      <c r="DO411" s="1">
        <v>0.5</v>
      </c>
      <c r="DP411" s="1" t="s">
        <v>299</v>
      </c>
      <c r="DQ411" s="1">
        <v>2.0</v>
      </c>
      <c r="DR411" s="1" t="b">
        <v>1</v>
      </c>
      <c r="DS411" s="1">
        <v>1.68494594781429E9</v>
      </c>
      <c r="DT411" s="1">
        <v>125.885321428571</v>
      </c>
      <c r="DU411" s="1">
        <v>101.150778571429</v>
      </c>
      <c r="DV411" s="1">
        <v>17.82815</v>
      </c>
      <c r="DW411" s="1">
        <v>16.5836714285714</v>
      </c>
      <c r="DX411" s="1">
        <v>125.169678571429</v>
      </c>
      <c r="DY411" s="1">
        <v>17.6620857142857</v>
      </c>
      <c r="DZ411" s="1">
        <v>499.989357142857</v>
      </c>
      <c r="EA411" s="1">
        <v>99.4021392857143</v>
      </c>
      <c r="EB411" s="1">
        <v>0.0999963214285714</v>
      </c>
      <c r="EC411" s="1">
        <v>26.8016821428571</v>
      </c>
      <c r="ED411" s="1">
        <v>27.9900928571429</v>
      </c>
      <c r="EE411" s="1">
        <v>999.9</v>
      </c>
      <c r="EF411" s="1">
        <v>0.0</v>
      </c>
      <c r="EG411" s="1">
        <v>0.0</v>
      </c>
      <c r="EH411" s="1">
        <v>9998.73357142857</v>
      </c>
      <c r="EI411" s="1">
        <v>0.0</v>
      </c>
      <c r="EJ411" s="1">
        <v>2118.7425</v>
      </c>
      <c r="EK411" s="1">
        <v>24.7345214285714</v>
      </c>
      <c r="EL411" s="1">
        <v>128.170464285714</v>
      </c>
      <c r="EM411" s="1">
        <v>102.856507142857</v>
      </c>
      <c r="EN411" s="1">
        <v>1.24448928571429</v>
      </c>
      <c r="EO411" s="1">
        <v>101.150778571429</v>
      </c>
      <c r="EP411" s="1">
        <v>16.5836714285714</v>
      </c>
      <c r="EQ411" s="1">
        <v>1.77215607142857</v>
      </c>
      <c r="ER411" s="1">
        <v>1.64845178571429</v>
      </c>
      <c r="ES411" s="1">
        <v>15.5433321428571</v>
      </c>
      <c r="ET411" s="1">
        <v>14.4193321428571</v>
      </c>
      <c r="EU411" s="1">
        <v>1999.97321428571</v>
      </c>
      <c r="EV411" s="1">
        <v>0.980002214285714</v>
      </c>
      <c r="EW411" s="1">
        <v>0.0199978285714286</v>
      </c>
      <c r="EX411" s="1">
        <v>0.0</v>
      </c>
      <c r="EY411" s="1">
        <v>297.487357142857</v>
      </c>
      <c r="EZ411" s="1">
        <v>5.00078</v>
      </c>
      <c r="FA411" s="1">
        <v>10872.05</v>
      </c>
      <c r="FB411" s="1">
        <v>16379.4142857143</v>
      </c>
      <c r="FC411" s="1">
        <v>40.4685</v>
      </c>
      <c r="FD411" s="1">
        <v>42.6938928571428</v>
      </c>
      <c r="FE411" s="1">
        <v>41.6092142857143</v>
      </c>
      <c r="FF411" s="1">
        <v>41.52875</v>
      </c>
      <c r="FG411" s="1">
        <v>41.5846071428571</v>
      </c>
      <c r="FH411" s="1">
        <v>1955.07857142857</v>
      </c>
      <c r="FI411" s="1">
        <v>39.8928571428572</v>
      </c>
      <c r="FJ411" s="1">
        <v>0.0</v>
      </c>
      <c r="FK411" s="1">
        <v>1.6849459557E9</v>
      </c>
      <c r="FL411" s="1">
        <v>0.0</v>
      </c>
      <c r="FM411" s="1">
        <v>297.55948</v>
      </c>
      <c r="FN411" s="1">
        <v>5.33876922008259</v>
      </c>
      <c r="FO411" s="1">
        <v>-215.276922638595</v>
      </c>
      <c r="FP411" s="1">
        <v>10870.504</v>
      </c>
      <c r="FQ411" s="1">
        <v>15.0</v>
      </c>
      <c r="FR411" s="1">
        <v>1.6849443585E9</v>
      </c>
      <c r="FS411" s="3">
        <v>0.5041435185185185</v>
      </c>
      <c r="FT411" s="1">
        <v>1.6849443535E9</v>
      </c>
      <c r="FU411" s="1">
        <v>1.6849443585E9</v>
      </c>
      <c r="FV411" s="1">
        <v>3.0</v>
      </c>
      <c r="FW411" s="1">
        <v>0.071</v>
      </c>
      <c r="FX411" s="1">
        <v>-0.015</v>
      </c>
      <c r="FY411" s="1">
        <v>0.853</v>
      </c>
      <c r="FZ411" s="1">
        <v>0.166</v>
      </c>
      <c r="GA411" s="1">
        <v>420.0</v>
      </c>
      <c r="GB411" s="1">
        <v>18.0</v>
      </c>
      <c r="GC411" s="1">
        <v>0.48</v>
      </c>
      <c r="GD411" s="1">
        <v>0.02</v>
      </c>
      <c r="GE411" s="1">
        <v>24.5519463414634</v>
      </c>
      <c r="GF411" s="1">
        <v>3.53795540069689</v>
      </c>
      <c r="GG411" s="1">
        <v>0.40891035877195</v>
      </c>
      <c r="GH411" s="1">
        <v>0.0</v>
      </c>
      <c r="GI411" s="1">
        <v>1.2420456097561</v>
      </c>
      <c r="GJ411" s="1">
        <v>0.0453896864111494</v>
      </c>
      <c r="GK411" s="1">
        <v>0.00456805453001308</v>
      </c>
      <c r="GL411" s="1">
        <v>1.0</v>
      </c>
      <c r="GM411" s="1">
        <v>1.0</v>
      </c>
      <c r="GN411" s="1">
        <v>2.0</v>
      </c>
      <c r="GO411" s="5">
        <v>45293.0</v>
      </c>
      <c r="GP411" s="1">
        <v>3.09905</v>
      </c>
      <c r="GQ411" s="1">
        <v>2.75829</v>
      </c>
      <c r="GR411" s="1">
        <v>0.027878</v>
      </c>
      <c r="GS411" s="1">
        <v>0.021414</v>
      </c>
      <c r="GT411" s="1">
        <v>0.0954265</v>
      </c>
      <c r="GU411" s="1">
        <v>0.0917086</v>
      </c>
      <c r="GV411" s="1">
        <v>24912.0</v>
      </c>
      <c r="GW411" s="1">
        <v>24785.9</v>
      </c>
      <c r="GX411" s="1">
        <v>26179.5</v>
      </c>
      <c r="GY411" s="1">
        <v>25677.1</v>
      </c>
      <c r="GZ411" s="1">
        <v>37995.9</v>
      </c>
      <c r="HA411" s="1">
        <v>35598.1</v>
      </c>
      <c r="HB411" s="1">
        <v>45781.2</v>
      </c>
      <c r="HC411" s="1">
        <v>42419.3</v>
      </c>
      <c r="HD411" s="1">
        <v>1.79722</v>
      </c>
      <c r="HE411" s="1">
        <v>1.91605</v>
      </c>
      <c r="HF411" s="1">
        <v>-0.0521839</v>
      </c>
      <c r="HG411" s="1">
        <v>0.0</v>
      </c>
      <c r="HH411" s="1">
        <v>28.817</v>
      </c>
      <c r="HI411" s="1">
        <v>999.9</v>
      </c>
      <c r="HJ411" s="1">
        <v>54.2</v>
      </c>
      <c r="HK411" s="1">
        <v>35.6</v>
      </c>
      <c r="HL411" s="1">
        <v>31.8365</v>
      </c>
      <c r="HM411" s="1">
        <v>61.4309</v>
      </c>
      <c r="HN411" s="1">
        <v>26.7388</v>
      </c>
      <c r="HO411" s="1">
        <v>1.0</v>
      </c>
      <c r="HP411" s="1">
        <v>0.294096</v>
      </c>
      <c r="HQ411" s="1">
        <v>3.60083</v>
      </c>
      <c r="HR411" s="1">
        <v>20.2689</v>
      </c>
      <c r="HS411" s="1">
        <v>5.21355</v>
      </c>
      <c r="HT411" s="1">
        <v>11.98</v>
      </c>
      <c r="HU411" s="1">
        <v>4.96415</v>
      </c>
      <c r="HV411" s="1">
        <v>3.27402</v>
      </c>
      <c r="HW411" s="1">
        <v>9999.0</v>
      </c>
      <c r="HX411" s="1">
        <v>9999.0</v>
      </c>
      <c r="HY411" s="1">
        <v>9999.0</v>
      </c>
      <c r="HZ411" s="1">
        <v>24.2</v>
      </c>
      <c r="IA411" s="1">
        <v>1.86401</v>
      </c>
      <c r="IB411" s="1">
        <v>1.86017</v>
      </c>
      <c r="IC411" s="1">
        <v>1.85841</v>
      </c>
      <c r="ID411" s="1">
        <v>1.8598</v>
      </c>
      <c r="IE411" s="1">
        <v>1.8598</v>
      </c>
      <c r="IF411" s="1">
        <v>1.85837</v>
      </c>
      <c r="IG411" s="1">
        <v>1.85743</v>
      </c>
      <c r="IH411" s="1">
        <v>1.85232</v>
      </c>
      <c r="II411" s="1">
        <v>0.0</v>
      </c>
      <c r="IJ411" s="1">
        <v>0.0</v>
      </c>
      <c r="IK411" s="1">
        <v>0.0</v>
      </c>
      <c r="IL411" s="1">
        <v>0.0</v>
      </c>
      <c r="IM411" s="1">
        <v>0.0</v>
      </c>
      <c r="IN411" s="1" t="s">
        <v>302</v>
      </c>
      <c r="IO411" s="1" t="s">
        <v>303</v>
      </c>
      <c r="IP411" s="1" t="s">
        <v>303</v>
      </c>
      <c r="IQ411" s="1" t="s">
        <v>303</v>
      </c>
      <c r="IR411" s="1" t="s">
        <v>303</v>
      </c>
      <c r="IS411" s="1">
        <v>0.0</v>
      </c>
      <c r="IT411" s="1">
        <v>100.0</v>
      </c>
      <c r="IU411" s="1">
        <v>100.0</v>
      </c>
      <c r="IV411" s="1">
        <v>0.699</v>
      </c>
      <c r="IW411" s="1">
        <v>0.1662</v>
      </c>
      <c r="IX411" s="1">
        <v>0.623773643634344</v>
      </c>
      <c r="IY411" s="1">
        <v>8.2043610882471E-4</v>
      </c>
      <c r="IZ411" s="4">
        <v>-6.91969134000321E-7</v>
      </c>
      <c r="JA411" s="4">
        <v>9.31934510157742E-11</v>
      </c>
      <c r="JB411" s="1">
        <v>-0.0279595106346658</v>
      </c>
      <c r="JC411" s="1">
        <v>0.00805245116068738</v>
      </c>
      <c r="JD411" s="1">
        <v>1.7646326938748E-4</v>
      </c>
      <c r="JE411" s="4">
        <v>-5.89673805122804E-7</v>
      </c>
      <c r="JF411" s="1">
        <v>27.0</v>
      </c>
      <c r="JG411" s="1">
        <v>1961.0</v>
      </c>
      <c r="JH411" s="1">
        <v>1.0</v>
      </c>
      <c r="JI411" s="1">
        <v>42.0</v>
      </c>
      <c r="JJ411" s="1">
        <v>26.7</v>
      </c>
      <c r="JK411" s="1">
        <v>26.6</v>
      </c>
      <c r="JL411" s="1">
        <v>0.290527</v>
      </c>
      <c r="JM411" s="1">
        <v>2.68677</v>
      </c>
      <c r="JN411" s="1">
        <v>1.49658</v>
      </c>
      <c r="JO411" s="1">
        <v>2.35596</v>
      </c>
      <c r="JP411" s="1">
        <v>1.54907</v>
      </c>
      <c r="JQ411" s="1">
        <v>2.34375</v>
      </c>
      <c r="JR411" s="1">
        <v>40.2982</v>
      </c>
      <c r="JS411" s="1">
        <v>13.1514</v>
      </c>
      <c r="JT411" s="1">
        <v>18.0</v>
      </c>
      <c r="JU411" s="1">
        <v>452.787</v>
      </c>
      <c r="JV411" s="1">
        <v>543.012</v>
      </c>
      <c r="JW411" s="1">
        <v>22.5156</v>
      </c>
      <c r="JX411" s="1">
        <v>30.9098</v>
      </c>
      <c r="JY411" s="1">
        <v>29.9989</v>
      </c>
      <c r="JZ411" s="1">
        <v>30.7415</v>
      </c>
      <c r="KA411" s="1">
        <v>30.6542</v>
      </c>
      <c r="KB411" s="1">
        <v>5.91718</v>
      </c>
      <c r="KC411" s="1">
        <v>45.1483</v>
      </c>
      <c r="KD411" s="1">
        <v>0.0</v>
      </c>
      <c r="KE411" s="1">
        <v>22.5606</v>
      </c>
      <c r="KF411" s="1">
        <v>52.198</v>
      </c>
      <c r="KG411" s="1">
        <v>16.6112</v>
      </c>
      <c r="KH411" s="1">
        <v>100.044</v>
      </c>
      <c r="KI411" s="1">
        <v>100.623</v>
      </c>
    </row>
    <row r="412">
      <c r="A412" s="1">
        <v>414.0</v>
      </c>
      <c r="B412" s="1">
        <v>411.0</v>
      </c>
      <c r="C412" s="1" t="s">
        <v>294</v>
      </c>
      <c r="D412" s="1">
        <v>1.6849459606E9</v>
      </c>
      <c r="E412" s="1">
        <v>8009.0</v>
      </c>
      <c r="F412" s="2">
        <v>45070.522685185184</v>
      </c>
      <c r="G412" s="3">
        <v>0.5226851851851851</v>
      </c>
      <c r="H412" s="1">
        <v>5.0</v>
      </c>
      <c r="I412" s="1" t="s">
        <v>308</v>
      </c>
      <c r="J412" s="6" t="s">
        <v>309</v>
      </c>
      <c r="K412" s="1">
        <v>1.6849459531E9</v>
      </c>
      <c r="L412" s="1">
        <v>0.00238166605167441</v>
      </c>
      <c r="M412" s="1">
        <v>2.38166605167441</v>
      </c>
      <c r="N412" s="1">
        <v>2.23216692766508</v>
      </c>
      <c r="O412" s="1">
        <v>108.78473958952</v>
      </c>
      <c r="P412" s="1">
        <v>74.5706747446521</v>
      </c>
      <c r="Q412" s="1">
        <v>7.41998196716806</v>
      </c>
      <c r="R412" s="1">
        <v>10.8243731040559</v>
      </c>
      <c r="S412" s="1">
        <v>0.116212788549791</v>
      </c>
      <c r="T412" s="1">
        <v>3.915738089583</v>
      </c>
      <c r="U412" s="1">
        <v>0.114330167717763</v>
      </c>
      <c r="V412" s="1">
        <v>0.0716229603711594</v>
      </c>
      <c r="W412" s="1">
        <v>321.501457571435</v>
      </c>
      <c r="X412" s="1">
        <v>27.7684828927691</v>
      </c>
      <c r="Y412" s="1">
        <v>27.9746666666667</v>
      </c>
      <c r="Z412" s="1">
        <v>3.78923889371944</v>
      </c>
      <c r="AA412" s="1">
        <v>50.1723594860261</v>
      </c>
      <c r="AB412" s="1">
        <v>1.77440069995582</v>
      </c>
      <c r="AC412" s="1">
        <v>3.5366100341564</v>
      </c>
      <c r="AD412" s="1">
        <v>2.01483819376362</v>
      </c>
      <c r="AE412" s="1">
        <v>-105.031472878842</v>
      </c>
      <c r="AF412" s="1">
        <v>-248.710939522196</v>
      </c>
      <c r="AG412" s="1">
        <v>-13.7604124269238</v>
      </c>
      <c r="AH412" s="1">
        <v>-46.0013672565272</v>
      </c>
      <c r="AI412" s="1">
        <v>-46.5720282916098</v>
      </c>
      <c r="AJ412" s="1">
        <v>2.35908738470036</v>
      </c>
      <c r="AK412" s="1">
        <v>2.23216692766508</v>
      </c>
      <c r="AL412" s="1">
        <v>71.8939345613716</v>
      </c>
      <c r="AM412" s="1">
        <v>87.9127303030303</v>
      </c>
      <c r="AN412" s="1">
        <v>-3.23650689202426</v>
      </c>
      <c r="AO412" s="1">
        <v>66.8391805258846</v>
      </c>
      <c r="AP412" s="1">
        <v>2.38166605167441</v>
      </c>
      <c r="AQ412" s="1">
        <v>16.5811245052896</v>
      </c>
      <c r="AR412" s="1">
        <v>17.8434773529412</v>
      </c>
      <c r="AS412" s="4">
        <v>7.90905973908701E-5</v>
      </c>
      <c r="AT412" s="1">
        <v>111.027928859138</v>
      </c>
      <c r="AU412" s="1">
        <v>28.0</v>
      </c>
      <c r="AV412" s="1">
        <v>6.0</v>
      </c>
      <c r="AW412" s="1">
        <v>1.0</v>
      </c>
      <c r="AX412" s="1">
        <v>0.0</v>
      </c>
      <c r="AY412" s="1">
        <v>52350.0</v>
      </c>
      <c r="AZ412" s="1" t="s">
        <v>297</v>
      </c>
      <c r="BA412" s="1" t="s">
        <v>297</v>
      </c>
      <c r="BB412" s="1">
        <v>0.0</v>
      </c>
      <c r="BC412" s="1">
        <v>0.0</v>
      </c>
      <c r="BD412" s="1">
        <v>0.0</v>
      </c>
      <c r="BE412" s="1">
        <v>0.0</v>
      </c>
      <c r="BF412" s="1" t="s">
        <v>297</v>
      </c>
      <c r="BG412" s="1" t="s">
        <v>297</v>
      </c>
      <c r="BH412" s="1">
        <v>0.0</v>
      </c>
      <c r="BI412" s="1">
        <v>0.0</v>
      </c>
      <c r="BJ412" s="1">
        <v>0.0</v>
      </c>
      <c r="BK412" s="1">
        <v>0.5</v>
      </c>
      <c r="BL412" s="1">
        <v>0.0</v>
      </c>
      <c r="BM412" s="1">
        <v>0.0</v>
      </c>
      <c r="BN412" s="1">
        <v>0.0</v>
      </c>
      <c r="BO412" s="1">
        <v>0.0</v>
      </c>
      <c r="BP412" s="1">
        <v>0.0</v>
      </c>
      <c r="BQ412" s="1">
        <v>0.0</v>
      </c>
      <c r="BR412" s="1" t="s">
        <v>297</v>
      </c>
      <c r="BS412" s="1">
        <v>0.0</v>
      </c>
      <c r="BT412" s="1">
        <v>0.0</v>
      </c>
      <c r="BU412" s="1">
        <v>0.0</v>
      </c>
      <c r="BV412" s="1">
        <v>0.0</v>
      </c>
      <c r="BW412" s="1">
        <v>0.0</v>
      </c>
      <c r="BX412" s="1">
        <v>0.0</v>
      </c>
      <c r="BY412" s="1">
        <v>0.0</v>
      </c>
      <c r="BZ412" s="1">
        <v>0.0</v>
      </c>
      <c r="CA412" s="1">
        <v>1.0</v>
      </c>
      <c r="CB412" s="1" t="s">
        <v>298</v>
      </c>
      <c r="CC412" s="1" t="s">
        <v>298</v>
      </c>
      <c r="CD412" s="1" t="s">
        <v>298</v>
      </c>
      <c r="CE412" s="1" t="s">
        <v>298</v>
      </c>
      <c r="CF412" s="1" t="s">
        <v>298</v>
      </c>
      <c r="CG412" s="1" t="s">
        <v>298</v>
      </c>
      <c r="CH412" s="1" t="s">
        <v>298</v>
      </c>
      <c r="CI412" s="1" t="s">
        <v>298</v>
      </c>
      <c r="CJ412" s="1" t="s">
        <v>298</v>
      </c>
      <c r="CK412" s="1" t="s">
        <v>298</v>
      </c>
      <c r="CL412" s="1" t="s">
        <v>298</v>
      </c>
      <c r="CM412" s="1" t="s">
        <v>298</v>
      </c>
      <c r="CN412" s="1" t="s">
        <v>298</v>
      </c>
      <c r="CO412" s="1" t="s">
        <v>298</v>
      </c>
      <c r="CP412" s="1" t="s">
        <v>298</v>
      </c>
      <c r="CQ412" s="1" t="s">
        <v>298</v>
      </c>
      <c r="CR412" s="1" t="s">
        <v>298</v>
      </c>
      <c r="CS412" s="1" t="s">
        <v>298</v>
      </c>
      <c r="CT412" s="1" t="s">
        <v>298</v>
      </c>
      <c r="CU412" s="1" t="s">
        <v>298</v>
      </c>
      <c r="CV412" s="1" t="s">
        <v>298</v>
      </c>
      <c r="CW412" s="1" t="s">
        <v>298</v>
      </c>
      <c r="CX412" s="1" t="s">
        <v>298</v>
      </c>
      <c r="CY412" s="1" t="s">
        <v>298</v>
      </c>
      <c r="CZ412" s="1" t="s">
        <v>298</v>
      </c>
      <c r="DA412" s="1" t="s">
        <v>298</v>
      </c>
      <c r="DB412" s="1" t="s">
        <v>298</v>
      </c>
      <c r="DC412" s="1" t="s">
        <v>298</v>
      </c>
      <c r="DD412" s="1" t="s">
        <v>298</v>
      </c>
      <c r="DE412" s="1" t="s">
        <v>298</v>
      </c>
      <c r="DF412" s="1" t="s">
        <v>298</v>
      </c>
      <c r="DG412" s="1" t="s">
        <v>298</v>
      </c>
      <c r="DH412" s="1" t="s">
        <v>298</v>
      </c>
      <c r="DI412" s="1" t="s">
        <v>298</v>
      </c>
      <c r="DJ412" s="1">
        <v>1999.94555555556</v>
      </c>
      <c r="DK412" s="1">
        <v>1681.15123397484</v>
      </c>
      <c r="DL412" s="1">
        <v>0.840598499946584</v>
      </c>
      <c r="DM412" s="1">
        <v>0.160755104896906</v>
      </c>
      <c r="DN412" s="1">
        <v>2.7</v>
      </c>
      <c r="DO412" s="1">
        <v>0.5</v>
      </c>
      <c r="DP412" s="1" t="s">
        <v>299</v>
      </c>
      <c r="DQ412" s="1">
        <v>2.0</v>
      </c>
      <c r="DR412" s="1" t="b">
        <v>1</v>
      </c>
      <c r="DS412" s="1">
        <v>1.6849459531E9</v>
      </c>
      <c r="DT412" s="1">
        <v>108.784740740741</v>
      </c>
      <c r="DU412" s="1">
        <v>83.7763740740741</v>
      </c>
      <c r="DV412" s="1">
        <v>17.8326925925926</v>
      </c>
      <c r="DW412" s="1">
        <v>16.5816</v>
      </c>
      <c r="DX412" s="1">
        <v>108.080362962963</v>
      </c>
      <c r="DY412" s="1">
        <v>17.666562962963</v>
      </c>
      <c r="DZ412" s="1">
        <v>500.038925925926</v>
      </c>
      <c r="EA412" s="1">
        <v>99.4026518518518</v>
      </c>
      <c r="EB412" s="1">
        <v>0.100027888888889</v>
      </c>
      <c r="EC412" s="1">
        <v>26.7965296296296</v>
      </c>
      <c r="ED412" s="1">
        <v>27.9746666666667</v>
      </c>
      <c r="EE412" s="1">
        <v>999.9</v>
      </c>
      <c r="EF412" s="1">
        <v>0.0</v>
      </c>
      <c r="EG412" s="1">
        <v>0.0</v>
      </c>
      <c r="EH412" s="1">
        <v>10000.3518518519</v>
      </c>
      <c r="EI412" s="1">
        <v>0.0</v>
      </c>
      <c r="EJ412" s="1">
        <v>2110.40148148148</v>
      </c>
      <c r="EK412" s="1">
        <v>25.0083592592593</v>
      </c>
      <c r="EL412" s="1">
        <v>110.7599</v>
      </c>
      <c r="EM412" s="1">
        <v>85.1889222222222</v>
      </c>
      <c r="EN412" s="1">
        <v>1.25109666666667</v>
      </c>
      <c r="EO412" s="1">
        <v>83.7763740740741</v>
      </c>
      <c r="EP412" s="1">
        <v>16.5816</v>
      </c>
      <c r="EQ412" s="1">
        <v>1.77261703703704</v>
      </c>
      <c r="ER412" s="1">
        <v>1.64825407407407</v>
      </c>
      <c r="ES412" s="1">
        <v>15.5473777777778</v>
      </c>
      <c r="ET412" s="1">
        <v>14.4174888888889</v>
      </c>
      <c r="EU412" s="1">
        <v>1999.94555555556</v>
      </c>
      <c r="EV412" s="1">
        <v>0.979998407407407</v>
      </c>
      <c r="EW412" s="1">
        <v>0.0200015407407407</v>
      </c>
      <c r="EX412" s="1">
        <v>0.0</v>
      </c>
      <c r="EY412" s="1">
        <v>297.951888888889</v>
      </c>
      <c r="EZ412" s="1">
        <v>5.00078</v>
      </c>
      <c r="FA412" s="1">
        <v>10839.462962963</v>
      </c>
      <c r="FB412" s="1">
        <v>16379.1777777778</v>
      </c>
      <c r="FC412" s="1">
        <v>40.4927037037037</v>
      </c>
      <c r="FD412" s="1">
        <v>42.7104074074074</v>
      </c>
      <c r="FE412" s="1">
        <v>41.529962962963</v>
      </c>
      <c r="FF412" s="1">
        <v>41.5461481481481</v>
      </c>
      <c r="FG412" s="1">
        <v>41.5854444444444</v>
      </c>
      <c r="FH412" s="1">
        <v>1955.04481481482</v>
      </c>
      <c r="FI412" s="1">
        <v>39.8988888888889</v>
      </c>
      <c r="FJ412" s="1">
        <v>0.0</v>
      </c>
      <c r="FK412" s="1">
        <v>1.6849459605E9</v>
      </c>
      <c r="FL412" s="1">
        <v>0.0</v>
      </c>
      <c r="FM412" s="1">
        <v>297.95384</v>
      </c>
      <c r="FN412" s="1">
        <v>5.15084613175495</v>
      </c>
      <c r="FO412" s="1">
        <v>-592.09230650365</v>
      </c>
      <c r="FP412" s="1">
        <v>10837.98</v>
      </c>
      <c r="FQ412" s="1">
        <v>15.0</v>
      </c>
      <c r="FR412" s="1">
        <v>1.6849443585E9</v>
      </c>
      <c r="FS412" s="3">
        <v>0.5041435185185185</v>
      </c>
      <c r="FT412" s="1">
        <v>1.6849443535E9</v>
      </c>
      <c r="FU412" s="1">
        <v>1.6849443585E9</v>
      </c>
      <c r="FV412" s="1">
        <v>3.0</v>
      </c>
      <c r="FW412" s="1">
        <v>0.071</v>
      </c>
      <c r="FX412" s="1">
        <v>-0.015</v>
      </c>
      <c r="FY412" s="1">
        <v>0.853</v>
      </c>
      <c r="FZ412" s="1">
        <v>0.166</v>
      </c>
      <c r="GA412" s="1">
        <v>420.0</v>
      </c>
      <c r="GB412" s="1">
        <v>18.0</v>
      </c>
      <c r="GC412" s="1">
        <v>0.48</v>
      </c>
      <c r="GD412" s="1">
        <v>0.02</v>
      </c>
      <c r="GE412" s="1">
        <v>24.7951634146341</v>
      </c>
      <c r="GF412" s="1">
        <v>2.60062578397206</v>
      </c>
      <c r="GG412" s="1">
        <v>0.342992150060281</v>
      </c>
      <c r="GH412" s="1">
        <v>0.0</v>
      </c>
      <c r="GI412" s="1">
        <v>1.24733048780488</v>
      </c>
      <c r="GJ412" s="1">
        <v>0.0699888501742181</v>
      </c>
      <c r="GK412" s="1">
        <v>0.00718213330330457</v>
      </c>
      <c r="GL412" s="1">
        <v>1.0</v>
      </c>
      <c r="GM412" s="1">
        <v>1.0</v>
      </c>
      <c r="GN412" s="1">
        <v>2.0</v>
      </c>
      <c r="GO412" s="5">
        <v>45293.0</v>
      </c>
      <c r="GP412" s="1">
        <v>3.09882</v>
      </c>
      <c r="GQ412" s="1">
        <v>2.7579</v>
      </c>
      <c r="GR412" s="1">
        <v>0.0236428</v>
      </c>
      <c r="GS412" s="1">
        <v>0.016856</v>
      </c>
      <c r="GT412" s="1">
        <v>0.0954562</v>
      </c>
      <c r="GU412" s="1">
        <v>0.0917021</v>
      </c>
      <c r="GV412" s="1">
        <v>25020.4</v>
      </c>
      <c r="GW412" s="1">
        <v>24901.3</v>
      </c>
      <c r="GX412" s="1">
        <v>26179.6</v>
      </c>
      <c r="GY412" s="1">
        <v>25677.2</v>
      </c>
      <c r="GZ412" s="1">
        <v>37994.1</v>
      </c>
      <c r="HA412" s="1">
        <v>35598.2</v>
      </c>
      <c r="HB412" s="1">
        <v>45781.1</v>
      </c>
      <c r="HC412" s="1">
        <v>42419.6</v>
      </c>
      <c r="HD412" s="1">
        <v>1.79688</v>
      </c>
      <c r="HE412" s="1">
        <v>1.91572</v>
      </c>
      <c r="HF412" s="1">
        <v>-0.0510663</v>
      </c>
      <c r="HG412" s="1">
        <v>0.0</v>
      </c>
      <c r="HH412" s="1">
        <v>28.8059</v>
      </c>
      <c r="HI412" s="1">
        <v>999.9</v>
      </c>
      <c r="HJ412" s="1">
        <v>54.2</v>
      </c>
      <c r="HK412" s="1">
        <v>35.6</v>
      </c>
      <c r="HL412" s="1">
        <v>31.8366</v>
      </c>
      <c r="HM412" s="1">
        <v>61.6509</v>
      </c>
      <c r="HN412" s="1">
        <v>26.891</v>
      </c>
      <c r="HO412" s="1">
        <v>1.0</v>
      </c>
      <c r="HP412" s="1">
        <v>0.295409</v>
      </c>
      <c r="HQ412" s="1">
        <v>3.73368</v>
      </c>
      <c r="HR412" s="1">
        <v>20.2659</v>
      </c>
      <c r="HS412" s="1">
        <v>5.21355</v>
      </c>
      <c r="HT412" s="1">
        <v>11.98</v>
      </c>
      <c r="HU412" s="1">
        <v>4.96415</v>
      </c>
      <c r="HV412" s="1">
        <v>3.27408</v>
      </c>
      <c r="HW412" s="1">
        <v>9999.0</v>
      </c>
      <c r="HX412" s="1">
        <v>9999.0</v>
      </c>
      <c r="HY412" s="1">
        <v>9999.0</v>
      </c>
      <c r="HZ412" s="1">
        <v>24.2</v>
      </c>
      <c r="IA412" s="1">
        <v>1.86399</v>
      </c>
      <c r="IB412" s="1">
        <v>1.86016</v>
      </c>
      <c r="IC412" s="1">
        <v>1.85837</v>
      </c>
      <c r="ID412" s="1">
        <v>1.85977</v>
      </c>
      <c r="IE412" s="1">
        <v>1.85979</v>
      </c>
      <c r="IF412" s="1">
        <v>1.85837</v>
      </c>
      <c r="IG412" s="1">
        <v>1.85739</v>
      </c>
      <c r="IH412" s="1">
        <v>1.8523</v>
      </c>
      <c r="II412" s="1">
        <v>0.0</v>
      </c>
      <c r="IJ412" s="1">
        <v>0.0</v>
      </c>
      <c r="IK412" s="1">
        <v>0.0</v>
      </c>
      <c r="IL412" s="1">
        <v>0.0</v>
      </c>
      <c r="IM412" s="1">
        <v>0.0</v>
      </c>
      <c r="IN412" s="1" t="s">
        <v>302</v>
      </c>
      <c r="IO412" s="1" t="s">
        <v>303</v>
      </c>
      <c r="IP412" s="1" t="s">
        <v>303</v>
      </c>
      <c r="IQ412" s="1" t="s">
        <v>303</v>
      </c>
      <c r="IR412" s="1" t="s">
        <v>303</v>
      </c>
      <c r="IS412" s="1">
        <v>0.0</v>
      </c>
      <c r="IT412" s="1">
        <v>100.0</v>
      </c>
      <c r="IU412" s="1">
        <v>100.0</v>
      </c>
      <c r="IV412" s="1">
        <v>0.688</v>
      </c>
      <c r="IW412" s="1">
        <v>0.1663</v>
      </c>
      <c r="IX412" s="1">
        <v>0.623773643634344</v>
      </c>
      <c r="IY412" s="1">
        <v>8.2043610882471E-4</v>
      </c>
      <c r="IZ412" s="4">
        <v>-6.91969134000321E-7</v>
      </c>
      <c r="JA412" s="4">
        <v>9.31934510157742E-11</v>
      </c>
      <c r="JB412" s="1">
        <v>-0.0279595106346658</v>
      </c>
      <c r="JC412" s="1">
        <v>0.00805245116068738</v>
      </c>
      <c r="JD412" s="1">
        <v>1.7646326938748E-4</v>
      </c>
      <c r="JE412" s="4">
        <v>-5.89673805122804E-7</v>
      </c>
      <c r="JF412" s="1">
        <v>27.0</v>
      </c>
      <c r="JG412" s="1">
        <v>1961.0</v>
      </c>
      <c r="JH412" s="1">
        <v>1.0</v>
      </c>
      <c r="JI412" s="1">
        <v>42.0</v>
      </c>
      <c r="JJ412" s="1">
        <v>26.8</v>
      </c>
      <c r="JK412" s="1">
        <v>26.7</v>
      </c>
      <c r="JL412" s="1">
        <v>0.250244</v>
      </c>
      <c r="JM412" s="1">
        <v>2.69287</v>
      </c>
      <c r="JN412" s="1">
        <v>1.49658</v>
      </c>
      <c r="JO412" s="1">
        <v>2.35474</v>
      </c>
      <c r="JP412" s="1">
        <v>1.54907</v>
      </c>
      <c r="JQ412" s="1">
        <v>2.38159</v>
      </c>
      <c r="JR412" s="1">
        <v>40.3237</v>
      </c>
      <c r="JS412" s="1">
        <v>13.1514</v>
      </c>
      <c r="JT412" s="1">
        <v>18.0</v>
      </c>
      <c r="JU412" s="1">
        <v>452.681</v>
      </c>
      <c r="JV412" s="1">
        <v>542.898</v>
      </c>
      <c r="JW412" s="1">
        <v>22.5769</v>
      </c>
      <c r="JX412" s="1">
        <v>30.9233</v>
      </c>
      <c r="JY412" s="1">
        <v>30.0005</v>
      </c>
      <c r="JZ412" s="1">
        <v>30.7548</v>
      </c>
      <c r="KA412" s="1">
        <v>30.6674</v>
      </c>
      <c r="KB412" s="1">
        <v>5.0967</v>
      </c>
      <c r="KC412" s="1">
        <v>45.1483</v>
      </c>
      <c r="KD412" s="1">
        <v>0.0</v>
      </c>
      <c r="KE412" s="1">
        <v>22.5847</v>
      </c>
      <c r="KF412" s="1">
        <v>32.1051</v>
      </c>
      <c r="KG412" s="1">
        <v>16.6112</v>
      </c>
      <c r="KH412" s="1">
        <v>100.044</v>
      </c>
      <c r="KI412" s="1">
        <v>100.623</v>
      </c>
    </row>
    <row r="413">
      <c r="A413" s="1">
        <v>415.0</v>
      </c>
      <c r="B413" s="1">
        <v>412.0</v>
      </c>
      <c r="C413" s="1" t="s">
        <v>294</v>
      </c>
      <c r="D413" s="1">
        <v>1.6849460576E9</v>
      </c>
      <c r="E413" s="1">
        <v>8106.0</v>
      </c>
      <c r="F413" s="2">
        <v>45070.52380787037</v>
      </c>
      <c r="G413" s="3">
        <v>0.5238078703703704</v>
      </c>
      <c r="H413" s="1">
        <v>5.0</v>
      </c>
      <c r="I413" s="1" t="s">
        <v>308</v>
      </c>
      <c r="J413" s="1" t="s">
        <v>309</v>
      </c>
      <c r="K413" s="1">
        <v>1.6849460496E9</v>
      </c>
      <c r="L413" s="1">
        <v>0.002641911439522</v>
      </c>
      <c r="M413" s="1">
        <v>2.64191143952201</v>
      </c>
      <c r="N413" s="1">
        <v>12.5846118638874</v>
      </c>
      <c r="O413" s="1">
        <v>412.742703208434</v>
      </c>
      <c r="P413" s="1">
        <v>242.906035341492</v>
      </c>
      <c r="Q413" s="1">
        <v>24.1696680340553</v>
      </c>
      <c r="R413" s="1">
        <v>41.0687783282198</v>
      </c>
      <c r="S413" s="1">
        <v>0.128696073217429</v>
      </c>
      <c r="T413" s="1">
        <v>3.9140162510112</v>
      </c>
      <c r="U413" s="1">
        <v>0.126390605808745</v>
      </c>
      <c r="V413" s="1">
        <v>0.0791978256766494</v>
      </c>
      <c r="W413" s="1">
        <v>321.50929506653</v>
      </c>
      <c r="X413" s="1">
        <v>27.7800239408395</v>
      </c>
      <c r="Y413" s="1">
        <v>28.0369161290323</v>
      </c>
      <c r="Z413" s="1">
        <v>3.80301416253863</v>
      </c>
      <c r="AA413" s="1">
        <v>50.1880825740798</v>
      </c>
      <c r="AB413" s="1">
        <v>1.78151182290321</v>
      </c>
      <c r="AC413" s="1">
        <v>3.54967102055277</v>
      </c>
      <c r="AD413" s="1">
        <v>2.02150233963543</v>
      </c>
      <c r="AE413" s="1">
        <v>-116.508294482921</v>
      </c>
      <c r="AF413" s="1">
        <v>-248.510036130748</v>
      </c>
      <c r="AG413" s="1">
        <v>-13.7639287543124</v>
      </c>
      <c r="AH413" s="1">
        <v>-57.2729643014501</v>
      </c>
      <c r="AI413" s="1">
        <v>12.4915184461346</v>
      </c>
      <c r="AJ413" s="1">
        <v>2.59827592899126</v>
      </c>
      <c r="AK413" s="1">
        <v>12.5846118638874</v>
      </c>
      <c r="AL413" s="1">
        <v>427.08656924203</v>
      </c>
      <c r="AM413" s="1">
        <v>420.186545454545</v>
      </c>
      <c r="AN413" s="1">
        <v>-0.00191193849147886</v>
      </c>
      <c r="AO413" s="1">
        <v>66.8391805258846</v>
      </c>
      <c r="AP413" s="1">
        <v>2.64191143952201</v>
      </c>
      <c r="AQ413" s="1">
        <v>16.496189845278</v>
      </c>
      <c r="AR413" s="1">
        <v>17.8979691176471</v>
      </c>
      <c r="AS413" s="4">
        <v>-6.94945655338415E-5</v>
      </c>
      <c r="AT413" s="1">
        <v>111.027928859138</v>
      </c>
      <c r="AU413" s="1">
        <v>26.0</v>
      </c>
      <c r="AV413" s="1">
        <v>5.0</v>
      </c>
      <c r="AW413" s="1">
        <v>1.0</v>
      </c>
      <c r="AX413" s="1">
        <v>0.0</v>
      </c>
      <c r="AY413" s="1">
        <v>52556.0</v>
      </c>
      <c r="AZ413" s="1" t="s">
        <v>297</v>
      </c>
      <c r="BA413" s="1" t="s">
        <v>297</v>
      </c>
      <c r="BB413" s="1">
        <v>0.0</v>
      </c>
      <c r="BC413" s="1">
        <v>0.0</v>
      </c>
      <c r="BD413" s="1">
        <v>0.0</v>
      </c>
      <c r="BE413" s="1">
        <v>0.0</v>
      </c>
      <c r="BF413" s="1" t="s">
        <v>297</v>
      </c>
      <c r="BG413" s="1" t="s">
        <v>297</v>
      </c>
      <c r="BH413" s="1">
        <v>0.0</v>
      </c>
      <c r="BI413" s="1">
        <v>0.0</v>
      </c>
      <c r="BJ413" s="1">
        <v>0.0</v>
      </c>
      <c r="BK413" s="1">
        <v>0.5</v>
      </c>
      <c r="BL413" s="1">
        <v>0.0</v>
      </c>
      <c r="BM413" s="1">
        <v>0.0</v>
      </c>
      <c r="BN413" s="1">
        <v>0.0</v>
      </c>
      <c r="BO413" s="1">
        <v>0.0</v>
      </c>
      <c r="BP413" s="1">
        <v>0.0</v>
      </c>
      <c r="BQ413" s="1">
        <v>0.0</v>
      </c>
      <c r="BR413" s="1" t="s">
        <v>297</v>
      </c>
      <c r="BS413" s="1">
        <v>0.0</v>
      </c>
      <c r="BT413" s="1">
        <v>0.0</v>
      </c>
      <c r="BU413" s="1">
        <v>0.0</v>
      </c>
      <c r="BV413" s="1">
        <v>0.0</v>
      </c>
      <c r="BW413" s="1">
        <v>0.0</v>
      </c>
      <c r="BX413" s="1">
        <v>0.0</v>
      </c>
      <c r="BY413" s="1">
        <v>0.0</v>
      </c>
      <c r="BZ413" s="1">
        <v>0.0</v>
      </c>
      <c r="CA413" s="1">
        <v>1.0</v>
      </c>
      <c r="CB413" s="1" t="s">
        <v>298</v>
      </c>
      <c r="CC413" s="1" t="s">
        <v>298</v>
      </c>
      <c r="CD413" s="1" t="s">
        <v>298</v>
      </c>
      <c r="CE413" s="1" t="s">
        <v>298</v>
      </c>
      <c r="CF413" s="1" t="s">
        <v>298</v>
      </c>
      <c r="CG413" s="1" t="s">
        <v>298</v>
      </c>
      <c r="CH413" s="1" t="s">
        <v>298</v>
      </c>
      <c r="CI413" s="1" t="s">
        <v>298</v>
      </c>
      <c r="CJ413" s="1" t="s">
        <v>298</v>
      </c>
      <c r="CK413" s="1" t="s">
        <v>298</v>
      </c>
      <c r="CL413" s="1" t="s">
        <v>298</v>
      </c>
      <c r="CM413" s="1" t="s">
        <v>298</v>
      </c>
      <c r="CN413" s="1" t="s">
        <v>298</v>
      </c>
      <c r="CO413" s="1" t="s">
        <v>298</v>
      </c>
      <c r="CP413" s="1" t="s">
        <v>298</v>
      </c>
      <c r="CQ413" s="1" t="s">
        <v>298</v>
      </c>
      <c r="CR413" s="1" t="s">
        <v>298</v>
      </c>
      <c r="CS413" s="1" t="s">
        <v>298</v>
      </c>
      <c r="CT413" s="1" t="s">
        <v>298</v>
      </c>
      <c r="CU413" s="1" t="s">
        <v>298</v>
      </c>
      <c r="CV413" s="1" t="s">
        <v>298</v>
      </c>
      <c r="CW413" s="1" t="s">
        <v>298</v>
      </c>
      <c r="CX413" s="1" t="s">
        <v>298</v>
      </c>
      <c r="CY413" s="1" t="s">
        <v>298</v>
      </c>
      <c r="CZ413" s="1" t="s">
        <v>298</v>
      </c>
      <c r="DA413" s="1" t="s">
        <v>298</v>
      </c>
      <c r="DB413" s="1" t="s">
        <v>298</v>
      </c>
      <c r="DC413" s="1" t="s">
        <v>298</v>
      </c>
      <c r="DD413" s="1" t="s">
        <v>298</v>
      </c>
      <c r="DE413" s="1" t="s">
        <v>298</v>
      </c>
      <c r="DF413" s="1" t="s">
        <v>298</v>
      </c>
      <c r="DG413" s="1" t="s">
        <v>298</v>
      </c>
      <c r="DH413" s="1" t="s">
        <v>298</v>
      </c>
      <c r="DI413" s="1" t="s">
        <v>298</v>
      </c>
      <c r="DJ413" s="1">
        <v>1999.99064516129</v>
      </c>
      <c r="DK413" s="1">
        <v>1681.18944146853</v>
      </c>
      <c r="DL413" s="1">
        <v>0.840598652566675</v>
      </c>
      <c r="DM413" s="1">
        <v>0.160755399453682</v>
      </c>
      <c r="DN413" s="1">
        <v>2.7</v>
      </c>
      <c r="DO413" s="1">
        <v>0.5</v>
      </c>
      <c r="DP413" s="1" t="s">
        <v>299</v>
      </c>
      <c r="DQ413" s="1">
        <v>2.0</v>
      </c>
      <c r="DR413" s="1" t="b">
        <v>1</v>
      </c>
      <c r="DS413" s="1">
        <v>1.6849460496E9</v>
      </c>
      <c r="DT413" s="1">
        <v>412.742709677419</v>
      </c>
      <c r="DU413" s="1">
        <v>420.067580645161</v>
      </c>
      <c r="DV413" s="1">
        <v>17.9042580645161</v>
      </c>
      <c r="DW413" s="1">
        <v>16.5262451612903</v>
      </c>
      <c r="DX413" s="1">
        <v>411.891935483871</v>
      </c>
      <c r="DY413" s="1">
        <v>17.7371709677419</v>
      </c>
      <c r="DZ413" s="1">
        <v>499.976483870968</v>
      </c>
      <c r="EA413" s="1">
        <v>99.4021870967742</v>
      </c>
      <c r="EB413" s="1">
        <v>0.0999434290322581</v>
      </c>
      <c r="EC413" s="1">
        <v>26.8592129032258</v>
      </c>
      <c r="ED413" s="1">
        <v>28.0369161290323</v>
      </c>
      <c r="EE413" s="1">
        <v>999.9</v>
      </c>
      <c r="EF413" s="1">
        <v>0.0</v>
      </c>
      <c r="EG413" s="1">
        <v>0.0</v>
      </c>
      <c r="EH413" s="1">
        <v>9994.13225806452</v>
      </c>
      <c r="EI413" s="1">
        <v>0.0</v>
      </c>
      <c r="EJ413" s="1">
        <v>2183.6164516129</v>
      </c>
      <c r="EK413" s="1">
        <v>-7.3249135483871</v>
      </c>
      <c r="EL413" s="1">
        <v>420.267225806452</v>
      </c>
      <c r="EM413" s="1">
        <v>427.126451612903</v>
      </c>
      <c r="EN413" s="1">
        <v>1.37801870967742</v>
      </c>
      <c r="EO413" s="1">
        <v>420.067580645161</v>
      </c>
      <c r="EP413" s="1">
        <v>16.5262451612903</v>
      </c>
      <c r="EQ413" s="1">
        <v>1.77972258064516</v>
      </c>
      <c r="ER413" s="1">
        <v>1.64274419354839</v>
      </c>
      <c r="ES413" s="1">
        <v>15.6098193548387</v>
      </c>
      <c r="ET413" s="1">
        <v>14.3657</v>
      </c>
      <c r="EU413" s="1">
        <v>1999.99064516129</v>
      </c>
      <c r="EV413" s="1">
        <v>0.979995387096774</v>
      </c>
      <c r="EW413" s="1">
        <v>0.0200044032258065</v>
      </c>
      <c r="EX413" s="1">
        <v>0.0</v>
      </c>
      <c r="EY413" s="1">
        <v>293.422903225806</v>
      </c>
      <c r="EZ413" s="1">
        <v>5.00078</v>
      </c>
      <c r="FA413" s="1">
        <v>10923.4774193548</v>
      </c>
      <c r="FB413" s="1">
        <v>16379.5322580645</v>
      </c>
      <c r="FC413" s="1">
        <v>40.8083225806452</v>
      </c>
      <c r="FD413" s="1">
        <v>43.1005483870968</v>
      </c>
      <c r="FE413" s="1">
        <v>41.3948064516129</v>
      </c>
      <c r="FF413" s="1">
        <v>41.9211290322581</v>
      </c>
      <c r="FG413" s="1">
        <v>41.8808709677419</v>
      </c>
      <c r="FH413" s="1">
        <v>1955.08064516129</v>
      </c>
      <c r="FI413" s="1">
        <v>39.91</v>
      </c>
      <c r="FJ413" s="1">
        <v>0.0</v>
      </c>
      <c r="FK413" s="1">
        <v>1.6849460577E9</v>
      </c>
      <c r="FL413" s="1">
        <v>0.0</v>
      </c>
      <c r="FM413" s="1">
        <v>293.407</v>
      </c>
      <c r="FN413" s="1">
        <v>0.178000010497376</v>
      </c>
      <c r="FO413" s="1">
        <v>-232.561538632125</v>
      </c>
      <c r="FP413" s="1">
        <v>10922.72</v>
      </c>
      <c r="FQ413" s="1">
        <v>15.0</v>
      </c>
      <c r="FR413" s="1">
        <v>1.6849443585E9</v>
      </c>
      <c r="FS413" s="3">
        <v>0.5041435185185185</v>
      </c>
      <c r="FT413" s="1">
        <v>1.6849443535E9</v>
      </c>
      <c r="FU413" s="1">
        <v>1.6849443585E9</v>
      </c>
      <c r="FV413" s="1">
        <v>3.0</v>
      </c>
      <c r="FW413" s="1">
        <v>0.071</v>
      </c>
      <c r="FX413" s="1">
        <v>-0.015</v>
      </c>
      <c r="FY413" s="1">
        <v>0.853</v>
      </c>
      <c r="FZ413" s="1">
        <v>0.166</v>
      </c>
      <c r="GA413" s="1">
        <v>420.0</v>
      </c>
      <c r="GB413" s="1">
        <v>18.0</v>
      </c>
      <c r="GC413" s="1">
        <v>0.48</v>
      </c>
      <c r="GD413" s="1">
        <v>0.02</v>
      </c>
      <c r="GE413" s="1">
        <v>-7.27768292682927</v>
      </c>
      <c r="GF413" s="1">
        <v>-0.980330801393745</v>
      </c>
      <c r="GG413" s="1">
        <v>0.102595919432093</v>
      </c>
      <c r="GH413" s="1">
        <v>0.0</v>
      </c>
      <c r="GI413" s="1">
        <v>1.36846292682927</v>
      </c>
      <c r="GJ413" s="1">
        <v>0.253945505226484</v>
      </c>
      <c r="GK413" s="1">
        <v>0.0283144150345852</v>
      </c>
      <c r="GL413" s="1">
        <v>1.0</v>
      </c>
      <c r="GM413" s="1">
        <v>1.0</v>
      </c>
      <c r="GN413" s="1">
        <v>2.0</v>
      </c>
      <c r="GO413" s="5">
        <v>45293.0</v>
      </c>
      <c r="GP413" s="1">
        <v>3.09876</v>
      </c>
      <c r="GQ413" s="1">
        <v>2.75792</v>
      </c>
      <c r="GR413" s="1">
        <v>0.0944405</v>
      </c>
      <c r="GS413" s="1">
        <v>0.0959372</v>
      </c>
      <c r="GT413" s="1">
        <v>0.0955969</v>
      </c>
      <c r="GU413" s="1">
        <v>0.0913092</v>
      </c>
      <c r="GV413" s="1">
        <v>23193.7</v>
      </c>
      <c r="GW413" s="1">
        <v>22887.5</v>
      </c>
      <c r="GX413" s="1">
        <v>26165.5</v>
      </c>
      <c r="GY413" s="1">
        <v>25665.1</v>
      </c>
      <c r="GZ413" s="1">
        <v>37977.3</v>
      </c>
      <c r="HA413" s="1">
        <v>35608.2</v>
      </c>
      <c r="HB413" s="1">
        <v>45756.9</v>
      </c>
      <c r="HC413" s="1">
        <v>42402.1</v>
      </c>
      <c r="HD413" s="1">
        <v>1.7974</v>
      </c>
      <c r="HE413" s="1">
        <v>1.91037</v>
      </c>
      <c r="HF413" s="1">
        <v>-0.0629947</v>
      </c>
      <c r="HG413" s="1">
        <v>0.0</v>
      </c>
      <c r="HH413" s="1">
        <v>29.0565</v>
      </c>
      <c r="HI413" s="1">
        <v>999.9</v>
      </c>
      <c r="HJ413" s="1">
        <v>54.0</v>
      </c>
      <c r="HK413" s="1">
        <v>35.8</v>
      </c>
      <c r="HL413" s="1">
        <v>32.0696</v>
      </c>
      <c r="HM413" s="1">
        <v>62.5109</v>
      </c>
      <c r="HN413" s="1">
        <v>26.7829</v>
      </c>
      <c r="HO413" s="1">
        <v>1.0</v>
      </c>
      <c r="HP413" s="1">
        <v>0.328158</v>
      </c>
      <c r="HQ413" s="1">
        <v>4.93273</v>
      </c>
      <c r="HR413" s="1">
        <v>20.2342</v>
      </c>
      <c r="HS413" s="1">
        <v>5.21654</v>
      </c>
      <c r="HT413" s="1">
        <v>11.98</v>
      </c>
      <c r="HU413" s="1">
        <v>4.96425</v>
      </c>
      <c r="HV413" s="1">
        <v>3.27435</v>
      </c>
      <c r="HW413" s="1">
        <v>9999.0</v>
      </c>
      <c r="HX413" s="1">
        <v>9999.0</v>
      </c>
      <c r="HY413" s="1">
        <v>9999.0</v>
      </c>
      <c r="HZ413" s="1">
        <v>24.3</v>
      </c>
      <c r="IA413" s="1">
        <v>1.86401</v>
      </c>
      <c r="IB413" s="1">
        <v>1.86018</v>
      </c>
      <c r="IC413" s="1">
        <v>1.8584</v>
      </c>
      <c r="ID413" s="1">
        <v>1.85984</v>
      </c>
      <c r="IE413" s="1">
        <v>1.85986</v>
      </c>
      <c r="IF413" s="1">
        <v>1.85837</v>
      </c>
      <c r="IG413" s="1">
        <v>1.85745</v>
      </c>
      <c r="IH413" s="1">
        <v>1.85234</v>
      </c>
      <c r="II413" s="1">
        <v>0.0</v>
      </c>
      <c r="IJ413" s="1">
        <v>0.0</v>
      </c>
      <c r="IK413" s="1">
        <v>0.0</v>
      </c>
      <c r="IL413" s="1">
        <v>0.0</v>
      </c>
      <c r="IM413" s="1">
        <v>0.0</v>
      </c>
      <c r="IN413" s="1" t="s">
        <v>302</v>
      </c>
      <c r="IO413" s="1" t="s">
        <v>303</v>
      </c>
      <c r="IP413" s="1" t="s">
        <v>303</v>
      </c>
      <c r="IQ413" s="1" t="s">
        <v>303</v>
      </c>
      <c r="IR413" s="1" t="s">
        <v>303</v>
      </c>
      <c r="IS413" s="1">
        <v>0.0</v>
      </c>
      <c r="IT413" s="1">
        <v>100.0</v>
      </c>
      <c r="IU413" s="1">
        <v>100.0</v>
      </c>
      <c r="IV413" s="1">
        <v>0.85</v>
      </c>
      <c r="IW413" s="1">
        <v>0.167</v>
      </c>
      <c r="IX413" s="1">
        <v>0.623773643634344</v>
      </c>
      <c r="IY413" s="1">
        <v>8.2043610882471E-4</v>
      </c>
      <c r="IZ413" s="4">
        <v>-6.91969134000321E-7</v>
      </c>
      <c r="JA413" s="4">
        <v>9.31934510157742E-11</v>
      </c>
      <c r="JB413" s="1">
        <v>-0.0279595106346658</v>
      </c>
      <c r="JC413" s="1">
        <v>0.00805245116068738</v>
      </c>
      <c r="JD413" s="1">
        <v>1.7646326938748E-4</v>
      </c>
      <c r="JE413" s="4">
        <v>-5.89673805122804E-7</v>
      </c>
      <c r="JF413" s="1">
        <v>27.0</v>
      </c>
      <c r="JG413" s="1">
        <v>1961.0</v>
      </c>
      <c r="JH413" s="1">
        <v>1.0</v>
      </c>
      <c r="JI413" s="1">
        <v>42.0</v>
      </c>
      <c r="JJ413" s="1">
        <v>28.4</v>
      </c>
      <c r="JK413" s="1">
        <v>28.3</v>
      </c>
      <c r="JL413" s="1">
        <v>1.11206</v>
      </c>
      <c r="JM413" s="1">
        <v>2.64282</v>
      </c>
      <c r="JN413" s="1">
        <v>1.49658</v>
      </c>
      <c r="JO413" s="1">
        <v>2.35474</v>
      </c>
      <c r="JP413" s="1">
        <v>1.54785</v>
      </c>
      <c r="JQ413" s="1">
        <v>2.40601</v>
      </c>
      <c r="JR413" s="1">
        <v>40.8093</v>
      </c>
      <c r="JS413" s="1">
        <v>13.0988</v>
      </c>
      <c r="JT413" s="1">
        <v>18.0</v>
      </c>
      <c r="JU413" s="1">
        <v>454.987</v>
      </c>
      <c r="JV413" s="1">
        <v>541.727</v>
      </c>
      <c r="JW413" s="1">
        <v>22.0382</v>
      </c>
      <c r="JX413" s="1">
        <v>31.2286</v>
      </c>
      <c r="JY413" s="1">
        <v>30.0016</v>
      </c>
      <c r="JZ413" s="1">
        <v>31.0522</v>
      </c>
      <c r="KA413" s="1">
        <v>30.9651</v>
      </c>
      <c r="KB413" s="1">
        <v>22.3581</v>
      </c>
      <c r="KC413" s="1">
        <v>46.0079</v>
      </c>
      <c r="KD413" s="1">
        <v>0.0</v>
      </c>
      <c r="KE413" s="1">
        <v>22.0331</v>
      </c>
      <c r="KF413" s="1">
        <v>426.734</v>
      </c>
      <c r="KG413" s="1">
        <v>16.413</v>
      </c>
      <c r="KH413" s="1">
        <v>99.9911</v>
      </c>
      <c r="KI413" s="1">
        <v>100.58</v>
      </c>
    </row>
    <row r="414">
      <c r="A414" s="1">
        <v>416.0</v>
      </c>
      <c r="B414" s="1">
        <v>413.0</v>
      </c>
      <c r="C414" s="1" t="s">
        <v>294</v>
      </c>
      <c r="D414" s="1">
        <v>1.6849460626E9</v>
      </c>
      <c r="E414" s="1">
        <v>8111.0</v>
      </c>
      <c r="F414" s="2">
        <v>45070.52386574074</v>
      </c>
      <c r="G414" s="3">
        <v>0.5238657407407408</v>
      </c>
      <c r="H414" s="1">
        <v>5.0</v>
      </c>
      <c r="I414" s="1" t="s">
        <v>308</v>
      </c>
      <c r="J414" s="6" t="s">
        <v>309</v>
      </c>
      <c r="K414" s="1">
        <v>1.68494605475517E9</v>
      </c>
      <c r="L414" s="1">
        <v>0.00263426052449608</v>
      </c>
      <c r="M414" s="1">
        <v>2.63426052449608</v>
      </c>
      <c r="N414" s="1">
        <v>12.7534042613152</v>
      </c>
      <c r="O414" s="1">
        <v>412.673510698808</v>
      </c>
      <c r="P414" s="1">
        <v>240.352151681449</v>
      </c>
      <c r="Q414" s="1">
        <v>23.9154097269253</v>
      </c>
      <c r="R414" s="1">
        <v>41.061650677007</v>
      </c>
      <c r="S414" s="1">
        <v>0.128370393799903</v>
      </c>
      <c r="T414" s="1">
        <v>3.91503602225863</v>
      </c>
      <c r="U414" s="1">
        <v>0.12607705400788</v>
      </c>
      <c r="V414" s="1">
        <v>0.0790007936386426</v>
      </c>
      <c r="W414" s="1">
        <v>321.511943822934</v>
      </c>
      <c r="X414" s="1">
        <v>27.7761201623657</v>
      </c>
      <c r="Y414" s="1">
        <v>28.0327</v>
      </c>
      <c r="Z414" s="1">
        <v>3.80207979218159</v>
      </c>
      <c r="AA414" s="1">
        <v>50.2008697398156</v>
      </c>
      <c r="AB414" s="1">
        <v>1.78142036832106</v>
      </c>
      <c r="AC414" s="1">
        <v>3.54858467105036</v>
      </c>
      <c r="AD414" s="1">
        <v>2.02065942386053</v>
      </c>
      <c r="AE414" s="1">
        <v>-116.170889130277</v>
      </c>
      <c r="AF414" s="1">
        <v>-248.783714711735</v>
      </c>
      <c r="AG414" s="1">
        <v>-13.7748496433375</v>
      </c>
      <c r="AH414" s="1">
        <v>-57.2175096624157</v>
      </c>
      <c r="AI414" s="1">
        <v>12.9132707441659</v>
      </c>
      <c r="AJ414" s="1">
        <v>2.63395834362643</v>
      </c>
      <c r="AK414" s="1">
        <v>12.7534042613152</v>
      </c>
      <c r="AL414" s="1">
        <v>427.142385015797</v>
      </c>
      <c r="AM414" s="1">
        <v>420.150248484849</v>
      </c>
      <c r="AN414" s="1">
        <v>-0.00199871011762673</v>
      </c>
      <c r="AO414" s="1">
        <v>66.8391805258846</v>
      </c>
      <c r="AP414" s="1">
        <v>2.63426052449608</v>
      </c>
      <c r="AQ414" s="1">
        <v>16.4982939487892</v>
      </c>
      <c r="AR414" s="1">
        <v>17.8960582352941</v>
      </c>
      <c r="AS414" s="4">
        <v>-7.32983204956814E-5</v>
      </c>
      <c r="AT414" s="1">
        <v>111.027928859138</v>
      </c>
      <c r="AU414" s="1">
        <v>25.0</v>
      </c>
      <c r="AV414" s="1">
        <v>5.0</v>
      </c>
      <c r="AW414" s="1">
        <v>1.0</v>
      </c>
      <c r="AX414" s="1">
        <v>0.0</v>
      </c>
      <c r="AY414" s="1">
        <v>52642.0</v>
      </c>
      <c r="AZ414" s="1" t="s">
        <v>297</v>
      </c>
      <c r="BA414" s="1" t="s">
        <v>297</v>
      </c>
      <c r="BB414" s="1">
        <v>0.0</v>
      </c>
      <c r="BC414" s="1">
        <v>0.0</v>
      </c>
      <c r="BD414" s="1">
        <v>0.0</v>
      </c>
      <c r="BE414" s="1">
        <v>0.0</v>
      </c>
      <c r="BF414" s="1" t="s">
        <v>297</v>
      </c>
      <c r="BG414" s="1" t="s">
        <v>297</v>
      </c>
      <c r="BH414" s="1">
        <v>0.0</v>
      </c>
      <c r="BI414" s="1">
        <v>0.0</v>
      </c>
      <c r="BJ414" s="1">
        <v>0.0</v>
      </c>
      <c r="BK414" s="1">
        <v>0.5</v>
      </c>
      <c r="BL414" s="1">
        <v>0.0</v>
      </c>
      <c r="BM414" s="1">
        <v>0.0</v>
      </c>
      <c r="BN414" s="1">
        <v>0.0</v>
      </c>
      <c r="BO414" s="1">
        <v>0.0</v>
      </c>
      <c r="BP414" s="1">
        <v>0.0</v>
      </c>
      <c r="BQ414" s="1">
        <v>0.0</v>
      </c>
      <c r="BR414" s="1" t="s">
        <v>297</v>
      </c>
      <c r="BS414" s="1">
        <v>0.0</v>
      </c>
      <c r="BT414" s="1">
        <v>0.0</v>
      </c>
      <c r="BU414" s="1">
        <v>0.0</v>
      </c>
      <c r="BV414" s="1">
        <v>0.0</v>
      </c>
      <c r="BW414" s="1">
        <v>0.0</v>
      </c>
      <c r="BX414" s="1">
        <v>0.0</v>
      </c>
      <c r="BY414" s="1">
        <v>0.0</v>
      </c>
      <c r="BZ414" s="1">
        <v>0.0</v>
      </c>
      <c r="CA414" s="1">
        <v>1.0</v>
      </c>
      <c r="CB414" s="1" t="s">
        <v>298</v>
      </c>
      <c r="CC414" s="1" t="s">
        <v>298</v>
      </c>
      <c r="CD414" s="1" t="s">
        <v>298</v>
      </c>
      <c r="CE414" s="1" t="s">
        <v>298</v>
      </c>
      <c r="CF414" s="1" t="s">
        <v>298</v>
      </c>
      <c r="CG414" s="1" t="s">
        <v>298</v>
      </c>
      <c r="CH414" s="1" t="s">
        <v>298</v>
      </c>
      <c r="CI414" s="1" t="s">
        <v>298</v>
      </c>
      <c r="CJ414" s="1" t="s">
        <v>298</v>
      </c>
      <c r="CK414" s="1" t="s">
        <v>298</v>
      </c>
      <c r="CL414" s="1" t="s">
        <v>298</v>
      </c>
      <c r="CM414" s="1" t="s">
        <v>298</v>
      </c>
      <c r="CN414" s="1" t="s">
        <v>298</v>
      </c>
      <c r="CO414" s="1" t="s">
        <v>298</v>
      </c>
      <c r="CP414" s="1" t="s">
        <v>298</v>
      </c>
      <c r="CQ414" s="1" t="s">
        <v>298</v>
      </c>
      <c r="CR414" s="1" t="s">
        <v>298</v>
      </c>
      <c r="CS414" s="1" t="s">
        <v>298</v>
      </c>
      <c r="CT414" s="1" t="s">
        <v>298</v>
      </c>
      <c r="CU414" s="1" t="s">
        <v>298</v>
      </c>
      <c r="CV414" s="1" t="s">
        <v>298</v>
      </c>
      <c r="CW414" s="1" t="s">
        <v>298</v>
      </c>
      <c r="CX414" s="1" t="s">
        <v>298</v>
      </c>
      <c r="CY414" s="1" t="s">
        <v>298</v>
      </c>
      <c r="CZ414" s="1" t="s">
        <v>298</v>
      </c>
      <c r="DA414" s="1" t="s">
        <v>298</v>
      </c>
      <c r="DB414" s="1" t="s">
        <v>298</v>
      </c>
      <c r="DC414" s="1" t="s">
        <v>298</v>
      </c>
      <c r="DD414" s="1" t="s">
        <v>298</v>
      </c>
      <c r="DE414" s="1" t="s">
        <v>298</v>
      </c>
      <c r="DF414" s="1" t="s">
        <v>298</v>
      </c>
      <c r="DG414" s="1" t="s">
        <v>298</v>
      </c>
      <c r="DH414" s="1" t="s">
        <v>298</v>
      </c>
      <c r="DI414" s="1" t="s">
        <v>298</v>
      </c>
      <c r="DJ414" s="1">
        <v>2000.00724137931</v>
      </c>
      <c r="DK414" s="1">
        <v>1681.20338229168</v>
      </c>
      <c r="DL414" s="1">
        <v>0.84059864759901</v>
      </c>
      <c r="DM414" s="1">
        <v>0.16075538986609</v>
      </c>
      <c r="DN414" s="1">
        <v>2.7</v>
      </c>
      <c r="DO414" s="1">
        <v>0.5</v>
      </c>
      <c r="DP414" s="1" t="s">
        <v>299</v>
      </c>
      <c r="DQ414" s="1">
        <v>2.0</v>
      </c>
      <c r="DR414" s="1" t="b">
        <v>1</v>
      </c>
      <c r="DS414" s="1">
        <v>1.68494605475517E9</v>
      </c>
      <c r="DT414" s="1">
        <v>412.673517241379</v>
      </c>
      <c r="DU414" s="1">
        <v>420.234034482759</v>
      </c>
      <c r="DV414" s="1">
        <v>17.9034448275862</v>
      </c>
      <c r="DW414" s="1">
        <v>16.5065</v>
      </c>
      <c r="DX414" s="1">
        <v>411.822724137931</v>
      </c>
      <c r="DY414" s="1">
        <v>17.7363724137931</v>
      </c>
      <c r="DZ414" s="1">
        <v>499.974206896552</v>
      </c>
      <c r="EA414" s="1">
        <v>99.4015689655173</v>
      </c>
      <c r="EB414" s="1">
        <v>0.0999730827586207</v>
      </c>
      <c r="EC414" s="1">
        <v>26.8540068965517</v>
      </c>
      <c r="ED414" s="1">
        <v>28.0327</v>
      </c>
      <c r="EE414" s="1">
        <v>999.9</v>
      </c>
      <c r="EF414" s="1">
        <v>0.0</v>
      </c>
      <c r="EG414" s="1">
        <v>0.0</v>
      </c>
      <c r="EH414" s="1">
        <v>9997.90551724138</v>
      </c>
      <c r="EI414" s="1">
        <v>0.0</v>
      </c>
      <c r="EJ414" s="1">
        <v>2178.33344827586</v>
      </c>
      <c r="EK414" s="1">
        <v>-7.56051206896552</v>
      </c>
      <c r="EL414" s="1">
        <v>420.196448275862</v>
      </c>
      <c r="EM414" s="1">
        <v>427.287103448276</v>
      </c>
      <c r="EN414" s="1">
        <v>1.39695551724138</v>
      </c>
      <c r="EO414" s="1">
        <v>420.234034482759</v>
      </c>
      <c r="EP414" s="1">
        <v>16.5065</v>
      </c>
      <c r="EQ414" s="1">
        <v>1.77963068965517</v>
      </c>
      <c r="ER414" s="1">
        <v>1.64077068965517</v>
      </c>
      <c r="ES414" s="1">
        <v>15.6090172413793</v>
      </c>
      <c r="ET414" s="1">
        <v>14.3471206896552</v>
      </c>
      <c r="EU414" s="1">
        <v>2000.00724137931</v>
      </c>
      <c r="EV414" s="1">
        <v>0.979996034482758</v>
      </c>
      <c r="EW414" s="1">
        <v>0.0200037379310345</v>
      </c>
      <c r="EX414" s="1">
        <v>0.0</v>
      </c>
      <c r="EY414" s="1">
        <v>293.47824137931</v>
      </c>
      <c r="EZ414" s="1">
        <v>5.00078</v>
      </c>
      <c r="FA414" s="1">
        <v>10913.6137931035</v>
      </c>
      <c r="FB414" s="1">
        <v>16379.6724137931</v>
      </c>
      <c r="FC414" s="1">
        <v>40.8275172413793</v>
      </c>
      <c r="FD414" s="1">
        <v>43.1247586206896</v>
      </c>
      <c r="FE414" s="1">
        <v>41.3423793103448</v>
      </c>
      <c r="FF414" s="1">
        <v>41.9373793103448</v>
      </c>
      <c r="FG414" s="1">
        <v>41.8661724137931</v>
      </c>
      <c r="FH414" s="1">
        <v>1955.09724137931</v>
      </c>
      <c r="FI414" s="1">
        <v>39.91</v>
      </c>
      <c r="FJ414" s="1">
        <v>0.0</v>
      </c>
      <c r="FK414" s="1">
        <v>1.6849460625E9</v>
      </c>
      <c r="FL414" s="1">
        <v>0.0</v>
      </c>
      <c r="FM414" s="1">
        <v>293.48632</v>
      </c>
      <c r="FN414" s="1">
        <v>-0.128692297285696</v>
      </c>
      <c r="FO414" s="1">
        <v>-128.992307907567</v>
      </c>
      <c r="FP414" s="1">
        <v>10911.64</v>
      </c>
      <c r="FQ414" s="1">
        <v>15.0</v>
      </c>
      <c r="FR414" s="1">
        <v>1.6849443585E9</v>
      </c>
      <c r="FS414" s="3">
        <v>0.5041435185185185</v>
      </c>
      <c r="FT414" s="1">
        <v>1.6849443535E9</v>
      </c>
      <c r="FU414" s="1">
        <v>1.6849443585E9</v>
      </c>
      <c r="FV414" s="1">
        <v>3.0</v>
      </c>
      <c r="FW414" s="1">
        <v>0.071</v>
      </c>
      <c r="FX414" s="1">
        <v>-0.015</v>
      </c>
      <c r="FY414" s="1">
        <v>0.853</v>
      </c>
      <c r="FZ414" s="1">
        <v>0.166</v>
      </c>
      <c r="GA414" s="1">
        <v>420.0</v>
      </c>
      <c r="GB414" s="1">
        <v>18.0</v>
      </c>
      <c r="GC414" s="1">
        <v>0.48</v>
      </c>
      <c r="GD414" s="1">
        <v>0.02</v>
      </c>
      <c r="GE414" s="1">
        <v>-7.41708292682927</v>
      </c>
      <c r="GF414" s="1">
        <v>-2.02931728222996</v>
      </c>
      <c r="GG414" s="1">
        <v>0.263568436137598</v>
      </c>
      <c r="GH414" s="1">
        <v>0.0</v>
      </c>
      <c r="GI414" s="1">
        <v>1.38151170731707</v>
      </c>
      <c r="GJ414" s="1">
        <v>0.220928780487802</v>
      </c>
      <c r="GK414" s="1">
        <v>0.0265717441070387</v>
      </c>
      <c r="GL414" s="1">
        <v>1.0</v>
      </c>
      <c r="GM414" s="1">
        <v>1.0</v>
      </c>
      <c r="GN414" s="1">
        <v>2.0</v>
      </c>
      <c r="GO414" s="5">
        <v>45293.0</v>
      </c>
      <c r="GP414" s="1">
        <v>3.09878</v>
      </c>
      <c r="GQ414" s="1">
        <v>2.75804</v>
      </c>
      <c r="GR414" s="1">
        <v>0.0944391</v>
      </c>
      <c r="GS414" s="1">
        <v>0.096369</v>
      </c>
      <c r="GT414" s="1">
        <v>0.0955804</v>
      </c>
      <c r="GU414" s="1">
        <v>0.0911518</v>
      </c>
      <c r="GV414" s="1">
        <v>23192.6</v>
      </c>
      <c r="GW414" s="1">
        <v>22876.1</v>
      </c>
      <c r="GX414" s="1">
        <v>26164.3</v>
      </c>
      <c r="GY414" s="1">
        <v>25664.7</v>
      </c>
      <c r="GZ414" s="1">
        <v>37976.7</v>
      </c>
      <c r="HA414" s="1">
        <v>35613.8</v>
      </c>
      <c r="HB414" s="1">
        <v>45755.2</v>
      </c>
      <c r="HC414" s="1">
        <v>42401.4</v>
      </c>
      <c r="HD414" s="1">
        <v>1.79772</v>
      </c>
      <c r="HE414" s="1">
        <v>1.90933</v>
      </c>
      <c r="HF414" s="1">
        <v>-0.0636987</v>
      </c>
      <c r="HG414" s="1">
        <v>0.0</v>
      </c>
      <c r="HH414" s="1">
        <v>29.076</v>
      </c>
      <c r="HI414" s="1">
        <v>999.9</v>
      </c>
      <c r="HJ414" s="1">
        <v>54.0</v>
      </c>
      <c r="HK414" s="1">
        <v>35.9</v>
      </c>
      <c r="HL414" s="1">
        <v>32.2491</v>
      </c>
      <c r="HM414" s="1">
        <v>62.3409</v>
      </c>
      <c r="HN414" s="1">
        <v>26.879</v>
      </c>
      <c r="HO414" s="1">
        <v>1.0</v>
      </c>
      <c r="HP414" s="1">
        <v>0.329665</v>
      </c>
      <c r="HQ414" s="1">
        <v>4.96305</v>
      </c>
      <c r="HR414" s="1">
        <v>20.2328</v>
      </c>
      <c r="HS414" s="1">
        <v>5.21325</v>
      </c>
      <c r="HT414" s="1">
        <v>11.98</v>
      </c>
      <c r="HU414" s="1">
        <v>4.96355</v>
      </c>
      <c r="HV414" s="1">
        <v>3.27375</v>
      </c>
      <c r="HW414" s="1">
        <v>9999.0</v>
      </c>
      <c r="HX414" s="1">
        <v>9999.0</v>
      </c>
      <c r="HY414" s="1">
        <v>9999.0</v>
      </c>
      <c r="HZ414" s="1">
        <v>24.3</v>
      </c>
      <c r="IA414" s="1">
        <v>1.86401</v>
      </c>
      <c r="IB414" s="1">
        <v>1.86016</v>
      </c>
      <c r="IC414" s="1">
        <v>1.85838</v>
      </c>
      <c r="ID414" s="1">
        <v>1.85983</v>
      </c>
      <c r="IE414" s="1">
        <v>1.85986</v>
      </c>
      <c r="IF414" s="1">
        <v>1.85837</v>
      </c>
      <c r="IG414" s="1">
        <v>1.85743</v>
      </c>
      <c r="IH414" s="1">
        <v>1.85233</v>
      </c>
      <c r="II414" s="1">
        <v>0.0</v>
      </c>
      <c r="IJ414" s="1">
        <v>0.0</v>
      </c>
      <c r="IK414" s="1">
        <v>0.0</v>
      </c>
      <c r="IL414" s="1">
        <v>0.0</v>
      </c>
      <c r="IM414" s="1">
        <v>0.0</v>
      </c>
      <c r="IN414" s="1" t="s">
        <v>302</v>
      </c>
      <c r="IO414" s="1" t="s">
        <v>303</v>
      </c>
      <c r="IP414" s="1" t="s">
        <v>303</v>
      </c>
      <c r="IQ414" s="1" t="s">
        <v>303</v>
      </c>
      <c r="IR414" s="1" t="s">
        <v>303</v>
      </c>
      <c r="IS414" s="1">
        <v>0.0</v>
      </c>
      <c r="IT414" s="1">
        <v>100.0</v>
      </c>
      <c r="IU414" s="1">
        <v>100.0</v>
      </c>
      <c r="IV414" s="1">
        <v>0.851</v>
      </c>
      <c r="IW414" s="1">
        <v>0.167</v>
      </c>
      <c r="IX414" s="1">
        <v>0.623773643634344</v>
      </c>
      <c r="IY414" s="1">
        <v>8.2043610882471E-4</v>
      </c>
      <c r="IZ414" s="4">
        <v>-6.91969134000321E-7</v>
      </c>
      <c r="JA414" s="4">
        <v>9.31934510157742E-11</v>
      </c>
      <c r="JB414" s="1">
        <v>-0.0279595106346658</v>
      </c>
      <c r="JC414" s="1">
        <v>0.00805245116068738</v>
      </c>
      <c r="JD414" s="1">
        <v>1.7646326938748E-4</v>
      </c>
      <c r="JE414" s="4">
        <v>-5.89673805122804E-7</v>
      </c>
      <c r="JF414" s="1">
        <v>27.0</v>
      </c>
      <c r="JG414" s="1">
        <v>1961.0</v>
      </c>
      <c r="JH414" s="1">
        <v>1.0</v>
      </c>
      <c r="JI414" s="1">
        <v>42.0</v>
      </c>
      <c r="JJ414" s="1">
        <v>28.5</v>
      </c>
      <c r="JK414" s="1">
        <v>28.4</v>
      </c>
      <c r="JL414" s="1">
        <v>1.14014</v>
      </c>
      <c r="JM414" s="1">
        <v>2.65015</v>
      </c>
      <c r="JN414" s="1">
        <v>1.49658</v>
      </c>
      <c r="JO414" s="1">
        <v>2.35474</v>
      </c>
      <c r="JP414" s="1">
        <v>1.54907</v>
      </c>
      <c r="JQ414" s="1">
        <v>2.39014</v>
      </c>
      <c r="JR414" s="1">
        <v>40.835</v>
      </c>
      <c r="JS414" s="1">
        <v>13.0901</v>
      </c>
      <c r="JT414" s="1">
        <v>18.0</v>
      </c>
      <c r="JU414" s="1">
        <v>455.281</v>
      </c>
      <c r="JV414" s="1">
        <v>541.117</v>
      </c>
      <c r="JW414" s="1">
        <v>22.0106</v>
      </c>
      <c r="JX414" s="1">
        <v>31.247</v>
      </c>
      <c r="JY414" s="1">
        <v>30.0016</v>
      </c>
      <c r="JZ414" s="1">
        <v>31.0686</v>
      </c>
      <c r="KA414" s="1">
        <v>30.9811</v>
      </c>
      <c r="KB414" s="1">
        <v>22.9147</v>
      </c>
      <c r="KC414" s="1">
        <v>46.2919</v>
      </c>
      <c r="KD414" s="1">
        <v>0.0</v>
      </c>
      <c r="KE414" s="1">
        <v>22.0048</v>
      </c>
      <c r="KF414" s="1">
        <v>440.111</v>
      </c>
      <c r="KG414" s="1">
        <v>16.3962</v>
      </c>
      <c r="KH414" s="1">
        <v>99.9871</v>
      </c>
      <c r="KI414" s="1">
        <v>100.578</v>
      </c>
    </row>
    <row r="415">
      <c r="A415" s="1">
        <v>417.0</v>
      </c>
      <c r="B415" s="1">
        <v>414.0</v>
      </c>
      <c r="C415" s="1" t="s">
        <v>294</v>
      </c>
      <c r="D415" s="1">
        <v>1.6849460676E9</v>
      </c>
      <c r="E415" s="1">
        <v>8116.0</v>
      </c>
      <c r="F415" s="2">
        <v>45070.52392361111</v>
      </c>
      <c r="G415" s="3">
        <v>0.5239236111111111</v>
      </c>
      <c r="H415" s="1">
        <v>5.0</v>
      </c>
      <c r="I415" s="1" t="s">
        <v>308</v>
      </c>
      <c r="J415" s="6" t="s">
        <v>309</v>
      </c>
      <c r="K415" s="1">
        <v>1.68494605983214E9</v>
      </c>
      <c r="L415" s="1">
        <v>0.00265444616305175</v>
      </c>
      <c r="M415" s="1">
        <v>2.65444616305176</v>
      </c>
      <c r="N415" s="1">
        <v>13.5384720889377</v>
      </c>
      <c r="O415" s="1">
        <v>412.969135904293</v>
      </c>
      <c r="P415" s="1">
        <v>232.117062222355</v>
      </c>
      <c r="Q415" s="1">
        <v>23.0957639726536</v>
      </c>
      <c r="R415" s="1">
        <v>41.0906359037904</v>
      </c>
      <c r="S415" s="1">
        <v>0.129348628678454</v>
      </c>
      <c r="T415" s="1">
        <v>3.91490075429559</v>
      </c>
      <c r="U415" s="1">
        <v>0.127020466100976</v>
      </c>
      <c r="V415" s="1">
        <v>0.0795934770755285</v>
      </c>
      <c r="W415" s="1">
        <v>321.508394098786</v>
      </c>
      <c r="X415" s="1">
        <v>27.7672036763033</v>
      </c>
      <c r="Y415" s="1">
        <v>28.0303571428571</v>
      </c>
      <c r="Z415" s="1">
        <v>3.80156065929052</v>
      </c>
      <c r="AA415" s="1">
        <v>50.1908380238489</v>
      </c>
      <c r="AB415" s="1">
        <v>1.78054760569363</v>
      </c>
      <c r="AC415" s="1">
        <v>3.54755504350731</v>
      </c>
      <c r="AD415" s="1">
        <v>2.02101305359688</v>
      </c>
      <c r="AE415" s="1">
        <v>-117.061075790582</v>
      </c>
      <c r="AF415" s="1">
        <v>-249.322315792988</v>
      </c>
      <c r="AG415" s="1">
        <v>-13.8046468966545</v>
      </c>
      <c r="AH415" s="1">
        <v>-58.6796443814394</v>
      </c>
      <c r="AI415" s="1">
        <v>17.3054363100296</v>
      </c>
      <c r="AJ415" s="1">
        <v>2.69911238654349</v>
      </c>
      <c r="AK415" s="1">
        <v>13.5384720889377</v>
      </c>
      <c r="AL415" s="1">
        <v>433.062025734553</v>
      </c>
      <c r="AM415" s="1">
        <v>422.656678787879</v>
      </c>
      <c r="AN415" s="1">
        <v>0.557759533988386</v>
      </c>
      <c r="AO415" s="1">
        <v>66.8391805258846</v>
      </c>
      <c r="AP415" s="1">
        <v>2.65444616305176</v>
      </c>
      <c r="AQ415" s="1">
        <v>16.4608109963575</v>
      </c>
      <c r="AR415" s="1">
        <v>17.8679952941176</v>
      </c>
      <c r="AS415" s="4">
        <v>7.99083497956583E-5</v>
      </c>
      <c r="AT415" s="1">
        <v>111.027928859138</v>
      </c>
      <c r="AU415" s="1">
        <v>25.0</v>
      </c>
      <c r="AV415" s="1">
        <v>5.0</v>
      </c>
      <c r="AW415" s="1">
        <v>1.0</v>
      </c>
      <c r="AX415" s="1">
        <v>0.0</v>
      </c>
      <c r="AY415" s="1">
        <v>52587.0</v>
      </c>
      <c r="AZ415" s="1" t="s">
        <v>297</v>
      </c>
      <c r="BA415" s="1" t="s">
        <v>297</v>
      </c>
      <c r="BB415" s="1">
        <v>0.0</v>
      </c>
      <c r="BC415" s="1">
        <v>0.0</v>
      </c>
      <c r="BD415" s="1">
        <v>0.0</v>
      </c>
      <c r="BE415" s="1">
        <v>0.0</v>
      </c>
      <c r="BF415" s="1" t="s">
        <v>297</v>
      </c>
      <c r="BG415" s="1" t="s">
        <v>297</v>
      </c>
      <c r="BH415" s="1">
        <v>0.0</v>
      </c>
      <c r="BI415" s="1">
        <v>0.0</v>
      </c>
      <c r="BJ415" s="1">
        <v>0.0</v>
      </c>
      <c r="BK415" s="1">
        <v>0.5</v>
      </c>
      <c r="BL415" s="1">
        <v>0.0</v>
      </c>
      <c r="BM415" s="1">
        <v>0.0</v>
      </c>
      <c r="BN415" s="1">
        <v>0.0</v>
      </c>
      <c r="BO415" s="1">
        <v>0.0</v>
      </c>
      <c r="BP415" s="1">
        <v>0.0</v>
      </c>
      <c r="BQ415" s="1">
        <v>0.0</v>
      </c>
      <c r="BR415" s="1" t="s">
        <v>297</v>
      </c>
      <c r="BS415" s="1">
        <v>0.0</v>
      </c>
      <c r="BT415" s="1">
        <v>0.0</v>
      </c>
      <c r="BU415" s="1">
        <v>0.0</v>
      </c>
      <c r="BV415" s="1">
        <v>0.0</v>
      </c>
      <c r="BW415" s="1">
        <v>0.0</v>
      </c>
      <c r="BX415" s="1">
        <v>0.0</v>
      </c>
      <c r="BY415" s="1">
        <v>0.0</v>
      </c>
      <c r="BZ415" s="1">
        <v>0.0</v>
      </c>
      <c r="CA415" s="1">
        <v>1.0</v>
      </c>
      <c r="CB415" s="1" t="s">
        <v>298</v>
      </c>
      <c r="CC415" s="1" t="s">
        <v>298</v>
      </c>
      <c r="CD415" s="1" t="s">
        <v>298</v>
      </c>
      <c r="CE415" s="1" t="s">
        <v>298</v>
      </c>
      <c r="CF415" s="1" t="s">
        <v>298</v>
      </c>
      <c r="CG415" s="1" t="s">
        <v>298</v>
      </c>
      <c r="CH415" s="1" t="s">
        <v>298</v>
      </c>
      <c r="CI415" s="1" t="s">
        <v>298</v>
      </c>
      <c r="CJ415" s="1" t="s">
        <v>298</v>
      </c>
      <c r="CK415" s="1" t="s">
        <v>298</v>
      </c>
      <c r="CL415" s="1" t="s">
        <v>298</v>
      </c>
      <c r="CM415" s="1" t="s">
        <v>298</v>
      </c>
      <c r="CN415" s="1" t="s">
        <v>298</v>
      </c>
      <c r="CO415" s="1" t="s">
        <v>298</v>
      </c>
      <c r="CP415" s="1" t="s">
        <v>298</v>
      </c>
      <c r="CQ415" s="1" t="s">
        <v>298</v>
      </c>
      <c r="CR415" s="1" t="s">
        <v>298</v>
      </c>
      <c r="CS415" s="1" t="s">
        <v>298</v>
      </c>
      <c r="CT415" s="1" t="s">
        <v>298</v>
      </c>
      <c r="CU415" s="1" t="s">
        <v>298</v>
      </c>
      <c r="CV415" s="1" t="s">
        <v>298</v>
      </c>
      <c r="CW415" s="1" t="s">
        <v>298</v>
      </c>
      <c r="CX415" s="1" t="s">
        <v>298</v>
      </c>
      <c r="CY415" s="1" t="s">
        <v>298</v>
      </c>
      <c r="CZ415" s="1" t="s">
        <v>298</v>
      </c>
      <c r="DA415" s="1" t="s">
        <v>298</v>
      </c>
      <c r="DB415" s="1" t="s">
        <v>298</v>
      </c>
      <c r="DC415" s="1" t="s">
        <v>298</v>
      </c>
      <c r="DD415" s="1" t="s">
        <v>298</v>
      </c>
      <c r="DE415" s="1" t="s">
        <v>298</v>
      </c>
      <c r="DF415" s="1" t="s">
        <v>298</v>
      </c>
      <c r="DG415" s="1" t="s">
        <v>298</v>
      </c>
      <c r="DH415" s="1" t="s">
        <v>298</v>
      </c>
      <c r="DI415" s="1" t="s">
        <v>298</v>
      </c>
      <c r="DJ415" s="1">
        <v>1999.985</v>
      </c>
      <c r="DK415" s="1">
        <v>1681.18469953305</v>
      </c>
      <c r="DL415" s="1">
        <v>0.840598654256432</v>
      </c>
      <c r="DM415" s="1">
        <v>0.160755402714913</v>
      </c>
      <c r="DN415" s="1">
        <v>2.7</v>
      </c>
      <c r="DO415" s="1">
        <v>0.5</v>
      </c>
      <c r="DP415" s="1" t="s">
        <v>299</v>
      </c>
      <c r="DQ415" s="1">
        <v>2.0</v>
      </c>
      <c r="DR415" s="1" t="b">
        <v>1</v>
      </c>
      <c r="DS415" s="1">
        <v>1.68494605983214E9</v>
      </c>
      <c r="DT415" s="1">
        <v>412.969142857143</v>
      </c>
      <c r="DU415" s="1">
        <v>422.916714285714</v>
      </c>
      <c r="DV415" s="1">
        <v>17.8948607142857</v>
      </c>
      <c r="DW415" s="1">
        <v>16.4633178571429</v>
      </c>
      <c r="DX415" s="1">
        <v>412.11825</v>
      </c>
      <c r="DY415" s="1">
        <v>17.7279</v>
      </c>
      <c r="DZ415" s="1">
        <v>499.963571428571</v>
      </c>
      <c r="EA415" s="1">
        <v>99.4005357142857</v>
      </c>
      <c r="EB415" s="1">
        <v>0.0999652464285714</v>
      </c>
      <c r="EC415" s="1">
        <v>26.8490714285714</v>
      </c>
      <c r="ED415" s="1">
        <v>28.0303571428571</v>
      </c>
      <c r="EE415" s="1">
        <v>999.9</v>
      </c>
      <c r="EF415" s="1">
        <v>0.0</v>
      </c>
      <c r="EG415" s="1">
        <v>0.0</v>
      </c>
      <c r="EH415" s="1">
        <v>9997.51714285714</v>
      </c>
      <c r="EI415" s="1">
        <v>0.0</v>
      </c>
      <c r="EJ415" s="1">
        <v>2164.93357142857</v>
      </c>
      <c r="EK415" s="1">
        <v>-9.94754107142857</v>
      </c>
      <c r="EL415" s="1">
        <v>420.493714285714</v>
      </c>
      <c r="EM415" s="1">
        <v>429.995642857143</v>
      </c>
      <c r="EN415" s="1">
        <v>1.43154892857143</v>
      </c>
      <c r="EO415" s="1">
        <v>422.916714285714</v>
      </c>
      <c r="EP415" s="1">
        <v>16.4633178571429</v>
      </c>
      <c r="EQ415" s="1">
        <v>1.77875892857143</v>
      </c>
      <c r="ER415" s="1">
        <v>1.63646142857143</v>
      </c>
      <c r="ES415" s="1">
        <v>15.6013642857143</v>
      </c>
      <c r="ET415" s="1">
        <v>14.3064285714286</v>
      </c>
      <c r="EU415" s="1">
        <v>1999.985</v>
      </c>
      <c r="EV415" s="1">
        <v>0.979996285714285</v>
      </c>
      <c r="EW415" s="1">
        <v>0.0200034714285714</v>
      </c>
      <c r="EX415" s="1">
        <v>0.0</v>
      </c>
      <c r="EY415" s="1">
        <v>293.492392857143</v>
      </c>
      <c r="EZ415" s="1">
        <v>5.00078</v>
      </c>
      <c r="FA415" s="1">
        <v>10890.0464285714</v>
      </c>
      <c r="FB415" s="1">
        <v>16379.4857142857</v>
      </c>
      <c r="FC415" s="1">
        <v>40.8525</v>
      </c>
      <c r="FD415" s="1">
        <v>43.1515</v>
      </c>
      <c r="FE415" s="1">
        <v>41.3703571428571</v>
      </c>
      <c r="FF415" s="1">
        <v>41.9685714285714</v>
      </c>
      <c r="FG415" s="1">
        <v>41.8546785714286</v>
      </c>
      <c r="FH415" s="1">
        <v>1955.075</v>
      </c>
      <c r="FI415" s="1">
        <v>39.91</v>
      </c>
      <c r="FJ415" s="1">
        <v>0.0</v>
      </c>
      <c r="FK415" s="1">
        <v>1.6849460679E9</v>
      </c>
      <c r="FL415" s="1">
        <v>0.0</v>
      </c>
      <c r="FM415" s="1">
        <v>293.484653846154</v>
      </c>
      <c r="FN415" s="1">
        <v>1.0215726483057</v>
      </c>
      <c r="FO415" s="1">
        <v>-245.562393081036</v>
      </c>
      <c r="FP415" s="1">
        <v>10887.8653846154</v>
      </c>
      <c r="FQ415" s="1">
        <v>15.0</v>
      </c>
      <c r="FR415" s="1">
        <v>1.6849443585E9</v>
      </c>
      <c r="FS415" s="3">
        <v>0.5041435185185185</v>
      </c>
      <c r="FT415" s="1">
        <v>1.6849443535E9</v>
      </c>
      <c r="FU415" s="1">
        <v>1.6849443585E9</v>
      </c>
      <c r="FV415" s="1">
        <v>3.0</v>
      </c>
      <c r="FW415" s="1">
        <v>0.071</v>
      </c>
      <c r="FX415" s="1">
        <v>-0.015</v>
      </c>
      <c r="FY415" s="1">
        <v>0.853</v>
      </c>
      <c r="FZ415" s="1">
        <v>0.166</v>
      </c>
      <c r="GA415" s="1">
        <v>420.0</v>
      </c>
      <c r="GB415" s="1">
        <v>18.0</v>
      </c>
      <c r="GC415" s="1">
        <v>0.48</v>
      </c>
      <c r="GD415" s="1">
        <v>0.02</v>
      </c>
      <c r="GE415" s="1">
        <v>-9.237891</v>
      </c>
      <c r="GF415" s="1">
        <v>-26.1086821013133</v>
      </c>
      <c r="GG415" s="1">
        <v>3.2487536700855</v>
      </c>
      <c r="GH415" s="1">
        <v>0.0</v>
      </c>
      <c r="GI415" s="1">
        <v>1.41909725</v>
      </c>
      <c r="GJ415" s="1">
        <v>0.3606791369606</v>
      </c>
      <c r="GK415" s="1">
        <v>0.0425687876258826</v>
      </c>
      <c r="GL415" s="1">
        <v>1.0</v>
      </c>
      <c r="GM415" s="1">
        <v>1.0</v>
      </c>
      <c r="GN415" s="1">
        <v>2.0</v>
      </c>
      <c r="GO415" s="5">
        <v>45293.0</v>
      </c>
      <c r="GP415" s="1">
        <v>3.09863</v>
      </c>
      <c r="GQ415" s="1">
        <v>2.75791</v>
      </c>
      <c r="GR415" s="1">
        <v>0.0949517</v>
      </c>
      <c r="GS415" s="1">
        <v>0.0984904</v>
      </c>
      <c r="GT415" s="1">
        <v>0.0954479</v>
      </c>
      <c r="GU415" s="1">
        <v>0.0907649</v>
      </c>
      <c r="GV415" s="1">
        <v>23178.8</v>
      </c>
      <c r="GW415" s="1">
        <v>22821.7</v>
      </c>
      <c r="GX415" s="1">
        <v>26163.6</v>
      </c>
      <c r="GY415" s="1">
        <v>25664.0</v>
      </c>
      <c r="GZ415" s="1">
        <v>37981.3</v>
      </c>
      <c r="HA415" s="1">
        <v>35628.3</v>
      </c>
      <c r="HB415" s="1">
        <v>45753.9</v>
      </c>
      <c r="HC415" s="1">
        <v>42400.2</v>
      </c>
      <c r="HD415" s="1">
        <v>1.7973</v>
      </c>
      <c r="HE415" s="1">
        <v>1.90923</v>
      </c>
      <c r="HF415" s="1">
        <v>-0.0659339</v>
      </c>
      <c r="HG415" s="1">
        <v>0.0</v>
      </c>
      <c r="HH415" s="1">
        <v>29.0972</v>
      </c>
      <c r="HI415" s="1">
        <v>999.9</v>
      </c>
      <c r="HJ415" s="1">
        <v>54.0</v>
      </c>
      <c r="HK415" s="1">
        <v>35.9</v>
      </c>
      <c r="HL415" s="1">
        <v>32.2485</v>
      </c>
      <c r="HM415" s="1">
        <v>62.5309</v>
      </c>
      <c r="HN415" s="1">
        <v>27.0312</v>
      </c>
      <c r="HO415" s="1">
        <v>1.0</v>
      </c>
      <c r="HP415" s="1">
        <v>0.331509</v>
      </c>
      <c r="HQ415" s="1">
        <v>5.04295</v>
      </c>
      <c r="HR415" s="1">
        <v>20.2301</v>
      </c>
      <c r="HS415" s="1">
        <v>5.21145</v>
      </c>
      <c r="HT415" s="1">
        <v>11.98</v>
      </c>
      <c r="HU415" s="1">
        <v>4.96245</v>
      </c>
      <c r="HV415" s="1">
        <v>3.2738</v>
      </c>
      <c r="HW415" s="1">
        <v>9999.0</v>
      </c>
      <c r="HX415" s="1">
        <v>9999.0</v>
      </c>
      <c r="HY415" s="1">
        <v>9999.0</v>
      </c>
      <c r="HZ415" s="1">
        <v>24.3</v>
      </c>
      <c r="IA415" s="1">
        <v>1.864</v>
      </c>
      <c r="IB415" s="1">
        <v>1.86016</v>
      </c>
      <c r="IC415" s="1">
        <v>1.8584</v>
      </c>
      <c r="ID415" s="1">
        <v>1.85982</v>
      </c>
      <c r="IE415" s="1">
        <v>1.85987</v>
      </c>
      <c r="IF415" s="1">
        <v>1.85837</v>
      </c>
      <c r="IG415" s="1">
        <v>1.85745</v>
      </c>
      <c r="IH415" s="1">
        <v>1.85231</v>
      </c>
      <c r="II415" s="1">
        <v>0.0</v>
      </c>
      <c r="IJ415" s="1">
        <v>0.0</v>
      </c>
      <c r="IK415" s="1">
        <v>0.0</v>
      </c>
      <c r="IL415" s="1">
        <v>0.0</v>
      </c>
      <c r="IM415" s="1">
        <v>0.0</v>
      </c>
      <c r="IN415" s="1" t="s">
        <v>302</v>
      </c>
      <c r="IO415" s="1" t="s">
        <v>303</v>
      </c>
      <c r="IP415" s="1" t="s">
        <v>303</v>
      </c>
      <c r="IQ415" s="1" t="s">
        <v>303</v>
      </c>
      <c r="IR415" s="1" t="s">
        <v>303</v>
      </c>
      <c r="IS415" s="1">
        <v>0.0</v>
      </c>
      <c r="IT415" s="1">
        <v>100.0</v>
      </c>
      <c r="IU415" s="1">
        <v>100.0</v>
      </c>
      <c r="IV415" s="1">
        <v>0.852</v>
      </c>
      <c r="IW415" s="1">
        <v>0.1665</v>
      </c>
      <c r="IX415" s="1">
        <v>0.623773643634344</v>
      </c>
      <c r="IY415" s="1">
        <v>8.2043610882471E-4</v>
      </c>
      <c r="IZ415" s="4">
        <v>-6.91969134000321E-7</v>
      </c>
      <c r="JA415" s="4">
        <v>9.31934510157742E-11</v>
      </c>
      <c r="JB415" s="1">
        <v>-0.0279595106346658</v>
      </c>
      <c r="JC415" s="1">
        <v>0.00805245116068738</v>
      </c>
      <c r="JD415" s="1">
        <v>1.7646326938748E-4</v>
      </c>
      <c r="JE415" s="4">
        <v>-5.89673805122804E-7</v>
      </c>
      <c r="JF415" s="1">
        <v>27.0</v>
      </c>
      <c r="JG415" s="1">
        <v>1961.0</v>
      </c>
      <c r="JH415" s="1">
        <v>1.0</v>
      </c>
      <c r="JI415" s="1">
        <v>42.0</v>
      </c>
      <c r="JJ415" s="1">
        <v>28.6</v>
      </c>
      <c r="JK415" s="1">
        <v>28.5</v>
      </c>
      <c r="JL415" s="1">
        <v>1.16943</v>
      </c>
      <c r="JM415" s="1">
        <v>2.64282</v>
      </c>
      <c r="JN415" s="1">
        <v>1.49658</v>
      </c>
      <c r="JO415" s="1">
        <v>2.35474</v>
      </c>
      <c r="JP415" s="1">
        <v>1.54907</v>
      </c>
      <c r="JQ415" s="1">
        <v>2.44019</v>
      </c>
      <c r="JR415" s="1">
        <v>40.835</v>
      </c>
      <c r="JS415" s="1">
        <v>13.0901</v>
      </c>
      <c r="JT415" s="1">
        <v>18.0</v>
      </c>
      <c r="JU415" s="1">
        <v>455.15</v>
      </c>
      <c r="JV415" s="1">
        <v>541.188</v>
      </c>
      <c r="JW415" s="1">
        <v>21.9816</v>
      </c>
      <c r="JX415" s="1">
        <v>31.2656</v>
      </c>
      <c r="JY415" s="1">
        <v>30.0018</v>
      </c>
      <c r="JZ415" s="1">
        <v>31.0848</v>
      </c>
      <c r="KA415" s="1">
        <v>30.9973</v>
      </c>
      <c r="KB415" s="1">
        <v>23.5228</v>
      </c>
      <c r="KC415" s="1">
        <v>46.2919</v>
      </c>
      <c r="KD415" s="1">
        <v>0.0</v>
      </c>
      <c r="KE415" s="1">
        <v>21.9693</v>
      </c>
      <c r="KF415" s="1">
        <v>460.153</v>
      </c>
      <c r="KG415" s="1">
        <v>16.421</v>
      </c>
      <c r="KH415" s="1">
        <v>99.9843</v>
      </c>
      <c r="KI415" s="1">
        <v>100.575</v>
      </c>
    </row>
    <row r="416">
      <c r="A416" s="1">
        <v>418.0</v>
      </c>
      <c r="B416" s="1">
        <v>415.0</v>
      </c>
      <c r="C416" s="1" t="s">
        <v>294</v>
      </c>
      <c r="D416" s="1">
        <v>1.6849460726E9</v>
      </c>
      <c r="E416" s="1">
        <v>8121.0</v>
      </c>
      <c r="F416" s="2">
        <v>45070.523981481485</v>
      </c>
      <c r="G416" s="3">
        <v>0.5239814814814815</v>
      </c>
      <c r="H416" s="1">
        <v>5.0</v>
      </c>
      <c r="I416" s="1" t="s">
        <v>308</v>
      </c>
      <c r="J416" s="6" t="s">
        <v>309</v>
      </c>
      <c r="K416" s="1">
        <v>1.6849460651E9</v>
      </c>
      <c r="L416" s="1">
        <v>0.00257032879949448</v>
      </c>
      <c r="M416" s="1">
        <v>2.57032879949449</v>
      </c>
      <c r="N416" s="1">
        <v>14.1577280965971</v>
      </c>
      <c r="O416" s="1">
        <v>415.20314088569</v>
      </c>
      <c r="P416" s="1">
        <v>220.746733381736</v>
      </c>
      <c r="Q416" s="1">
        <v>21.9642601855632</v>
      </c>
      <c r="R416" s="1">
        <v>41.3126376846801</v>
      </c>
      <c r="S416" s="1">
        <v>0.125085520918626</v>
      </c>
      <c r="T416" s="1">
        <v>3.91592311213089</v>
      </c>
      <c r="U416" s="1">
        <v>0.122907458781256</v>
      </c>
      <c r="V416" s="1">
        <v>0.0770096929550899</v>
      </c>
      <c r="W416" s="1">
        <v>321.510906321015</v>
      </c>
      <c r="X416" s="1">
        <v>27.7811686738488</v>
      </c>
      <c r="Y416" s="1">
        <v>28.0274148148148</v>
      </c>
      <c r="Z416" s="1">
        <v>3.80090878257055</v>
      </c>
      <c r="AA416" s="1">
        <v>50.1386378452855</v>
      </c>
      <c r="AB416" s="1">
        <v>1.77843693040264</v>
      </c>
      <c r="AC416" s="1">
        <v>3.54703878452068</v>
      </c>
      <c r="AD416" s="1">
        <v>2.02247185216791</v>
      </c>
      <c r="AE416" s="1">
        <v>-113.351500057707</v>
      </c>
      <c r="AF416" s="1">
        <v>-249.288792988082</v>
      </c>
      <c r="AG416" s="1">
        <v>-13.7988139172052</v>
      </c>
      <c r="AH416" s="1">
        <v>-54.9282006419785</v>
      </c>
      <c r="AI416" s="1">
        <v>27.270881437238</v>
      </c>
      <c r="AJ416" s="1">
        <v>2.74560426900207</v>
      </c>
      <c r="AK416" s="1">
        <v>14.1577280965971</v>
      </c>
      <c r="AL416" s="1">
        <v>447.029487304618</v>
      </c>
      <c r="AM416" s="1">
        <v>430.509448484848</v>
      </c>
      <c r="AN416" s="1">
        <v>1.64167377135409</v>
      </c>
      <c r="AO416" s="1">
        <v>66.8391805258846</v>
      </c>
      <c r="AP416" s="1">
        <v>2.57032879949449</v>
      </c>
      <c r="AQ416" s="1">
        <v>16.3657150936536</v>
      </c>
      <c r="AR416" s="1">
        <v>17.8269223529412</v>
      </c>
      <c r="AS416" s="1">
        <v>-0.0110579683211478</v>
      </c>
      <c r="AT416" s="1">
        <v>111.027928859138</v>
      </c>
      <c r="AU416" s="1">
        <v>25.0</v>
      </c>
      <c r="AV416" s="1">
        <v>5.0</v>
      </c>
      <c r="AW416" s="1">
        <v>1.0</v>
      </c>
      <c r="AX416" s="1">
        <v>0.0</v>
      </c>
      <c r="AY416" s="1">
        <v>52628.0</v>
      </c>
      <c r="AZ416" s="1" t="s">
        <v>297</v>
      </c>
      <c r="BA416" s="1" t="s">
        <v>297</v>
      </c>
      <c r="BB416" s="1">
        <v>0.0</v>
      </c>
      <c r="BC416" s="1">
        <v>0.0</v>
      </c>
      <c r="BD416" s="1">
        <v>0.0</v>
      </c>
      <c r="BE416" s="1">
        <v>0.0</v>
      </c>
      <c r="BF416" s="1" t="s">
        <v>297</v>
      </c>
      <c r="BG416" s="1" t="s">
        <v>297</v>
      </c>
      <c r="BH416" s="1">
        <v>0.0</v>
      </c>
      <c r="BI416" s="1">
        <v>0.0</v>
      </c>
      <c r="BJ416" s="1">
        <v>0.0</v>
      </c>
      <c r="BK416" s="1">
        <v>0.5</v>
      </c>
      <c r="BL416" s="1">
        <v>0.0</v>
      </c>
      <c r="BM416" s="1">
        <v>0.0</v>
      </c>
      <c r="BN416" s="1">
        <v>0.0</v>
      </c>
      <c r="BO416" s="1">
        <v>0.0</v>
      </c>
      <c r="BP416" s="1">
        <v>0.0</v>
      </c>
      <c r="BQ416" s="1">
        <v>0.0</v>
      </c>
      <c r="BR416" s="1" t="s">
        <v>297</v>
      </c>
      <c r="BS416" s="1">
        <v>0.0</v>
      </c>
      <c r="BT416" s="1">
        <v>0.0</v>
      </c>
      <c r="BU416" s="1">
        <v>0.0</v>
      </c>
      <c r="BV416" s="1">
        <v>0.0</v>
      </c>
      <c r="BW416" s="1">
        <v>0.0</v>
      </c>
      <c r="BX416" s="1">
        <v>0.0</v>
      </c>
      <c r="BY416" s="1">
        <v>0.0</v>
      </c>
      <c r="BZ416" s="1">
        <v>0.0</v>
      </c>
      <c r="CA416" s="1">
        <v>1.0</v>
      </c>
      <c r="CB416" s="1" t="s">
        <v>298</v>
      </c>
      <c r="CC416" s="1" t="s">
        <v>298</v>
      </c>
      <c r="CD416" s="1" t="s">
        <v>298</v>
      </c>
      <c r="CE416" s="1" t="s">
        <v>298</v>
      </c>
      <c r="CF416" s="1" t="s">
        <v>298</v>
      </c>
      <c r="CG416" s="1" t="s">
        <v>298</v>
      </c>
      <c r="CH416" s="1" t="s">
        <v>298</v>
      </c>
      <c r="CI416" s="1" t="s">
        <v>298</v>
      </c>
      <c r="CJ416" s="1" t="s">
        <v>298</v>
      </c>
      <c r="CK416" s="1" t="s">
        <v>298</v>
      </c>
      <c r="CL416" s="1" t="s">
        <v>298</v>
      </c>
      <c r="CM416" s="1" t="s">
        <v>298</v>
      </c>
      <c r="CN416" s="1" t="s">
        <v>298</v>
      </c>
      <c r="CO416" s="1" t="s">
        <v>298</v>
      </c>
      <c r="CP416" s="1" t="s">
        <v>298</v>
      </c>
      <c r="CQ416" s="1" t="s">
        <v>298</v>
      </c>
      <c r="CR416" s="1" t="s">
        <v>298</v>
      </c>
      <c r="CS416" s="1" t="s">
        <v>298</v>
      </c>
      <c r="CT416" s="1" t="s">
        <v>298</v>
      </c>
      <c r="CU416" s="1" t="s">
        <v>298</v>
      </c>
      <c r="CV416" s="1" t="s">
        <v>298</v>
      </c>
      <c r="CW416" s="1" t="s">
        <v>298</v>
      </c>
      <c r="CX416" s="1" t="s">
        <v>298</v>
      </c>
      <c r="CY416" s="1" t="s">
        <v>298</v>
      </c>
      <c r="CZ416" s="1" t="s">
        <v>298</v>
      </c>
      <c r="DA416" s="1" t="s">
        <v>298</v>
      </c>
      <c r="DB416" s="1" t="s">
        <v>298</v>
      </c>
      <c r="DC416" s="1" t="s">
        <v>298</v>
      </c>
      <c r="DD416" s="1" t="s">
        <v>298</v>
      </c>
      <c r="DE416" s="1" t="s">
        <v>298</v>
      </c>
      <c r="DF416" s="1" t="s">
        <v>298</v>
      </c>
      <c r="DG416" s="1" t="s">
        <v>298</v>
      </c>
      <c r="DH416" s="1" t="s">
        <v>298</v>
      </c>
      <c r="DI416" s="1" t="s">
        <v>298</v>
      </c>
      <c r="DJ416" s="1">
        <v>2000.00074074074</v>
      </c>
      <c r="DK416" s="1">
        <v>1681.19792175528</v>
      </c>
      <c r="DL416" s="1">
        <v>0.840598649544805</v>
      </c>
      <c r="DM416" s="1">
        <v>0.160755393621473</v>
      </c>
      <c r="DN416" s="1">
        <v>2.7</v>
      </c>
      <c r="DO416" s="1">
        <v>0.5</v>
      </c>
      <c r="DP416" s="1" t="s">
        <v>299</v>
      </c>
      <c r="DQ416" s="1">
        <v>2.0</v>
      </c>
      <c r="DR416" s="1" t="b">
        <v>1</v>
      </c>
      <c r="DS416" s="1">
        <v>1.6849460651E9</v>
      </c>
      <c r="DT416" s="1">
        <v>415.203148148148</v>
      </c>
      <c r="DU416" s="1">
        <v>430.546222222222</v>
      </c>
      <c r="DV416" s="1">
        <v>17.8737703703704</v>
      </c>
      <c r="DW416" s="1">
        <v>16.4175296296296</v>
      </c>
      <c r="DX416" s="1">
        <v>414.35162962963</v>
      </c>
      <c r="DY416" s="1">
        <v>17.7070888888889</v>
      </c>
      <c r="DZ416" s="1">
        <v>499.960666666667</v>
      </c>
      <c r="EA416" s="1">
        <v>99.399837037037</v>
      </c>
      <c r="EB416" s="1">
        <v>0.0999827296296296</v>
      </c>
      <c r="EC416" s="1">
        <v>26.8465962962963</v>
      </c>
      <c r="ED416" s="1">
        <v>28.0274148148148</v>
      </c>
      <c r="EE416" s="1">
        <v>999.9</v>
      </c>
      <c r="EF416" s="1">
        <v>0.0</v>
      </c>
      <c r="EG416" s="1">
        <v>0.0</v>
      </c>
      <c r="EH416" s="1">
        <v>10001.3085185185</v>
      </c>
      <c r="EI416" s="1">
        <v>0.0</v>
      </c>
      <c r="EJ416" s="1">
        <v>2156.36333333333</v>
      </c>
      <c r="EK416" s="1">
        <v>-15.3429896296296</v>
      </c>
      <c r="EL416" s="1">
        <v>422.759259259259</v>
      </c>
      <c r="EM416" s="1">
        <v>437.732074074074</v>
      </c>
      <c r="EN416" s="1">
        <v>1.45624592592593</v>
      </c>
      <c r="EO416" s="1">
        <v>430.546222222222</v>
      </c>
      <c r="EP416" s="1">
        <v>16.4175296296296</v>
      </c>
      <c r="EQ416" s="1">
        <v>1.77664962962963</v>
      </c>
      <c r="ER416" s="1">
        <v>1.63189814814815</v>
      </c>
      <c r="ES416" s="1">
        <v>15.5828333333333</v>
      </c>
      <c r="ET416" s="1">
        <v>14.263262962963</v>
      </c>
      <c r="EU416" s="1">
        <v>2000.00074074074</v>
      </c>
      <c r="EV416" s="1">
        <v>0.979996666666666</v>
      </c>
      <c r="EW416" s="1">
        <v>0.0200030777777778</v>
      </c>
      <c r="EX416" s="1">
        <v>0.0</v>
      </c>
      <c r="EY416" s="1">
        <v>293.525074074074</v>
      </c>
      <c r="EZ416" s="1">
        <v>5.00078</v>
      </c>
      <c r="FA416" s="1">
        <v>10874.4111111111</v>
      </c>
      <c r="FB416" s="1">
        <v>16379.6222222222</v>
      </c>
      <c r="FC416" s="1">
        <v>40.8771481481481</v>
      </c>
      <c r="FD416" s="1">
        <v>43.1802222222222</v>
      </c>
      <c r="FE416" s="1">
        <v>41.3378148148148</v>
      </c>
      <c r="FF416" s="1">
        <v>41.9952222222222</v>
      </c>
      <c r="FG416" s="1">
        <v>41.8724444444444</v>
      </c>
      <c r="FH416" s="1">
        <v>1955.09074074074</v>
      </c>
      <c r="FI416" s="1">
        <v>39.91</v>
      </c>
      <c r="FJ416" s="1">
        <v>0.0</v>
      </c>
      <c r="FK416" s="1">
        <v>1.6849460727E9</v>
      </c>
      <c r="FL416" s="1">
        <v>0.0</v>
      </c>
      <c r="FM416" s="1">
        <v>293.546923076923</v>
      </c>
      <c r="FN416" s="1">
        <v>0.777572644048566</v>
      </c>
      <c r="FO416" s="1">
        <v>-323.206837842577</v>
      </c>
      <c r="FP416" s="1">
        <v>10873.5846153846</v>
      </c>
      <c r="FQ416" s="1">
        <v>15.0</v>
      </c>
      <c r="FR416" s="1">
        <v>1.6849443585E9</v>
      </c>
      <c r="FS416" s="3">
        <v>0.5041435185185185</v>
      </c>
      <c r="FT416" s="1">
        <v>1.6849443535E9</v>
      </c>
      <c r="FU416" s="1">
        <v>1.6849443585E9</v>
      </c>
      <c r="FV416" s="1">
        <v>3.0</v>
      </c>
      <c r="FW416" s="1">
        <v>0.071</v>
      </c>
      <c r="FX416" s="1">
        <v>-0.015</v>
      </c>
      <c r="FY416" s="1">
        <v>0.853</v>
      </c>
      <c r="FZ416" s="1">
        <v>0.166</v>
      </c>
      <c r="GA416" s="1">
        <v>420.0</v>
      </c>
      <c r="GB416" s="1">
        <v>18.0</v>
      </c>
      <c r="GC416" s="1">
        <v>0.48</v>
      </c>
      <c r="GD416" s="1">
        <v>0.02</v>
      </c>
      <c r="GE416" s="1">
        <v>-12.5361646341463</v>
      </c>
      <c r="GF416" s="1">
        <v>-57.5938383972125</v>
      </c>
      <c r="GG416" s="1">
        <v>6.21520736976891</v>
      </c>
      <c r="GH416" s="1">
        <v>0.0</v>
      </c>
      <c r="GI416" s="1">
        <v>1.44085390243902</v>
      </c>
      <c r="GJ416" s="1">
        <v>0.341092682926829</v>
      </c>
      <c r="GK416" s="1">
        <v>0.0420009658354714</v>
      </c>
      <c r="GL416" s="1">
        <v>1.0</v>
      </c>
      <c r="GM416" s="1">
        <v>1.0</v>
      </c>
      <c r="GN416" s="1">
        <v>2.0</v>
      </c>
      <c r="GO416" s="5">
        <v>45293.0</v>
      </c>
      <c r="GP416" s="1">
        <v>3.099</v>
      </c>
      <c r="GQ416" s="1">
        <v>2.75821</v>
      </c>
      <c r="GR416" s="1">
        <v>0.096362</v>
      </c>
      <c r="GS416" s="1">
        <v>0.101072</v>
      </c>
      <c r="GT416" s="1">
        <v>0.0953018</v>
      </c>
      <c r="GU416" s="1">
        <v>0.0907518</v>
      </c>
      <c r="GV416" s="1">
        <v>23141.8</v>
      </c>
      <c r="GW416" s="1">
        <v>22755.9</v>
      </c>
      <c r="GX416" s="1">
        <v>26162.6</v>
      </c>
      <c r="GY416" s="1">
        <v>25663.5</v>
      </c>
      <c r="GZ416" s="1">
        <v>37986.2</v>
      </c>
      <c r="HA416" s="1">
        <v>35628.3</v>
      </c>
      <c r="HB416" s="1">
        <v>45752.1</v>
      </c>
      <c r="HC416" s="1">
        <v>42399.2</v>
      </c>
      <c r="HD416" s="1">
        <v>1.79772</v>
      </c>
      <c r="HE416" s="1">
        <v>1.90835</v>
      </c>
      <c r="HF416" s="1">
        <v>-0.0673793</v>
      </c>
      <c r="HG416" s="1">
        <v>0.0</v>
      </c>
      <c r="HH416" s="1">
        <v>29.1185</v>
      </c>
      <c r="HI416" s="1">
        <v>999.9</v>
      </c>
      <c r="HJ416" s="1">
        <v>53.9</v>
      </c>
      <c r="HK416" s="1">
        <v>35.9</v>
      </c>
      <c r="HL416" s="1">
        <v>32.1901</v>
      </c>
      <c r="HM416" s="1">
        <v>62.4809</v>
      </c>
      <c r="HN416" s="1">
        <v>26.8389</v>
      </c>
      <c r="HO416" s="1">
        <v>1.0</v>
      </c>
      <c r="HP416" s="1">
        <v>0.333206</v>
      </c>
      <c r="HQ416" s="1">
        <v>5.07313</v>
      </c>
      <c r="HR416" s="1">
        <v>20.2295</v>
      </c>
      <c r="HS416" s="1">
        <v>5.21355</v>
      </c>
      <c r="HT416" s="1">
        <v>11.98</v>
      </c>
      <c r="HU416" s="1">
        <v>4.9636</v>
      </c>
      <c r="HV416" s="1">
        <v>3.27385</v>
      </c>
      <c r="HW416" s="1">
        <v>9999.0</v>
      </c>
      <c r="HX416" s="1">
        <v>9999.0</v>
      </c>
      <c r="HY416" s="1">
        <v>9999.0</v>
      </c>
      <c r="HZ416" s="1">
        <v>24.3</v>
      </c>
      <c r="IA416" s="1">
        <v>1.864</v>
      </c>
      <c r="IB416" s="1">
        <v>1.86018</v>
      </c>
      <c r="IC416" s="1">
        <v>1.8584</v>
      </c>
      <c r="ID416" s="1">
        <v>1.85981</v>
      </c>
      <c r="IE416" s="1">
        <v>1.85987</v>
      </c>
      <c r="IF416" s="1">
        <v>1.85837</v>
      </c>
      <c r="IG416" s="1">
        <v>1.85742</v>
      </c>
      <c r="IH416" s="1">
        <v>1.85236</v>
      </c>
      <c r="II416" s="1">
        <v>0.0</v>
      </c>
      <c r="IJ416" s="1">
        <v>0.0</v>
      </c>
      <c r="IK416" s="1">
        <v>0.0</v>
      </c>
      <c r="IL416" s="1">
        <v>0.0</v>
      </c>
      <c r="IM416" s="1">
        <v>0.0</v>
      </c>
      <c r="IN416" s="1" t="s">
        <v>302</v>
      </c>
      <c r="IO416" s="1" t="s">
        <v>303</v>
      </c>
      <c r="IP416" s="1" t="s">
        <v>303</v>
      </c>
      <c r="IQ416" s="1" t="s">
        <v>303</v>
      </c>
      <c r="IR416" s="1" t="s">
        <v>303</v>
      </c>
      <c r="IS416" s="1">
        <v>0.0</v>
      </c>
      <c r="IT416" s="1">
        <v>100.0</v>
      </c>
      <c r="IU416" s="1">
        <v>100.0</v>
      </c>
      <c r="IV416" s="1">
        <v>0.854</v>
      </c>
      <c r="IW416" s="1">
        <v>0.1661</v>
      </c>
      <c r="IX416" s="1">
        <v>0.623773643634344</v>
      </c>
      <c r="IY416" s="1">
        <v>8.2043610882471E-4</v>
      </c>
      <c r="IZ416" s="4">
        <v>-6.91969134000321E-7</v>
      </c>
      <c r="JA416" s="4">
        <v>9.31934510157742E-11</v>
      </c>
      <c r="JB416" s="1">
        <v>-0.0279595106346658</v>
      </c>
      <c r="JC416" s="1">
        <v>0.00805245116068738</v>
      </c>
      <c r="JD416" s="1">
        <v>1.7646326938748E-4</v>
      </c>
      <c r="JE416" s="4">
        <v>-5.89673805122804E-7</v>
      </c>
      <c r="JF416" s="1">
        <v>27.0</v>
      </c>
      <c r="JG416" s="1">
        <v>1961.0</v>
      </c>
      <c r="JH416" s="1">
        <v>1.0</v>
      </c>
      <c r="JI416" s="1">
        <v>42.0</v>
      </c>
      <c r="JJ416" s="1">
        <v>28.7</v>
      </c>
      <c r="JK416" s="1">
        <v>28.6</v>
      </c>
      <c r="JL416" s="1">
        <v>1.20728</v>
      </c>
      <c r="JM416" s="1">
        <v>2.64771</v>
      </c>
      <c r="JN416" s="1">
        <v>1.49658</v>
      </c>
      <c r="JO416" s="1">
        <v>2.35352</v>
      </c>
      <c r="JP416" s="1">
        <v>1.54907</v>
      </c>
      <c r="JQ416" s="1">
        <v>2.36938</v>
      </c>
      <c r="JR416" s="1">
        <v>40.8608</v>
      </c>
      <c r="JS416" s="1">
        <v>13.0813</v>
      </c>
      <c r="JT416" s="1">
        <v>18.0</v>
      </c>
      <c r="JU416" s="1">
        <v>455.504</v>
      </c>
      <c r="JV416" s="1">
        <v>540.716</v>
      </c>
      <c r="JW416" s="1">
        <v>21.9503</v>
      </c>
      <c r="JX416" s="1">
        <v>31.2848</v>
      </c>
      <c r="JY416" s="1">
        <v>30.0018</v>
      </c>
      <c r="JZ416" s="1">
        <v>31.1017</v>
      </c>
      <c r="KA416" s="1">
        <v>31.0147</v>
      </c>
      <c r="KB416" s="1">
        <v>24.2576</v>
      </c>
      <c r="KC416" s="1">
        <v>46.2919</v>
      </c>
      <c r="KD416" s="1">
        <v>0.0</v>
      </c>
      <c r="KE416" s="1">
        <v>21.9419</v>
      </c>
      <c r="KF416" s="1">
        <v>473.519</v>
      </c>
      <c r="KG416" s="1">
        <v>16.421</v>
      </c>
      <c r="KH416" s="1">
        <v>99.9804</v>
      </c>
      <c r="KI416" s="1">
        <v>100.573</v>
      </c>
    </row>
    <row r="417">
      <c r="A417" s="1">
        <v>419.0</v>
      </c>
      <c r="B417" s="1">
        <v>416.0</v>
      </c>
      <c r="C417" s="1" t="s">
        <v>294</v>
      </c>
      <c r="D417" s="1">
        <v>1.6849460776E9</v>
      </c>
      <c r="E417" s="1">
        <v>8126.0</v>
      </c>
      <c r="F417" s="2">
        <v>45070.524039351854</v>
      </c>
      <c r="G417" s="3">
        <v>0.5240393518518518</v>
      </c>
      <c r="H417" s="1">
        <v>5.0</v>
      </c>
      <c r="I417" s="1" t="s">
        <v>308</v>
      </c>
      <c r="J417" s="1" t="s">
        <v>309</v>
      </c>
      <c r="K417" s="1">
        <v>1.68494606981429E9</v>
      </c>
      <c r="L417" s="1">
        <v>0.00262297557656614</v>
      </c>
      <c r="M417" s="1">
        <v>2.62297557656615</v>
      </c>
      <c r="N417" s="1">
        <v>14.520543789369</v>
      </c>
      <c r="O417" s="1">
        <v>420.542921113157</v>
      </c>
      <c r="P417" s="1">
        <v>224.911773365253</v>
      </c>
      <c r="Q417" s="1">
        <v>22.3785119710332</v>
      </c>
      <c r="R417" s="1">
        <v>41.8436289645921</v>
      </c>
      <c r="S417" s="1">
        <v>0.127628065969314</v>
      </c>
      <c r="T417" s="1">
        <v>3.9157740214077</v>
      </c>
      <c r="U417" s="1">
        <v>0.125361339527121</v>
      </c>
      <c r="V417" s="1">
        <v>0.0785511403269473</v>
      </c>
      <c r="W417" s="1">
        <v>321.510275098791</v>
      </c>
      <c r="X417" s="1">
        <v>27.7672414849773</v>
      </c>
      <c r="Y417" s="1">
        <v>28.0207714285714</v>
      </c>
      <c r="Z417" s="1">
        <v>3.79943729011408</v>
      </c>
      <c r="AA417" s="1">
        <v>50.0779127110488</v>
      </c>
      <c r="AB417" s="1">
        <v>1.77591374582544</v>
      </c>
      <c r="AC417" s="1">
        <v>3.54630145244375</v>
      </c>
      <c r="AD417" s="1">
        <v>2.02352354428864</v>
      </c>
      <c r="AE417" s="1">
        <v>-115.673222926567</v>
      </c>
      <c r="AF417" s="1">
        <v>-248.623221951875</v>
      </c>
      <c r="AG417" s="1">
        <v>-13.7617970386806</v>
      </c>
      <c r="AH417" s="1">
        <v>-56.5479668183315</v>
      </c>
      <c r="AI417" s="1">
        <v>39.3893656703645</v>
      </c>
      <c r="AJ417" s="1">
        <v>2.7737652064716</v>
      </c>
      <c r="AK417" s="1">
        <v>14.520543789369</v>
      </c>
      <c r="AL417" s="1">
        <v>463.043721132966</v>
      </c>
      <c r="AM417" s="1">
        <v>442.279363636364</v>
      </c>
      <c r="AN417" s="1">
        <v>2.40135806248542</v>
      </c>
      <c r="AO417" s="1">
        <v>66.8391805258846</v>
      </c>
      <c r="AP417" s="1">
        <v>2.62297557656615</v>
      </c>
      <c r="AQ417" s="1">
        <v>16.3637565478285</v>
      </c>
      <c r="AR417" s="1">
        <v>17.8085785294118</v>
      </c>
      <c r="AS417" s="1">
        <v>-0.00606508273788716</v>
      </c>
      <c r="AT417" s="1">
        <v>111.027928859138</v>
      </c>
      <c r="AU417" s="1">
        <v>25.0</v>
      </c>
      <c r="AV417" s="1">
        <v>5.0</v>
      </c>
      <c r="AW417" s="1">
        <v>1.0</v>
      </c>
      <c r="AX417" s="1">
        <v>0.0</v>
      </c>
      <c r="AY417" s="1">
        <v>52562.0</v>
      </c>
      <c r="AZ417" s="1" t="s">
        <v>297</v>
      </c>
      <c r="BA417" s="1" t="s">
        <v>297</v>
      </c>
      <c r="BB417" s="1">
        <v>0.0</v>
      </c>
      <c r="BC417" s="1">
        <v>0.0</v>
      </c>
      <c r="BD417" s="1">
        <v>0.0</v>
      </c>
      <c r="BE417" s="1">
        <v>0.0</v>
      </c>
      <c r="BF417" s="1" t="s">
        <v>297</v>
      </c>
      <c r="BG417" s="1" t="s">
        <v>297</v>
      </c>
      <c r="BH417" s="1">
        <v>0.0</v>
      </c>
      <c r="BI417" s="1">
        <v>0.0</v>
      </c>
      <c r="BJ417" s="1">
        <v>0.0</v>
      </c>
      <c r="BK417" s="1">
        <v>0.5</v>
      </c>
      <c r="BL417" s="1">
        <v>0.0</v>
      </c>
      <c r="BM417" s="1">
        <v>0.0</v>
      </c>
      <c r="BN417" s="1">
        <v>0.0</v>
      </c>
      <c r="BO417" s="1">
        <v>0.0</v>
      </c>
      <c r="BP417" s="1">
        <v>0.0</v>
      </c>
      <c r="BQ417" s="1">
        <v>0.0</v>
      </c>
      <c r="BR417" s="1" t="s">
        <v>297</v>
      </c>
      <c r="BS417" s="1">
        <v>0.0</v>
      </c>
      <c r="BT417" s="1">
        <v>0.0</v>
      </c>
      <c r="BU417" s="1">
        <v>0.0</v>
      </c>
      <c r="BV417" s="1">
        <v>0.0</v>
      </c>
      <c r="BW417" s="1">
        <v>0.0</v>
      </c>
      <c r="BX417" s="1">
        <v>0.0</v>
      </c>
      <c r="BY417" s="1">
        <v>0.0</v>
      </c>
      <c r="BZ417" s="1">
        <v>0.0</v>
      </c>
      <c r="CA417" s="1">
        <v>1.0</v>
      </c>
      <c r="CB417" s="1" t="s">
        <v>298</v>
      </c>
      <c r="CC417" s="1" t="s">
        <v>298</v>
      </c>
      <c r="CD417" s="1" t="s">
        <v>298</v>
      </c>
      <c r="CE417" s="1" t="s">
        <v>298</v>
      </c>
      <c r="CF417" s="1" t="s">
        <v>298</v>
      </c>
      <c r="CG417" s="1" t="s">
        <v>298</v>
      </c>
      <c r="CH417" s="1" t="s">
        <v>298</v>
      </c>
      <c r="CI417" s="1" t="s">
        <v>298</v>
      </c>
      <c r="CJ417" s="1" t="s">
        <v>298</v>
      </c>
      <c r="CK417" s="1" t="s">
        <v>298</v>
      </c>
      <c r="CL417" s="1" t="s">
        <v>298</v>
      </c>
      <c r="CM417" s="1" t="s">
        <v>298</v>
      </c>
      <c r="CN417" s="1" t="s">
        <v>298</v>
      </c>
      <c r="CO417" s="1" t="s">
        <v>298</v>
      </c>
      <c r="CP417" s="1" t="s">
        <v>298</v>
      </c>
      <c r="CQ417" s="1" t="s">
        <v>298</v>
      </c>
      <c r="CR417" s="1" t="s">
        <v>298</v>
      </c>
      <c r="CS417" s="1" t="s">
        <v>298</v>
      </c>
      <c r="CT417" s="1" t="s">
        <v>298</v>
      </c>
      <c r="CU417" s="1" t="s">
        <v>298</v>
      </c>
      <c r="CV417" s="1" t="s">
        <v>298</v>
      </c>
      <c r="CW417" s="1" t="s">
        <v>298</v>
      </c>
      <c r="CX417" s="1" t="s">
        <v>298</v>
      </c>
      <c r="CY417" s="1" t="s">
        <v>298</v>
      </c>
      <c r="CZ417" s="1" t="s">
        <v>298</v>
      </c>
      <c r="DA417" s="1" t="s">
        <v>298</v>
      </c>
      <c r="DB417" s="1" t="s">
        <v>298</v>
      </c>
      <c r="DC417" s="1" t="s">
        <v>298</v>
      </c>
      <c r="DD417" s="1" t="s">
        <v>298</v>
      </c>
      <c r="DE417" s="1" t="s">
        <v>298</v>
      </c>
      <c r="DF417" s="1" t="s">
        <v>298</v>
      </c>
      <c r="DG417" s="1" t="s">
        <v>298</v>
      </c>
      <c r="DH417" s="1" t="s">
        <v>298</v>
      </c>
      <c r="DI417" s="1" t="s">
        <v>298</v>
      </c>
      <c r="DJ417" s="1">
        <v>1999.99678571429</v>
      </c>
      <c r="DK417" s="1">
        <v>1681.19459953305</v>
      </c>
      <c r="DL417" s="1">
        <v>0.840598650728643</v>
      </c>
      <c r="DM417" s="1">
        <v>0.160755395906282</v>
      </c>
      <c r="DN417" s="1">
        <v>2.7</v>
      </c>
      <c r="DO417" s="1">
        <v>0.5</v>
      </c>
      <c r="DP417" s="1" t="s">
        <v>299</v>
      </c>
      <c r="DQ417" s="1">
        <v>2.0</v>
      </c>
      <c r="DR417" s="1" t="b">
        <v>1</v>
      </c>
      <c r="DS417" s="1">
        <v>1.68494606981429E9</v>
      </c>
      <c r="DT417" s="1">
        <v>420.542928571429</v>
      </c>
      <c r="DU417" s="1">
        <v>442.442571428571</v>
      </c>
      <c r="DV417" s="1">
        <v>17.8485464285714</v>
      </c>
      <c r="DW417" s="1">
        <v>16.3774821428571</v>
      </c>
      <c r="DX417" s="1">
        <v>419.689928571429</v>
      </c>
      <c r="DY417" s="1">
        <v>17.6822071428571</v>
      </c>
      <c r="DZ417" s="1">
        <v>500.011821428571</v>
      </c>
      <c r="EA417" s="1">
        <v>99.3990785714286</v>
      </c>
      <c r="EB417" s="1">
        <v>0.0999900464285714</v>
      </c>
      <c r="EC417" s="1">
        <v>26.8430607142857</v>
      </c>
      <c r="ED417" s="1">
        <v>28.0207714285714</v>
      </c>
      <c r="EE417" s="1">
        <v>999.9</v>
      </c>
      <c r="EF417" s="1">
        <v>0.0</v>
      </c>
      <c r="EG417" s="1">
        <v>0.0</v>
      </c>
      <c r="EH417" s="1">
        <v>10000.8421428571</v>
      </c>
      <c r="EI417" s="1">
        <v>0.0</v>
      </c>
      <c r="EJ417" s="1">
        <v>2145.52928571429</v>
      </c>
      <c r="EK417" s="1">
        <v>-21.8995510714286</v>
      </c>
      <c r="EL417" s="1">
        <v>428.185178571428</v>
      </c>
      <c r="EM417" s="1">
        <v>449.808964285714</v>
      </c>
      <c r="EN417" s="1">
        <v>1.47106571428571</v>
      </c>
      <c r="EO417" s="1">
        <v>442.442571428571</v>
      </c>
      <c r="EP417" s="1">
        <v>16.3774821428571</v>
      </c>
      <c r="EQ417" s="1">
        <v>1.77412857142857</v>
      </c>
      <c r="ER417" s="1">
        <v>1.62790607142857</v>
      </c>
      <c r="ES417" s="1">
        <v>15.5606678571429</v>
      </c>
      <c r="ET417" s="1">
        <v>14.2255035714286</v>
      </c>
      <c r="EU417" s="1">
        <v>1999.99678571429</v>
      </c>
      <c r="EV417" s="1">
        <v>0.979996714285714</v>
      </c>
      <c r="EW417" s="1">
        <v>0.0200030357142857</v>
      </c>
      <c r="EX417" s="1">
        <v>0.0</v>
      </c>
      <c r="EY417" s="1">
        <v>293.585678571429</v>
      </c>
      <c r="EZ417" s="1">
        <v>5.00078</v>
      </c>
      <c r="FA417" s="1">
        <v>10853.4071428571</v>
      </c>
      <c r="FB417" s="1">
        <v>16379.5892857143</v>
      </c>
      <c r="FC417" s="1">
        <v>40.8949285714286</v>
      </c>
      <c r="FD417" s="1">
        <v>43.205</v>
      </c>
      <c r="FE417" s="1">
        <v>41.32575</v>
      </c>
      <c r="FF417" s="1">
        <v>42.0288571428571</v>
      </c>
      <c r="FG417" s="1">
        <v>41.9171428571428</v>
      </c>
      <c r="FH417" s="1">
        <v>1955.08678571429</v>
      </c>
      <c r="FI417" s="1">
        <v>39.91</v>
      </c>
      <c r="FJ417" s="1">
        <v>0.0</v>
      </c>
      <c r="FK417" s="1">
        <v>1.6849460775E9</v>
      </c>
      <c r="FL417" s="1">
        <v>0.0</v>
      </c>
      <c r="FM417" s="1">
        <v>293.610538461539</v>
      </c>
      <c r="FN417" s="1">
        <v>1.37449572371866</v>
      </c>
      <c r="FO417" s="1">
        <v>-67.0256408625345</v>
      </c>
      <c r="FP417" s="1">
        <v>10853.1423076923</v>
      </c>
      <c r="FQ417" s="1">
        <v>15.0</v>
      </c>
      <c r="FR417" s="1">
        <v>1.6849443585E9</v>
      </c>
      <c r="FS417" s="3">
        <v>0.5041435185185185</v>
      </c>
      <c r="FT417" s="1">
        <v>1.6849443535E9</v>
      </c>
      <c r="FU417" s="1">
        <v>1.6849443585E9</v>
      </c>
      <c r="FV417" s="1">
        <v>3.0</v>
      </c>
      <c r="FW417" s="1">
        <v>0.071</v>
      </c>
      <c r="FX417" s="1">
        <v>-0.015</v>
      </c>
      <c r="FY417" s="1">
        <v>0.853</v>
      </c>
      <c r="FZ417" s="1">
        <v>0.166</v>
      </c>
      <c r="GA417" s="1">
        <v>420.0</v>
      </c>
      <c r="GB417" s="1">
        <v>18.0</v>
      </c>
      <c r="GC417" s="1">
        <v>0.48</v>
      </c>
      <c r="GD417" s="1">
        <v>0.02</v>
      </c>
      <c r="GE417" s="1">
        <v>-18.47646025</v>
      </c>
      <c r="GF417" s="1">
        <v>-84.6008446153846</v>
      </c>
      <c r="GG417" s="1">
        <v>8.21319318625633</v>
      </c>
      <c r="GH417" s="1">
        <v>0.0</v>
      </c>
      <c r="GI417" s="1">
        <v>1.454057</v>
      </c>
      <c r="GJ417" s="1">
        <v>0.17333988742964</v>
      </c>
      <c r="GK417" s="1">
        <v>0.0366456861854162</v>
      </c>
      <c r="GL417" s="1">
        <v>1.0</v>
      </c>
      <c r="GM417" s="1">
        <v>1.0</v>
      </c>
      <c r="GN417" s="1">
        <v>2.0</v>
      </c>
      <c r="GO417" s="5">
        <v>45293.0</v>
      </c>
      <c r="GP417" s="1">
        <v>3.09882</v>
      </c>
      <c r="GQ417" s="1">
        <v>2.75796</v>
      </c>
      <c r="GR417" s="1">
        <v>0.0983838</v>
      </c>
      <c r="GS417" s="1">
        <v>0.10379</v>
      </c>
      <c r="GT417" s="1">
        <v>0.0952255</v>
      </c>
      <c r="GU417" s="1">
        <v>0.0907554</v>
      </c>
      <c r="GV417" s="1">
        <v>23089.6</v>
      </c>
      <c r="GW417" s="1">
        <v>22686.5</v>
      </c>
      <c r="GX417" s="1">
        <v>26162.2</v>
      </c>
      <c r="GY417" s="1">
        <v>25662.9</v>
      </c>
      <c r="GZ417" s="1">
        <v>37989.0</v>
      </c>
      <c r="HA417" s="1">
        <v>35627.8</v>
      </c>
      <c r="HB417" s="1">
        <v>45751.2</v>
      </c>
      <c r="HC417" s="1">
        <v>42398.4</v>
      </c>
      <c r="HD417" s="1">
        <v>1.79737</v>
      </c>
      <c r="HE417" s="1">
        <v>1.90835</v>
      </c>
      <c r="HF417" s="1">
        <v>-0.0693277</v>
      </c>
      <c r="HG417" s="1">
        <v>0.0</v>
      </c>
      <c r="HH417" s="1">
        <v>29.1384</v>
      </c>
      <c r="HI417" s="1">
        <v>999.9</v>
      </c>
      <c r="HJ417" s="1">
        <v>53.9</v>
      </c>
      <c r="HK417" s="1">
        <v>35.9</v>
      </c>
      <c r="HL417" s="1">
        <v>32.1895</v>
      </c>
      <c r="HM417" s="1">
        <v>62.4609</v>
      </c>
      <c r="HN417" s="1">
        <v>26.9712</v>
      </c>
      <c r="HO417" s="1">
        <v>1.0</v>
      </c>
      <c r="HP417" s="1">
        <v>0.334576</v>
      </c>
      <c r="HQ417" s="1">
        <v>5.06927</v>
      </c>
      <c r="HR417" s="1">
        <v>20.2298</v>
      </c>
      <c r="HS417" s="1">
        <v>5.21385</v>
      </c>
      <c r="HT417" s="1">
        <v>11.98</v>
      </c>
      <c r="HU417" s="1">
        <v>4.96375</v>
      </c>
      <c r="HV417" s="1">
        <v>3.27395</v>
      </c>
      <c r="HW417" s="1">
        <v>9999.0</v>
      </c>
      <c r="HX417" s="1">
        <v>9999.0</v>
      </c>
      <c r="HY417" s="1">
        <v>9999.0</v>
      </c>
      <c r="HZ417" s="1">
        <v>24.3</v>
      </c>
      <c r="IA417" s="1">
        <v>1.86401</v>
      </c>
      <c r="IB417" s="1">
        <v>1.86018</v>
      </c>
      <c r="IC417" s="1">
        <v>1.85843</v>
      </c>
      <c r="ID417" s="1">
        <v>1.85986</v>
      </c>
      <c r="IE417" s="1">
        <v>1.85987</v>
      </c>
      <c r="IF417" s="1">
        <v>1.85837</v>
      </c>
      <c r="IG417" s="1">
        <v>1.85743</v>
      </c>
      <c r="IH417" s="1">
        <v>1.85231</v>
      </c>
      <c r="II417" s="1">
        <v>0.0</v>
      </c>
      <c r="IJ417" s="1">
        <v>0.0</v>
      </c>
      <c r="IK417" s="1">
        <v>0.0</v>
      </c>
      <c r="IL417" s="1">
        <v>0.0</v>
      </c>
      <c r="IM417" s="1">
        <v>0.0</v>
      </c>
      <c r="IN417" s="1" t="s">
        <v>302</v>
      </c>
      <c r="IO417" s="1" t="s">
        <v>303</v>
      </c>
      <c r="IP417" s="1" t="s">
        <v>303</v>
      </c>
      <c r="IQ417" s="1" t="s">
        <v>303</v>
      </c>
      <c r="IR417" s="1" t="s">
        <v>303</v>
      </c>
      <c r="IS417" s="1">
        <v>0.0</v>
      </c>
      <c r="IT417" s="1">
        <v>100.0</v>
      </c>
      <c r="IU417" s="1">
        <v>100.0</v>
      </c>
      <c r="IV417" s="1">
        <v>0.858</v>
      </c>
      <c r="IW417" s="1">
        <v>0.1658</v>
      </c>
      <c r="IX417" s="1">
        <v>0.623773643634344</v>
      </c>
      <c r="IY417" s="1">
        <v>8.2043610882471E-4</v>
      </c>
      <c r="IZ417" s="4">
        <v>-6.91969134000321E-7</v>
      </c>
      <c r="JA417" s="4">
        <v>9.31934510157742E-11</v>
      </c>
      <c r="JB417" s="1">
        <v>-0.0279595106346658</v>
      </c>
      <c r="JC417" s="1">
        <v>0.00805245116068738</v>
      </c>
      <c r="JD417" s="1">
        <v>1.7646326938748E-4</v>
      </c>
      <c r="JE417" s="4">
        <v>-5.89673805122804E-7</v>
      </c>
      <c r="JF417" s="1">
        <v>27.0</v>
      </c>
      <c r="JG417" s="1">
        <v>1961.0</v>
      </c>
      <c r="JH417" s="1">
        <v>1.0</v>
      </c>
      <c r="JI417" s="1">
        <v>42.0</v>
      </c>
      <c r="JJ417" s="1">
        <v>28.7</v>
      </c>
      <c r="JK417" s="1">
        <v>28.7</v>
      </c>
      <c r="JL417" s="1">
        <v>1.24023</v>
      </c>
      <c r="JM417" s="1">
        <v>2.64038</v>
      </c>
      <c r="JN417" s="1">
        <v>1.49658</v>
      </c>
      <c r="JO417" s="1">
        <v>2.35352</v>
      </c>
      <c r="JP417" s="1">
        <v>1.54907</v>
      </c>
      <c r="JQ417" s="1">
        <v>2.44629</v>
      </c>
      <c r="JR417" s="1">
        <v>40.8865</v>
      </c>
      <c r="JS417" s="1">
        <v>13.0813</v>
      </c>
      <c r="JT417" s="1">
        <v>18.0</v>
      </c>
      <c r="JU417" s="1">
        <v>455.414</v>
      </c>
      <c r="JV417" s="1">
        <v>540.85</v>
      </c>
      <c r="JW417" s="1">
        <v>21.9273</v>
      </c>
      <c r="JX417" s="1">
        <v>31.3027</v>
      </c>
      <c r="JY417" s="1">
        <v>30.0015</v>
      </c>
      <c r="JZ417" s="1">
        <v>31.1176</v>
      </c>
      <c r="KA417" s="1">
        <v>31.0297</v>
      </c>
      <c r="KB417" s="1">
        <v>24.929</v>
      </c>
      <c r="KC417" s="1">
        <v>46.2919</v>
      </c>
      <c r="KD417" s="1">
        <v>0.0</v>
      </c>
      <c r="KE417" s="1">
        <v>21.9242</v>
      </c>
      <c r="KF417" s="1">
        <v>493.588</v>
      </c>
      <c r="KG417" s="1">
        <v>16.421</v>
      </c>
      <c r="KH417" s="1">
        <v>99.9787</v>
      </c>
      <c r="KI417" s="1">
        <v>100.571</v>
      </c>
    </row>
    <row r="418">
      <c r="A418" s="1">
        <v>420.0</v>
      </c>
      <c r="B418" s="1">
        <v>417.0</v>
      </c>
      <c r="C418" s="1" t="s">
        <v>294</v>
      </c>
      <c r="D418" s="1">
        <v>1.6849460826E9</v>
      </c>
      <c r="E418" s="1">
        <v>8131.0</v>
      </c>
      <c r="F418" s="2">
        <v>45070.524097222224</v>
      </c>
      <c r="G418" s="3">
        <v>0.5240972222222222</v>
      </c>
      <c r="H418" s="1">
        <v>5.0</v>
      </c>
      <c r="I418" s="1" t="s">
        <v>308</v>
      </c>
      <c r="J418" s="6" t="s">
        <v>309</v>
      </c>
      <c r="K418" s="1">
        <v>1.6849460751E9</v>
      </c>
      <c r="L418" s="1">
        <v>0.00268628791378348</v>
      </c>
      <c r="M418" s="1">
        <v>2.68628791378348</v>
      </c>
      <c r="N418" s="1">
        <v>14.6217714432656</v>
      </c>
      <c r="O418" s="1">
        <v>430.503585104094</v>
      </c>
      <c r="P418" s="1">
        <v>237.463803740737</v>
      </c>
      <c r="Q418" s="1">
        <v>23.6272719663065</v>
      </c>
      <c r="R418" s="1">
        <v>42.8344241416676</v>
      </c>
      <c r="S418" s="1">
        <v>0.1306672286101</v>
      </c>
      <c r="T418" s="1">
        <v>3.91574470765843</v>
      </c>
      <c r="U418" s="1">
        <v>0.12829232853803</v>
      </c>
      <c r="V418" s="1">
        <v>0.0803924854006236</v>
      </c>
      <c r="W418" s="1">
        <v>321.512793938106</v>
      </c>
      <c r="X418" s="1">
        <v>27.7501165549411</v>
      </c>
      <c r="Y418" s="1">
        <v>28.0146148148148</v>
      </c>
      <c r="Z418" s="1">
        <v>3.79807406021681</v>
      </c>
      <c r="AA418" s="1">
        <v>50.0099304604185</v>
      </c>
      <c r="AB418" s="1">
        <v>1.77302231500886</v>
      </c>
      <c r="AC418" s="1">
        <v>3.54534049274905</v>
      </c>
      <c r="AD418" s="1">
        <v>2.02505174520795</v>
      </c>
      <c r="AE418" s="1">
        <v>-118.465296997852</v>
      </c>
      <c r="AF418" s="1">
        <v>-248.294621725582</v>
      </c>
      <c r="AG418" s="1">
        <v>-13.7429723914351</v>
      </c>
      <c r="AH418" s="1">
        <v>-58.9900971767627</v>
      </c>
      <c r="AI418" s="1">
        <v>51.2113635379728</v>
      </c>
      <c r="AJ418" s="1">
        <v>2.74209034774372</v>
      </c>
      <c r="AK418" s="1">
        <v>14.6217714432656</v>
      </c>
      <c r="AL418" s="1">
        <v>479.905829637735</v>
      </c>
      <c r="AM418" s="1">
        <v>456.537393939394</v>
      </c>
      <c r="AN418" s="1">
        <v>2.87963494991057</v>
      </c>
      <c r="AO418" s="1">
        <v>66.8391805258846</v>
      </c>
      <c r="AP418" s="1">
        <v>2.68628791378348</v>
      </c>
      <c r="AQ418" s="1">
        <v>16.3654099818185</v>
      </c>
      <c r="AR418" s="1">
        <v>17.8009508823529</v>
      </c>
      <c r="AS418" s="1">
        <v>-0.00121692948825363</v>
      </c>
      <c r="AT418" s="1">
        <v>111.027928859138</v>
      </c>
      <c r="AU418" s="1">
        <v>25.0</v>
      </c>
      <c r="AV418" s="1">
        <v>5.0</v>
      </c>
      <c r="AW418" s="1">
        <v>1.0</v>
      </c>
      <c r="AX418" s="1">
        <v>0.0</v>
      </c>
      <c r="AY418" s="1">
        <v>52715.0</v>
      </c>
      <c r="AZ418" s="1" t="s">
        <v>297</v>
      </c>
      <c r="BA418" s="1" t="s">
        <v>297</v>
      </c>
      <c r="BB418" s="1">
        <v>0.0</v>
      </c>
      <c r="BC418" s="1">
        <v>0.0</v>
      </c>
      <c r="BD418" s="1">
        <v>0.0</v>
      </c>
      <c r="BE418" s="1">
        <v>0.0</v>
      </c>
      <c r="BF418" s="1" t="s">
        <v>297</v>
      </c>
      <c r="BG418" s="1" t="s">
        <v>297</v>
      </c>
      <c r="BH418" s="1">
        <v>0.0</v>
      </c>
      <c r="BI418" s="1">
        <v>0.0</v>
      </c>
      <c r="BJ418" s="1">
        <v>0.0</v>
      </c>
      <c r="BK418" s="1">
        <v>0.5</v>
      </c>
      <c r="BL418" s="1">
        <v>0.0</v>
      </c>
      <c r="BM418" s="1">
        <v>0.0</v>
      </c>
      <c r="BN418" s="1">
        <v>0.0</v>
      </c>
      <c r="BO418" s="1">
        <v>0.0</v>
      </c>
      <c r="BP418" s="1">
        <v>0.0</v>
      </c>
      <c r="BQ418" s="1">
        <v>0.0</v>
      </c>
      <c r="BR418" s="1" t="s">
        <v>297</v>
      </c>
      <c r="BS418" s="1">
        <v>0.0</v>
      </c>
      <c r="BT418" s="1">
        <v>0.0</v>
      </c>
      <c r="BU418" s="1">
        <v>0.0</v>
      </c>
      <c r="BV418" s="1">
        <v>0.0</v>
      </c>
      <c r="BW418" s="1">
        <v>0.0</v>
      </c>
      <c r="BX418" s="1">
        <v>0.0</v>
      </c>
      <c r="BY418" s="1">
        <v>0.0</v>
      </c>
      <c r="BZ418" s="1">
        <v>0.0</v>
      </c>
      <c r="CA418" s="1">
        <v>1.0</v>
      </c>
      <c r="CB418" s="1" t="s">
        <v>298</v>
      </c>
      <c r="CC418" s="1" t="s">
        <v>298</v>
      </c>
      <c r="CD418" s="1" t="s">
        <v>298</v>
      </c>
      <c r="CE418" s="1" t="s">
        <v>298</v>
      </c>
      <c r="CF418" s="1" t="s">
        <v>298</v>
      </c>
      <c r="CG418" s="1" t="s">
        <v>298</v>
      </c>
      <c r="CH418" s="1" t="s">
        <v>298</v>
      </c>
      <c r="CI418" s="1" t="s">
        <v>298</v>
      </c>
      <c r="CJ418" s="1" t="s">
        <v>298</v>
      </c>
      <c r="CK418" s="1" t="s">
        <v>298</v>
      </c>
      <c r="CL418" s="1" t="s">
        <v>298</v>
      </c>
      <c r="CM418" s="1" t="s">
        <v>298</v>
      </c>
      <c r="CN418" s="1" t="s">
        <v>298</v>
      </c>
      <c r="CO418" s="1" t="s">
        <v>298</v>
      </c>
      <c r="CP418" s="1" t="s">
        <v>298</v>
      </c>
      <c r="CQ418" s="1" t="s">
        <v>298</v>
      </c>
      <c r="CR418" s="1" t="s">
        <v>298</v>
      </c>
      <c r="CS418" s="1" t="s">
        <v>298</v>
      </c>
      <c r="CT418" s="1" t="s">
        <v>298</v>
      </c>
      <c r="CU418" s="1" t="s">
        <v>298</v>
      </c>
      <c r="CV418" s="1" t="s">
        <v>298</v>
      </c>
      <c r="CW418" s="1" t="s">
        <v>298</v>
      </c>
      <c r="CX418" s="1" t="s">
        <v>298</v>
      </c>
      <c r="CY418" s="1" t="s">
        <v>298</v>
      </c>
      <c r="CZ418" s="1" t="s">
        <v>298</v>
      </c>
      <c r="DA418" s="1" t="s">
        <v>298</v>
      </c>
      <c r="DB418" s="1" t="s">
        <v>298</v>
      </c>
      <c r="DC418" s="1" t="s">
        <v>298</v>
      </c>
      <c r="DD418" s="1" t="s">
        <v>298</v>
      </c>
      <c r="DE418" s="1" t="s">
        <v>298</v>
      </c>
      <c r="DF418" s="1" t="s">
        <v>298</v>
      </c>
      <c r="DG418" s="1" t="s">
        <v>298</v>
      </c>
      <c r="DH418" s="1" t="s">
        <v>298</v>
      </c>
      <c r="DI418" s="1" t="s">
        <v>298</v>
      </c>
      <c r="DJ418" s="1">
        <v>2000.01296296296</v>
      </c>
      <c r="DK418" s="1">
        <v>1681.20815575377</v>
      </c>
      <c r="DL418" s="1">
        <v>0.840598629552433</v>
      </c>
      <c r="DM418" s="1">
        <v>0.160755355036197</v>
      </c>
      <c r="DN418" s="1">
        <v>2.7</v>
      </c>
      <c r="DO418" s="1">
        <v>0.5</v>
      </c>
      <c r="DP418" s="1" t="s">
        <v>299</v>
      </c>
      <c r="DQ418" s="1">
        <v>2.0</v>
      </c>
      <c r="DR418" s="1" t="b">
        <v>1</v>
      </c>
      <c r="DS418" s="1">
        <v>1.6849460751E9</v>
      </c>
      <c r="DT418" s="1">
        <v>430.503592592592</v>
      </c>
      <c r="DU418" s="1">
        <v>458.795148148148</v>
      </c>
      <c r="DV418" s="1">
        <v>17.8196037037037</v>
      </c>
      <c r="DW418" s="1">
        <v>16.365262962963</v>
      </c>
      <c r="DX418" s="1">
        <v>429.647777777778</v>
      </c>
      <c r="DY418" s="1">
        <v>17.6536518518519</v>
      </c>
      <c r="DZ418" s="1">
        <v>500.000703703704</v>
      </c>
      <c r="EA418" s="1">
        <v>99.3984185185185</v>
      </c>
      <c r="EB418" s="1">
        <v>0.0999959518518518</v>
      </c>
      <c r="EC418" s="1">
        <v>26.8384518518519</v>
      </c>
      <c r="ED418" s="1">
        <v>28.0146148148148</v>
      </c>
      <c r="EE418" s="1">
        <v>999.9</v>
      </c>
      <c r="EF418" s="1">
        <v>0.0</v>
      </c>
      <c r="EG418" s="1">
        <v>0.0</v>
      </c>
      <c r="EH418" s="1">
        <v>10000.8018518519</v>
      </c>
      <c r="EI418" s="1">
        <v>0.0</v>
      </c>
      <c r="EJ418" s="1">
        <v>2139.92148148148</v>
      </c>
      <c r="EK418" s="1">
        <v>-28.2915185185185</v>
      </c>
      <c r="EL418" s="1">
        <v>438.314</v>
      </c>
      <c r="EM418" s="1">
        <v>466.428333333333</v>
      </c>
      <c r="EN418" s="1">
        <v>1.45434259259259</v>
      </c>
      <c r="EO418" s="1">
        <v>458.795148148148</v>
      </c>
      <c r="EP418" s="1">
        <v>16.365262962963</v>
      </c>
      <c r="EQ418" s="1">
        <v>1.77124</v>
      </c>
      <c r="ER418" s="1">
        <v>1.62668111111111</v>
      </c>
      <c r="ES418" s="1">
        <v>15.5352592592593</v>
      </c>
      <c r="ET418" s="1">
        <v>14.2139</v>
      </c>
      <c r="EU418" s="1">
        <v>2000.01296296296</v>
      </c>
      <c r="EV418" s="1">
        <v>0.979997</v>
      </c>
      <c r="EW418" s="1">
        <v>0.0200027518518518</v>
      </c>
      <c r="EX418" s="1">
        <v>0.0</v>
      </c>
      <c r="EY418" s="1">
        <v>293.612444444444</v>
      </c>
      <c r="EZ418" s="1">
        <v>5.00078</v>
      </c>
      <c r="FA418" s="1">
        <v>10848.537037037</v>
      </c>
      <c r="FB418" s="1">
        <v>16379.7296296296</v>
      </c>
      <c r="FC418" s="1">
        <v>40.9165555555556</v>
      </c>
      <c r="FD418" s="1">
        <v>43.2335555555555</v>
      </c>
      <c r="FE418" s="1">
        <v>41.2613703703704</v>
      </c>
      <c r="FF418" s="1">
        <v>42.060037037037</v>
      </c>
      <c r="FG418" s="1">
        <v>41.9766666666667</v>
      </c>
      <c r="FH418" s="1">
        <v>1955.10296296296</v>
      </c>
      <c r="FI418" s="1">
        <v>39.9088888888889</v>
      </c>
      <c r="FJ418" s="1">
        <v>0.0</v>
      </c>
      <c r="FK418" s="1">
        <v>1.6849460829E9</v>
      </c>
      <c r="FL418" s="1">
        <v>0.0</v>
      </c>
      <c r="FM418" s="1">
        <v>293.653</v>
      </c>
      <c r="FN418" s="1">
        <v>0.869461542461602</v>
      </c>
      <c r="FO418" s="1">
        <v>-55.4923075410341</v>
      </c>
      <c r="FP418" s="1">
        <v>10847.788</v>
      </c>
      <c r="FQ418" s="1">
        <v>15.0</v>
      </c>
      <c r="FR418" s="1">
        <v>1.6849443585E9</v>
      </c>
      <c r="FS418" s="3">
        <v>0.5041435185185185</v>
      </c>
      <c r="FT418" s="1">
        <v>1.6849443535E9</v>
      </c>
      <c r="FU418" s="1">
        <v>1.6849443585E9</v>
      </c>
      <c r="FV418" s="1">
        <v>3.0</v>
      </c>
      <c r="FW418" s="1">
        <v>0.071</v>
      </c>
      <c r="FX418" s="1">
        <v>-0.015</v>
      </c>
      <c r="FY418" s="1">
        <v>0.853</v>
      </c>
      <c r="FZ418" s="1">
        <v>0.166</v>
      </c>
      <c r="GA418" s="1">
        <v>420.0</v>
      </c>
      <c r="GB418" s="1">
        <v>18.0</v>
      </c>
      <c r="GC418" s="1">
        <v>0.48</v>
      </c>
      <c r="GD418" s="1">
        <v>0.02</v>
      </c>
      <c r="GE418" s="1">
        <v>-24.59589975</v>
      </c>
      <c r="GF418" s="1">
        <v>-72.244162739212</v>
      </c>
      <c r="GG418" s="1">
        <v>7.10698484109488</v>
      </c>
      <c r="GH418" s="1">
        <v>0.0</v>
      </c>
      <c r="GI418" s="1">
        <v>1.46300875</v>
      </c>
      <c r="GJ418" s="1">
        <v>-0.19724138836773</v>
      </c>
      <c r="GK418" s="1">
        <v>0.0245140082593096</v>
      </c>
      <c r="GL418" s="1">
        <v>1.0</v>
      </c>
      <c r="GM418" s="1">
        <v>1.0</v>
      </c>
      <c r="GN418" s="1">
        <v>2.0</v>
      </c>
      <c r="GO418" s="5">
        <v>45293.0</v>
      </c>
      <c r="GP418" s="1">
        <v>3.09892</v>
      </c>
      <c r="GQ418" s="1">
        <v>2.75824</v>
      </c>
      <c r="GR418" s="1">
        <v>0.100769</v>
      </c>
      <c r="GS418" s="1">
        <v>0.106507</v>
      </c>
      <c r="GT418" s="1">
        <v>0.0951981</v>
      </c>
      <c r="GU418" s="1">
        <v>0.0907684</v>
      </c>
      <c r="GV418" s="1">
        <v>23027.8</v>
      </c>
      <c r="GW418" s="1">
        <v>22617.0</v>
      </c>
      <c r="GX418" s="1">
        <v>26161.5</v>
      </c>
      <c r="GY418" s="1">
        <v>25662.2</v>
      </c>
      <c r="GZ418" s="1">
        <v>37989.5</v>
      </c>
      <c r="HA418" s="1">
        <v>35626.9</v>
      </c>
      <c r="HB418" s="1">
        <v>45750.1</v>
      </c>
      <c r="HC418" s="1">
        <v>42397.5</v>
      </c>
      <c r="HD418" s="1">
        <v>1.79755</v>
      </c>
      <c r="HE418" s="1">
        <v>1.90772</v>
      </c>
      <c r="HF418" s="1">
        <v>-0.0705011</v>
      </c>
      <c r="HG418" s="1">
        <v>0.0</v>
      </c>
      <c r="HH418" s="1">
        <v>29.1616</v>
      </c>
      <c r="HI418" s="1">
        <v>999.9</v>
      </c>
      <c r="HJ418" s="1">
        <v>53.9</v>
      </c>
      <c r="HK418" s="1">
        <v>35.9</v>
      </c>
      <c r="HL418" s="1">
        <v>32.1875</v>
      </c>
      <c r="HM418" s="1">
        <v>62.3509</v>
      </c>
      <c r="HN418" s="1">
        <v>26.859</v>
      </c>
      <c r="HO418" s="1">
        <v>1.0</v>
      </c>
      <c r="HP418" s="1">
        <v>0.336062</v>
      </c>
      <c r="HQ418" s="1">
        <v>5.05804</v>
      </c>
      <c r="HR418" s="1">
        <v>20.2303</v>
      </c>
      <c r="HS418" s="1">
        <v>5.21429</v>
      </c>
      <c r="HT418" s="1">
        <v>11.98</v>
      </c>
      <c r="HU418" s="1">
        <v>4.9638</v>
      </c>
      <c r="HV418" s="1">
        <v>3.27397</v>
      </c>
      <c r="HW418" s="1">
        <v>9999.0</v>
      </c>
      <c r="HX418" s="1">
        <v>9999.0</v>
      </c>
      <c r="HY418" s="1">
        <v>9999.0</v>
      </c>
      <c r="HZ418" s="1">
        <v>24.3</v>
      </c>
      <c r="IA418" s="1">
        <v>1.86401</v>
      </c>
      <c r="IB418" s="1">
        <v>1.86014</v>
      </c>
      <c r="IC418" s="1">
        <v>1.85841</v>
      </c>
      <c r="ID418" s="1">
        <v>1.85983</v>
      </c>
      <c r="IE418" s="1">
        <v>1.85986</v>
      </c>
      <c r="IF418" s="1">
        <v>1.85837</v>
      </c>
      <c r="IG418" s="1">
        <v>1.85741</v>
      </c>
      <c r="IH418" s="1">
        <v>1.85231</v>
      </c>
      <c r="II418" s="1">
        <v>0.0</v>
      </c>
      <c r="IJ418" s="1">
        <v>0.0</v>
      </c>
      <c r="IK418" s="1">
        <v>0.0</v>
      </c>
      <c r="IL418" s="1">
        <v>0.0</v>
      </c>
      <c r="IM418" s="1">
        <v>0.0</v>
      </c>
      <c r="IN418" s="1" t="s">
        <v>302</v>
      </c>
      <c r="IO418" s="1" t="s">
        <v>303</v>
      </c>
      <c r="IP418" s="1" t="s">
        <v>303</v>
      </c>
      <c r="IQ418" s="1" t="s">
        <v>303</v>
      </c>
      <c r="IR418" s="1" t="s">
        <v>303</v>
      </c>
      <c r="IS418" s="1">
        <v>0.0</v>
      </c>
      <c r="IT418" s="1">
        <v>100.0</v>
      </c>
      <c r="IU418" s="1">
        <v>100.0</v>
      </c>
      <c r="IV418" s="1">
        <v>0.861</v>
      </c>
      <c r="IW418" s="1">
        <v>0.1657</v>
      </c>
      <c r="IX418" s="1">
        <v>0.623773643634344</v>
      </c>
      <c r="IY418" s="1">
        <v>8.2043610882471E-4</v>
      </c>
      <c r="IZ418" s="4">
        <v>-6.91969134000321E-7</v>
      </c>
      <c r="JA418" s="4">
        <v>9.31934510157742E-11</v>
      </c>
      <c r="JB418" s="1">
        <v>-0.0279595106346658</v>
      </c>
      <c r="JC418" s="1">
        <v>0.00805245116068738</v>
      </c>
      <c r="JD418" s="1">
        <v>1.7646326938748E-4</v>
      </c>
      <c r="JE418" s="4">
        <v>-5.89673805122804E-7</v>
      </c>
      <c r="JF418" s="1">
        <v>27.0</v>
      </c>
      <c r="JG418" s="1">
        <v>1961.0</v>
      </c>
      <c r="JH418" s="1">
        <v>1.0</v>
      </c>
      <c r="JI418" s="1">
        <v>42.0</v>
      </c>
      <c r="JJ418" s="1">
        <v>28.8</v>
      </c>
      <c r="JK418" s="1">
        <v>28.7</v>
      </c>
      <c r="JL418" s="1">
        <v>1.27808</v>
      </c>
      <c r="JM418" s="1">
        <v>2.65259</v>
      </c>
      <c r="JN418" s="1">
        <v>1.49658</v>
      </c>
      <c r="JO418" s="1">
        <v>2.35352</v>
      </c>
      <c r="JP418" s="1">
        <v>1.54907</v>
      </c>
      <c r="JQ418" s="1">
        <v>2.36938</v>
      </c>
      <c r="JR418" s="1">
        <v>40.9122</v>
      </c>
      <c r="JS418" s="1">
        <v>13.0726</v>
      </c>
      <c r="JT418" s="1">
        <v>18.0</v>
      </c>
      <c r="JU418" s="1">
        <v>455.634</v>
      </c>
      <c r="JV418" s="1">
        <v>540.56</v>
      </c>
      <c r="JW418" s="1">
        <v>21.9127</v>
      </c>
      <c r="JX418" s="1">
        <v>31.3231</v>
      </c>
      <c r="JY418" s="1">
        <v>30.0015</v>
      </c>
      <c r="JZ418" s="1">
        <v>31.1355</v>
      </c>
      <c r="KA418" s="1">
        <v>31.0475</v>
      </c>
      <c r="KB418" s="1">
        <v>25.6782</v>
      </c>
      <c r="KC418" s="1">
        <v>46.2919</v>
      </c>
      <c r="KD418" s="1">
        <v>0.0</v>
      </c>
      <c r="KE418" s="1">
        <v>21.9126</v>
      </c>
      <c r="KF418" s="1">
        <v>506.961</v>
      </c>
      <c r="KG418" s="1">
        <v>16.421</v>
      </c>
      <c r="KH418" s="1">
        <v>99.9761</v>
      </c>
      <c r="KI418" s="1">
        <v>100.568</v>
      </c>
    </row>
    <row r="419">
      <c r="A419" s="1">
        <v>421.0</v>
      </c>
      <c r="B419" s="1">
        <v>418.0</v>
      </c>
      <c r="C419" s="1" t="s">
        <v>294</v>
      </c>
      <c r="D419" s="1">
        <v>1.6849460876E9</v>
      </c>
      <c r="E419" s="1">
        <v>8136.0</v>
      </c>
      <c r="F419" s="2">
        <v>45070.52415509259</v>
      </c>
      <c r="G419" s="3">
        <v>0.5241550925925926</v>
      </c>
      <c r="H419" s="1">
        <v>5.0</v>
      </c>
      <c r="I419" s="1" t="s">
        <v>308</v>
      </c>
      <c r="J419" s="6" t="s">
        <v>309</v>
      </c>
      <c r="K419" s="1">
        <v>1.68494607981429E9</v>
      </c>
      <c r="L419" s="1">
        <v>0.00269251721782343</v>
      </c>
      <c r="M419" s="1">
        <v>2.69251721782344</v>
      </c>
      <c r="N419" s="1">
        <v>14.8024913136839</v>
      </c>
      <c r="O419" s="1">
        <v>442.495349534882</v>
      </c>
      <c r="P419" s="1">
        <v>247.219999514576</v>
      </c>
      <c r="Q419" s="1">
        <v>24.5980229280061</v>
      </c>
      <c r="R419" s="1">
        <v>44.0276303485445</v>
      </c>
      <c r="S419" s="1">
        <v>0.130940633550004</v>
      </c>
      <c r="T419" s="1">
        <v>3.91608494732441</v>
      </c>
      <c r="U419" s="1">
        <v>0.128556085595767</v>
      </c>
      <c r="V419" s="1">
        <v>0.080558178686683</v>
      </c>
      <c r="W419" s="1">
        <v>321.511326439195</v>
      </c>
      <c r="X419" s="1">
        <v>27.7458154108805</v>
      </c>
      <c r="Y419" s="1">
        <v>28.0112</v>
      </c>
      <c r="Z419" s="1">
        <v>3.79731811790765</v>
      </c>
      <c r="AA419" s="1">
        <v>49.9817256471585</v>
      </c>
      <c r="AB419" s="1">
        <v>1.77171107525865</v>
      </c>
      <c r="AC419" s="1">
        <v>3.54471769895638</v>
      </c>
      <c r="AD419" s="1">
        <v>2.02560704264901</v>
      </c>
      <c r="AE419" s="1">
        <v>-118.740009306014</v>
      </c>
      <c r="AF419" s="1">
        <v>-248.225993646202</v>
      </c>
      <c r="AG419" s="1">
        <v>-13.7375409823336</v>
      </c>
      <c r="AH419" s="1">
        <v>-59.1922174953543</v>
      </c>
      <c r="AI419" s="1">
        <v>57.6695793214195</v>
      </c>
      <c r="AJ419" s="1">
        <v>2.71240849376071</v>
      </c>
      <c r="AK419" s="1">
        <v>14.8024913136839</v>
      </c>
      <c r="AL419" s="1">
        <v>496.881240714152</v>
      </c>
      <c r="AM419" s="1">
        <v>472.085575757576</v>
      </c>
      <c r="AN419" s="1">
        <v>3.1291709486517</v>
      </c>
      <c r="AO419" s="1">
        <v>66.8391805258846</v>
      </c>
      <c r="AP419" s="1">
        <v>2.69251721782344</v>
      </c>
      <c r="AQ419" s="1">
        <v>16.3688618927139</v>
      </c>
      <c r="AR419" s="1">
        <v>17.7981008823529</v>
      </c>
      <c r="AS419" s="1">
        <v>-1.4139667317357E-4</v>
      </c>
      <c r="AT419" s="1">
        <v>111.027928859138</v>
      </c>
      <c r="AU419" s="1">
        <v>25.0</v>
      </c>
      <c r="AV419" s="1">
        <v>5.0</v>
      </c>
      <c r="AW419" s="1">
        <v>1.0</v>
      </c>
      <c r="AX419" s="1">
        <v>0.0</v>
      </c>
      <c r="AY419" s="1">
        <v>52522.0</v>
      </c>
      <c r="AZ419" s="1" t="s">
        <v>297</v>
      </c>
      <c r="BA419" s="1" t="s">
        <v>297</v>
      </c>
      <c r="BB419" s="1">
        <v>0.0</v>
      </c>
      <c r="BC419" s="1">
        <v>0.0</v>
      </c>
      <c r="BD419" s="1">
        <v>0.0</v>
      </c>
      <c r="BE419" s="1">
        <v>0.0</v>
      </c>
      <c r="BF419" s="1" t="s">
        <v>297</v>
      </c>
      <c r="BG419" s="1" t="s">
        <v>297</v>
      </c>
      <c r="BH419" s="1">
        <v>0.0</v>
      </c>
      <c r="BI419" s="1">
        <v>0.0</v>
      </c>
      <c r="BJ419" s="1">
        <v>0.0</v>
      </c>
      <c r="BK419" s="1">
        <v>0.5</v>
      </c>
      <c r="BL419" s="1">
        <v>0.0</v>
      </c>
      <c r="BM419" s="1">
        <v>0.0</v>
      </c>
      <c r="BN419" s="1">
        <v>0.0</v>
      </c>
      <c r="BO419" s="1">
        <v>0.0</v>
      </c>
      <c r="BP419" s="1">
        <v>0.0</v>
      </c>
      <c r="BQ419" s="1">
        <v>0.0</v>
      </c>
      <c r="BR419" s="1" t="s">
        <v>297</v>
      </c>
      <c r="BS419" s="1">
        <v>0.0</v>
      </c>
      <c r="BT419" s="1">
        <v>0.0</v>
      </c>
      <c r="BU419" s="1">
        <v>0.0</v>
      </c>
      <c r="BV419" s="1">
        <v>0.0</v>
      </c>
      <c r="BW419" s="1">
        <v>0.0</v>
      </c>
      <c r="BX419" s="1">
        <v>0.0</v>
      </c>
      <c r="BY419" s="1">
        <v>0.0</v>
      </c>
      <c r="BZ419" s="1">
        <v>0.0</v>
      </c>
      <c r="CA419" s="1">
        <v>1.0</v>
      </c>
      <c r="CB419" s="1" t="s">
        <v>298</v>
      </c>
      <c r="CC419" s="1" t="s">
        <v>298</v>
      </c>
      <c r="CD419" s="1" t="s">
        <v>298</v>
      </c>
      <c r="CE419" s="1" t="s">
        <v>298</v>
      </c>
      <c r="CF419" s="1" t="s">
        <v>298</v>
      </c>
      <c r="CG419" s="1" t="s">
        <v>298</v>
      </c>
      <c r="CH419" s="1" t="s">
        <v>298</v>
      </c>
      <c r="CI419" s="1" t="s">
        <v>298</v>
      </c>
      <c r="CJ419" s="1" t="s">
        <v>298</v>
      </c>
      <c r="CK419" s="1" t="s">
        <v>298</v>
      </c>
      <c r="CL419" s="1" t="s">
        <v>298</v>
      </c>
      <c r="CM419" s="1" t="s">
        <v>298</v>
      </c>
      <c r="CN419" s="1" t="s">
        <v>298</v>
      </c>
      <c r="CO419" s="1" t="s">
        <v>298</v>
      </c>
      <c r="CP419" s="1" t="s">
        <v>298</v>
      </c>
      <c r="CQ419" s="1" t="s">
        <v>298</v>
      </c>
      <c r="CR419" s="1" t="s">
        <v>298</v>
      </c>
      <c r="CS419" s="1" t="s">
        <v>298</v>
      </c>
      <c r="CT419" s="1" t="s">
        <v>298</v>
      </c>
      <c r="CU419" s="1" t="s">
        <v>298</v>
      </c>
      <c r="CV419" s="1" t="s">
        <v>298</v>
      </c>
      <c r="CW419" s="1" t="s">
        <v>298</v>
      </c>
      <c r="CX419" s="1" t="s">
        <v>298</v>
      </c>
      <c r="CY419" s="1" t="s">
        <v>298</v>
      </c>
      <c r="CZ419" s="1" t="s">
        <v>298</v>
      </c>
      <c r="DA419" s="1" t="s">
        <v>298</v>
      </c>
      <c r="DB419" s="1" t="s">
        <v>298</v>
      </c>
      <c r="DC419" s="1" t="s">
        <v>298</v>
      </c>
      <c r="DD419" s="1" t="s">
        <v>298</v>
      </c>
      <c r="DE419" s="1" t="s">
        <v>298</v>
      </c>
      <c r="DF419" s="1" t="s">
        <v>298</v>
      </c>
      <c r="DG419" s="1" t="s">
        <v>298</v>
      </c>
      <c r="DH419" s="1" t="s">
        <v>298</v>
      </c>
      <c r="DI419" s="1" t="s">
        <v>298</v>
      </c>
      <c r="DJ419" s="1">
        <v>2000.00464285714</v>
      </c>
      <c r="DK419" s="1">
        <v>1681.20109452808</v>
      </c>
      <c r="DL419" s="1">
        <v>0.840598595874443</v>
      </c>
      <c r="DM419" s="1">
        <v>0.160755290037674</v>
      </c>
      <c r="DN419" s="1">
        <v>2.7</v>
      </c>
      <c r="DO419" s="1">
        <v>0.5</v>
      </c>
      <c r="DP419" s="1" t="s">
        <v>299</v>
      </c>
      <c r="DQ419" s="1">
        <v>2.0</v>
      </c>
      <c r="DR419" s="1" t="b">
        <v>1</v>
      </c>
      <c r="DS419" s="1">
        <v>1.68494607981429E9</v>
      </c>
      <c r="DT419" s="1">
        <v>442.495357142857</v>
      </c>
      <c r="DU419" s="1">
        <v>474.282964285714</v>
      </c>
      <c r="DV419" s="1">
        <v>17.8064071428571</v>
      </c>
      <c r="DW419" s="1">
        <v>16.3678821428571</v>
      </c>
      <c r="DX419" s="1">
        <v>441.636285714286</v>
      </c>
      <c r="DY419" s="1">
        <v>17.6406428571429</v>
      </c>
      <c r="DZ419" s="1">
        <v>500.032857142857</v>
      </c>
      <c r="EA419" s="1">
        <v>99.3985071428572</v>
      </c>
      <c r="EB419" s="1">
        <v>0.100008253571429</v>
      </c>
      <c r="EC419" s="1">
        <v>26.8354642857143</v>
      </c>
      <c r="ED419" s="1">
        <v>28.0112</v>
      </c>
      <c r="EE419" s="1">
        <v>999.9</v>
      </c>
      <c r="EF419" s="1">
        <v>0.0</v>
      </c>
      <c r="EG419" s="1">
        <v>0.0</v>
      </c>
      <c r="EH419" s="1">
        <v>10002.0314285714</v>
      </c>
      <c r="EI419" s="1">
        <v>0.0</v>
      </c>
      <c r="EJ419" s="1">
        <v>2136.23428571429</v>
      </c>
      <c r="EK419" s="1">
        <v>-31.7875678571429</v>
      </c>
      <c r="EL419" s="1">
        <v>450.517392857143</v>
      </c>
      <c r="EM419" s="1">
        <v>482.175142857143</v>
      </c>
      <c r="EN419" s="1">
        <v>1.43853214285714</v>
      </c>
      <c r="EO419" s="1">
        <v>474.282964285714</v>
      </c>
      <c r="EP419" s="1">
        <v>16.3678821428571</v>
      </c>
      <c r="EQ419" s="1">
        <v>1.76993035714286</v>
      </c>
      <c r="ER419" s="1">
        <v>1.62694357142857</v>
      </c>
      <c r="ES419" s="1">
        <v>15.5237285714286</v>
      </c>
      <c r="ET419" s="1">
        <v>14.2163821428571</v>
      </c>
      <c r="EU419" s="1">
        <v>2000.00464285714</v>
      </c>
      <c r="EV419" s="1">
        <v>0.979997142857143</v>
      </c>
      <c r="EW419" s="1">
        <v>0.0200025964285714</v>
      </c>
      <c r="EX419" s="1">
        <v>0.0</v>
      </c>
      <c r="EY419" s="1">
        <v>293.711464285714</v>
      </c>
      <c r="EZ419" s="1">
        <v>5.00078</v>
      </c>
      <c r="FA419" s="1">
        <v>10844.2464285714</v>
      </c>
      <c r="FB419" s="1">
        <v>16379.6607142857</v>
      </c>
      <c r="FC419" s="1">
        <v>40.9239285714286</v>
      </c>
      <c r="FD419" s="1">
        <v>43.2565</v>
      </c>
      <c r="FE419" s="1">
        <v>41.2877142857143</v>
      </c>
      <c r="FF419" s="1">
        <v>42.0801785714286</v>
      </c>
      <c r="FG419" s="1">
        <v>41.9686428571429</v>
      </c>
      <c r="FH419" s="1">
        <v>1955.09464285714</v>
      </c>
      <c r="FI419" s="1">
        <v>39.9064285714286</v>
      </c>
      <c r="FJ419" s="1">
        <v>0.0</v>
      </c>
      <c r="FK419" s="1">
        <v>1.6849460877E9</v>
      </c>
      <c r="FL419" s="1">
        <v>0.0</v>
      </c>
      <c r="FM419" s="1">
        <v>293.73056</v>
      </c>
      <c r="FN419" s="1">
        <v>0.352153849143392</v>
      </c>
      <c r="FO419" s="1">
        <v>-77.7230768661811</v>
      </c>
      <c r="FP419" s="1">
        <v>10842.648</v>
      </c>
      <c r="FQ419" s="1">
        <v>15.0</v>
      </c>
      <c r="FR419" s="1">
        <v>1.6849443585E9</v>
      </c>
      <c r="FS419" s="3">
        <v>0.5041435185185185</v>
      </c>
      <c r="FT419" s="1">
        <v>1.6849443535E9</v>
      </c>
      <c r="FU419" s="1">
        <v>1.6849443585E9</v>
      </c>
      <c r="FV419" s="1">
        <v>3.0</v>
      </c>
      <c r="FW419" s="1">
        <v>0.071</v>
      </c>
      <c r="FX419" s="1">
        <v>-0.015</v>
      </c>
      <c r="FY419" s="1">
        <v>0.853</v>
      </c>
      <c r="FZ419" s="1">
        <v>0.166</v>
      </c>
      <c r="GA419" s="1">
        <v>420.0</v>
      </c>
      <c r="GB419" s="1">
        <v>18.0</v>
      </c>
      <c r="GC419" s="1">
        <v>0.48</v>
      </c>
      <c r="GD419" s="1">
        <v>0.02</v>
      </c>
      <c r="GE419" s="1">
        <v>-28.9254219512195</v>
      </c>
      <c r="GF419" s="1">
        <v>-49.4096696864112</v>
      </c>
      <c r="GG419" s="1">
        <v>5.04158385858816</v>
      </c>
      <c r="GH419" s="1">
        <v>0.0</v>
      </c>
      <c r="GI419" s="1">
        <v>1.45189390243902</v>
      </c>
      <c r="GJ419" s="1">
        <v>-0.224999790940766</v>
      </c>
      <c r="GK419" s="1">
        <v>0.0232092839790406</v>
      </c>
      <c r="GL419" s="1">
        <v>1.0</v>
      </c>
      <c r="GM419" s="1">
        <v>1.0</v>
      </c>
      <c r="GN419" s="1">
        <v>2.0</v>
      </c>
      <c r="GO419" s="5">
        <v>45293.0</v>
      </c>
      <c r="GP419" s="1">
        <v>3.0989</v>
      </c>
      <c r="GQ419" s="1">
        <v>2.75822</v>
      </c>
      <c r="GR419" s="1">
        <v>0.103317</v>
      </c>
      <c r="GS419" s="1">
        <v>0.109204</v>
      </c>
      <c r="GT419" s="1">
        <v>0.0951833</v>
      </c>
      <c r="GU419" s="1">
        <v>0.0907832</v>
      </c>
      <c r="GV419" s="1">
        <v>22961.8</v>
      </c>
      <c r="GW419" s="1">
        <v>22548.4</v>
      </c>
      <c r="GX419" s="1">
        <v>26160.7</v>
      </c>
      <c r="GY419" s="1">
        <v>25661.8</v>
      </c>
      <c r="GZ419" s="1">
        <v>37989.4</v>
      </c>
      <c r="HA419" s="1">
        <v>35625.9</v>
      </c>
      <c r="HB419" s="1">
        <v>45748.7</v>
      </c>
      <c r="HC419" s="1">
        <v>42396.6</v>
      </c>
      <c r="HD419" s="1">
        <v>1.79762</v>
      </c>
      <c r="HE419" s="1">
        <v>1.90753</v>
      </c>
      <c r="HF419" s="1">
        <v>-0.0720099</v>
      </c>
      <c r="HG419" s="1">
        <v>0.0</v>
      </c>
      <c r="HH419" s="1">
        <v>29.1823</v>
      </c>
      <c r="HI419" s="1">
        <v>999.9</v>
      </c>
      <c r="HJ419" s="1">
        <v>53.9</v>
      </c>
      <c r="HK419" s="1">
        <v>35.9</v>
      </c>
      <c r="HL419" s="1">
        <v>32.1893</v>
      </c>
      <c r="HM419" s="1">
        <v>62.3609</v>
      </c>
      <c r="HN419" s="1">
        <v>26.879</v>
      </c>
      <c r="HO419" s="1">
        <v>1.0</v>
      </c>
      <c r="HP419" s="1">
        <v>0.33752</v>
      </c>
      <c r="HQ419" s="1">
        <v>5.08306</v>
      </c>
      <c r="HR419" s="1">
        <v>20.2299</v>
      </c>
      <c r="HS419" s="1">
        <v>5.2131</v>
      </c>
      <c r="HT419" s="1">
        <v>11.98</v>
      </c>
      <c r="HU419" s="1">
        <v>4.96365</v>
      </c>
      <c r="HV419" s="1">
        <v>3.27387</v>
      </c>
      <c r="HW419" s="1">
        <v>9999.0</v>
      </c>
      <c r="HX419" s="1">
        <v>9999.0</v>
      </c>
      <c r="HY419" s="1">
        <v>9999.0</v>
      </c>
      <c r="HZ419" s="1">
        <v>24.3</v>
      </c>
      <c r="IA419" s="1">
        <v>1.86401</v>
      </c>
      <c r="IB419" s="1">
        <v>1.86016</v>
      </c>
      <c r="IC419" s="1">
        <v>1.85839</v>
      </c>
      <c r="ID419" s="1">
        <v>1.85984</v>
      </c>
      <c r="IE419" s="1">
        <v>1.85985</v>
      </c>
      <c r="IF419" s="1">
        <v>1.85837</v>
      </c>
      <c r="IG419" s="1">
        <v>1.85742</v>
      </c>
      <c r="IH419" s="1">
        <v>1.8523</v>
      </c>
      <c r="II419" s="1">
        <v>0.0</v>
      </c>
      <c r="IJ419" s="1">
        <v>0.0</v>
      </c>
      <c r="IK419" s="1">
        <v>0.0</v>
      </c>
      <c r="IL419" s="1">
        <v>0.0</v>
      </c>
      <c r="IM419" s="1">
        <v>0.0</v>
      </c>
      <c r="IN419" s="1" t="s">
        <v>302</v>
      </c>
      <c r="IO419" s="1" t="s">
        <v>303</v>
      </c>
      <c r="IP419" s="1" t="s">
        <v>303</v>
      </c>
      <c r="IQ419" s="1" t="s">
        <v>303</v>
      </c>
      <c r="IR419" s="1" t="s">
        <v>303</v>
      </c>
      <c r="IS419" s="1">
        <v>0.0</v>
      </c>
      <c r="IT419" s="1">
        <v>100.0</v>
      </c>
      <c r="IU419" s="1">
        <v>100.0</v>
      </c>
      <c r="IV419" s="1">
        <v>0.865</v>
      </c>
      <c r="IW419" s="1">
        <v>0.1657</v>
      </c>
      <c r="IX419" s="1">
        <v>0.623773643634344</v>
      </c>
      <c r="IY419" s="1">
        <v>8.2043610882471E-4</v>
      </c>
      <c r="IZ419" s="4">
        <v>-6.91969134000321E-7</v>
      </c>
      <c r="JA419" s="4">
        <v>9.31934510157742E-11</v>
      </c>
      <c r="JB419" s="1">
        <v>-0.0279595106346658</v>
      </c>
      <c r="JC419" s="1">
        <v>0.00805245116068738</v>
      </c>
      <c r="JD419" s="1">
        <v>1.7646326938748E-4</v>
      </c>
      <c r="JE419" s="4">
        <v>-5.89673805122804E-7</v>
      </c>
      <c r="JF419" s="1">
        <v>27.0</v>
      </c>
      <c r="JG419" s="1">
        <v>1961.0</v>
      </c>
      <c r="JH419" s="1">
        <v>1.0</v>
      </c>
      <c r="JI419" s="1">
        <v>42.0</v>
      </c>
      <c r="JJ419" s="1">
        <v>28.9</v>
      </c>
      <c r="JK419" s="1">
        <v>28.8</v>
      </c>
      <c r="JL419" s="1">
        <v>1.31104</v>
      </c>
      <c r="JM419" s="1">
        <v>2.63794</v>
      </c>
      <c r="JN419" s="1">
        <v>1.49658</v>
      </c>
      <c r="JO419" s="1">
        <v>2.35474</v>
      </c>
      <c r="JP419" s="1">
        <v>1.54907</v>
      </c>
      <c r="JQ419" s="1">
        <v>2.45728</v>
      </c>
      <c r="JR419" s="1">
        <v>40.9122</v>
      </c>
      <c r="JS419" s="1">
        <v>13.0901</v>
      </c>
      <c r="JT419" s="1">
        <v>18.0</v>
      </c>
      <c r="JU419" s="1">
        <v>455.788</v>
      </c>
      <c r="JV419" s="1">
        <v>540.562</v>
      </c>
      <c r="JW419" s="1">
        <v>21.9033</v>
      </c>
      <c r="JX419" s="1">
        <v>31.3425</v>
      </c>
      <c r="JY419" s="1">
        <v>30.0015</v>
      </c>
      <c r="JZ419" s="1">
        <v>31.1521</v>
      </c>
      <c r="KA419" s="1">
        <v>31.0638</v>
      </c>
      <c r="KB419" s="1">
        <v>26.3469</v>
      </c>
      <c r="KC419" s="1">
        <v>46.2919</v>
      </c>
      <c r="KD419" s="1">
        <v>0.0</v>
      </c>
      <c r="KE419" s="1">
        <v>21.8997</v>
      </c>
      <c r="KF419" s="1">
        <v>527.037</v>
      </c>
      <c r="KG419" s="1">
        <v>16.4219</v>
      </c>
      <c r="KH419" s="1">
        <v>99.9731</v>
      </c>
      <c r="KI419" s="1">
        <v>100.567</v>
      </c>
    </row>
    <row r="420">
      <c r="A420" s="1">
        <v>422.0</v>
      </c>
      <c r="B420" s="1">
        <v>419.0</v>
      </c>
      <c r="C420" s="1" t="s">
        <v>294</v>
      </c>
      <c r="D420" s="1">
        <v>1.6849460926E9</v>
      </c>
      <c r="E420" s="1">
        <v>8141.0</v>
      </c>
      <c r="F420" s="2">
        <v>45070.52421296296</v>
      </c>
      <c r="G420" s="3">
        <v>0.5242129629629629</v>
      </c>
      <c r="H420" s="1">
        <v>5.0</v>
      </c>
      <c r="I420" s="1" t="s">
        <v>308</v>
      </c>
      <c r="J420" s="6" t="s">
        <v>309</v>
      </c>
      <c r="K420" s="1">
        <v>1.6849460851E9</v>
      </c>
      <c r="L420" s="1">
        <v>0.00268907642762329</v>
      </c>
      <c r="M420" s="1">
        <v>2.6890764276233</v>
      </c>
      <c r="N420" s="1">
        <v>15.2377438040613</v>
      </c>
      <c r="O420" s="1">
        <v>457.797362543023</v>
      </c>
      <c r="P420" s="1">
        <v>256.37610496629</v>
      </c>
      <c r="Q420" s="1">
        <v>25.5090934376399</v>
      </c>
      <c r="R420" s="1">
        <v>45.550250083371</v>
      </c>
      <c r="S420" s="1">
        <v>0.13071065028382</v>
      </c>
      <c r="T420" s="1">
        <v>3.91457827271062</v>
      </c>
      <c r="U420" s="1">
        <v>0.128333492789456</v>
      </c>
      <c r="V420" s="1">
        <v>0.0804184102377935</v>
      </c>
      <c r="W420" s="1">
        <v>321.513639894687</v>
      </c>
      <c r="X420" s="1">
        <v>27.7437543528292</v>
      </c>
      <c r="Y420" s="1">
        <v>28.0126481481481</v>
      </c>
      <c r="Z420" s="1">
        <v>3.79763868044769</v>
      </c>
      <c r="AA420" s="1">
        <v>49.9736706681015</v>
      </c>
      <c r="AB420" s="1">
        <v>1.77110405883081</v>
      </c>
      <c r="AC420" s="1">
        <v>3.54407437987404</v>
      </c>
      <c r="AD420" s="1">
        <v>2.02653462161687</v>
      </c>
      <c r="AE420" s="1">
        <v>-118.588270458187</v>
      </c>
      <c r="AF420" s="1">
        <v>-249.087497434098</v>
      </c>
      <c r="AG420" s="1">
        <v>-13.7904124472415</v>
      </c>
      <c r="AH420" s="1">
        <v>-59.9525404448394</v>
      </c>
      <c r="AI420" s="1">
        <v>62.0555626479484</v>
      </c>
      <c r="AJ420" s="1">
        <v>2.69463524129807</v>
      </c>
      <c r="AK420" s="1">
        <v>15.2377438040613</v>
      </c>
      <c r="AL420" s="1">
        <v>514.074914822619</v>
      </c>
      <c r="AM420" s="1">
        <v>488.357424242424</v>
      </c>
      <c r="AN420" s="1">
        <v>3.2570292329536</v>
      </c>
      <c r="AO420" s="1">
        <v>66.8391805258846</v>
      </c>
      <c r="AP420" s="1">
        <v>2.6890764276233</v>
      </c>
      <c r="AQ420" s="1">
        <v>16.3738293292941</v>
      </c>
      <c r="AR420" s="1">
        <v>17.8005947058824</v>
      </c>
      <c r="AS420" s="4">
        <v>-5.89349080991459E-5</v>
      </c>
      <c r="AT420" s="1">
        <v>111.027928859138</v>
      </c>
      <c r="AU420" s="1">
        <v>25.0</v>
      </c>
      <c r="AV420" s="1">
        <v>5.0</v>
      </c>
      <c r="AW420" s="1">
        <v>1.0</v>
      </c>
      <c r="AX420" s="1">
        <v>0.0</v>
      </c>
      <c r="AY420" s="1">
        <v>52580.0</v>
      </c>
      <c r="AZ420" s="1" t="s">
        <v>297</v>
      </c>
      <c r="BA420" s="1" t="s">
        <v>297</v>
      </c>
      <c r="BB420" s="1">
        <v>0.0</v>
      </c>
      <c r="BC420" s="1">
        <v>0.0</v>
      </c>
      <c r="BD420" s="1">
        <v>0.0</v>
      </c>
      <c r="BE420" s="1">
        <v>0.0</v>
      </c>
      <c r="BF420" s="1" t="s">
        <v>297</v>
      </c>
      <c r="BG420" s="1" t="s">
        <v>297</v>
      </c>
      <c r="BH420" s="1">
        <v>0.0</v>
      </c>
      <c r="BI420" s="1">
        <v>0.0</v>
      </c>
      <c r="BJ420" s="1">
        <v>0.0</v>
      </c>
      <c r="BK420" s="1">
        <v>0.5</v>
      </c>
      <c r="BL420" s="1">
        <v>0.0</v>
      </c>
      <c r="BM420" s="1">
        <v>0.0</v>
      </c>
      <c r="BN420" s="1">
        <v>0.0</v>
      </c>
      <c r="BO420" s="1">
        <v>0.0</v>
      </c>
      <c r="BP420" s="1">
        <v>0.0</v>
      </c>
      <c r="BQ420" s="1">
        <v>0.0</v>
      </c>
      <c r="BR420" s="1" t="s">
        <v>297</v>
      </c>
      <c r="BS420" s="1">
        <v>0.0</v>
      </c>
      <c r="BT420" s="1">
        <v>0.0</v>
      </c>
      <c r="BU420" s="1">
        <v>0.0</v>
      </c>
      <c r="BV420" s="1">
        <v>0.0</v>
      </c>
      <c r="BW420" s="1">
        <v>0.0</v>
      </c>
      <c r="BX420" s="1">
        <v>0.0</v>
      </c>
      <c r="BY420" s="1">
        <v>0.0</v>
      </c>
      <c r="BZ420" s="1">
        <v>0.0</v>
      </c>
      <c r="CA420" s="1">
        <v>1.0</v>
      </c>
      <c r="CB420" s="1" t="s">
        <v>298</v>
      </c>
      <c r="CC420" s="1" t="s">
        <v>298</v>
      </c>
      <c r="CD420" s="1" t="s">
        <v>298</v>
      </c>
      <c r="CE420" s="1" t="s">
        <v>298</v>
      </c>
      <c r="CF420" s="1" t="s">
        <v>298</v>
      </c>
      <c r="CG420" s="1" t="s">
        <v>298</v>
      </c>
      <c r="CH420" s="1" t="s">
        <v>298</v>
      </c>
      <c r="CI420" s="1" t="s">
        <v>298</v>
      </c>
      <c r="CJ420" s="1" t="s">
        <v>298</v>
      </c>
      <c r="CK420" s="1" t="s">
        <v>298</v>
      </c>
      <c r="CL420" s="1" t="s">
        <v>298</v>
      </c>
      <c r="CM420" s="1" t="s">
        <v>298</v>
      </c>
      <c r="CN420" s="1" t="s">
        <v>298</v>
      </c>
      <c r="CO420" s="1" t="s">
        <v>298</v>
      </c>
      <c r="CP420" s="1" t="s">
        <v>298</v>
      </c>
      <c r="CQ420" s="1" t="s">
        <v>298</v>
      </c>
      <c r="CR420" s="1" t="s">
        <v>298</v>
      </c>
      <c r="CS420" s="1" t="s">
        <v>298</v>
      </c>
      <c r="CT420" s="1" t="s">
        <v>298</v>
      </c>
      <c r="CU420" s="1" t="s">
        <v>298</v>
      </c>
      <c r="CV420" s="1" t="s">
        <v>298</v>
      </c>
      <c r="CW420" s="1" t="s">
        <v>298</v>
      </c>
      <c r="CX420" s="1" t="s">
        <v>298</v>
      </c>
      <c r="CY420" s="1" t="s">
        <v>298</v>
      </c>
      <c r="CZ420" s="1" t="s">
        <v>298</v>
      </c>
      <c r="DA420" s="1" t="s">
        <v>298</v>
      </c>
      <c r="DB420" s="1" t="s">
        <v>298</v>
      </c>
      <c r="DC420" s="1" t="s">
        <v>298</v>
      </c>
      <c r="DD420" s="1" t="s">
        <v>298</v>
      </c>
      <c r="DE420" s="1" t="s">
        <v>298</v>
      </c>
      <c r="DF420" s="1" t="s">
        <v>298</v>
      </c>
      <c r="DG420" s="1" t="s">
        <v>298</v>
      </c>
      <c r="DH420" s="1" t="s">
        <v>298</v>
      </c>
      <c r="DI420" s="1" t="s">
        <v>298</v>
      </c>
      <c r="DJ420" s="1">
        <v>2000.02037037037</v>
      </c>
      <c r="DK420" s="1">
        <v>1681.21420374509</v>
      </c>
      <c r="DL420" s="1">
        <v>0.840598540220746</v>
      </c>
      <c r="DM420" s="1">
        <v>0.160755182626039</v>
      </c>
      <c r="DN420" s="1">
        <v>2.7</v>
      </c>
      <c r="DO420" s="1">
        <v>0.5</v>
      </c>
      <c r="DP420" s="1" t="s">
        <v>299</v>
      </c>
      <c r="DQ420" s="1">
        <v>2.0</v>
      </c>
      <c r="DR420" s="1" t="b">
        <v>1</v>
      </c>
      <c r="DS420" s="1">
        <v>1.6849460851E9</v>
      </c>
      <c r="DT420" s="1">
        <v>457.79737037037</v>
      </c>
      <c r="DU420" s="1">
        <v>491.973296296296</v>
      </c>
      <c r="DV420" s="1">
        <v>17.8002703703704</v>
      </c>
      <c r="DW420" s="1">
        <v>16.3710777777778</v>
      </c>
      <c r="DX420" s="1">
        <v>456.93437037037</v>
      </c>
      <c r="DY420" s="1">
        <v>17.6345851851852</v>
      </c>
      <c r="DZ420" s="1">
        <v>500.003222222222</v>
      </c>
      <c r="EA420" s="1">
        <v>99.3986925925926</v>
      </c>
      <c r="EB420" s="1">
        <v>0.100024111111111</v>
      </c>
      <c r="EC420" s="1">
        <v>26.8323777777778</v>
      </c>
      <c r="ED420" s="1">
        <v>28.0126481481481</v>
      </c>
      <c r="EE420" s="1">
        <v>999.9</v>
      </c>
      <c r="EF420" s="1">
        <v>0.0</v>
      </c>
      <c r="EG420" s="1">
        <v>0.0</v>
      </c>
      <c r="EH420" s="1">
        <v>9996.52888888889</v>
      </c>
      <c r="EI420" s="1">
        <v>0.0</v>
      </c>
      <c r="EJ420" s="1">
        <v>2127.10592592593</v>
      </c>
      <c r="EK420" s="1">
        <v>-34.1758814814815</v>
      </c>
      <c r="EL420" s="1">
        <v>466.094037037037</v>
      </c>
      <c r="EM420" s="1">
        <v>500.161444444444</v>
      </c>
      <c r="EN420" s="1">
        <v>1.42920407407407</v>
      </c>
      <c r="EO420" s="1">
        <v>491.973296296296</v>
      </c>
      <c r="EP420" s="1">
        <v>16.3710777777778</v>
      </c>
      <c r="EQ420" s="1">
        <v>1.76932407407407</v>
      </c>
      <c r="ER420" s="1">
        <v>1.6272637037037</v>
      </c>
      <c r="ES420" s="1">
        <v>15.5183814814815</v>
      </c>
      <c r="ET420" s="1">
        <v>14.2194222222222</v>
      </c>
      <c r="EU420" s="1">
        <v>2000.02037037037</v>
      </c>
      <c r="EV420" s="1">
        <v>0.979997555555555</v>
      </c>
      <c r="EW420" s="1">
        <v>0.020002162962963</v>
      </c>
      <c r="EX420" s="1">
        <v>0.0</v>
      </c>
      <c r="EY420" s="1">
        <v>293.761444444444</v>
      </c>
      <c r="EZ420" s="1">
        <v>5.00078</v>
      </c>
      <c r="FA420" s="1">
        <v>10813.1814814815</v>
      </c>
      <c r="FB420" s="1">
        <v>16379.8</v>
      </c>
      <c r="FC420" s="1">
        <v>40.9441851851852</v>
      </c>
      <c r="FD420" s="1">
        <v>43.2868148148148</v>
      </c>
      <c r="FE420" s="1">
        <v>41.3261851851852</v>
      </c>
      <c r="FF420" s="1">
        <v>42.1131481481481</v>
      </c>
      <c r="FG420" s="1">
        <v>41.9767407407407</v>
      </c>
      <c r="FH420" s="1">
        <v>1955.11037037037</v>
      </c>
      <c r="FI420" s="1">
        <v>39.902962962963</v>
      </c>
      <c r="FJ420" s="1">
        <v>0.0</v>
      </c>
      <c r="FK420" s="1">
        <v>1.6849460925E9</v>
      </c>
      <c r="FL420" s="1">
        <v>0.0</v>
      </c>
      <c r="FM420" s="1">
        <v>293.79348</v>
      </c>
      <c r="FN420" s="1">
        <v>1.55346152996967</v>
      </c>
      <c r="FO420" s="1">
        <v>-561.669229921746</v>
      </c>
      <c r="FP420" s="1">
        <v>10811.624</v>
      </c>
      <c r="FQ420" s="1">
        <v>15.0</v>
      </c>
      <c r="FR420" s="1">
        <v>1.6849443585E9</v>
      </c>
      <c r="FS420" s="3">
        <v>0.5041435185185185</v>
      </c>
      <c r="FT420" s="1">
        <v>1.6849443535E9</v>
      </c>
      <c r="FU420" s="1">
        <v>1.6849443585E9</v>
      </c>
      <c r="FV420" s="1">
        <v>3.0</v>
      </c>
      <c r="FW420" s="1">
        <v>0.071</v>
      </c>
      <c r="FX420" s="1">
        <v>-0.015</v>
      </c>
      <c r="FY420" s="1">
        <v>0.853</v>
      </c>
      <c r="FZ420" s="1">
        <v>0.166</v>
      </c>
      <c r="GA420" s="1">
        <v>420.0</v>
      </c>
      <c r="GB420" s="1">
        <v>18.0</v>
      </c>
      <c r="GC420" s="1">
        <v>0.48</v>
      </c>
      <c r="GD420" s="1">
        <v>0.02</v>
      </c>
      <c r="GE420" s="1">
        <v>-32.3454853658537</v>
      </c>
      <c r="GF420" s="1">
        <v>-29.1928641114983</v>
      </c>
      <c r="GG420" s="1">
        <v>3.0002538023178</v>
      </c>
      <c r="GH420" s="1">
        <v>0.0</v>
      </c>
      <c r="GI420" s="1">
        <v>1.43668951219512</v>
      </c>
      <c r="GJ420" s="1">
        <v>-0.118485993031359</v>
      </c>
      <c r="GK420" s="1">
        <v>0.0124657174666029</v>
      </c>
      <c r="GL420" s="1">
        <v>1.0</v>
      </c>
      <c r="GM420" s="1">
        <v>1.0</v>
      </c>
      <c r="GN420" s="1">
        <v>2.0</v>
      </c>
      <c r="GO420" s="5">
        <v>45293.0</v>
      </c>
      <c r="GP420" s="1">
        <v>3.09885</v>
      </c>
      <c r="GQ420" s="1">
        <v>2.75793</v>
      </c>
      <c r="GR420" s="1">
        <v>0.105927</v>
      </c>
      <c r="GS420" s="1">
        <v>0.111853</v>
      </c>
      <c r="GT420" s="1">
        <v>0.0951888</v>
      </c>
      <c r="GU420" s="1">
        <v>0.090782</v>
      </c>
      <c r="GV420" s="1">
        <v>22894.1</v>
      </c>
      <c r="GW420" s="1">
        <v>22480.6</v>
      </c>
      <c r="GX420" s="1">
        <v>26159.8</v>
      </c>
      <c r="GY420" s="1">
        <v>25661.1</v>
      </c>
      <c r="GZ420" s="1">
        <v>37988.5</v>
      </c>
      <c r="HA420" s="1">
        <v>35625.5</v>
      </c>
      <c r="HB420" s="1">
        <v>45747.6</v>
      </c>
      <c r="HC420" s="1">
        <v>42395.6</v>
      </c>
      <c r="HD420" s="1">
        <v>1.7974</v>
      </c>
      <c r="HE420" s="1">
        <v>1.907</v>
      </c>
      <c r="HF420" s="1">
        <v>-0.0725128</v>
      </c>
      <c r="HG420" s="1">
        <v>0.0</v>
      </c>
      <c r="HH420" s="1">
        <v>29.2049</v>
      </c>
      <c r="HI420" s="1">
        <v>999.9</v>
      </c>
      <c r="HJ420" s="1">
        <v>53.8</v>
      </c>
      <c r="HK420" s="1">
        <v>35.9</v>
      </c>
      <c r="HL420" s="1">
        <v>32.1288</v>
      </c>
      <c r="HM420" s="1">
        <v>62.4909</v>
      </c>
      <c r="HN420" s="1">
        <v>26.8309</v>
      </c>
      <c r="HO420" s="1">
        <v>1.0</v>
      </c>
      <c r="HP420" s="1">
        <v>0.339286</v>
      </c>
      <c r="HQ420" s="1">
        <v>5.09485</v>
      </c>
      <c r="HR420" s="1">
        <v>20.2297</v>
      </c>
      <c r="HS420" s="1">
        <v>5.21385</v>
      </c>
      <c r="HT420" s="1">
        <v>11.98</v>
      </c>
      <c r="HU420" s="1">
        <v>4.9639</v>
      </c>
      <c r="HV420" s="1">
        <v>3.27403</v>
      </c>
      <c r="HW420" s="1">
        <v>9999.0</v>
      </c>
      <c r="HX420" s="1">
        <v>9999.0</v>
      </c>
      <c r="HY420" s="1">
        <v>9999.0</v>
      </c>
      <c r="HZ420" s="1">
        <v>24.3</v>
      </c>
      <c r="IA420" s="1">
        <v>1.86401</v>
      </c>
      <c r="IB420" s="1">
        <v>1.86019</v>
      </c>
      <c r="IC420" s="1">
        <v>1.85844</v>
      </c>
      <c r="ID420" s="1">
        <v>1.85986</v>
      </c>
      <c r="IE420" s="1">
        <v>1.85985</v>
      </c>
      <c r="IF420" s="1">
        <v>1.85837</v>
      </c>
      <c r="IG420" s="1">
        <v>1.85743</v>
      </c>
      <c r="IH420" s="1">
        <v>1.85232</v>
      </c>
      <c r="II420" s="1">
        <v>0.0</v>
      </c>
      <c r="IJ420" s="1">
        <v>0.0</v>
      </c>
      <c r="IK420" s="1">
        <v>0.0</v>
      </c>
      <c r="IL420" s="1">
        <v>0.0</v>
      </c>
      <c r="IM420" s="1">
        <v>0.0</v>
      </c>
      <c r="IN420" s="1" t="s">
        <v>302</v>
      </c>
      <c r="IO420" s="1" t="s">
        <v>303</v>
      </c>
      <c r="IP420" s="1" t="s">
        <v>303</v>
      </c>
      <c r="IQ420" s="1" t="s">
        <v>303</v>
      </c>
      <c r="IR420" s="1" t="s">
        <v>303</v>
      </c>
      <c r="IS420" s="1">
        <v>0.0</v>
      </c>
      <c r="IT420" s="1">
        <v>100.0</v>
      </c>
      <c r="IU420" s="1">
        <v>100.0</v>
      </c>
      <c r="IV420" s="1">
        <v>0.868</v>
      </c>
      <c r="IW420" s="1">
        <v>0.1657</v>
      </c>
      <c r="IX420" s="1">
        <v>0.623773643634344</v>
      </c>
      <c r="IY420" s="1">
        <v>8.2043610882471E-4</v>
      </c>
      <c r="IZ420" s="4">
        <v>-6.91969134000321E-7</v>
      </c>
      <c r="JA420" s="4">
        <v>9.31934510157742E-11</v>
      </c>
      <c r="JB420" s="1">
        <v>-0.0279595106346658</v>
      </c>
      <c r="JC420" s="1">
        <v>0.00805245116068738</v>
      </c>
      <c r="JD420" s="1">
        <v>1.7646326938748E-4</v>
      </c>
      <c r="JE420" s="4">
        <v>-5.89673805122804E-7</v>
      </c>
      <c r="JF420" s="1">
        <v>27.0</v>
      </c>
      <c r="JG420" s="1">
        <v>1961.0</v>
      </c>
      <c r="JH420" s="1">
        <v>1.0</v>
      </c>
      <c r="JI420" s="1">
        <v>42.0</v>
      </c>
      <c r="JJ420" s="1">
        <v>29.0</v>
      </c>
      <c r="JK420" s="1">
        <v>28.9</v>
      </c>
      <c r="JL420" s="1">
        <v>1.34766</v>
      </c>
      <c r="JM420" s="1">
        <v>2.64648</v>
      </c>
      <c r="JN420" s="1">
        <v>1.49658</v>
      </c>
      <c r="JO420" s="1">
        <v>2.35352</v>
      </c>
      <c r="JP420" s="1">
        <v>1.54907</v>
      </c>
      <c r="JQ420" s="1">
        <v>2.37549</v>
      </c>
      <c r="JR420" s="1">
        <v>40.938</v>
      </c>
      <c r="JS420" s="1">
        <v>13.0726</v>
      </c>
      <c r="JT420" s="1">
        <v>18.0</v>
      </c>
      <c r="JU420" s="1">
        <v>455.788</v>
      </c>
      <c r="JV420" s="1">
        <v>540.364</v>
      </c>
      <c r="JW420" s="1">
        <v>21.8958</v>
      </c>
      <c r="JX420" s="1">
        <v>31.3636</v>
      </c>
      <c r="JY420" s="1">
        <v>30.0016</v>
      </c>
      <c r="JZ420" s="1">
        <v>31.1709</v>
      </c>
      <c r="KA420" s="1">
        <v>31.0838</v>
      </c>
      <c r="KB420" s="1">
        <v>27.0837</v>
      </c>
      <c r="KC420" s="1">
        <v>46.2919</v>
      </c>
      <c r="KD420" s="1">
        <v>0.0</v>
      </c>
      <c r="KE420" s="1">
        <v>21.8929</v>
      </c>
      <c r="KF420" s="1">
        <v>540.394</v>
      </c>
      <c r="KG420" s="1">
        <v>16.421</v>
      </c>
      <c r="KH420" s="1">
        <v>99.9702</v>
      </c>
      <c r="KI420" s="1">
        <v>100.564</v>
      </c>
    </row>
    <row r="421">
      <c r="A421" s="1">
        <v>423.0</v>
      </c>
      <c r="B421" s="1">
        <v>420.0</v>
      </c>
      <c r="C421" s="1" t="s">
        <v>294</v>
      </c>
      <c r="D421" s="1">
        <v>1.6849460976E9</v>
      </c>
      <c r="E421" s="1">
        <v>8146.0</v>
      </c>
      <c r="F421" s="2">
        <v>45070.52427083333</v>
      </c>
      <c r="G421" s="3">
        <v>0.5242708333333334</v>
      </c>
      <c r="H421" s="1">
        <v>5.0</v>
      </c>
      <c r="I421" s="1" t="s">
        <v>308</v>
      </c>
      <c r="J421" s="1" t="s">
        <v>309</v>
      </c>
      <c r="K421" s="1">
        <v>1.68494608981429E9</v>
      </c>
      <c r="L421" s="1">
        <v>0.00269160333673499</v>
      </c>
      <c r="M421" s="1">
        <v>2.691603336735</v>
      </c>
      <c r="N421" s="1">
        <v>15.0860871727734</v>
      </c>
      <c r="O421" s="1">
        <v>472.497492251026</v>
      </c>
      <c r="P421" s="1">
        <v>272.582836242584</v>
      </c>
      <c r="Q421" s="1">
        <v>27.1216991425947</v>
      </c>
      <c r="R421" s="1">
        <v>47.0129924800482</v>
      </c>
      <c r="S421" s="1">
        <v>0.130809687276423</v>
      </c>
      <c r="T421" s="1">
        <v>3.91469873603873</v>
      </c>
      <c r="U421" s="1">
        <v>0.128429033346199</v>
      </c>
      <c r="V421" s="1">
        <v>0.0804784293616197</v>
      </c>
      <c r="W421" s="1">
        <v>321.50936656062</v>
      </c>
      <c r="X421" s="1">
        <v>27.7413026672807</v>
      </c>
      <c r="Y421" s="1">
        <v>28.0142678571429</v>
      </c>
      <c r="Z421" s="1">
        <v>3.79799724772228</v>
      </c>
      <c r="AA421" s="1">
        <v>49.9782075894198</v>
      </c>
      <c r="AB421" s="1">
        <v>1.77106629309886</v>
      </c>
      <c r="AC421" s="1">
        <v>3.54367709152056</v>
      </c>
      <c r="AD421" s="1">
        <v>2.02693095462342</v>
      </c>
      <c r="AE421" s="1">
        <v>-118.699707150013</v>
      </c>
      <c r="AF421" s="1">
        <v>-249.839334501735</v>
      </c>
      <c r="AG421" s="1">
        <v>-13.8315918337446</v>
      </c>
      <c r="AH421" s="1">
        <v>-60.8612669248737</v>
      </c>
      <c r="AI421" s="1">
        <v>64.1421064346383</v>
      </c>
      <c r="AJ421" s="1">
        <v>2.68854822578846</v>
      </c>
      <c r="AK421" s="1">
        <v>15.0860871727734</v>
      </c>
      <c r="AL421" s="1">
        <v>531.10871432713</v>
      </c>
      <c r="AM421" s="1">
        <v>505.022509090909</v>
      </c>
      <c r="AN421" s="1">
        <v>3.34189464671368</v>
      </c>
      <c r="AO421" s="1">
        <v>66.8391805258846</v>
      </c>
      <c r="AP421" s="1">
        <v>2.691603336735</v>
      </c>
      <c r="AQ421" s="1">
        <v>16.3746701872319</v>
      </c>
      <c r="AR421" s="1">
        <v>17.8016511764706</v>
      </c>
      <c r="AS421" s="4">
        <v>6.58987900885965E-5</v>
      </c>
      <c r="AT421" s="1">
        <v>111.027928859138</v>
      </c>
      <c r="AU421" s="1">
        <v>25.0</v>
      </c>
      <c r="AV421" s="1">
        <v>5.0</v>
      </c>
      <c r="AW421" s="1">
        <v>1.0</v>
      </c>
      <c r="AX421" s="1">
        <v>0.0</v>
      </c>
      <c r="AY421" s="1">
        <v>52581.0</v>
      </c>
      <c r="AZ421" s="1" t="s">
        <v>297</v>
      </c>
      <c r="BA421" s="1" t="s">
        <v>297</v>
      </c>
      <c r="BB421" s="1">
        <v>0.0</v>
      </c>
      <c r="BC421" s="1">
        <v>0.0</v>
      </c>
      <c r="BD421" s="1">
        <v>0.0</v>
      </c>
      <c r="BE421" s="1">
        <v>0.0</v>
      </c>
      <c r="BF421" s="1" t="s">
        <v>297</v>
      </c>
      <c r="BG421" s="1" t="s">
        <v>297</v>
      </c>
      <c r="BH421" s="1">
        <v>0.0</v>
      </c>
      <c r="BI421" s="1">
        <v>0.0</v>
      </c>
      <c r="BJ421" s="1">
        <v>0.0</v>
      </c>
      <c r="BK421" s="1">
        <v>0.5</v>
      </c>
      <c r="BL421" s="1">
        <v>0.0</v>
      </c>
      <c r="BM421" s="1">
        <v>0.0</v>
      </c>
      <c r="BN421" s="1">
        <v>0.0</v>
      </c>
      <c r="BO421" s="1">
        <v>0.0</v>
      </c>
      <c r="BP421" s="1">
        <v>0.0</v>
      </c>
      <c r="BQ421" s="1">
        <v>0.0</v>
      </c>
      <c r="BR421" s="1" t="s">
        <v>297</v>
      </c>
      <c r="BS421" s="1">
        <v>0.0</v>
      </c>
      <c r="BT421" s="1">
        <v>0.0</v>
      </c>
      <c r="BU421" s="1">
        <v>0.0</v>
      </c>
      <c r="BV421" s="1">
        <v>0.0</v>
      </c>
      <c r="BW421" s="1">
        <v>0.0</v>
      </c>
      <c r="BX421" s="1">
        <v>0.0</v>
      </c>
      <c r="BY421" s="1">
        <v>0.0</v>
      </c>
      <c r="BZ421" s="1">
        <v>0.0</v>
      </c>
      <c r="CA421" s="1">
        <v>1.0</v>
      </c>
      <c r="CB421" s="1" t="s">
        <v>298</v>
      </c>
      <c r="CC421" s="1" t="s">
        <v>298</v>
      </c>
      <c r="CD421" s="1" t="s">
        <v>298</v>
      </c>
      <c r="CE421" s="1" t="s">
        <v>298</v>
      </c>
      <c r="CF421" s="1" t="s">
        <v>298</v>
      </c>
      <c r="CG421" s="1" t="s">
        <v>298</v>
      </c>
      <c r="CH421" s="1" t="s">
        <v>298</v>
      </c>
      <c r="CI421" s="1" t="s">
        <v>298</v>
      </c>
      <c r="CJ421" s="1" t="s">
        <v>298</v>
      </c>
      <c r="CK421" s="1" t="s">
        <v>298</v>
      </c>
      <c r="CL421" s="1" t="s">
        <v>298</v>
      </c>
      <c r="CM421" s="1" t="s">
        <v>298</v>
      </c>
      <c r="CN421" s="1" t="s">
        <v>298</v>
      </c>
      <c r="CO421" s="1" t="s">
        <v>298</v>
      </c>
      <c r="CP421" s="1" t="s">
        <v>298</v>
      </c>
      <c r="CQ421" s="1" t="s">
        <v>298</v>
      </c>
      <c r="CR421" s="1" t="s">
        <v>298</v>
      </c>
      <c r="CS421" s="1" t="s">
        <v>298</v>
      </c>
      <c r="CT421" s="1" t="s">
        <v>298</v>
      </c>
      <c r="CU421" s="1" t="s">
        <v>298</v>
      </c>
      <c r="CV421" s="1" t="s">
        <v>298</v>
      </c>
      <c r="CW421" s="1" t="s">
        <v>298</v>
      </c>
      <c r="CX421" s="1" t="s">
        <v>298</v>
      </c>
      <c r="CY421" s="1" t="s">
        <v>298</v>
      </c>
      <c r="CZ421" s="1" t="s">
        <v>298</v>
      </c>
      <c r="DA421" s="1" t="s">
        <v>298</v>
      </c>
      <c r="DB421" s="1" t="s">
        <v>298</v>
      </c>
      <c r="DC421" s="1" t="s">
        <v>298</v>
      </c>
      <c r="DD421" s="1" t="s">
        <v>298</v>
      </c>
      <c r="DE421" s="1" t="s">
        <v>298</v>
      </c>
      <c r="DF421" s="1" t="s">
        <v>298</v>
      </c>
      <c r="DG421" s="1" t="s">
        <v>298</v>
      </c>
      <c r="DH421" s="1" t="s">
        <v>298</v>
      </c>
      <c r="DI421" s="1" t="s">
        <v>298</v>
      </c>
      <c r="DJ421" s="1">
        <v>1999.99428571429</v>
      </c>
      <c r="DK421" s="1">
        <v>1681.19223552364</v>
      </c>
      <c r="DL421" s="1">
        <v>0.840598519471874</v>
      </c>
      <c r="DM421" s="1">
        <v>0.160755142580717</v>
      </c>
      <c r="DN421" s="1">
        <v>2.7</v>
      </c>
      <c r="DO421" s="1">
        <v>0.5</v>
      </c>
      <c r="DP421" s="1" t="s">
        <v>299</v>
      </c>
      <c r="DQ421" s="1">
        <v>2.0</v>
      </c>
      <c r="DR421" s="1" t="b">
        <v>1</v>
      </c>
      <c r="DS421" s="1">
        <v>1.68494608981429E9</v>
      </c>
      <c r="DT421" s="1">
        <v>472.4975</v>
      </c>
      <c r="DU421" s="1">
        <v>507.819535714286</v>
      </c>
      <c r="DV421" s="1">
        <v>17.7998535714286</v>
      </c>
      <c r="DW421" s="1">
        <v>16.3739071428571</v>
      </c>
      <c r="DX421" s="1">
        <v>471.630928571429</v>
      </c>
      <c r="DY421" s="1">
        <v>17.634175</v>
      </c>
      <c r="DZ421" s="1">
        <v>500.009642857143</v>
      </c>
      <c r="EA421" s="1">
        <v>99.3989107142857</v>
      </c>
      <c r="EB421" s="1">
        <v>0.10001415</v>
      </c>
      <c r="EC421" s="1">
        <v>26.8304714285714</v>
      </c>
      <c r="ED421" s="1">
        <v>28.0142678571429</v>
      </c>
      <c r="EE421" s="1">
        <v>999.9</v>
      </c>
      <c r="EF421" s="1">
        <v>0.0</v>
      </c>
      <c r="EG421" s="1">
        <v>0.0</v>
      </c>
      <c r="EH421" s="1">
        <v>9996.94535714286</v>
      </c>
      <c r="EI421" s="1">
        <v>0.0</v>
      </c>
      <c r="EJ421" s="1">
        <v>2105.07357142857</v>
      </c>
      <c r="EK421" s="1">
        <v>-35.3220535714286</v>
      </c>
      <c r="EL421" s="1">
        <v>481.060357142857</v>
      </c>
      <c r="EM421" s="1">
        <v>516.272892857143</v>
      </c>
      <c r="EN421" s="1">
        <v>1.42595821428571</v>
      </c>
      <c r="EO421" s="1">
        <v>507.819535714286</v>
      </c>
      <c r="EP421" s="1">
        <v>16.3739071428571</v>
      </c>
      <c r="EQ421" s="1">
        <v>1.76928642857143</v>
      </c>
      <c r="ER421" s="1">
        <v>1.62754821428571</v>
      </c>
      <c r="ES421" s="1">
        <v>15.5180535714286</v>
      </c>
      <c r="ET421" s="1">
        <v>14.222125</v>
      </c>
      <c r="EU421" s="1">
        <v>1999.99428571429</v>
      </c>
      <c r="EV421" s="1">
        <v>0.979997571428571</v>
      </c>
      <c r="EW421" s="1">
        <v>0.0200021357142857</v>
      </c>
      <c r="EX421" s="1">
        <v>0.0</v>
      </c>
      <c r="EY421" s="1">
        <v>293.936285714286</v>
      </c>
      <c r="EZ421" s="1">
        <v>5.00078</v>
      </c>
      <c r="FA421" s="1">
        <v>10753.6428571429</v>
      </c>
      <c r="FB421" s="1">
        <v>16379.575</v>
      </c>
      <c r="FC421" s="1">
        <v>40.9662857142857</v>
      </c>
      <c r="FD421" s="1">
        <v>43.3166785714286</v>
      </c>
      <c r="FE421" s="1">
        <v>41.3591785714286</v>
      </c>
      <c r="FF421" s="1">
        <v>42.1381071428571</v>
      </c>
      <c r="FG421" s="1">
        <v>41.9775</v>
      </c>
      <c r="FH421" s="1">
        <v>1955.08678571429</v>
      </c>
      <c r="FI421" s="1">
        <v>39.9010714285714</v>
      </c>
      <c r="FJ421" s="1">
        <v>0.0</v>
      </c>
      <c r="FK421" s="1">
        <v>1.6849460979E9</v>
      </c>
      <c r="FL421" s="1">
        <v>0.0</v>
      </c>
      <c r="FM421" s="1">
        <v>293.972807692308</v>
      </c>
      <c r="FN421" s="1">
        <v>1.81370939135488</v>
      </c>
      <c r="FO421" s="1">
        <v>-1094.59145330017</v>
      </c>
      <c r="FP421" s="1">
        <v>10744.9076923077</v>
      </c>
      <c r="FQ421" s="1">
        <v>15.0</v>
      </c>
      <c r="FR421" s="1">
        <v>1.6849443585E9</v>
      </c>
      <c r="FS421" s="3">
        <v>0.5041435185185185</v>
      </c>
      <c r="FT421" s="1">
        <v>1.6849443535E9</v>
      </c>
      <c r="FU421" s="1">
        <v>1.6849443585E9</v>
      </c>
      <c r="FV421" s="1">
        <v>3.0</v>
      </c>
      <c r="FW421" s="1">
        <v>0.071</v>
      </c>
      <c r="FX421" s="1">
        <v>-0.015</v>
      </c>
      <c r="FY421" s="1">
        <v>0.853</v>
      </c>
      <c r="FZ421" s="1">
        <v>0.166</v>
      </c>
      <c r="GA421" s="1">
        <v>420.0</v>
      </c>
      <c r="GB421" s="1">
        <v>18.0</v>
      </c>
      <c r="GC421" s="1">
        <v>0.48</v>
      </c>
      <c r="GD421" s="1">
        <v>0.02</v>
      </c>
      <c r="GE421" s="1">
        <v>-34.602625</v>
      </c>
      <c r="GF421" s="1">
        <v>-14.9844923076923</v>
      </c>
      <c r="GG421" s="1">
        <v>1.49827595284547</v>
      </c>
      <c r="GH421" s="1">
        <v>0.0</v>
      </c>
      <c r="GI421" s="1">
        <v>1.42834675</v>
      </c>
      <c r="GJ421" s="1">
        <v>-0.04443298311445</v>
      </c>
      <c r="GK421" s="1">
        <v>0.00493315131913668</v>
      </c>
      <c r="GL421" s="1">
        <v>1.0</v>
      </c>
      <c r="GM421" s="1">
        <v>1.0</v>
      </c>
      <c r="GN421" s="1">
        <v>2.0</v>
      </c>
      <c r="GO421" s="5">
        <v>45293.0</v>
      </c>
      <c r="GP421" s="1">
        <v>3.09869</v>
      </c>
      <c r="GQ421" s="1">
        <v>2.75783</v>
      </c>
      <c r="GR421" s="1">
        <v>0.108561</v>
      </c>
      <c r="GS421" s="1">
        <v>0.114475</v>
      </c>
      <c r="GT421" s="1">
        <v>0.0951938</v>
      </c>
      <c r="GU421" s="1">
        <v>0.0908</v>
      </c>
      <c r="GV421" s="1">
        <v>22826.0</v>
      </c>
      <c r="GW421" s="1">
        <v>22413.6</v>
      </c>
      <c r="GX421" s="1">
        <v>26159.0</v>
      </c>
      <c r="GY421" s="1">
        <v>25660.4</v>
      </c>
      <c r="GZ421" s="1">
        <v>37987.3</v>
      </c>
      <c r="HA421" s="1">
        <v>35624.3</v>
      </c>
      <c r="HB421" s="1">
        <v>45745.9</v>
      </c>
      <c r="HC421" s="1">
        <v>42394.7</v>
      </c>
      <c r="HD421" s="1">
        <v>1.7974</v>
      </c>
      <c r="HE421" s="1">
        <v>1.907</v>
      </c>
      <c r="HF421" s="1">
        <v>-0.0740476</v>
      </c>
      <c r="HG421" s="1">
        <v>0.0</v>
      </c>
      <c r="HH421" s="1">
        <v>29.2254</v>
      </c>
      <c r="HI421" s="1">
        <v>999.9</v>
      </c>
      <c r="HJ421" s="1">
        <v>53.8</v>
      </c>
      <c r="HK421" s="1">
        <v>36.0</v>
      </c>
      <c r="HL421" s="1">
        <v>32.3041</v>
      </c>
      <c r="HM421" s="1">
        <v>62.3509</v>
      </c>
      <c r="HN421" s="1">
        <v>26.9712</v>
      </c>
      <c r="HO421" s="1">
        <v>1.0</v>
      </c>
      <c r="HP421" s="1">
        <v>0.34112</v>
      </c>
      <c r="HQ421" s="1">
        <v>5.16961</v>
      </c>
      <c r="HR421" s="1">
        <v>20.2271</v>
      </c>
      <c r="HS421" s="1">
        <v>5.21235</v>
      </c>
      <c r="HT421" s="1">
        <v>11.98</v>
      </c>
      <c r="HU421" s="1">
        <v>4.9627</v>
      </c>
      <c r="HV421" s="1">
        <v>3.274</v>
      </c>
      <c r="HW421" s="1">
        <v>9999.0</v>
      </c>
      <c r="HX421" s="1">
        <v>9999.0</v>
      </c>
      <c r="HY421" s="1">
        <v>9999.0</v>
      </c>
      <c r="HZ421" s="1">
        <v>24.3</v>
      </c>
      <c r="IA421" s="1">
        <v>1.86401</v>
      </c>
      <c r="IB421" s="1">
        <v>1.86016</v>
      </c>
      <c r="IC421" s="1">
        <v>1.85842</v>
      </c>
      <c r="ID421" s="1">
        <v>1.85983</v>
      </c>
      <c r="IE421" s="1">
        <v>1.85986</v>
      </c>
      <c r="IF421" s="1">
        <v>1.85837</v>
      </c>
      <c r="IG421" s="1">
        <v>1.85745</v>
      </c>
      <c r="IH421" s="1">
        <v>1.8523</v>
      </c>
      <c r="II421" s="1">
        <v>0.0</v>
      </c>
      <c r="IJ421" s="1">
        <v>0.0</v>
      </c>
      <c r="IK421" s="1">
        <v>0.0</v>
      </c>
      <c r="IL421" s="1">
        <v>0.0</v>
      </c>
      <c r="IM421" s="1">
        <v>0.0</v>
      </c>
      <c r="IN421" s="1" t="s">
        <v>302</v>
      </c>
      <c r="IO421" s="1" t="s">
        <v>303</v>
      </c>
      <c r="IP421" s="1" t="s">
        <v>303</v>
      </c>
      <c r="IQ421" s="1" t="s">
        <v>303</v>
      </c>
      <c r="IR421" s="1" t="s">
        <v>303</v>
      </c>
      <c r="IS421" s="1">
        <v>0.0</v>
      </c>
      <c r="IT421" s="1">
        <v>100.0</v>
      </c>
      <c r="IU421" s="1">
        <v>100.0</v>
      </c>
      <c r="IV421" s="1">
        <v>0.872</v>
      </c>
      <c r="IW421" s="1">
        <v>0.1657</v>
      </c>
      <c r="IX421" s="1">
        <v>0.623773643634344</v>
      </c>
      <c r="IY421" s="1">
        <v>8.2043610882471E-4</v>
      </c>
      <c r="IZ421" s="4">
        <v>-6.91969134000321E-7</v>
      </c>
      <c r="JA421" s="4">
        <v>9.31934510157742E-11</v>
      </c>
      <c r="JB421" s="1">
        <v>-0.0279595106346658</v>
      </c>
      <c r="JC421" s="1">
        <v>0.00805245116068738</v>
      </c>
      <c r="JD421" s="1">
        <v>1.7646326938748E-4</v>
      </c>
      <c r="JE421" s="4">
        <v>-5.89673805122804E-7</v>
      </c>
      <c r="JF421" s="1">
        <v>27.0</v>
      </c>
      <c r="JG421" s="1">
        <v>1961.0</v>
      </c>
      <c r="JH421" s="1">
        <v>1.0</v>
      </c>
      <c r="JI421" s="1">
        <v>42.0</v>
      </c>
      <c r="JJ421" s="1">
        <v>29.1</v>
      </c>
      <c r="JK421" s="1">
        <v>29.0</v>
      </c>
      <c r="JL421" s="1">
        <v>1.38062</v>
      </c>
      <c r="JM421" s="1">
        <v>2.6355</v>
      </c>
      <c r="JN421" s="1">
        <v>1.49658</v>
      </c>
      <c r="JO421" s="1">
        <v>2.35352</v>
      </c>
      <c r="JP421" s="1">
        <v>1.54785</v>
      </c>
      <c r="JQ421" s="1">
        <v>2.4585</v>
      </c>
      <c r="JR421" s="1">
        <v>40.9638</v>
      </c>
      <c r="JS421" s="1">
        <v>13.0726</v>
      </c>
      <c r="JT421" s="1">
        <v>18.0</v>
      </c>
      <c r="JU421" s="1">
        <v>455.911</v>
      </c>
      <c r="JV421" s="1">
        <v>540.518</v>
      </c>
      <c r="JW421" s="1">
        <v>21.8845</v>
      </c>
      <c r="JX421" s="1">
        <v>31.384</v>
      </c>
      <c r="JY421" s="1">
        <v>30.0018</v>
      </c>
      <c r="JZ421" s="1">
        <v>31.189</v>
      </c>
      <c r="KA421" s="1">
        <v>31.1012</v>
      </c>
      <c r="KB421" s="1">
        <v>27.7405</v>
      </c>
      <c r="KC421" s="1">
        <v>46.2919</v>
      </c>
      <c r="KD421" s="1">
        <v>0.0</v>
      </c>
      <c r="KE421" s="1">
        <v>21.8732</v>
      </c>
      <c r="KF421" s="1">
        <v>560.43</v>
      </c>
      <c r="KG421" s="1">
        <v>16.421</v>
      </c>
      <c r="KH421" s="1">
        <v>99.9668</v>
      </c>
      <c r="KI421" s="1">
        <v>100.562</v>
      </c>
    </row>
    <row r="422">
      <c r="A422" s="1">
        <v>424.0</v>
      </c>
      <c r="B422" s="1">
        <v>421.0</v>
      </c>
      <c r="C422" s="1" t="s">
        <v>294</v>
      </c>
      <c r="D422" s="1">
        <v>1.6849461026E9</v>
      </c>
      <c r="E422" s="1">
        <v>8151.0</v>
      </c>
      <c r="F422" s="2">
        <v>45070.5243287037</v>
      </c>
      <c r="G422" s="3">
        <v>0.5243287037037037</v>
      </c>
      <c r="H422" s="1">
        <v>5.0</v>
      </c>
      <c r="I422" s="1" t="s">
        <v>308</v>
      </c>
      <c r="J422" s="6" t="s">
        <v>309</v>
      </c>
      <c r="K422" s="1">
        <v>1.6849460951E9</v>
      </c>
      <c r="L422" s="1">
        <v>0.002690433152875</v>
      </c>
      <c r="M422" s="1">
        <v>2.69043315287501</v>
      </c>
      <c r="N422" s="1">
        <v>15.5897977519284</v>
      </c>
      <c r="O422" s="1">
        <v>489.533177180392</v>
      </c>
      <c r="P422" s="1">
        <v>282.731113806814</v>
      </c>
      <c r="Q422" s="1">
        <v>28.1315729860595</v>
      </c>
      <c r="R422" s="1">
        <v>48.7082518705654</v>
      </c>
      <c r="S422" s="1">
        <v>0.130695037972136</v>
      </c>
      <c r="T422" s="1">
        <v>3.91341218161601</v>
      </c>
      <c r="U422" s="1">
        <v>0.128317748466505</v>
      </c>
      <c r="V422" s="1">
        <v>0.0804085810667966</v>
      </c>
      <c r="W422" s="1">
        <v>321.504952916182</v>
      </c>
      <c r="X422" s="1">
        <v>27.7401426631868</v>
      </c>
      <c r="Y422" s="1">
        <v>28.0190703703704</v>
      </c>
      <c r="Z422" s="1">
        <v>3.7990605901607</v>
      </c>
      <c r="AA422" s="1">
        <v>49.9884634533494</v>
      </c>
      <c r="AB422" s="1">
        <v>1.7712571620083</v>
      </c>
      <c r="AC422" s="1">
        <v>3.5433318802873</v>
      </c>
      <c r="AD422" s="1">
        <v>2.0278034281524</v>
      </c>
      <c r="AE422" s="1">
        <v>-118.648102041788</v>
      </c>
      <c r="AF422" s="1">
        <v>-251.1199713468</v>
      </c>
      <c r="AG422" s="1">
        <v>-13.907279932242</v>
      </c>
      <c r="AH422" s="1">
        <v>-62.1704004046486</v>
      </c>
      <c r="AI422" s="1">
        <v>65.4807557353282</v>
      </c>
      <c r="AJ422" s="1">
        <v>2.68597479911249</v>
      </c>
      <c r="AK422" s="1">
        <v>15.5897977519284</v>
      </c>
      <c r="AL422" s="1">
        <v>548.230572461496</v>
      </c>
      <c r="AM422" s="1">
        <v>521.795139393939</v>
      </c>
      <c r="AN422" s="1">
        <v>3.35540326495527</v>
      </c>
      <c r="AO422" s="1">
        <v>66.8391805258846</v>
      </c>
      <c r="AP422" s="1">
        <v>2.69043315287501</v>
      </c>
      <c r="AQ422" s="1">
        <v>16.3797199914523</v>
      </c>
      <c r="AR422" s="1">
        <v>17.8061282352941</v>
      </c>
      <c r="AS422" s="4">
        <v>6.29792255307037E-5</v>
      </c>
      <c r="AT422" s="1">
        <v>111.027928859138</v>
      </c>
      <c r="AU422" s="1">
        <v>25.0</v>
      </c>
      <c r="AV422" s="1">
        <v>5.0</v>
      </c>
      <c r="AW422" s="1">
        <v>1.0</v>
      </c>
      <c r="AX422" s="1">
        <v>0.0</v>
      </c>
      <c r="AY422" s="1">
        <v>52625.0</v>
      </c>
      <c r="AZ422" s="1" t="s">
        <v>297</v>
      </c>
      <c r="BA422" s="1" t="s">
        <v>297</v>
      </c>
      <c r="BB422" s="1">
        <v>0.0</v>
      </c>
      <c r="BC422" s="1">
        <v>0.0</v>
      </c>
      <c r="BD422" s="1">
        <v>0.0</v>
      </c>
      <c r="BE422" s="1">
        <v>0.0</v>
      </c>
      <c r="BF422" s="1" t="s">
        <v>297</v>
      </c>
      <c r="BG422" s="1" t="s">
        <v>297</v>
      </c>
      <c r="BH422" s="1">
        <v>0.0</v>
      </c>
      <c r="BI422" s="1">
        <v>0.0</v>
      </c>
      <c r="BJ422" s="1">
        <v>0.0</v>
      </c>
      <c r="BK422" s="1">
        <v>0.5</v>
      </c>
      <c r="BL422" s="1">
        <v>0.0</v>
      </c>
      <c r="BM422" s="1">
        <v>0.0</v>
      </c>
      <c r="BN422" s="1">
        <v>0.0</v>
      </c>
      <c r="BO422" s="1">
        <v>0.0</v>
      </c>
      <c r="BP422" s="1">
        <v>0.0</v>
      </c>
      <c r="BQ422" s="1">
        <v>0.0</v>
      </c>
      <c r="BR422" s="1" t="s">
        <v>297</v>
      </c>
      <c r="BS422" s="1">
        <v>0.0</v>
      </c>
      <c r="BT422" s="1">
        <v>0.0</v>
      </c>
      <c r="BU422" s="1">
        <v>0.0</v>
      </c>
      <c r="BV422" s="1">
        <v>0.0</v>
      </c>
      <c r="BW422" s="1">
        <v>0.0</v>
      </c>
      <c r="BX422" s="1">
        <v>0.0</v>
      </c>
      <c r="BY422" s="1">
        <v>0.0</v>
      </c>
      <c r="BZ422" s="1">
        <v>0.0</v>
      </c>
      <c r="CA422" s="1">
        <v>1.0</v>
      </c>
      <c r="CB422" s="1" t="s">
        <v>298</v>
      </c>
      <c r="CC422" s="1" t="s">
        <v>298</v>
      </c>
      <c r="CD422" s="1" t="s">
        <v>298</v>
      </c>
      <c r="CE422" s="1" t="s">
        <v>298</v>
      </c>
      <c r="CF422" s="1" t="s">
        <v>298</v>
      </c>
      <c r="CG422" s="1" t="s">
        <v>298</v>
      </c>
      <c r="CH422" s="1" t="s">
        <v>298</v>
      </c>
      <c r="CI422" s="1" t="s">
        <v>298</v>
      </c>
      <c r="CJ422" s="1" t="s">
        <v>298</v>
      </c>
      <c r="CK422" s="1" t="s">
        <v>298</v>
      </c>
      <c r="CL422" s="1" t="s">
        <v>298</v>
      </c>
      <c r="CM422" s="1" t="s">
        <v>298</v>
      </c>
      <c r="CN422" s="1" t="s">
        <v>298</v>
      </c>
      <c r="CO422" s="1" t="s">
        <v>298</v>
      </c>
      <c r="CP422" s="1" t="s">
        <v>298</v>
      </c>
      <c r="CQ422" s="1" t="s">
        <v>298</v>
      </c>
      <c r="CR422" s="1" t="s">
        <v>298</v>
      </c>
      <c r="CS422" s="1" t="s">
        <v>298</v>
      </c>
      <c r="CT422" s="1" t="s">
        <v>298</v>
      </c>
      <c r="CU422" s="1" t="s">
        <v>298</v>
      </c>
      <c r="CV422" s="1" t="s">
        <v>298</v>
      </c>
      <c r="CW422" s="1" t="s">
        <v>298</v>
      </c>
      <c r="CX422" s="1" t="s">
        <v>298</v>
      </c>
      <c r="CY422" s="1" t="s">
        <v>298</v>
      </c>
      <c r="CZ422" s="1" t="s">
        <v>298</v>
      </c>
      <c r="DA422" s="1" t="s">
        <v>298</v>
      </c>
      <c r="DB422" s="1" t="s">
        <v>298</v>
      </c>
      <c r="DC422" s="1" t="s">
        <v>298</v>
      </c>
      <c r="DD422" s="1" t="s">
        <v>298</v>
      </c>
      <c r="DE422" s="1" t="s">
        <v>298</v>
      </c>
      <c r="DF422" s="1" t="s">
        <v>298</v>
      </c>
      <c r="DG422" s="1" t="s">
        <v>298</v>
      </c>
      <c r="DH422" s="1" t="s">
        <v>298</v>
      </c>
      <c r="DI422" s="1" t="s">
        <v>298</v>
      </c>
      <c r="DJ422" s="1">
        <v>1999.96703703704</v>
      </c>
      <c r="DK422" s="1">
        <v>1681.16931308265</v>
      </c>
      <c r="DL422" s="1">
        <v>0.840598510850115</v>
      </c>
      <c r="DM422" s="1">
        <v>0.160755125940722</v>
      </c>
      <c r="DN422" s="1">
        <v>2.7</v>
      </c>
      <c r="DO422" s="1">
        <v>0.5</v>
      </c>
      <c r="DP422" s="1" t="s">
        <v>299</v>
      </c>
      <c r="DQ422" s="1">
        <v>2.0</v>
      </c>
      <c r="DR422" s="1" t="b">
        <v>1</v>
      </c>
      <c r="DS422" s="1">
        <v>1.6849460951E9</v>
      </c>
      <c r="DT422" s="1">
        <v>489.533185185185</v>
      </c>
      <c r="DU422" s="1">
        <v>525.602851851852</v>
      </c>
      <c r="DV422" s="1">
        <v>17.8016888888889</v>
      </c>
      <c r="DW422" s="1">
        <v>16.3770814814815</v>
      </c>
      <c r="DX422" s="1">
        <v>488.662851851852</v>
      </c>
      <c r="DY422" s="1">
        <v>17.6359814814815</v>
      </c>
      <c r="DZ422" s="1">
        <v>499.99962962963</v>
      </c>
      <c r="EA422" s="1">
        <v>99.3993407407407</v>
      </c>
      <c r="EB422" s="1">
        <v>0.100047944444444</v>
      </c>
      <c r="EC422" s="1">
        <v>26.8288148148148</v>
      </c>
      <c r="ED422" s="1">
        <v>28.0190703703704</v>
      </c>
      <c r="EE422" s="1">
        <v>999.9</v>
      </c>
      <c r="EF422" s="1">
        <v>0.0</v>
      </c>
      <c r="EG422" s="1">
        <v>0.0</v>
      </c>
      <c r="EH422" s="1">
        <v>9992.22037037037</v>
      </c>
      <c r="EI422" s="1">
        <v>0.0</v>
      </c>
      <c r="EJ422" s="1">
        <v>2063.94</v>
      </c>
      <c r="EK422" s="1">
        <v>-36.0697037037037</v>
      </c>
      <c r="EL422" s="1">
        <v>498.405666666667</v>
      </c>
      <c r="EM422" s="1">
        <v>534.354</v>
      </c>
      <c r="EN422" s="1">
        <v>1.42460888888889</v>
      </c>
      <c r="EO422" s="1">
        <v>525.602851851852</v>
      </c>
      <c r="EP422" s="1">
        <v>16.3770814814815</v>
      </c>
      <c r="EQ422" s="1">
        <v>1.76947592592593</v>
      </c>
      <c r="ER422" s="1">
        <v>1.62787111111111</v>
      </c>
      <c r="ES422" s="1">
        <v>15.5197222222222</v>
      </c>
      <c r="ET422" s="1">
        <v>14.2251962962963</v>
      </c>
      <c r="EU422" s="1">
        <v>1999.96703703704</v>
      </c>
      <c r="EV422" s="1">
        <v>0.979997888888889</v>
      </c>
      <c r="EW422" s="1">
        <v>0.0200018148148148</v>
      </c>
      <c r="EX422" s="1">
        <v>0.0</v>
      </c>
      <c r="EY422" s="1">
        <v>294.079481481481</v>
      </c>
      <c r="EZ422" s="1">
        <v>5.00078</v>
      </c>
      <c r="FA422" s="1">
        <v>10638.4185185185</v>
      </c>
      <c r="FB422" s="1">
        <v>16379.3518518519</v>
      </c>
      <c r="FC422" s="1">
        <v>40.9997407407407</v>
      </c>
      <c r="FD422" s="1">
        <v>43.3562222222222</v>
      </c>
      <c r="FE422" s="1">
        <v>41.4048888888889</v>
      </c>
      <c r="FF422" s="1">
        <v>42.1802962962963</v>
      </c>
      <c r="FG422" s="1">
        <v>42.0251481481481</v>
      </c>
      <c r="FH422" s="1">
        <v>1955.06296296296</v>
      </c>
      <c r="FI422" s="1">
        <v>39.9</v>
      </c>
      <c r="FJ422" s="1">
        <v>0.0</v>
      </c>
      <c r="FK422" s="1">
        <v>1.6849461027E9</v>
      </c>
      <c r="FL422" s="1">
        <v>0.0</v>
      </c>
      <c r="FM422" s="1">
        <v>294.099769230769</v>
      </c>
      <c r="FN422" s="1">
        <v>1.27234187325751</v>
      </c>
      <c r="FO422" s="1">
        <v>-1586.441026938</v>
      </c>
      <c r="FP422" s="1">
        <v>10634.5615384615</v>
      </c>
      <c r="FQ422" s="1">
        <v>15.0</v>
      </c>
      <c r="FR422" s="1">
        <v>1.6849443585E9</v>
      </c>
      <c r="FS422" s="3">
        <v>0.5041435185185185</v>
      </c>
      <c r="FT422" s="1">
        <v>1.6849443535E9</v>
      </c>
      <c r="FU422" s="1">
        <v>1.6849443585E9</v>
      </c>
      <c r="FV422" s="1">
        <v>3.0</v>
      </c>
      <c r="FW422" s="1">
        <v>0.071</v>
      </c>
      <c r="FX422" s="1">
        <v>-0.015</v>
      </c>
      <c r="FY422" s="1">
        <v>0.853</v>
      </c>
      <c r="FZ422" s="1">
        <v>0.166</v>
      </c>
      <c r="GA422" s="1">
        <v>420.0</v>
      </c>
      <c r="GB422" s="1">
        <v>18.0</v>
      </c>
      <c r="GC422" s="1">
        <v>0.48</v>
      </c>
      <c r="GD422" s="1">
        <v>0.02</v>
      </c>
      <c r="GE422" s="1">
        <v>-35.463795</v>
      </c>
      <c r="GF422" s="1">
        <v>-9.45323527204498</v>
      </c>
      <c r="GG422" s="1">
        <v>0.951846783613308</v>
      </c>
      <c r="GH422" s="1">
        <v>0.0</v>
      </c>
      <c r="GI422" s="1">
        <v>1.42580575</v>
      </c>
      <c r="GJ422" s="1">
        <v>-0.0200128705440917</v>
      </c>
      <c r="GK422" s="1">
        <v>0.00258570192355963</v>
      </c>
      <c r="GL422" s="1">
        <v>1.0</v>
      </c>
      <c r="GM422" s="1">
        <v>1.0</v>
      </c>
      <c r="GN422" s="1">
        <v>2.0</v>
      </c>
      <c r="GO422" s="5">
        <v>45293.0</v>
      </c>
      <c r="GP422" s="1">
        <v>3.09906</v>
      </c>
      <c r="GQ422" s="1">
        <v>2.75821</v>
      </c>
      <c r="GR422" s="1">
        <v>0.111167</v>
      </c>
      <c r="GS422" s="1">
        <v>0.117022</v>
      </c>
      <c r="GT422" s="1">
        <v>0.0952032</v>
      </c>
      <c r="GU422" s="1">
        <v>0.0908036</v>
      </c>
      <c r="GV422" s="1">
        <v>22758.5</v>
      </c>
      <c r="GW422" s="1">
        <v>22348.6</v>
      </c>
      <c r="GX422" s="1">
        <v>26158.3</v>
      </c>
      <c r="GY422" s="1">
        <v>25659.9</v>
      </c>
      <c r="GZ422" s="1">
        <v>37986.4</v>
      </c>
      <c r="HA422" s="1">
        <v>35623.8</v>
      </c>
      <c r="HB422" s="1">
        <v>45744.8</v>
      </c>
      <c r="HC422" s="1">
        <v>42394.0</v>
      </c>
      <c r="HD422" s="1">
        <v>1.79797</v>
      </c>
      <c r="HE422" s="1">
        <v>1.90607</v>
      </c>
      <c r="HF422" s="1">
        <v>-0.0748858</v>
      </c>
      <c r="HG422" s="1">
        <v>0.0</v>
      </c>
      <c r="HH422" s="1">
        <v>29.247</v>
      </c>
      <c r="HI422" s="1">
        <v>999.9</v>
      </c>
      <c r="HJ422" s="1">
        <v>53.8</v>
      </c>
      <c r="HK422" s="1">
        <v>36.0</v>
      </c>
      <c r="HL422" s="1">
        <v>32.3078</v>
      </c>
      <c r="HM422" s="1">
        <v>62.5109</v>
      </c>
      <c r="HN422" s="1">
        <v>26.7748</v>
      </c>
      <c r="HO422" s="1">
        <v>1.0</v>
      </c>
      <c r="HP422" s="1">
        <v>0.343343</v>
      </c>
      <c r="HQ422" s="1">
        <v>5.22551</v>
      </c>
      <c r="HR422" s="1">
        <v>20.2257</v>
      </c>
      <c r="HS422" s="1">
        <v>5.21325</v>
      </c>
      <c r="HT422" s="1">
        <v>11.98</v>
      </c>
      <c r="HU422" s="1">
        <v>4.96375</v>
      </c>
      <c r="HV422" s="1">
        <v>3.2739</v>
      </c>
      <c r="HW422" s="1">
        <v>9999.0</v>
      </c>
      <c r="HX422" s="1">
        <v>9999.0</v>
      </c>
      <c r="HY422" s="1">
        <v>9999.0</v>
      </c>
      <c r="HZ422" s="1">
        <v>24.3</v>
      </c>
      <c r="IA422" s="1">
        <v>1.86399</v>
      </c>
      <c r="IB422" s="1">
        <v>1.8602</v>
      </c>
      <c r="IC422" s="1">
        <v>1.85843</v>
      </c>
      <c r="ID422" s="1">
        <v>1.85985</v>
      </c>
      <c r="IE422" s="1">
        <v>1.85984</v>
      </c>
      <c r="IF422" s="1">
        <v>1.85836</v>
      </c>
      <c r="IG422" s="1">
        <v>1.85742</v>
      </c>
      <c r="IH422" s="1">
        <v>1.85231</v>
      </c>
      <c r="II422" s="1">
        <v>0.0</v>
      </c>
      <c r="IJ422" s="1">
        <v>0.0</v>
      </c>
      <c r="IK422" s="1">
        <v>0.0</v>
      </c>
      <c r="IL422" s="1">
        <v>0.0</v>
      </c>
      <c r="IM422" s="1">
        <v>0.0</v>
      </c>
      <c r="IN422" s="1" t="s">
        <v>302</v>
      </c>
      <c r="IO422" s="1" t="s">
        <v>303</v>
      </c>
      <c r="IP422" s="1" t="s">
        <v>303</v>
      </c>
      <c r="IQ422" s="1" t="s">
        <v>303</v>
      </c>
      <c r="IR422" s="1" t="s">
        <v>303</v>
      </c>
      <c r="IS422" s="1">
        <v>0.0</v>
      </c>
      <c r="IT422" s="1">
        <v>100.0</v>
      </c>
      <c r="IU422" s="1">
        <v>100.0</v>
      </c>
      <c r="IV422" s="1">
        <v>0.875</v>
      </c>
      <c r="IW422" s="1">
        <v>0.1658</v>
      </c>
      <c r="IX422" s="1">
        <v>0.623773643634344</v>
      </c>
      <c r="IY422" s="1">
        <v>8.2043610882471E-4</v>
      </c>
      <c r="IZ422" s="4">
        <v>-6.91969134000321E-7</v>
      </c>
      <c r="JA422" s="4">
        <v>9.31934510157742E-11</v>
      </c>
      <c r="JB422" s="1">
        <v>-0.0279595106346658</v>
      </c>
      <c r="JC422" s="1">
        <v>0.00805245116068738</v>
      </c>
      <c r="JD422" s="1">
        <v>1.7646326938748E-4</v>
      </c>
      <c r="JE422" s="4">
        <v>-5.89673805122804E-7</v>
      </c>
      <c r="JF422" s="1">
        <v>27.0</v>
      </c>
      <c r="JG422" s="1">
        <v>1961.0</v>
      </c>
      <c r="JH422" s="1">
        <v>1.0</v>
      </c>
      <c r="JI422" s="1">
        <v>42.0</v>
      </c>
      <c r="JJ422" s="1">
        <v>29.2</v>
      </c>
      <c r="JK422" s="1">
        <v>29.1</v>
      </c>
      <c r="JL422" s="1">
        <v>1.41724</v>
      </c>
      <c r="JM422" s="1">
        <v>2.64893</v>
      </c>
      <c r="JN422" s="1">
        <v>1.49658</v>
      </c>
      <c r="JO422" s="1">
        <v>2.35474</v>
      </c>
      <c r="JP422" s="1">
        <v>1.54907</v>
      </c>
      <c r="JQ422" s="1">
        <v>2.36694</v>
      </c>
      <c r="JR422" s="1">
        <v>40.9896</v>
      </c>
      <c r="JS422" s="1">
        <v>13.0638</v>
      </c>
      <c r="JT422" s="1">
        <v>18.0</v>
      </c>
      <c r="JU422" s="1">
        <v>456.37</v>
      </c>
      <c r="JV422" s="1">
        <v>540.035</v>
      </c>
      <c r="JW422" s="1">
        <v>21.8666</v>
      </c>
      <c r="JX422" s="1">
        <v>31.4064</v>
      </c>
      <c r="JY422" s="1">
        <v>30.002</v>
      </c>
      <c r="JZ422" s="1">
        <v>31.2089</v>
      </c>
      <c r="KA422" s="1">
        <v>31.1214</v>
      </c>
      <c r="KB422" s="1">
        <v>28.4728</v>
      </c>
      <c r="KC422" s="1">
        <v>46.2919</v>
      </c>
      <c r="KD422" s="1">
        <v>0.0</v>
      </c>
      <c r="KE422" s="1">
        <v>21.8554</v>
      </c>
      <c r="KF422" s="1">
        <v>573.788</v>
      </c>
      <c r="KG422" s="1">
        <v>16.421</v>
      </c>
      <c r="KH422" s="1">
        <v>99.9643</v>
      </c>
      <c r="KI422" s="1">
        <v>100.56</v>
      </c>
    </row>
    <row r="423">
      <c r="A423" s="1">
        <v>425.0</v>
      </c>
      <c r="B423" s="1">
        <v>422.0</v>
      </c>
      <c r="C423" s="1" t="s">
        <v>294</v>
      </c>
      <c r="D423" s="1">
        <v>1.6849461076E9</v>
      </c>
      <c r="E423" s="1">
        <v>8156.0</v>
      </c>
      <c r="F423" s="2">
        <v>45070.52438657408</v>
      </c>
      <c r="G423" s="3">
        <v>0.5243865740740741</v>
      </c>
      <c r="H423" s="1">
        <v>5.0</v>
      </c>
      <c r="I423" s="1" t="s">
        <v>308</v>
      </c>
      <c r="J423" s="6" t="s">
        <v>309</v>
      </c>
      <c r="K423" s="1">
        <v>1.68494609981429E9</v>
      </c>
      <c r="L423" s="1">
        <v>0.00268714736339024</v>
      </c>
      <c r="M423" s="1">
        <v>2.68714736339025</v>
      </c>
      <c r="N423" s="1">
        <v>15.6908450156747</v>
      </c>
      <c r="O423" s="1">
        <v>504.98842051583</v>
      </c>
      <c r="P423" s="1">
        <v>296.125517706112</v>
      </c>
      <c r="Q423" s="1">
        <v>29.4644954302787</v>
      </c>
      <c r="R423" s="1">
        <v>50.2463587869491</v>
      </c>
      <c r="S423" s="1">
        <v>0.13047992090621</v>
      </c>
      <c r="T423" s="1">
        <v>3.91405804930524</v>
      </c>
      <c r="U423" s="1">
        <v>0.128110757626467</v>
      </c>
      <c r="V423" s="1">
        <v>0.0802785003633905</v>
      </c>
      <c r="W423" s="1">
        <v>321.502572336639</v>
      </c>
      <c r="X423" s="1">
        <v>27.7390798068514</v>
      </c>
      <c r="Y423" s="1">
        <v>28.0237964285714</v>
      </c>
      <c r="Z423" s="1">
        <v>3.80010725795973</v>
      </c>
      <c r="AA423" s="1">
        <v>50.0001425661331</v>
      </c>
      <c r="AB423" s="1">
        <v>1.77150833590387</v>
      </c>
      <c r="AC423" s="1">
        <v>3.54300656955281</v>
      </c>
      <c r="AD423" s="1">
        <v>2.02859892205586</v>
      </c>
      <c r="AE423" s="1">
        <v>-118.50319872551</v>
      </c>
      <c r="AF423" s="1">
        <v>-252.488129110571</v>
      </c>
      <c r="AG423" s="1">
        <v>-13.9809640302321</v>
      </c>
      <c r="AH423" s="1">
        <v>-63.4697195296747</v>
      </c>
      <c r="AI423" s="1">
        <v>66.1287939082951</v>
      </c>
      <c r="AJ423" s="1">
        <v>2.68673416154266</v>
      </c>
      <c r="AK423" s="1">
        <v>15.6908450156747</v>
      </c>
      <c r="AL423" s="1">
        <v>565.290421003514</v>
      </c>
      <c r="AM423" s="1">
        <v>538.672503030303</v>
      </c>
      <c r="AN423" s="1">
        <v>3.37948719806624</v>
      </c>
      <c r="AO423" s="1">
        <v>66.8391805258846</v>
      </c>
      <c r="AP423" s="1">
        <v>2.68714736339025</v>
      </c>
      <c r="AQ423" s="1">
        <v>16.3818646259642</v>
      </c>
      <c r="AR423" s="1">
        <v>17.8065791176471</v>
      </c>
      <c r="AS423" s="4">
        <v>4.81437959022095E-5</v>
      </c>
      <c r="AT423" s="1">
        <v>111.027928859138</v>
      </c>
      <c r="AU423" s="1">
        <v>24.0</v>
      </c>
      <c r="AV423" s="1">
        <v>5.0</v>
      </c>
      <c r="AW423" s="1">
        <v>1.0</v>
      </c>
      <c r="AX423" s="1">
        <v>0.0</v>
      </c>
      <c r="AY423" s="1">
        <v>52620.0</v>
      </c>
      <c r="AZ423" s="1" t="s">
        <v>297</v>
      </c>
      <c r="BA423" s="1" t="s">
        <v>297</v>
      </c>
      <c r="BB423" s="1">
        <v>0.0</v>
      </c>
      <c r="BC423" s="1">
        <v>0.0</v>
      </c>
      <c r="BD423" s="1">
        <v>0.0</v>
      </c>
      <c r="BE423" s="1">
        <v>0.0</v>
      </c>
      <c r="BF423" s="1" t="s">
        <v>297</v>
      </c>
      <c r="BG423" s="1" t="s">
        <v>297</v>
      </c>
      <c r="BH423" s="1">
        <v>0.0</v>
      </c>
      <c r="BI423" s="1">
        <v>0.0</v>
      </c>
      <c r="BJ423" s="1">
        <v>0.0</v>
      </c>
      <c r="BK423" s="1">
        <v>0.5</v>
      </c>
      <c r="BL423" s="1">
        <v>0.0</v>
      </c>
      <c r="BM423" s="1">
        <v>0.0</v>
      </c>
      <c r="BN423" s="1">
        <v>0.0</v>
      </c>
      <c r="BO423" s="1">
        <v>0.0</v>
      </c>
      <c r="BP423" s="1">
        <v>0.0</v>
      </c>
      <c r="BQ423" s="1">
        <v>0.0</v>
      </c>
      <c r="BR423" s="1" t="s">
        <v>297</v>
      </c>
      <c r="BS423" s="1">
        <v>0.0</v>
      </c>
      <c r="BT423" s="1">
        <v>0.0</v>
      </c>
      <c r="BU423" s="1">
        <v>0.0</v>
      </c>
      <c r="BV423" s="1">
        <v>0.0</v>
      </c>
      <c r="BW423" s="1">
        <v>0.0</v>
      </c>
      <c r="BX423" s="1">
        <v>0.0</v>
      </c>
      <c r="BY423" s="1">
        <v>0.0</v>
      </c>
      <c r="BZ423" s="1">
        <v>0.0</v>
      </c>
      <c r="CA423" s="1">
        <v>1.0</v>
      </c>
      <c r="CB423" s="1" t="s">
        <v>298</v>
      </c>
      <c r="CC423" s="1" t="s">
        <v>298</v>
      </c>
      <c r="CD423" s="1" t="s">
        <v>298</v>
      </c>
      <c r="CE423" s="1" t="s">
        <v>298</v>
      </c>
      <c r="CF423" s="1" t="s">
        <v>298</v>
      </c>
      <c r="CG423" s="1" t="s">
        <v>298</v>
      </c>
      <c r="CH423" s="1" t="s">
        <v>298</v>
      </c>
      <c r="CI423" s="1" t="s">
        <v>298</v>
      </c>
      <c r="CJ423" s="1" t="s">
        <v>298</v>
      </c>
      <c r="CK423" s="1" t="s">
        <v>298</v>
      </c>
      <c r="CL423" s="1" t="s">
        <v>298</v>
      </c>
      <c r="CM423" s="1" t="s">
        <v>298</v>
      </c>
      <c r="CN423" s="1" t="s">
        <v>298</v>
      </c>
      <c r="CO423" s="1" t="s">
        <v>298</v>
      </c>
      <c r="CP423" s="1" t="s">
        <v>298</v>
      </c>
      <c r="CQ423" s="1" t="s">
        <v>298</v>
      </c>
      <c r="CR423" s="1" t="s">
        <v>298</v>
      </c>
      <c r="CS423" s="1" t="s">
        <v>298</v>
      </c>
      <c r="CT423" s="1" t="s">
        <v>298</v>
      </c>
      <c r="CU423" s="1" t="s">
        <v>298</v>
      </c>
      <c r="CV423" s="1" t="s">
        <v>298</v>
      </c>
      <c r="CW423" s="1" t="s">
        <v>298</v>
      </c>
      <c r="CX423" s="1" t="s">
        <v>298</v>
      </c>
      <c r="CY423" s="1" t="s">
        <v>298</v>
      </c>
      <c r="CZ423" s="1" t="s">
        <v>298</v>
      </c>
      <c r="DA423" s="1" t="s">
        <v>298</v>
      </c>
      <c r="DB423" s="1" t="s">
        <v>298</v>
      </c>
      <c r="DC423" s="1" t="s">
        <v>298</v>
      </c>
      <c r="DD423" s="1" t="s">
        <v>298</v>
      </c>
      <c r="DE423" s="1" t="s">
        <v>298</v>
      </c>
      <c r="DF423" s="1" t="s">
        <v>298</v>
      </c>
      <c r="DG423" s="1" t="s">
        <v>298</v>
      </c>
      <c r="DH423" s="1" t="s">
        <v>298</v>
      </c>
      <c r="DI423" s="1" t="s">
        <v>298</v>
      </c>
      <c r="DJ423" s="1">
        <v>1999.95214285714</v>
      </c>
      <c r="DK423" s="1">
        <v>1681.15680017442</v>
      </c>
      <c r="DL423" s="1">
        <v>0.840598514408807</v>
      </c>
      <c r="DM423" s="1">
        <v>0.160755132808997</v>
      </c>
      <c r="DN423" s="1">
        <v>2.7</v>
      </c>
      <c r="DO423" s="1">
        <v>0.5</v>
      </c>
      <c r="DP423" s="1" t="s">
        <v>299</v>
      </c>
      <c r="DQ423" s="1">
        <v>2.0</v>
      </c>
      <c r="DR423" s="1" t="b">
        <v>1</v>
      </c>
      <c r="DS423" s="1">
        <v>1.68494609981429E9</v>
      </c>
      <c r="DT423" s="1">
        <v>504.988428571429</v>
      </c>
      <c r="DU423" s="1">
        <v>541.428571428571</v>
      </c>
      <c r="DV423" s="1">
        <v>17.8041</v>
      </c>
      <c r="DW423" s="1">
        <v>16.379175</v>
      </c>
      <c r="DX423" s="1">
        <v>504.114964285714</v>
      </c>
      <c r="DY423" s="1">
        <v>17.6383678571429</v>
      </c>
      <c r="DZ423" s="1">
        <v>500.028285714286</v>
      </c>
      <c r="EA423" s="1">
        <v>99.3999535714286</v>
      </c>
      <c r="EB423" s="1">
        <v>0.100068103571429</v>
      </c>
      <c r="EC423" s="1">
        <v>26.8272535714286</v>
      </c>
      <c r="ED423" s="1">
        <v>28.0237964285714</v>
      </c>
      <c r="EE423" s="1">
        <v>999.9</v>
      </c>
      <c r="EF423" s="1">
        <v>0.0</v>
      </c>
      <c r="EG423" s="1">
        <v>0.0</v>
      </c>
      <c r="EH423" s="1">
        <v>9994.50892857143</v>
      </c>
      <c r="EI423" s="1">
        <v>0.0</v>
      </c>
      <c r="EJ423" s="1">
        <v>2000.02785714286</v>
      </c>
      <c r="EK423" s="1">
        <v>-36.4401071428571</v>
      </c>
      <c r="EL423" s="1">
        <v>514.14225</v>
      </c>
      <c r="EM423" s="1">
        <v>550.444285714286</v>
      </c>
      <c r="EN423" s="1">
        <v>1.4249425</v>
      </c>
      <c r="EO423" s="1">
        <v>541.428571428571</v>
      </c>
      <c r="EP423" s="1">
        <v>16.379175</v>
      </c>
      <c r="EQ423" s="1">
        <v>1.76972714285714</v>
      </c>
      <c r="ER423" s="1">
        <v>1.62808785714286</v>
      </c>
      <c r="ES423" s="1">
        <v>15.5219357142857</v>
      </c>
      <c r="ET423" s="1">
        <v>14.2272607142857</v>
      </c>
      <c r="EU423" s="1">
        <v>1999.95214285714</v>
      </c>
      <c r="EV423" s="1">
        <v>0.979998428571429</v>
      </c>
      <c r="EW423" s="1">
        <v>0.020001275</v>
      </c>
      <c r="EX423" s="1">
        <v>0.0</v>
      </c>
      <c r="EY423" s="1">
        <v>294.237392857143</v>
      </c>
      <c r="EZ423" s="1">
        <v>5.00078</v>
      </c>
      <c r="FA423" s="1">
        <v>10478.9071428571</v>
      </c>
      <c r="FB423" s="1">
        <v>16379.225</v>
      </c>
      <c r="FC423" s="1">
        <v>41.0220357142857</v>
      </c>
      <c r="FD423" s="1">
        <v>43.37925</v>
      </c>
      <c r="FE423" s="1">
        <v>41.4216785714286</v>
      </c>
      <c r="FF423" s="1">
        <v>42.21175</v>
      </c>
      <c r="FG423" s="1">
        <v>42.0197857142857</v>
      </c>
      <c r="FH423" s="1">
        <v>1955.05107142857</v>
      </c>
      <c r="FI423" s="1">
        <v>39.9</v>
      </c>
      <c r="FJ423" s="1">
        <v>0.0</v>
      </c>
      <c r="FK423" s="1">
        <v>1.6849461075E9</v>
      </c>
      <c r="FL423" s="1">
        <v>0.0</v>
      </c>
      <c r="FM423" s="1">
        <v>294.261346153846</v>
      </c>
      <c r="FN423" s="1">
        <v>1.20543589661225</v>
      </c>
      <c r="FO423" s="1">
        <v>-2357.65469754136</v>
      </c>
      <c r="FP423" s="1">
        <v>10475.7307692308</v>
      </c>
      <c r="FQ423" s="1">
        <v>15.0</v>
      </c>
      <c r="FR423" s="1">
        <v>1.6849443585E9</v>
      </c>
      <c r="FS423" s="3">
        <v>0.5041435185185185</v>
      </c>
      <c r="FT423" s="1">
        <v>1.6849443535E9</v>
      </c>
      <c r="FU423" s="1">
        <v>1.6849443585E9</v>
      </c>
      <c r="FV423" s="1">
        <v>3.0</v>
      </c>
      <c r="FW423" s="1">
        <v>0.071</v>
      </c>
      <c r="FX423" s="1">
        <v>-0.015</v>
      </c>
      <c r="FY423" s="1">
        <v>0.853</v>
      </c>
      <c r="FZ423" s="1">
        <v>0.166</v>
      </c>
      <c r="GA423" s="1">
        <v>420.0</v>
      </c>
      <c r="GB423" s="1">
        <v>18.0</v>
      </c>
      <c r="GC423" s="1">
        <v>0.48</v>
      </c>
      <c r="GD423" s="1">
        <v>0.02</v>
      </c>
      <c r="GE423" s="1">
        <v>-36.2141575</v>
      </c>
      <c r="GF423" s="1">
        <v>-4.73550506566587</v>
      </c>
      <c r="GG423" s="1">
        <v>0.474378796368208</v>
      </c>
      <c r="GH423" s="1">
        <v>0.0</v>
      </c>
      <c r="GI423" s="1">
        <v>1.42485425</v>
      </c>
      <c r="GJ423" s="1">
        <v>0.00237039399624565</v>
      </c>
      <c r="GK423" s="1">
        <v>0.00110965284548817</v>
      </c>
      <c r="GL423" s="1">
        <v>1.0</v>
      </c>
      <c r="GM423" s="1">
        <v>1.0</v>
      </c>
      <c r="GN423" s="1">
        <v>2.0</v>
      </c>
      <c r="GO423" s="5">
        <v>45293.0</v>
      </c>
      <c r="GP423" s="1">
        <v>3.09891</v>
      </c>
      <c r="GQ423" s="1">
        <v>2.75809</v>
      </c>
      <c r="GR423" s="1">
        <v>0.113754</v>
      </c>
      <c r="GS423" s="1">
        <v>0.119556</v>
      </c>
      <c r="GT423" s="1">
        <v>0.095205</v>
      </c>
      <c r="GU423" s="1">
        <v>0.0908023</v>
      </c>
      <c r="GV423" s="1">
        <v>22691.6</v>
      </c>
      <c r="GW423" s="1">
        <v>22283.8</v>
      </c>
      <c r="GX423" s="1">
        <v>26157.5</v>
      </c>
      <c r="GY423" s="1">
        <v>25659.2</v>
      </c>
      <c r="GZ423" s="1">
        <v>37985.4</v>
      </c>
      <c r="HA423" s="1">
        <v>35623.3</v>
      </c>
      <c r="HB423" s="1">
        <v>45743.3</v>
      </c>
      <c r="HC423" s="1">
        <v>42392.9</v>
      </c>
      <c r="HD423" s="1">
        <v>1.79797</v>
      </c>
      <c r="HE423" s="1">
        <v>1.9058</v>
      </c>
      <c r="HF423" s="1">
        <v>-0.075873</v>
      </c>
      <c r="HG423" s="1">
        <v>0.0</v>
      </c>
      <c r="HH423" s="1">
        <v>29.2688</v>
      </c>
      <c r="HI423" s="1">
        <v>999.9</v>
      </c>
      <c r="HJ423" s="1">
        <v>53.8</v>
      </c>
      <c r="HK423" s="1">
        <v>36.0</v>
      </c>
      <c r="HL423" s="1">
        <v>32.3069</v>
      </c>
      <c r="HM423" s="1">
        <v>62.4009</v>
      </c>
      <c r="HN423" s="1">
        <v>26.7949</v>
      </c>
      <c r="HO423" s="1">
        <v>1.0</v>
      </c>
      <c r="HP423" s="1">
        <v>0.345381</v>
      </c>
      <c r="HQ423" s="1">
        <v>5.2998</v>
      </c>
      <c r="HR423" s="1">
        <v>20.2234</v>
      </c>
      <c r="HS423" s="1">
        <v>5.2128</v>
      </c>
      <c r="HT423" s="1">
        <v>11.98</v>
      </c>
      <c r="HU423" s="1">
        <v>4.96365</v>
      </c>
      <c r="HV423" s="1">
        <v>3.27383</v>
      </c>
      <c r="HW423" s="1">
        <v>9999.0</v>
      </c>
      <c r="HX423" s="1">
        <v>9999.0</v>
      </c>
      <c r="HY423" s="1">
        <v>9999.0</v>
      </c>
      <c r="HZ423" s="1">
        <v>24.3</v>
      </c>
      <c r="IA423" s="1">
        <v>1.86399</v>
      </c>
      <c r="IB423" s="1">
        <v>1.86017</v>
      </c>
      <c r="IC423" s="1">
        <v>1.85843</v>
      </c>
      <c r="ID423" s="1">
        <v>1.85987</v>
      </c>
      <c r="IE423" s="1">
        <v>1.85984</v>
      </c>
      <c r="IF423" s="1">
        <v>1.85837</v>
      </c>
      <c r="IG423" s="1">
        <v>1.85744</v>
      </c>
      <c r="IH423" s="1">
        <v>1.85234</v>
      </c>
      <c r="II423" s="1">
        <v>0.0</v>
      </c>
      <c r="IJ423" s="1">
        <v>0.0</v>
      </c>
      <c r="IK423" s="1">
        <v>0.0</v>
      </c>
      <c r="IL423" s="1">
        <v>0.0</v>
      </c>
      <c r="IM423" s="1">
        <v>0.0</v>
      </c>
      <c r="IN423" s="1" t="s">
        <v>302</v>
      </c>
      <c r="IO423" s="1" t="s">
        <v>303</v>
      </c>
      <c r="IP423" s="1" t="s">
        <v>303</v>
      </c>
      <c r="IQ423" s="1" t="s">
        <v>303</v>
      </c>
      <c r="IR423" s="1" t="s">
        <v>303</v>
      </c>
      <c r="IS423" s="1">
        <v>0.0</v>
      </c>
      <c r="IT423" s="1">
        <v>100.0</v>
      </c>
      <c r="IU423" s="1">
        <v>100.0</v>
      </c>
      <c r="IV423" s="1">
        <v>0.878</v>
      </c>
      <c r="IW423" s="1">
        <v>0.1658</v>
      </c>
      <c r="IX423" s="1">
        <v>0.623773643634344</v>
      </c>
      <c r="IY423" s="1">
        <v>8.2043610882471E-4</v>
      </c>
      <c r="IZ423" s="4">
        <v>-6.91969134000321E-7</v>
      </c>
      <c r="JA423" s="4">
        <v>9.31934510157742E-11</v>
      </c>
      <c r="JB423" s="1">
        <v>-0.0279595106346658</v>
      </c>
      <c r="JC423" s="1">
        <v>0.00805245116068738</v>
      </c>
      <c r="JD423" s="1">
        <v>1.7646326938748E-4</v>
      </c>
      <c r="JE423" s="4">
        <v>-5.89673805122804E-7</v>
      </c>
      <c r="JF423" s="1">
        <v>27.0</v>
      </c>
      <c r="JG423" s="1">
        <v>1961.0</v>
      </c>
      <c r="JH423" s="1">
        <v>1.0</v>
      </c>
      <c r="JI423" s="1">
        <v>42.0</v>
      </c>
      <c r="JJ423" s="1">
        <v>29.2</v>
      </c>
      <c r="JK423" s="1">
        <v>29.2</v>
      </c>
      <c r="JL423" s="1">
        <v>1.4502</v>
      </c>
      <c r="JM423" s="1">
        <v>2.63306</v>
      </c>
      <c r="JN423" s="1">
        <v>1.49658</v>
      </c>
      <c r="JO423" s="1">
        <v>2.35474</v>
      </c>
      <c r="JP423" s="1">
        <v>1.54907</v>
      </c>
      <c r="JQ423" s="1">
        <v>2.46338</v>
      </c>
      <c r="JR423" s="1">
        <v>40.9896</v>
      </c>
      <c r="JS423" s="1">
        <v>12.7311</v>
      </c>
      <c r="JT423" s="1">
        <v>18.0</v>
      </c>
      <c r="JU423" s="1">
        <v>456.489</v>
      </c>
      <c r="JV423" s="1">
        <v>539.988</v>
      </c>
      <c r="JW423" s="1">
        <v>21.8474</v>
      </c>
      <c r="JX423" s="1">
        <v>31.4267</v>
      </c>
      <c r="JY423" s="1">
        <v>30.0021</v>
      </c>
      <c r="JZ423" s="1">
        <v>31.2263</v>
      </c>
      <c r="KA423" s="1">
        <v>31.1383</v>
      </c>
      <c r="KB423" s="1">
        <v>29.1228</v>
      </c>
      <c r="KC423" s="1">
        <v>46.2919</v>
      </c>
      <c r="KD423" s="1">
        <v>0.0</v>
      </c>
      <c r="KE423" s="1">
        <v>21.8332</v>
      </c>
      <c r="KF423" s="1">
        <v>593.826</v>
      </c>
      <c r="KG423" s="1">
        <v>16.421</v>
      </c>
      <c r="KH423" s="1">
        <v>99.9611</v>
      </c>
      <c r="KI423" s="1">
        <v>100.557</v>
      </c>
    </row>
    <row r="424">
      <c r="A424" s="1">
        <v>426.0</v>
      </c>
      <c r="B424" s="1">
        <v>423.0</v>
      </c>
      <c r="C424" s="1" t="s">
        <v>294</v>
      </c>
      <c r="D424" s="1">
        <v>1.6849461126E9</v>
      </c>
      <c r="E424" s="1">
        <v>8161.0</v>
      </c>
      <c r="F424" s="2">
        <v>45070.52444444445</v>
      </c>
      <c r="G424" s="3">
        <v>0.5244444444444445</v>
      </c>
      <c r="H424" s="1">
        <v>5.0</v>
      </c>
      <c r="I424" s="1" t="s">
        <v>308</v>
      </c>
      <c r="J424" s="6" t="s">
        <v>309</v>
      </c>
      <c r="K424" s="1">
        <v>1.6849461051E9</v>
      </c>
      <c r="L424" s="1">
        <v>0.00269053310816653</v>
      </c>
      <c r="M424" s="1">
        <v>2.69053310816653</v>
      </c>
      <c r="N424" s="1">
        <v>15.6670163527085</v>
      </c>
      <c r="O424" s="1">
        <v>522.47262158608</v>
      </c>
      <c r="P424" s="1">
        <v>313.568961624445</v>
      </c>
      <c r="Q424" s="1">
        <v>31.2005142542403</v>
      </c>
      <c r="R424" s="1">
        <v>51.9866966194525</v>
      </c>
      <c r="S424" s="1">
        <v>0.130647165325311</v>
      </c>
      <c r="T424" s="1">
        <v>3.91528371053876</v>
      </c>
      <c r="U424" s="1">
        <v>0.128272713296575</v>
      </c>
      <c r="V424" s="1">
        <v>0.0803801864242502</v>
      </c>
      <c r="W424" s="1">
        <v>321.506780654564</v>
      </c>
      <c r="X424" s="1">
        <v>27.7363271967732</v>
      </c>
      <c r="Y424" s="1">
        <v>28.0250333333333</v>
      </c>
      <c r="Z424" s="1">
        <v>3.80038123356991</v>
      </c>
      <c r="AA424" s="1">
        <v>50.0129134103205</v>
      </c>
      <c r="AB424" s="1">
        <v>1.77176997923342</v>
      </c>
      <c r="AC424" s="1">
        <v>3.54262501105925</v>
      </c>
      <c r="AD424" s="1">
        <v>2.02861125433649</v>
      </c>
      <c r="AE424" s="1">
        <v>-118.652510070144</v>
      </c>
      <c r="AF424" s="1">
        <v>-253.214843514866</v>
      </c>
      <c r="AG424" s="1">
        <v>-14.0167736221446</v>
      </c>
      <c r="AH424" s="1">
        <v>-64.3773465525903</v>
      </c>
      <c r="AI424" s="1">
        <v>66.599246794773</v>
      </c>
      <c r="AJ424" s="1">
        <v>2.68606076780965</v>
      </c>
      <c r="AK424" s="1">
        <v>15.6670163527085</v>
      </c>
      <c r="AL424" s="1">
        <v>582.406375255801</v>
      </c>
      <c r="AM424" s="1">
        <v>555.677666666667</v>
      </c>
      <c r="AN424" s="1">
        <v>3.40266107047322</v>
      </c>
      <c r="AO424" s="1">
        <v>66.8391805258846</v>
      </c>
      <c r="AP424" s="1">
        <v>2.69053310816653</v>
      </c>
      <c r="AQ424" s="1">
        <v>16.3818424985183</v>
      </c>
      <c r="AR424" s="1">
        <v>17.8086270588235</v>
      </c>
      <c r="AS424" s="4">
        <v>1.70569686793501E-5</v>
      </c>
      <c r="AT424" s="1">
        <v>111.027928859138</v>
      </c>
      <c r="AU424" s="1">
        <v>24.0</v>
      </c>
      <c r="AV424" s="1">
        <v>5.0</v>
      </c>
      <c r="AW424" s="1">
        <v>1.0</v>
      </c>
      <c r="AX424" s="1">
        <v>0.0</v>
      </c>
      <c r="AY424" s="1">
        <v>52596.0</v>
      </c>
      <c r="AZ424" s="1" t="s">
        <v>297</v>
      </c>
      <c r="BA424" s="1" t="s">
        <v>297</v>
      </c>
      <c r="BB424" s="1">
        <v>0.0</v>
      </c>
      <c r="BC424" s="1">
        <v>0.0</v>
      </c>
      <c r="BD424" s="1">
        <v>0.0</v>
      </c>
      <c r="BE424" s="1">
        <v>0.0</v>
      </c>
      <c r="BF424" s="1" t="s">
        <v>297</v>
      </c>
      <c r="BG424" s="1" t="s">
        <v>297</v>
      </c>
      <c r="BH424" s="1">
        <v>0.0</v>
      </c>
      <c r="BI424" s="1">
        <v>0.0</v>
      </c>
      <c r="BJ424" s="1">
        <v>0.0</v>
      </c>
      <c r="BK424" s="1">
        <v>0.5</v>
      </c>
      <c r="BL424" s="1">
        <v>0.0</v>
      </c>
      <c r="BM424" s="1">
        <v>0.0</v>
      </c>
      <c r="BN424" s="1">
        <v>0.0</v>
      </c>
      <c r="BO424" s="1">
        <v>0.0</v>
      </c>
      <c r="BP424" s="1">
        <v>0.0</v>
      </c>
      <c r="BQ424" s="1">
        <v>0.0</v>
      </c>
      <c r="BR424" s="1" t="s">
        <v>297</v>
      </c>
      <c r="BS424" s="1">
        <v>0.0</v>
      </c>
      <c r="BT424" s="1">
        <v>0.0</v>
      </c>
      <c r="BU424" s="1">
        <v>0.0</v>
      </c>
      <c r="BV424" s="1">
        <v>0.0</v>
      </c>
      <c r="BW424" s="1">
        <v>0.0</v>
      </c>
      <c r="BX424" s="1">
        <v>0.0</v>
      </c>
      <c r="BY424" s="1">
        <v>0.0</v>
      </c>
      <c r="BZ424" s="1">
        <v>0.0</v>
      </c>
      <c r="CA424" s="1">
        <v>1.0</v>
      </c>
      <c r="CB424" s="1" t="s">
        <v>298</v>
      </c>
      <c r="CC424" s="1" t="s">
        <v>298</v>
      </c>
      <c r="CD424" s="1" t="s">
        <v>298</v>
      </c>
      <c r="CE424" s="1" t="s">
        <v>298</v>
      </c>
      <c r="CF424" s="1" t="s">
        <v>298</v>
      </c>
      <c r="CG424" s="1" t="s">
        <v>298</v>
      </c>
      <c r="CH424" s="1" t="s">
        <v>298</v>
      </c>
      <c r="CI424" s="1" t="s">
        <v>298</v>
      </c>
      <c r="CJ424" s="1" t="s">
        <v>298</v>
      </c>
      <c r="CK424" s="1" t="s">
        <v>298</v>
      </c>
      <c r="CL424" s="1" t="s">
        <v>298</v>
      </c>
      <c r="CM424" s="1" t="s">
        <v>298</v>
      </c>
      <c r="CN424" s="1" t="s">
        <v>298</v>
      </c>
      <c r="CO424" s="1" t="s">
        <v>298</v>
      </c>
      <c r="CP424" s="1" t="s">
        <v>298</v>
      </c>
      <c r="CQ424" s="1" t="s">
        <v>298</v>
      </c>
      <c r="CR424" s="1" t="s">
        <v>298</v>
      </c>
      <c r="CS424" s="1" t="s">
        <v>298</v>
      </c>
      <c r="CT424" s="1" t="s">
        <v>298</v>
      </c>
      <c r="CU424" s="1" t="s">
        <v>298</v>
      </c>
      <c r="CV424" s="1" t="s">
        <v>298</v>
      </c>
      <c r="CW424" s="1" t="s">
        <v>298</v>
      </c>
      <c r="CX424" s="1" t="s">
        <v>298</v>
      </c>
      <c r="CY424" s="1" t="s">
        <v>298</v>
      </c>
      <c r="CZ424" s="1" t="s">
        <v>298</v>
      </c>
      <c r="DA424" s="1" t="s">
        <v>298</v>
      </c>
      <c r="DB424" s="1" t="s">
        <v>298</v>
      </c>
      <c r="DC424" s="1" t="s">
        <v>298</v>
      </c>
      <c r="DD424" s="1" t="s">
        <v>298</v>
      </c>
      <c r="DE424" s="1" t="s">
        <v>298</v>
      </c>
      <c r="DF424" s="1" t="s">
        <v>298</v>
      </c>
      <c r="DG424" s="1" t="s">
        <v>298</v>
      </c>
      <c r="DH424" s="1" t="s">
        <v>298</v>
      </c>
      <c r="DI424" s="1" t="s">
        <v>298</v>
      </c>
      <c r="DJ424" s="1">
        <v>1999.97851851852</v>
      </c>
      <c r="DK424" s="1">
        <v>1681.17895508872</v>
      </c>
      <c r="DL424" s="1">
        <v>0.840598506194982</v>
      </c>
      <c r="DM424" s="1">
        <v>0.160755116956316</v>
      </c>
      <c r="DN424" s="1">
        <v>2.7</v>
      </c>
      <c r="DO424" s="1">
        <v>0.5</v>
      </c>
      <c r="DP424" s="1" t="s">
        <v>299</v>
      </c>
      <c r="DQ424" s="1">
        <v>2.0</v>
      </c>
      <c r="DR424" s="1" t="b">
        <v>1</v>
      </c>
      <c r="DS424" s="1">
        <v>1.6849461051E9</v>
      </c>
      <c r="DT424" s="1">
        <v>522.47262962963</v>
      </c>
      <c r="DU424" s="1">
        <v>559.192037037037</v>
      </c>
      <c r="DV424" s="1">
        <v>17.8065037037037</v>
      </c>
      <c r="DW424" s="1">
        <v>16.381937037037</v>
      </c>
      <c r="DX424" s="1">
        <v>521.595962962963</v>
      </c>
      <c r="DY424" s="1">
        <v>17.6407518518519</v>
      </c>
      <c r="DZ424" s="1">
        <v>500.027481481482</v>
      </c>
      <c r="EA424" s="1">
        <v>99.4012407407408</v>
      </c>
      <c r="EB424" s="1">
        <v>0.1000431</v>
      </c>
      <c r="EC424" s="1">
        <v>26.8254222222222</v>
      </c>
      <c r="ED424" s="1">
        <v>28.0250333333333</v>
      </c>
      <c r="EE424" s="1">
        <v>999.9</v>
      </c>
      <c r="EF424" s="1">
        <v>0.0</v>
      </c>
      <c r="EG424" s="1">
        <v>0.0</v>
      </c>
      <c r="EH424" s="1">
        <v>9998.84</v>
      </c>
      <c r="EI424" s="1">
        <v>0.0</v>
      </c>
      <c r="EJ424" s="1">
        <v>1927.28666666667</v>
      </c>
      <c r="EK424" s="1">
        <v>-36.7192555555555</v>
      </c>
      <c r="EL424" s="1">
        <v>531.944740740741</v>
      </c>
      <c r="EM424" s="1">
        <v>568.505111111111</v>
      </c>
      <c r="EN424" s="1">
        <v>1.42458296296296</v>
      </c>
      <c r="EO424" s="1">
        <v>559.192037037037</v>
      </c>
      <c r="EP424" s="1">
        <v>16.381937037037</v>
      </c>
      <c r="EQ424" s="1">
        <v>1.76998851851852</v>
      </c>
      <c r="ER424" s="1">
        <v>1.6283837037037</v>
      </c>
      <c r="ES424" s="1">
        <v>15.524237037037</v>
      </c>
      <c r="ET424" s="1">
        <v>14.2300666666667</v>
      </c>
      <c r="EU424" s="1">
        <v>1999.97851851852</v>
      </c>
      <c r="EV424" s="1">
        <v>0.979999333333333</v>
      </c>
      <c r="EW424" s="1">
        <v>0.0200003666666667</v>
      </c>
      <c r="EX424" s="1">
        <v>0.0</v>
      </c>
      <c r="EY424" s="1">
        <v>294.303666666667</v>
      </c>
      <c r="EZ424" s="1">
        <v>5.00078</v>
      </c>
      <c r="FA424" s="1">
        <v>10365.3037037037</v>
      </c>
      <c r="FB424" s="1">
        <v>16379.4518518519</v>
      </c>
      <c r="FC424" s="1">
        <v>41.052962962963</v>
      </c>
      <c r="FD424" s="1">
        <v>43.4140740740741</v>
      </c>
      <c r="FE424" s="1">
        <v>41.4557407407407</v>
      </c>
      <c r="FF424" s="1">
        <v>42.2357777777778</v>
      </c>
      <c r="FG424" s="1">
        <v>42.0089259259259</v>
      </c>
      <c r="FH424" s="1">
        <v>1955.07851851852</v>
      </c>
      <c r="FI424" s="1">
        <v>39.9</v>
      </c>
      <c r="FJ424" s="1">
        <v>0.0</v>
      </c>
      <c r="FK424" s="1">
        <v>1.6849461129E9</v>
      </c>
      <c r="FL424" s="1">
        <v>0.0</v>
      </c>
      <c r="FM424" s="1">
        <v>294.3326</v>
      </c>
      <c r="FN424" s="1">
        <v>1.20238462860131</v>
      </c>
      <c r="FO424" s="1">
        <v>-620.492306920474</v>
      </c>
      <c r="FP424" s="1">
        <v>10361.988</v>
      </c>
      <c r="FQ424" s="1">
        <v>15.0</v>
      </c>
      <c r="FR424" s="1">
        <v>1.6849443585E9</v>
      </c>
      <c r="FS424" s="3">
        <v>0.5041435185185185</v>
      </c>
      <c r="FT424" s="1">
        <v>1.6849443535E9</v>
      </c>
      <c r="FU424" s="1">
        <v>1.6849443585E9</v>
      </c>
      <c r="FV424" s="1">
        <v>3.0</v>
      </c>
      <c r="FW424" s="1">
        <v>0.071</v>
      </c>
      <c r="FX424" s="1">
        <v>-0.015</v>
      </c>
      <c r="FY424" s="1">
        <v>0.853</v>
      </c>
      <c r="FZ424" s="1">
        <v>0.166</v>
      </c>
      <c r="GA424" s="1">
        <v>420.0</v>
      </c>
      <c r="GB424" s="1">
        <v>18.0</v>
      </c>
      <c r="GC424" s="1">
        <v>0.48</v>
      </c>
      <c r="GD424" s="1">
        <v>0.02</v>
      </c>
      <c r="GE424" s="1">
        <v>-36.5094375</v>
      </c>
      <c r="GF424" s="1">
        <v>-3.39931294559092</v>
      </c>
      <c r="GG424" s="1">
        <v>0.335912226398132</v>
      </c>
      <c r="GH424" s="1">
        <v>0.0</v>
      </c>
      <c r="GI424" s="1">
        <v>1.4247315</v>
      </c>
      <c r="GJ424" s="1">
        <v>-0.00120810506566892</v>
      </c>
      <c r="GK424" s="1">
        <v>0.00120036150804664</v>
      </c>
      <c r="GL424" s="1">
        <v>1.0</v>
      </c>
      <c r="GM424" s="1">
        <v>1.0</v>
      </c>
      <c r="GN424" s="1">
        <v>2.0</v>
      </c>
      <c r="GO424" s="5">
        <v>45293.0</v>
      </c>
      <c r="GP424" s="1">
        <v>3.09902</v>
      </c>
      <c r="GQ424" s="1">
        <v>2.75817</v>
      </c>
      <c r="GR424" s="1">
        <v>0.11631</v>
      </c>
      <c r="GS424" s="1">
        <v>0.122054</v>
      </c>
      <c r="GT424" s="1">
        <v>0.0952054</v>
      </c>
      <c r="GU424" s="1">
        <v>0.0908134</v>
      </c>
      <c r="GV424" s="1">
        <v>22625.4</v>
      </c>
      <c r="GW424" s="1">
        <v>22220.0</v>
      </c>
      <c r="GX424" s="1">
        <v>26156.7</v>
      </c>
      <c r="GY424" s="1">
        <v>25658.6</v>
      </c>
      <c r="GZ424" s="1">
        <v>37984.6</v>
      </c>
      <c r="HA424" s="1">
        <v>35622.3</v>
      </c>
      <c r="HB424" s="1">
        <v>45741.9</v>
      </c>
      <c r="HC424" s="1">
        <v>42391.9</v>
      </c>
      <c r="HD424" s="1">
        <v>1.79783</v>
      </c>
      <c r="HE424" s="1">
        <v>1.9057</v>
      </c>
      <c r="HF424" s="1">
        <v>-0.0782274</v>
      </c>
      <c r="HG424" s="1">
        <v>0.0</v>
      </c>
      <c r="HH424" s="1">
        <v>29.2917</v>
      </c>
      <c r="HI424" s="1">
        <v>999.9</v>
      </c>
      <c r="HJ424" s="1">
        <v>53.8</v>
      </c>
      <c r="HK424" s="1">
        <v>36.0</v>
      </c>
      <c r="HL424" s="1">
        <v>32.3048</v>
      </c>
      <c r="HM424" s="1">
        <v>62.5009</v>
      </c>
      <c r="HN424" s="1">
        <v>26.7708</v>
      </c>
      <c r="HO424" s="1">
        <v>1.0</v>
      </c>
      <c r="HP424" s="1">
        <v>0.347571</v>
      </c>
      <c r="HQ424" s="1">
        <v>5.39095</v>
      </c>
      <c r="HR424" s="1">
        <v>20.2202</v>
      </c>
      <c r="HS424" s="1">
        <v>5.2128</v>
      </c>
      <c r="HT424" s="1">
        <v>11.98</v>
      </c>
      <c r="HU424" s="1">
        <v>4.96395</v>
      </c>
      <c r="HV424" s="1">
        <v>3.27387</v>
      </c>
      <c r="HW424" s="1">
        <v>9999.0</v>
      </c>
      <c r="HX424" s="1">
        <v>9999.0</v>
      </c>
      <c r="HY424" s="1">
        <v>9999.0</v>
      </c>
      <c r="HZ424" s="1">
        <v>24.3</v>
      </c>
      <c r="IA424" s="1">
        <v>1.86401</v>
      </c>
      <c r="IB424" s="1">
        <v>1.86018</v>
      </c>
      <c r="IC424" s="1">
        <v>1.85843</v>
      </c>
      <c r="ID424" s="1">
        <v>1.85986</v>
      </c>
      <c r="IE424" s="1">
        <v>1.85984</v>
      </c>
      <c r="IF424" s="1">
        <v>1.85837</v>
      </c>
      <c r="IG424" s="1">
        <v>1.85744</v>
      </c>
      <c r="IH424" s="1">
        <v>1.85233</v>
      </c>
      <c r="II424" s="1">
        <v>0.0</v>
      </c>
      <c r="IJ424" s="1">
        <v>0.0</v>
      </c>
      <c r="IK424" s="1">
        <v>0.0</v>
      </c>
      <c r="IL424" s="1">
        <v>0.0</v>
      </c>
      <c r="IM424" s="1">
        <v>0.0</v>
      </c>
      <c r="IN424" s="1" t="s">
        <v>302</v>
      </c>
      <c r="IO424" s="1" t="s">
        <v>303</v>
      </c>
      <c r="IP424" s="1" t="s">
        <v>303</v>
      </c>
      <c r="IQ424" s="1" t="s">
        <v>303</v>
      </c>
      <c r="IR424" s="1" t="s">
        <v>303</v>
      </c>
      <c r="IS424" s="1">
        <v>0.0</v>
      </c>
      <c r="IT424" s="1">
        <v>100.0</v>
      </c>
      <c r="IU424" s="1">
        <v>100.0</v>
      </c>
      <c r="IV424" s="1">
        <v>0.881</v>
      </c>
      <c r="IW424" s="1">
        <v>0.1658</v>
      </c>
      <c r="IX424" s="1">
        <v>0.623773643634344</v>
      </c>
      <c r="IY424" s="1">
        <v>8.2043610882471E-4</v>
      </c>
      <c r="IZ424" s="4">
        <v>-6.91969134000321E-7</v>
      </c>
      <c r="JA424" s="4">
        <v>9.31934510157742E-11</v>
      </c>
      <c r="JB424" s="1">
        <v>-0.0279595106346658</v>
      </c>
      <c r="JC424" s="1">
        <v>0.00805245116068738</v>
      </c>
      <c r="JD424" s="1">
        <v>1.7646326938748E-4</v>
      </c>
      <c r="JE424" s="4">
        <v>-5.89673805122804E-7</v>
      </c>
      <c r="JF424" s="1">
        <v>27.0</v>
      </c>
      <c r="JG424" s="1">
        <v>1961.0</v>
      </c>
      <c r="JH424" s="1">
        <v>1.0</v>
      </c>
      <c r="JI424" s="1">
        <v>42.0</v>
      </c>
      <c r="JJ424" s="1">
        <v>29.3</v>
      </c>
      <c r="JK424" s="1">
        <v>29.2</v>
      </c>
      <c r="JL424" s="1">
        <v>1.4856</v>
      </c>
      <c r="JM424" s="1">
        <v>2.64526</v>
      </c>
      <c r="JN424" s="1">
        <v>1.49658</v>
      </c>
      <c r="JO424" s="1">
        <v>2.35352</v>
      </c>
      <c r="JP424" s="1">
        <v>1.54785</v>
      </c>
      <c r="JQ424" s="1">
        <v>2.3584</v>
      </c>
      <c r="JR424" s="1">
        <v>40.9896</v>
      </c>
      <c r="JS424" s="1">
        <v>16.0496</v>
      </c>
      <c r="JT424" s="1">
        <v>18.0</v>
      </c>
      <c r="JU424" s="1">
        <v>456.532</v>
      </c>
      <c r="JV424" s="1">
        <v>540.077</v>
      </c>
      <c r="JW424" s="1">
        <v>21.8172</v>
      </c>
      <c r="JX424" s="1">
        <v>31.4497</v>
      </c>
      <c r="JY424" s="1">
        <v>30.0022</v>
      </c>
      <c r="JZ424" s="1">
        <v>31.2453</v>
      </c>
      <c r="KA424" s="1">
        <v>31.1564</v>
      </c>
      <c r="KB424" s="1">
        <v>29.8483</v>
      </c>
      <c r="KC424" s="1">
        <v>46.2919</v>
      </c>
      <c r="KD424" s="1">
        <v>0.0</v>
      </c>
      <c r="KE424" s="1">
        <v>21.8007</v>
      </c>
      <c r="KF424" s="1">
        <v>607.209</v>
      </c>
      <c r="KG424" s="1">
        <v>16.421</v>
      </c>
      <c r="KH424" s="1">
        <v>99.9581</v>
      </c>
      <c r="KI424" s="1">
        <v>100.555</v>
      </c>
    </row>
    <row r="425">
      <c r="A425" s="1">
        <v>427.0</v>
      </c>
      <c r="B425" s="1">
        <v>424.0</v>
      </c>
      <c r="C425" s="1" t="s">
        <v>294</v>
      </c>
      <c r="D425" s="1">
        <v>1.6849461176E9</v>
      </c>
      <c r="E425" s="1">
        <v>8166.0</v>
      </c>
      <c r="F425" s="2">
        <v>45070.524502314816</v>
      </c>
      <c r="G425" s="3">
        <v>0.5245023148148148</v>
      </c>
      <c r="H425" s="1">
        <v>5.0</v>
      </c>
      <c r="I425" s="1" t="s">
        <v>308</v>
      </c>
      <c r="J425" s="1" t="s">
        <v>309</v>
      </c>
      <c r="K425" s="1">
        <v>1.68494610981429E9</v>
      </c>
      <c r="L425" s="1">
        <v>0.00267980907867491</v>
      </c>
      <c r="M425" s="1">
        <v>2.67980907867492</v>
      </c>
      <c r="N425" s="1">
        <v>15.8288103726487</v>
      </c>
      <c r="O425" s="1">
        <v>538.141491865182</v>
      </c>
      <c r="P425" s="1">
        <v>326.001400627593</v>
      </c>
      <c r="Q425" s="1">
        <v>32.4376301761828</v>
      </c>
      <c r="R425" s="1">
        <v>53.5458886433526</v>
      </c>
      <c r="S425" s="1">
        <v>0.130139887245679</v>
      </c>
      <c r="T425" s="1">
        <v>3.91528920831593</v>
      </c>
      <c r="U425" s="1">
        <v>0.127783662524405</v>
      </c>
      <c r="V425" s="1">
        <v>0.0800729332104956</v>
      </c>
      <c r="W425" s="1">
        <v>321.508841099015</v>
      </c>
      <c r="X425" s="1">
        <v>27.7342386859138</v>
      </c>
      <c r="Y425" s="1">
        <v>28.0238785714286</v>
      </c>
      <c r="Z425" s="1">
        <v>3.80012545214844</v>
      </c>
      <c r="AA425" s="1">
        <v>50.0278928869675</v>
      </c>
      <c r="AB425" s="1">
        <v>1.77186062252063</v>
      </c>
      <c r="AC425" s="1">
        <v>3.54174545492842</v>
      </c>
      <c r="AD425" s="1">
        <v>2.02826482962781</v>
      </c>
      <c r="AE425" s="1">
        <v>-118.179580369564</v>
      </c>
      <c r="AF425" s="1">
        <v>-253.862681886506</v>
      </c>
      <c r="AG425" s="1">
        <v>-14.0522381740243</v>
      </c>
      <c r="AH425" s="1">
        <v>-64.5856593310802</v>
      </c>
      <c r="AI425" s="1">
        <v>66.7945277085887</v>
      </c>
      <c r="AJ425" s="1">
        <v>2.68412101131181</v>
      </c>
      <c r="AK425" s="1">
        <v>15.8288103726487</v>
      </c>
      <c r="AL425" s="1">
        <v>599.350047215588</v>
      </c>
      <c r="AM425" s="1">
        <v>572.613624242424</v>
      </c>
      <c r="AN425" s="1">
        <v>3.38741889143163</v>
      </c>
      <c r="AO425" s="1">
        <v>66.8391805258846</v>
      </c>
      <c r="AP425" s="1">
        <v>2.67980907867492</v>
      </c>
      <c r="AQ425" s="1">
        <v>16.3856579863927</v>
      </c>
      <c r="AR425" s="1">
        <v>17.8069358823529</v>
      </c>
      <c r="AS425" s="4">
        <v>-4.41771413921881E-6</v>
      </c>
      <c r="AT425" s="1">
        <v>111.027928859138</v>
      </c>
      <c r="AU425" s="1">
        <v>24.0</v>
      </c>
      <c r="AV425" s="1">
        <v>5.0</v>
      </c>
      <c r="AW425" s="1">
        <v>1.0</v>
      </c>
      <c r="AX425" s="1">
        <v>0.0</v>
      </c>
      <c r="AY425" s="1">
        <v>52543.0</v>
      </c>
      <c r="AZ425" s="1" t="s">
        <v>297</v>
      </c>
      <c r="BA425" s="1" t="s">
        <v>297</v>
      </c>
      <c r="BB425" s="1">
        <v>0.0</v>
      </c>
      <c r="BC425" s="1">
        <v>0.0</v>
      </c>
      <c r="BD425" s="1">
        <v>0.0</v>
      </c>
      <c r="BE425" s="1">
        <v>0.0</v>
      </c>
      <c r="BF425" s="1" t="s">
        <v>297</v>
      </c>
      <c r="BG425" s="1" t="s">
        <v>297</v>
      </c>
      <c r="BH425" s="1">
        <v>0.0</v>
      </c>
      <c r="BI425" s="1">
        <v>0.0</v>
      </c>
      <c r="BJ425" s="1">
        <v>0.0</v>
      </c>
      <c r="BK425" s="1">
        <v>0.5</v>
      </c>
      <c r="BL425" s="1">
        <v>0.0</v>
      </c>
      <c r="BM425" s="1">
        <v>0.0</v>
      </c>
      <c r="BN425" s="1">
        <v>0.0</v>
      </c>
      <c r="BO425" s="1">
        <v>0.0</v>
      </c>
      <c r="BP425" s="1">
        <v>0.0</v>
      </c>
      <c r="BQ425" s="1">
        <v>0.0</v>
      </c>
      <c r="BR425" s="1" t="s">
        <v>297</v>
      </c>
      <c r="BS425" s="1">
        <v>0.0</v>
      </c>
      <c r="BT425" s="1">
        <v>0.0</v>
      </c>
      <c r="BU425" s="1">
        <v>0.0</v>
      </c>
      <c r="BV425" s="1">
        <v>0.0</v>
      </c>
      <c r="BW425" s="1">
        <v>0.0</v>
      </c>
      <c r="BX425" s="1">
        <v>0.0</v>
      </c>
      <c r="BY425" s="1">
        <v>0.0</v>
      </c>
      <c r="BZ425" s="1">
        <v>0.0</v>
      </c>
      <c r="CA425" s="1">
        <v>1.0</v>
      </c>
      <c r="CB425" s="1" t="s">
        <v>298</v>
      </c>
      <c r="CC425" s="1" t="s">
        <v>298</v>
      </c>
      <c r="CD425" s="1" t="s">
        <v>298</v>
      </c>
      <c r="CE425" s="1" t="s">
        <v>298</v>
      </c>
      <c r="CF425" s="1" t="s">
        <v>298</v>
      </c>
      <c r="CG425" s="1" t="s">
        <v>298</v>
      </c>
      <c r="CH425" s="1" t="s">
        <v>298</v>
      </c>
      <c r="CI425" s="1" t="s">
        <v>298</v>
      </c>
      <c r="CJ425" s="1" t="s">
        <v>298</v>
      </c>
      <c r="CK425" s="1" t="s">
        <v>298</v>
      </c>
      <c r="CL425" s="1" t="s">
        <v>298</v>
      </c>
      <c r="CM425" s="1" t="s">
        <v>298</v>
      </c>
      <c r="CN425" s="1" t="s">
        <v>298</v>
      </c>
      <c r="CO425" s="1" t="s">
        <v>298</v>
      </c>
      <c r="CP425" s="1" t="s">
        <v>298</v>
      </c>
      <c r="CQ425" s="1" t="s">
        <v>298</v>
      </c>
      <c r="CR425" s="1" t="s">
        <v>298</v>
      </c>
      <c r="CS425" s="1" t="s">
        <v>298</v>
      </c>
      <c r="CT425" s="1" t="s">
        <v>298</v>
      </c>
      <c r="CU425" s="1" t="s">
        <v>298</v>
      </c>
      <c r="CV425" s="1" t="s">
        <v>298</v>
      </c>
      <c r="CW425" s="1" t="s">
        <v>298</v>
      </c>
      <c r="CX425" s="1" t="s">
        <v>298</v>
      </c>
      <c r="CY425" s="1" t="s">
        <v>298</v>
      </c>
      <c r="CZ425" s="1" t="s">
        <v>298</v>
      </c>
      <c r="DA425" s="1" t="s">
        <v>298</v>
      </c>
      <c r="DB425" s="1" t="s">
        <v>298</v>
      </c>
      <c r="DC425" s="1" t="s">
        <v>298</v>
      </c>
      <c r="DD425" s="1" t="s">
        <v>298</v>
      </c>
      <c r="DE425" s="1" t="s">
        <v>298</v>
      </c>
      <c r="DF425" s="1" t="s">
        <v>298</v>
      </c>
      <c r="DG425" s="1" t="s">
        <v>298</v>
      </c>
      <c r="DH425" s="1" t="s">
        <v>298</v>
      </c>
      <c r="DI425" s="1" t="s">
        <v>298</v>
      </c>
      <c r="DJ425" s="1">
        <v>1999.99142857143</v>
      </c>
      <c r="DK425" s="1">
        <v>1681.18979953317</v>
      </c>
      <c r="DL425" s="1">
        <v>0.840598502331594</v>
      </c>
      <c r="DM425" s="1">
        <v>0.160755109499977</v>
      </c>
      <c r="DN425" s="1">
        <v>2.7</v>
      </c>
      <c r="DO425" s="1">
        <v>0.5</v>
      </c>
      <c r="DP425" s="1" t="s">
        <v>299</v>
      </c>
      <c r="DQ425" s="1">
        <v>2.0</v>
      </c>
      <c r="DR425" s="1" t="b">
        <v>1</v>
      </c>
      <c r="DS425" s="1">
        <v>1.68494610981429E9</v>
      </c>
      <c r="DT425" s="1">
        <v>538.1415</v>
      </c>
      <c r="DU425" s="1">
        <v>574.988214285714</v>
      </c>
      <c r="DV425" s="1">
        <v>17.807375</v>
      </c>
      <c r="DW425" s="1">
        <v>16.38385</v>
      </c>
      <c r="DX425" s="1">
        <v>537.262321428571</v>
      </c>
      <c r="DY425" s="1">
        <v>17.6416</v>
      </c>
      <c r="DZ425" s="1">
        <v>500.031571428571</v>
      </c>
      <c r="EA425" s="1">
        <v>99.4015035714286</v>
      </c>
      <c r="EB425" s="1">
        <v>0.100001985714286</v>
      </c>
      <c r="EC425" s="1">
        <v>26.8212</v>
      </c>
      <c r="ED425" s="1">
        <v>28.0238785714286</v>
      </c>
      <c r="EE425" s="1">
        <v>999.9</v>
      </c>
      <c r="EF425" s="1">
        <v>0.0</v>
      </c>
      <c r="EG425" s="1">
        <v>0.0</v>
      </c>
      <c r="EH425" s="1">
        <v>9998.83357142857</v>
      </c>
      <c r="EI425" s="1">
        <v>0.0</v>
      </c>
      <c r="EJ425" s="1">
        <v>1909.03571428571</v>
      </c>
      <c r="EK425" s="1">
        <v>-36.8465642857143</v>
      </c>
      <c r="EL425" s="1">
        <v>547.898178571429</v>
      </c>
      <c r="EM425" s="1">
        <v>584.565607142857</v>
      </c>
      <c r="EN425" s="1">
        <v>1.423545</v>
      </c>
      <c r="EO425" s="1">
        <v>574.988214285714</v>
      </c>
      <c r="EP425" s="1">
        <v>16.38385</v>
      </c>
      <c r="EQ425" s="1">
        <v>1.77008035714286</v>
      </c>
      <c r="ER425" s="1">
        <v>1.6285775</v>
      </c>
      <c r="ES425" s="1">
        <v>15.5250392857143</v>
      </c>
      <c r="ET425" s="1">
        <v>14.2319035714286</v>
      </c>
      <c r="EU425" s="1">
        <v>1999.99142857143</v>
      </c>
      <c r="EV425" s="1">
        <v>0.979999607142857</v>
      </c>
      <c r="EW425" s="1">
        <v>0.0200000892857143</v>
      </c>
      <c r="EX425" s="1">
        <v>0.0</v>
      </c>
      <c r="EY425" s="1">
        <v>294.408392857143</v>
      </c>
      <c r="EZ425" s="1">
        <v>5.00078</v>
      </c>
      <c r="FA425" s="1">
        <v>10377.1142857143</v>
      </c>
      <c r="FB425" s="1">
        <v>16379.5642857143</v>
      </c>
      <c r="FC425" s="1">
        <v>41.0755714285714</v>
      </c>
      <c r="FD425" s="1">
        <v>43.4326785714286</v>
      </c>
      <c r="FE425" s="1">
        <v>41.4773571428571</v>
      </c>
      <c r="FF425" s="1">
        <v>42.2675</v>
      </c>
      <c r="FG425" s="1">
        <v>41.9997857142857</v>
      </c>
      <c r="FH425" s="1">
        <v>1955.09142857143</v>
      </c>
      <c r="FI425" s="1">
        <v>39.9</v>
      </c>
      <c r="FJ425" s="1">
        <v>0.0</v>
      </c>
      <c r="FK425" s="1">
        <v>1.6849461177E9</v>
      </c>
      <c r="FL425" s="1">
        <v>0.0</v>
      </c>
      <c r="FM425" s="1">
        <v>294.42268</v>
      </c>
      <c r="FN425" s="1">
        <v>0.596153855293492</v>
      </c>
      <c r="FO425" s="1">
        <v>1643.37692272056</v>
      </c>
      <c r="FP425" s="1">
        <v>10380.268</v>
      </c>
      <c r="FQ425" s="1">
        <v>15.0</v>
      </c>
      <c r="FR425" s="1">
        <v>1.6849443585E9</v>
      </c>
      <c r="FS425" s="3">
        <v>0.5041435185185185</v>
      </c>
      <c r="FT425" s="1">
        <v>1.6849443535E9</v>
      </c>
      <c r="FU425" s="1">
        <v>1.6849443585E9</v>
      </c>
      <c r="FV425" s="1">
        <v>3.0</v>
      </c>
      <c r="FW425" s="1">
        <v>0.071</v>
      </c>
      <c r="FX425" s="1">
        <v>-0.015</v>
      </c>
      <c r="FY425" s="1">
        <v>0.853</v>
      </c>
      <c r="FZ425" s="1">
        <v>0.166</v>
      </c>
      <c r="GA425" s="1">
        <v>420.0</v>
      </c>
      <c r="GB425" s="1">
        <v>18.0</v>
      </c>
      <c r="GC425" s="1">
        <v>0.48</v>
      </c>
      <c r="GD425" s="1">
        <v>0.02</v>
      </c>
      <c r="GE425" s="1">
        <v>-36.75527</v>
      </c>
      <c r="GF425" s="1">
        <v>-1.73004202626633</v>
      </c>
      <c r="GG425" s="1">
        <v>0.188681210246278</v>
      </c>
      <c r="GH425" s="1">
        <v>0.0</v>
      </c>
      <c r="GI425" s="1">
        <v>1.423697</v>
      </c>
      <c r="GJ425" s="1">
        <v>-0.0117807129455927</v>
      </c>
      <c r="GK425" s="1">
        <v>0.00181842679258748</v>
      </c>
      <c r="GL425" s="1">
        <v>1.0</v>
      </c>
      <c r="GM425" s="1">
        <v>1.0</v>
      </c>
      <c r="GN425" s="1">
        <v>2.0</v>
      </c>
      <c r="GO425" s="5">
        <v>45293.0</v>
      </c>
      <c r="GP425" s="1">
        <v>3.09879</v>
      </c>
      <c r="GQ425" s="1">
        <v>2.7581</v>
      </c>
      <c r="GR425" s="1">
        <v>0.118823</v>
      </c>
      <c r="GS425" s="1">
        <v>0.124487</v>
      </c>
      <c r="GT425" s="1">
        <v>0.0951943</v>
      </c>
      <c r="GU425" s="1">
        <v>0.0908107</v>
      </c>
      <c r="GV425" s="1">
        <v>22560.3</v>
      </c>
      <c r="GW425" s="1">
        <v>22157.6</v>
      </c>
      <c r="GX425" s="1">
        <v>26155.9</v>
      </c>
      <c r="GY425" s="1">
        <v>25657.7</v>
      </c>
      <c r="GZ425" s="1">
        <v>37984.4</v>
      </c>
      <c r="HA425" s="1">
        <v>35621.8</v>
      </c>
      <c r="HB425" s="1">
        <v>45740.7</v>
      </c>
      <c r="HC425" s="1">
        <v>42390.8</v>
      </c>
      <c r="HD425" s="1">
        <v>1.7973</v>
      </c>
      <c r="HE425" s="1">
        <v>1.90558</v>
      </c>
      <c r="HF425" s="1">
        <v>-0.0789128</v>
      </c>
      <c r="HG425" s="1">
        <v>0.0</v>
      </c>
      <c r="HH425" s="1">
        <v>29.3099</v>
      </c>
      <c r="HI425" s="1">
        <v>999.9</v>
      </c>
      <c r="HJ425" s="1">
        <v>53.8</v>
      </c>
      <c r="HK425" s="1">
        <v>36.0</v>
      </c>
      <c r="HL425" s="1">
        <v>32.3048</v>
      </c>
      <c r="HM425" s="1">
        <v>62.571</v>
      </c>
      <c r="HN425" s="1">
        <v>26.9271</v>
      </c>
      <c r="HO425" s="1">
        <v>1.0</v>
      </c>
      <c r="HP425" s="1">
        <v>0.349286</v>
      </c>
      <c r="HQ425" s="1">
        <v>5.39933</v>
      </c>
      <c r="HR425" s="1">
        <v>20.2187</v>
      </c>
      <c r="HS425" s="1">
        <v>5.2134</v>
      </c>
      <c r="HT425" s="1">
        <v>11.98</v>
      </c>
      <c r="HU425" s="1">
        <v>4.96425</v>
      </c>
      <c r="HV425" s="1">
        <v>3.27395</v>
      </c>
      <c r="HW425" s="1">
        <v>9999.0</v>
      </c>
      <c r="HX425" s="1">
        <v>9999.0</v>
      </c>
      <c r="HY425" s="1">
        <v>9999.0</v>
      </c>
      <c r="HZ425" s="1">
        <v>24.3</v>
      </c>
      <c r="IA425" s="1">
        <v>1.86401</v>
      </c>
      <c r="IB425" s="1">
        <v>1.8602</v>
      </c>
      <c r="IC425" s="1">
        <v>1.85849</v>
      </c>
      <c r="ID425" s="1">
        <v>1.85989</v>
      </c>
      <c r="IE425" s="1">
        <v>1.85988</v>
      </c>
      <c r="IF425" s="1">
        <v>1.85837</v>
      </c>
      <c r="IG425" s="1">
        <v>1.85745</v>
      </c>
      <c r="IH425" s="1">
        <v>1.85238</v>
      </c>
      <c r="II425" s="1">
        <v>0.0</v>
      </c>
      <c r="IJ425" s="1">
        <v>0.0</v>
      </c>
      <c r="IK425" s="1">
        <v>0.0</v>
      </c>
      <c r="IL425" s="1">
        <v>0.0</v>
      </c>
      <c r="IM425" s="1">
        <v>0.0</v>
      </c>
      <c r="IN425" s="1" t="s">
        <v>302</v>
      </c>
      <c r="IO425" s="1" t="s">
        <v>303</v>
      </c>
      <c r="IP425" s="1" t="s">
        <v>303</v>
      </c>
      <c r="IQ425" s="1" t="s">
        <v>303</v>
      </c>
      <c r="IR425" s="1" t="s">
        <v>303</v>
      </c>
      <c r="IS425" s="1">
        <v>0.0</v>
      </c>
      <c r="IT425" s="1">
        <v>100.0</v>
      </c>
      <c r="IU425" s="1">
        <v>100.0</v>
      </c>
      <c r="IV425" s="1">
        <v>0.883</v>
      </c>
      <c r="IW425" s="1">
        <v>0.1658</v>
      </c>
      <c r="IX425" s="1">
        <v>0.623773643634344</v>
      </c>
      <c r="IY425" s="1">
        <v>8.2043610882471E-4</v>
      </c>
      <c r="IZ425" s="4">
        <v>-6.91969134000321E-7</v>
      </c>
      <c r="JA425" s="4">
        <v>9.31934510157742E-11</v>
      </c>
      <c r="JB425" s="1">
        <v>-0.0279595106346658</v>
      </c>
      <c r="JC425" s="1">
        <v>0.00805245116068738</v>
      </c>
      <c r="JD425" s="1">
        <v>1.7646326938748E-4</v>
      </c>
      <c r="JE425" s="4">
        <v>-5.89673805122804E-7</v>
      </c>
      <c r="JF425" s="1">
        <v>27.0</v>
      </c>
      <c r="JG425" s="1">
        <v>1961.0</v>
      </c>
      <c r="JH425" s="1">
        <v>1.0</v>
      </c>
      <c r="JI425" s="1">
        <v>42.0</v>
      </c>
      <c r="JJ425" s="1">
        <v>29.4</v>
      </c>
      <c r="JK425" s="1">
        <v>29.3</v>
      </c>
      <c r="JL425" s="1">
        <v>1.51855</v>
      </c>
      <c r="JM425" s="1">
        <v>2.63062</v>
      </c>
      <c r="JN425" s="1">
        <v>1.49658</v>
      </c>
      <c r="JO425" s="1">
        <v>2.35352</v>
      </c>
      <c r="JP425" s="1">
        <v>1.54907</v>
      </c>
      <c r="JQ425" s="1">
        <v>2.46216</v>
      </c>
      <c r="JR425" s="1">
        <v>41.0154</v>
      </c>
      <c r="JS425" s="1">
        <v>16.0408</v>
      </c>
      <c r="JT425" s="1">
        <v>18.0</v>
      </c>
      <c r="JU425" s="1">
        <v>456.35</v>
      </c>
      <c r="JV425" s="1">
        <v>540.131</v>
      </c>
      <c r="JW425" s="1">
        <v>21.7882</v>
      </c>
      <c r="JX425" s="1">
        <v>31.4707</v>
      </c>
      <c r="JY425" s="1">
        <v>30.0019</v>
      </c>
      <c r="JZ425" s="1">
        <v>31.2624</v>
      </c>
      <c r="KA425" s="1">
        <v>31.1726</v>
      </c>
      <c r="KB425" s="1">
        <v>30.4993</v>
      </c>
      <c r="KC425" s="1">
        <v>46.2919</v>
      </c>
      <c r="KD425" s="1">
        <v>0.0</v>
      </c>
      <c r="KE425" s="1">
        <v>21.7806</v>
      </c>
      <c r="KF425" s="1">
        <v>627.248</v>
      </c>
      <c r="KG425" s="1">
        <v>16.421</v>
      </c>
      <c r="KH425" s="1">
        <v>99.9553</v>
      </c>
      <c r="KI425" s="1">
        <v>100.552</v>
      </c>
    </row>
    <row r="426">
      <c r="A426" s="1">
        <v>428.0</v>
      </c>
      <c r="B426" s="1">
        <v>425.0</v>
      </c>
      <c r="C426" s="1" t="s">
        <v>294</v>
      </c>
      <c r="D426" s="1">
        <v>1.6849461226E9</v>
      </c>
      <c r="E426" s="1">
        <v>8171.0</v>
      </c>
      <c r="F426" s="2">
        <v>45070.524560185186</v>
      </c>
      <c r="G426" s="3">
        <v>0.5245601851851852</v>
      </c>
      <c r="H426" s="1">
        <v>5.0</v>
      </c>
      <c r="I426" s="1" t="s">
        <v>308</v>
      </c>
      <c r="J426" s="6" t="s">
        <v>309</v>
      </c>
      <c r="K426" s="1">
        <v>1.6849461151E9</v>
      </c>
      <c r="L426" s="1">
        <v>0.00268082075165016</v>
      </c>
      <c r="M426" s="1">
        <v>2.68082075165016</v>
      </c>
      <c r="N426" s="1">
        <v>15.7153376560357</v>
      </c>
      <c r="O426" s="1">
        <v>555.739066016174</v>
      </c>
      <c r="P426" s="1">
        <v>344.603540325204</v>
      </c>
      <c r="Q426" s="1">
        <v>34.2887813056077</v>
      </c>
      <c r="R426" s="1">
        <v>55.2972127901774</v>
      </c>
      <c r="S426" s="1">
        <v>0.130264065694005</v>
      </c>
      <c r="T426" s="1">
        <v>3.91594873742683</v>
      </c>
      <c r="U426" s="1">
        <v>0.127903776029449</v>
      </c>
      <c r="V426" s="1">
        <v>0.0801483604996974</v>
      </c>
      <c r="W426" s="1">
        <v>321.508199321235</v>
      </c>
      <c r="X426" s="1">
        <v>27.7279111064386</v>
      </c>
      <c r="Y426" s="1">
        <v>28.0189555555556</v>
      </c>
      <c r="Z426" s="1">
        <v>3.79903516555239</v>
      </c>
      <c r="AA426" s="1">
        <v>50.0462155942059</v>
      </c>
      <c r="AB426" s="1">
        <v>1.77188613470512</v>
      </c>
      <c r="AC426" s="1">
        <v>3.54049974342169</v>
      </c>
      <c r="AD426" s="1">
        <v>2.02714903084726</v>
      </c>
      <c r="AE426" s="1">
        <v>-118.224195147772</v>
      </c>
      <c r="AF426" s="1">
        <v>-254.128904657799</v>
      </c>
      <c r="AG426" s="1">
        <v>-14.0638397673958</v>
      </c>
      <c r="AH426" s="1">
        <v>-64.9087402517322</v>
      </c>
      <c r="AI426" s="1">
        <v>66.9646545301206</v>
      </c>
      <c r="AJ426" s="1">
        <v>2.68135164985087</v>
      </c>
      <c r="AK426" s="1">
        <v>15.7153376560357</v>
      </c>
      <c r="AL426" s="1">
        <v>616.364085753902</v>
      </c>
      <c r="AM426" s="1">
        <v>589.594181818182</v>
      </c>
      <c r="AN426" s="1">
        <v>3.40496434291877</v>
      </c>
      <c r="AO426" s="1">
        <v>66.8391805258846</v>
      </c>
      <c r="AP426" s="1">
        <v>2.68082075165016</v>
      </c>
      <c r="AQ426" s="1">
        <v>16.3854177935006</v>
      </c>
      <c r="AR426" s="1">
        <v>17.8074414705882</v>
      </c>
      <c r="AS426" s="4">
        <v>-1.73194142398218E-5</v>
      </c>
      <c r="AT426" s="1">
        <v>111.027928859138</v>
      </c>
      <c r="AU426" s="1">
        <v>24.0</v>
      </c>
      <c r="AV426" s="1">
        <v>5.0</v>
      </c>
      <c r="AW426" s="1">
        <v>1.0</v>
      </c>
      <c r="AX426" s="1">
        <v>0.0</v>
      </c>
      <c r="AY426" s="1">
        <v>52652.0</v>
      </c>
      <c r="AZ426" s="1" t="s">
        <v>297</v>
      </c>
      <c r="BA426" s="1" t="s">
        <v>297</v>
      </c>
      <c r="BB426" s="1">
        <v>0.0</v>
      </c>
      <c r="BC426" s="1">
        <v>0.0</v>
      </c>
      <c r="BD426" s="1">
        <v>0.0</v>
      </c>
      <c r="BE426" s="1">
        <v>0.0</v>
      </c>
      <c r="BF426" s="1" t="s">
        <v>297</v>
      </c>
      <c r="BG426" s="1" t="s">
        <v>297</v>
      </c>
      <c r="BH426" s="1">
        <v>0.0</v>
      </c>
      <c r="BI426" s="1">
        <v>0.0</v>
      </c>
      <c r="BJ426" s="1">
        <v>0.0</v>
      </c>
      <c r="BK426" s="1">
        <v>0.5</v>
      </c>
      <c r="BL426" s="1">
        <v>0.0</v>
      </c>
      <c r="BM426" s="1">
        <v>0.0</v>
      </c>
      <c r="BN426" s="1">
        <v>0.0</v>
      </c>
      <c r="BO426" s="1">
        <v>0.0</v>
      </c>
      <c r="BP426" s="1">
        <v>0.0</v>
      </c>
      <c r="BQ426" s="1">
        <v>0.0</v>
      </c>
      <c r="BR426" s="1" t="s">
        <v>297</v>
      </c>
      <c r="BS426" s="1">
        <v>0.0</v>
      </c>
      <c r="BT426" s="1">
        <v>0.0</v>
      </c>
      <c r="BU426" s="1">
        <v>0.0</v>
      </c>
      <c r="BV426" s="1">
        <v>0.0</v>
      </c>
      <c r="BW426" s="1">
        <v>0.0</v>
      </c>
      <c r="BX426" s="1">
        <v>0.0</v>
      </c>
      <c r="BY426" s="1">
        <v>0.0</v>
      </c>
      <c r="BZ426" s="1">
        <v>0.0</v>
      </c>
      <c r="CA426" s="1">
        <v>1.0</v>
      </c>
      <c r="CB426" s="1" t="s">
        <v>298</v>
      </c>
      <c r="CC426" s="1" t="s">
        <v>298</v>
      </c>
      <c r="CD426" s="1" t="s">
        <v>298</v>
      </c>
      <c r="CE426" s="1" t="s">
        <v>298</v>
      </c>
      <c r="CF426" s="1" t="s">
        <v>298</v>
      </c>
      <c r="CG426" s="1" t="s">
        <v>298</v>
      </c>
      <c r="CH426" s="1" t="s">
        <v>298</v>
      </c>
      <c r="CI426" s="1" t="s">
        <v>298</v>
      </c>
      <c r="CJ426" s="1" t="s">
        <v>298</v>
      </c>
      <c r="CK426" s="1" t="s">
        <v>298</v>
      </c>
      <c r="CL426" s="1" t="s">
        <v>298</v>
      </c>
      <c r="CM426" s="1" t="s">
        <v>298</v>
      </c>
      <c r="CN426" s="1" t="s">
        <v>298</v>
      </c>
      <c r="CO426" s="1" t="s">
        <v>298</v>
      </c>
      <c r="CP426" s="1" t="s">
        <v>298</v>
      </c>
      <c r="CQ426" s="1" t="s">
        <v>298</v>
      </c>
      <c r="CR426" s="1" t="s">
        <v>298</v>
      </c>
      <c r="CS426" s="1" t="s">
        <v>298</v>
      </c>
      <c r="CT426" s="1" t="s">
        <v>298</v>
      </c>
      <c r="CU426" s="1" t="s">
        <v>298</v>
      </c>
      <c r="CV426" s="1" t="s">
        <v>298</v>
      </c>
      <c r="CW426" s="1" t="s">
        <v>298</v>
      </c>
      <c r="CX426" s="1" t="s">
        <v>298</v>
      </c>
      <c r="CY426" s="1" t="s">
        <v>298</v>
      </c>
      <c r="CZ426" s="1" t="s">
        <v>298</v>
      </c>
      <c r="DA426" s="1" t="s">
        <v>298</v>
      </c>
      <c r="DB426" s="1" t="s">
        <v>298</v>
      </c>
      <c r="DC426" s="1" t="s">
        <v>298</v>
      </c>
      <c r="DD426" s="1" t="s">
        <v>298</v>
      </c>
      <c r="DE426" s="1" t="s">
        <v>298</v>
      </c>
      <c r="DF426" s="1" t="s">
        <v>298</v>
      </c>
      <c r="DG426" s="1" t="s">
        <v>298</v>
      </c>
      <c r="DH426" s="1" t="s">
        <v>298</v>
      </c>
      <c r="DI426" s="1" t="s">
        <v>298</v>
      </c>
      <c r="DJ426" s="1">
        <v>1999.98740740741</v>
      </c>
      <c r="DK426" s="1">
        <v>1681.18642175539</v>
      </c>
      <c r="DL426" s="1">
        <v>0.840598503534939</v>
      </c>
      <c r="DM426" s="1">
        <v>0.160755111822433</v>
      </c>
      <c r="DN426" s="1">
        <v>2.7</v>
      </c>
      <c r="DO426" s="1">
        <v>0.5</v>
      </c>
      <c r="DP426" s="1" t="s">
        <v>299</v>
      </c>
      <c r="DQ426" s="1">
        <v>2.0</v>
      </c>
      <c r="DR426" s="1" t="b">
        <v>1</v>
      </c>
      <c r="DS426" s="1">
        <v>1.6849461151E9</v>
      </c>
      <c r="DT426" s="1">
        <v>555.739074074074</v>
      </c>
      <c r="DU426" s="1">
        <v>592.704814814815</v>
      </c>
      <c r="DV426" s="1">
        <v>17.8075222222222</v>
      </c>
      <c r="DW426" s="1">
        <v>16.3853703703704</v>
      </c>
      <c r="DX426" s="1">
        <v>554.857333333333</v>
      </c>
      <c r="DY426" s="1">
        <v>17.6417407407407</v>
      </c>
      <c r="DZ426" s="1">
        <v>499.997888888889</v>
      </c>
      <c r="EA426" s="1">
        <v>99.4021518518518</v>
      </c>
      <c r="EB426" s="1">
        <v>0.0999637481481481</v>
      </c>
      <c r="EC426" s="1">
        <v>26.8152185185185</v>
      </c>
      <c r="ED426" s="1">
        <v>28.0189555555556</v>
      </c>
      <c r="EE426" s="1">
        <v>999.9</v>
      </c>
      <c r="EF426" s="1">
        <v>0.0</v>
      </c>
      <c r="EG426" s="1">
        <v>0.0</v>
      </c>
      <c r="EH426" s="1">
        <v>10001.1688888889</v>
      </c>
      <c r="EI426" s="1">
        <v>0.0</v>
      </c>
      <c r="EJ426" s="1">
        <v>1913.88777777778</v>
      </c>
      <c r="EK426" s="1">
        <v>-36.9656777777778</v>
      </c>
      <c r="EL426" s="1">
        <v>565.814851851852</v>
      </c>
      <c r="EM426" s="1">
        <v>602.578296296296</v>
      </c>
      <c r="EN426" s="1">
        <v>1.42216037037037</v>
      </c>
      <c r="EO426" s="1">
        <v>592.704814814815</v>
      </c>
      <c r="EP426" s="1">
        <v>16.3853703703704</v>
      </c>
      <c r="EQ426" s="1">
        <v>1.7701062962963</v>
      </c>
      <c r="ER426" s="1">
        <v>1.62874037037037</v>
      </c>
      <c r="ES426" s="1">
        <v>15.5252703703704</v>
      </c>
      <c r="ET426" s="1">
        <v>14.2334407407407</v>
      </c>
      <c r="EU426" s="1">
        <v>1999.98740740741</v>
      </c>
      <c r="EV426" s="1">
        <v>0.979999666666667</v>
      </c>
      <c r="EW426" s="1">
        <v>0.0200000296296296</v>
      </c>
      <c r="EX426" s="1">
        <v>0.0</v>
      </c>
      <c r="EY426" s="1">
        <v>294.528666666667</v>
      </c>
      <c r="EZ426" s="1">
        <v>5.00078</v>
      </c>
      <c r="FA426" s="1">
        <v>10358.9962962963</v>
      </c>
      <c r="FB426" s="1">
        <v>16379.5259259259</v>
      </c>
      <c r="FC426" s="1">
        <v>41.1015925925926</v>
      </c>
      <c r="FD426" s="1">
        <v>43.451</v>
      </c>
      <c r="FE426" s="1">
        <v>41.5181111111111</v>
      </c>
      <c r="FF426" s="1">
        <v>42.2983703703704</v>
      </c>
      <c r="FG426" s="1">
        <v>42.0043333333333</v>
      </c>
      <c r="FH426" s="1">
        <v>1955.08740740741</v>
      </c>
      <c r="FI426" s="1">
        <v>39.9</v>
      </c>
      <c r="FJ426" s="1">
        <v>0.0</v>
      </c>
      <c r="FK426" s="1">
        <v>1.6849461225E9</v>
      </c>
      <c r="FL426" s="1">
        <v>0.0</v>
      </c>
      <c r="FM426" s="1">
        <v>294.5454</v>
      </c>
      <c r="FN426" s="1">
        <v>2.4426153815925</v>
      </c>
      <c r="FO426" s="1">
        <v>-1186.58076833588</v>
      </c>
      <c r="FP426" s="1">
        <v>10351.68</v>
      </c>
      <c r="FQ426" s="1">
        <v>15.0</v>
      </c>
      <c r="FR426" s="1">
        <v>1.6849443585E9</v>
      </c>
      <c r="FS426" s="3">
        <v>0.5041435185185185</v>
      </c>
      <c r="FT426" s="1">
        <v>1.6849443535E9</v>
      </c>
      <c r="FU426" s="1">
        <v>1.6849443585E9</v>
      </c>
      <c r="FV426" s="1">
        <v>3.0</v>
      </c>
      <c r="FW426" s="1">
        <v>0.071</v>
      </c>
      <c r="FX426" s="1">
        <v>-0.015</v>
      </c>
      <c r="FY426" s="1">
        <v>0.853</v>
      </c>
      <c r="FZ426" s="1">
        <v>0.166</v>
      </c>
      <c r="GA426" s="1">
        <v>420.0</v>
      </c>
      <c r="GB426" s="1">
        <v>18.0</v>
      </c>
      <c r="GC426" s="1">
        <v>0.48</v>
      </c>
      <c r="GD426" s="1">
        <v>0.02</v>
      </c>
      <c r="GE426" s="1">
        <v>-36.8738075</v>
      </c>
      <c r="GF426" s="1">
        <v>-1.28199962476533</v>
      </c>
      <c r="GG426" s="1">
        <v>0.144172810174978</v>
      </c>
      <c r="GH426" s="1">
        <v>0.0</v>
      </c>
      <c r="GI426" s="1">
        <v>1.42327925</v>
      </c>
      <c r="GJ426" s="1">
        <v>-0.0165558348968165</v>
      </c>
      <c r="GK426" s="1">
        <v>0.00194487581544426</v>
      </c>
      <c r="GL426" s="1">
        <v>1.0</v>
      </c>
      <c r="GM426" s="1">
        <v>1.0</v>
      </c>
      <c r="GN426" s="1">
        <v>2.0</v>
      </c>
      <c r="GO426" s="5">
        <v>45293.0</v>
      </c>
      <c r="GP426" s="1">
        <v>3.09898</v>
      </c>
      <c r="GQ426" s="1">
        <v>2.75806</v>
      </c>
      <c r="GR426" s="1">
        <v>0.121308</v>
      </c>
      <c r="GS426" s="1">
        <v>0.126915</v>
      </c>
      <c r="GT426" s="1">
        <v>0.0951949</v>
      </c>
      <c r="GU426" s="1">
        <v>0.0908114</v>
      </c>
      <c r="GV426" s="1">
        <v>22496.0</v>
      </c>
      <c r="GW426" s="1">
        <v>22095.6</v>
      </c>
      <c r="GX426" s="1">
        <v>26155.2</v>
      </c>
      <c r="GY426" s="1">
        <v>25657.2</v>
      </c>
      <c r="GZ426" s="1">
        <v>37983.8</v>
      </c>
      <c r="HA426" s="1">
        <v>35621.1</v>
      </c>
      <c r="HB426" s="1">
        <v>45739.6</v>
      </c>
      <c r="HC426" s="1">
        <v>42389.7</v>
      </c>
      <c r="HD426" s="1">
        <v>1.7973</v>
      </c>
      <c r="HE426" s="1">
        <v>1.90502</v>
      </c>
      <c r="HF426" s="1">
        <v>-0.080388</v>
      </c>
      <c r="HG426" s="1">
        <v>0.0</v>
      </c>
      <c r="HH426" s="1">
        <v>29.3243</v>
      </c>
      <c r="HI426" s="1">
        <v>999.9</v>
      </c>
      <c r="HJ426" s="1">
        <v>53.7</v>
      </c>
      <c r="HK426" s="1">
        <v>36.0</v>
      </c>
      <c r="HL426" s="1">
        <v>32.2443</v>
      </c>
      <c r="HM426" s="1">
        <v>62.371</v>
      </c>
      <c r="HN426" s="1">
        <v>26.7348</v>
      </c>
      <c r="HO426" s="1">
        <v>1.0</v>
      </c>
      <c r="HP426" s="1">
        <v>0.351006</v>
      </c>
      <c r="HQ426" s="1">
        <v>5.42486</v>
      </c>
      <c r="HR426" s="1">
        <v>20.2182</v>
      </c>
      <c r="HS426" s="1">
        <v>5.2134</v>
      </c>
      <c r="HT426" s="1">
        <v>11.98</v>
      </c>
      <c r="HU426" s="1">
        <v>4.96405</v>
      </c>
      <c r="HV426" s="1">
        <v>3.274</v>
      </c>
      <c r="HW426" s="1">
        <v>9999.0</v>
      </c>
      <c r="HX426" s="1">
        <v>9999.0</v>
      </c>
      <c r="HY426" s="1">
        <v>9999.0</v>
      </c>
      <c r="HZ426" s="1">
        <v>24.3</v>
      </c>
      <c r="IA426" s="1">
        <v>1.86401</v>
      </c>
      <c r="IB426" s="1">
        <v>1.86019</v>
      </c>
      <c r="IC426" s="1">
        <v>1.85847</v>
      </c>
      <c r="ID426" s="1">
        <v>1.85988</v>
      </c>
      <c r="IE426" s="1">
        <v>1.85987</v>
      </c>
      <c r="IF426" s="1">
        <v>1.85837</v>
      </c>
      <c r="IG426" s="1">
        <v>1.85745</v>
      </c>
      <c r="IH426" s="1">
        <v>1.85239</v>
      </c>
      <c r="II426" s="1">
        <v>0.0</v>
      </c>
      <c r="IJ426" s="1">
        <v>0.0</v>
      </c>
      <c r="IK426" s="1">
        <v>0.0</v>
      </c>
      <c r="IL426" s="1">
        <v>0.0</v>
      </c>
      <c r="IM426" s="1">
        <v>0.0</v>
      </c>
      <c r="IN426" s="1" t="s">
        <v>302</v>
      </c>
      <c r="IO426" s="1" t="s">
        <v>303</v>
      </c>
      <c r="IP426" s="1" t="s">
        <v>303</v>
      </c>
      <c r="IQ426" s="1" t="s">
        <v>303</v>
      </c>
      <c r="IR426" s="1" t="s">
        <v>303</v>
      </c>
      <c r="IS426" s="1">
        <v>0.0</v>
      </c>
      <c r="IT426" s="1">
        <v>100.0</v>
      </c>
      <c r="IU426" s="1">
        <v>100.0</v>
      </c>
      <c r="IV426" s="1">
        <v>0.885</v>
      </c>
      <c r="IW426" s="1">
        <v>0.1658</v>
      </c>
      <c r="IX426" s="1">
        <v>0.623773643634344</v>
      </c>
      <c r="IY426" s="1">
        <v>8.2043610882471E-4</v>
      </c>
      <c r="IZ426" s="4">
        <v>-6.91969134000321E-7</v>
      </c>
      <c r="JA426" s="4">
        <v>9.31934510157742E-11</v>
      </c>
      <c r="JB426" s="1">
        <v>-0.0279595106346658</v>
      </c>
      <c r="JC426" s="1">
        <v>0.00805245116068738</v>
      </c>
      <c r="JD426" s="1">
        <v>1.7646326938748E-4</v>
      </c>
      <c r="JE426" s="4">
        <v>-5.89673805122804E-7</v>
      </c>
      <c r="JF426" s="1">
        <v>27.0</v>
      </c>
      <c r="JG426" s="1">
        <v>1961.0</v>
      </c>
      <c r="JH426" s="1">
        <v>1.0</v>
      </c>
      <c r="JI426" s="1">
        <v>42.0</v>
      </c>
      <c r="JJ426" s="1">
        <v>29.5</v>
      </c>
      <c r="JK426" s="1">
        <v>29.4</v>
      </c>
      <c r="JL426" s="1">
        <v>1.55396</v>
      </c>
      <c r="JM426" s="1">
        <v>2.6416</v>
      </c>
      <c r="JN426" s="1">
        <v>1.49658</v>
      </c>
      <c r="JO426" s="1">
        <v>2.35352</v>
      </c>
      <c r="JP426" s="1">
        <v>1.54907</v>
      </c>
      <c r="JQ426" s="1">
        <v>2.34253</v>
      </c>
      <c r="JR426" s="1">
        <v>41.0154</v>
      </c>
      <c r="JS426" s="1">
        <v>16.0058</v>
      </c>
      <c r="JT426" s="1">
        <v>18.0</v>
      </c>
      <c r="JU426" s="1">
        <v>456.479</v>
      </c>
      <c r="JV426" s="1">
        <v>539.892</v>
      </c>
      <c r="JW426" s="1">
        <v>21.7686</v>
      </c>
      <c r="JX426" s="1">
        <v>31.4929</v>
      </c>
      <c r="JY426" s="1">
        <v>30.0018</v>
      </c>
      <c r="JZ426" s="1">
        <v>31.2814</v>
      </c>
      <c r="KA426" s="1">
        <v>31.1902</v>
      </c>
      <c r="KB426" s="1">
        <v>31.2217</v>
      </c>
      <c r="KC426" s="1">
        <v>46.2919</v>
      </c>
      <c r="KD426" s="1">
        <v>0.0</v>
      </c>
      <c r="KE426" s="1">
        <v>21.7621</v>
      </c>
      <c r="KF426" s="1">
        <v>640.624</v>
      </c>
      <c r="KG426" s="1">
        <v>16.421</v>
      </c>
      <c r="KH426" s="1">
        <v>99.9527</v>
      </c>
      <c r="KI426" s="1">
        <v>100.55</v>
      </c>
    </row>
    <row r="427">
      <c r="A427" s="1">
        <v>429.0</v>
      </c>
      <c r="B427" s="1">
        <v>426.0</v>
      </c>
      <c r="C427" s="1" t="s">
        <v>294</v>
      </c>
      <c r="D427" s="1">
        <v>1.6849461276E9</v>
      </c>
      <c r="E427" s="1">
        <v>8176.0</v>
      </c>
      <c r="F427" s="2">
        <v>45070.524618055555</v>
      </c>
      <c r="G427" s="3">
        <v>0.5246180555555555</v>
      </c>
      <c r="H427" s="1">
        <v>5.0</v>
      </c>
      <c r="I427" s="1" t="s">
        <v>308</v>
      </c>
      <c r="J427" s="6" t="s">
        <v>309</v>
      </c>
      <c r="K427" s="1">
        <v>1.68494611981429E9</v>
      </c>
      <c r="L427" s="1">
        <v>0.00267678485319171</v>
      </c>
      <c r="M427" s="1">
        <v>2.67678485319171</v>
      </c>
      <c r="N427" s="1">
        <v>16.0215191275744</v>
      </c>
      <c r="O427" s="1">
        <v>571.465706045194</v>
      </c>
      <c r="P427" s="1">
        <v>355.841092374511</v>
      </c>
      <c r="Q427" s="1">
        <v>35.4070838679913</v>
      </c>
      <c r="R427" s="1">
        <v>56.862275367364</v>
      </c>
      <c r="S427" s="1">
        <v>0.130116639145417</v>
      </c>
      <c r="T427" s="1">
        <v>3.91471490068135</v>
      </c>
      <c r="U427" s="1">
        <v>0.127760909162228</v>
      </c>
      <c r="V427" s="1">
        <v>0.0800586687662421</v>
      </c>
      <c r="W427" s="1">
        <v>321.506333099007</v>
      </c>
      <c r="X427" s="1">
        <v>27.7229447928912</v>
      </c>
      <c r="Y427" s="1">
        <v>28.0153857142857</v>
      </c>
      <c r="Z427" s="1">
        <v>3.79824473346986</v>
      </c>
      <c r="AA427" s="1">
        <v>50.0634421621688</v>
      </c>
      <c r="AB427" s="1">
        <v>1.77186723816123</v>
      </c>
      <c r="AC427" s="1">
        <v>3.53924373082794</v>
      </c>
      <c r="AD427" s="1">
        <v>2.02637749530863</v>
      </c>
      <c r="AE427" s="1">
        <v>-118.046212025755</v>
      </c>
      <c r="AF427" s="1">
        <v>-254.568642350938</v>
      </c>
      <c r="AG427" s="1">
        <v>-14.0919403021099</v>
      </c>
      <c r="AH427" s="1">
        <v>-65.2004615797945</v>
      </c>
      <c r="AI427" s="1">
        <v>67.084981504576</v>
      </c>
      <c r="AJ427" s="1">
        <v>2.67827516739171</v>
      </c>
      <c r="AK427" s="1">
        <v>16.0215191275744</v>
      </c>
      <c r="AL427" s="1">
        <v>633.553689010889</v>
      </c>
      <c r="AM427" s="1">
        <v>606.609254545455</v>
      </c>
      <c r="AN427" s="1">
        <v>3.40635378891067</v>
      </c>
      <c r="AO427" s="1">
        <v>66.8391805258846</v>
      </c>
      <c r="AP427" s="1">
        <v>2.67678485319171</v>
      </c>
      <c r="AQ427" s="1">
        <v>16.3870473241509</v>
      </c>
      <c r="AR427" s="1">
        <v>17.8065361764706</v>
      </c>
      <c r="AS427" s="4">
        <v>1.90071703586409E-5</v>
      </c>
      <c r="AT427" s="1">
        <v>111.027928859138</v>
      </c>
      <c r="AU427" s="1">
        <v>24.0</v>
      </c>
      <c r="AV427" s="1">
        <v>5.0</v>
      </c>
      <c r="AW427" s="1">
        <v>1.0</v>
      </c>
      <c r="AX427" s="1">
        <v>0.0</v>
      </c>
      <c r="AY427" s="1">
        <v>52512.0</v>
      </c>
      <c r="AZ427" s="1" t="s">
        <v>297</v>
      </c>
      <c r="BA427" s="1" t="s">
        <v>297</v>
      </c>
      <c r="BB427" s="1">
        <v>0.0</v>
      </c>
      <c r="BC427" s="1">
        <v>0.0</v>
      </c>
      <c r="BD427" s="1">
        <v>0.0</v>
      </c>
      <c r="BE427" s="1">
        <v>0.0</v>
      </c>
      <c r="BF427" s="1" t="s">
        <v>297</v>
      </c>
      <c r="BG427" s="1" t="s">
        <v>297</v>
      </c>
      <c r="BH427" s="1">
        <v>0.0</v>
      </c>
      <c r="BI427" s="1">
        <v>0.0</v>
      </c>
      <c r="BJ427" s="1">
        <v>0.0</v>
      </c>
      <c r="BK427" s="1">
        <v>0.5</v>
      </c>
      <c r="BL427" s="1">
        <v>0.0</v>
      </c>
      <c r="BM427" s="1">
        <v>0.0</v>
      </c>
      <c r="BN427" s="1">
        <v>0.0</v>
      </c>
      <c r="BO427" s="1">
        <v>0.0</v>
      </c>
      <c r="BP427" s="1">
        <v>0.0</v>
      </c>
      <c r="BQ427" s="1">
        <v>0.0</v>
      </c>
      <c r="BR427" s="1" t="s">
        <v>297</v>
      </c>
      <c r="BS427" s="1">
        <v>0.0</v>
      </c>
      <c r="BT427" s="1">
        <v>0.0</v>
      </c>
      <c r="BU427" s="1">
        <v>0.0</v>
      </c>
      <c r="BV427" s="1">
        <v>0.0</v>
      </c>
      <c r="BW427" s="1">
        <v>0.0</v>
      </c>
      <c r="BX427" s="1">
        <v>0.0</v>
      </c>
      <c r="BY427" s="1">
        <v>0.0</v>
      </c>
      <c r="BZ427" s="1">
        <v>0.0</v>
      </c>
      <c r="CA427" s="1">
        <v>1.0</v>
      </c>
      <c r="CB427" s="1" t="s">
        <v>298</v>
      </c>
      <c r="CC427" s="1" t="s">
        <v>298</v>
      </c>
      <c r="CD427" s="1" t="s">
        <v>298</v>
      </c>
      <c r="CE427" s="1" t="s">
        <v>298</v>
      </c>
      <c r="CF427" s="1" t="s">
        <v>298</v>
      </c>
      <c r="CG427" s="1" t="s">
        <v>298</v>
      </c>
      <c r="CH427" s="1" t="s">
        <v>298</v>
      </c>
      <c r="CI427" s="1" t="s">
        <v>298</v>
      </c>
      <c r="CJ427" s="1" t="s">
        <v>298</v>
      </c>
      <c r="CK427" s="1" t="s">
        <v>298</v>
      </c>
      <c r="CL427" s="1" t="s">
        <v>298</v>
      </c>
      <c r="CM427" s="1" t="s">
        <v>298</v>
      </c>
      <c r="CN427" s="1" t="s">
        <v>298</v>
      </c>
      <c r="CO427" s="1" t="s">
        <v>298</v>
      </c>
      <c r="CP427" s="1" t="s">
        <v>298</v>
      </c>
      <c r="CQ427" s="1" t="s">
        <v>298</v>
      </c>
      <c r="CR427" s="1" t="s">
        <v>298</v>
      </c>
      <c r="CS427" s="1" t="s">
        <v>298</v>
      </c>
      <c r="CT427" s="1" t="s">
        <v>298</v>
      </c>
      <c r="CU427" s="1" t="s">
        <v>298</v>
      </c>
      <c r="CV427" s="1" t="s">
        <v>298</v>
      </c>
      <c r="CW427" s="1" t="s">
        <v>298</v>
      </c>
      <c r="CX427" s="1" t="s">
        <v>298</v>
      </c>
      <c r="CY427" s="1" t="s">
        <v>298</v>
      </c>
      <c r="CZ427" s="1" t="s">
        <v>298</v>
      </c>
      <c r="DA427" s="1" t="s">
        <v>298</v>
      </c>
      <c r="DB427" s="1" t="s">
        <v>298</v>
      </c>
      <c r="DC427" s="1" t="s">
        <v>298</v>
      </c>
      <c r="DD427" s="1" t="s">
        <v>298</v>
      </c>
      <c r="DE427" s="1" t="s">
        <v>298</v>
      </c>
      <c r="DF427" s="1" t="s">
        <v>298</v>
      </c>
      <c r="DG427" s="1" t="s">
        <v>298</v>
      </c>
      <c r="DH427" s="1" t="s">
        <v>298</v>
      </c>
      <c r="DI427" s="1" t="s">
        <v>298</v>
      </c>
      <c r="DJ427" s="1">
        <v>1999.97571428571</v>
      </c>
      <c r="DK427" s="1">
        <v>1681.17659953316</v>
      </c>
      <c r="DL427" s="1">
        <v>0.840598507034168</v>
      </c>
      <c r="DM427" s="1">
        <v>0.160755118575944</v>
      </c>
      <c r="DN427" s="1">
        <v>2.7</v>
      </c>
      <c r="DO427" s="1">
        <v>0.5</v>
      </c>
      <c r="DP427" s="1" t="s">
        <v>299</v>
      </c>
      <c r="DQ427" s="1">
        <v>2.0</v>
      </c>
      <c r="DR427" s="1" t="b">
        <v>1</v>
      </c>
      <c r="DS427" s="1">
        <v>1.68494611981429E9</v>
      </c>
      <c r="DT427" s="1">
        <v>571.465714285714</v>
      </c>
      <c r="DU427" s="1">
        <v>608.516321428571</v>
      </c>
      <c r="DV427" s="1">
        <v>17.8072607142857</v>
      </c>
      <c r="DW427" s="1">
        <v>16.3868142857143</v>
      </c>
      <c r="DX427" s="1">
        <v>570.582107142857</v>
      </c>
      <c r="DY427" s="1">
        <v>17.6414821428571</v>
      </c>
      <c r="DZ427" s="1">
        <v>500.023964285714</v>
      </c>
      <c r="EA427" s="1">
        <v>99.4024892857143</v>
      </c>
      <c r="EB427" s="1">
        <v>0.100026378571429</v>
      </c>
      <c r="EC427" s="1">
        <v>26.8091857142857</v>
      </c>
      <c r="ED427" s="1">
        <v>28.0153857142857</v>
      </c>
      <c r="EE427" s="1">
        <v>999.9</v>
      </c>
      <c r="EF427" s="1">
        <v>0.0</v>
      </c>
      <c r="EG427" s="1">
        <v>0.0</v>
      </c>
      <c r="EH427" s="1">
        <v>9996.64428571429</v>
      </c>
      <c r="EI427" s="1">
        <v>0.0</v>
      </c>
      <c r="EJ427" s="1">
        <v>1831.48214285714</v>
      </c>
      <c r="EK427" s="1">
        <v>-37.0505357142857</v>
      </c>
      <c r="EL427" s="1">
        <v>581.826535714286</v>
      </c>
      <c r="EM427" s="1">
        <v>618.654178571429</v>
      </c>
      <c r="EN427" s="1">
        <v>1.42045464285714</v>
      </c>
      <c r="EO427" s="1">
        <v>608.516321428571</v>
      </c>
      <c r="EP427" s="1">
        <v>16.3868142857143</v>
      </c>
      <c r="EQ427" s="1">
        <v>1.77008642857143</v>
      </c>
      <c r="ER427" s="1">
        <v>1.62888928571429</v>
      </c>
      <c r="ES427" s="1">
        <v>15.5251035714286</v>
      </c>
      <c r="ET427" s="1">
        <v>14.2348571428571</v>
      </c>
      <c r="EU427" s="1">
        <v>1999.97571428571</v>
      </c>
      <c r="EV427" s="1">
        <v>0.980000035714286</v>
      </c>
      <c r="EW427" s="1">
        <v>0.0199996607142857</v>
      </c>
      <c r="EX427" s="1">
        <v>0.0</v>
      </c>
      <c r="EY427" s="1">
        <v>294.693428571429</v>
      </c>
      <c r="EZ427" s="1">
        <v>5.00078</v>
      </c>
      <c r="FA427" s="1">
        <v>10038.035</v>
      </c>
      <c r="FB427" s="1">
        <v>16379.4392857143</v>
      </c>
      <c r="FC427" s="1">
        <v>41.1135357142857</v>
      </c>
      <c r="FD427" s="1">
        <v>43.46175</v>
      </c>
      <c r="FE427" s="1">
        <v>41.5599285714286</v>
      </c>
      <c r="FF427" s="1">
        <v>42.3190714285714</v>
      </c>
      <c r="FG427" s="1">
        <v>42.0152857142857</v>
      </c>
      <c r="FH427" s="1">
        <v>1955.07571428571</v>
      </c>
      <c r="FI427" s="1">
        <v>39.9</v>
      </c>
      <c r="FJ427" s="1">
        <v>0.0</v>
      </c>
      <c r="FK427" s="1">
        <v>1.6849461279E9</v>
      </c>
      <c r="FL427" s="1">
        <v>0.0</v>
      </c>
      <c r="FM427" s="1">
        <v>294.741192307692</v>
      </c>
      <c r="FN427" s="1">
        <v>1.9105299141308</v>
      </c>
      <c r="FO427" s="1">
        <v>-6418.0523087507</v>
      </c>
      <c r="FP427" s="1">
        <v>10008.6519230769</v>
      </c>
      <c r="FQ427" s="1">
        <v>15.0</v>
      </c>
      <c r="FR427" s="1">
        <v>1.6849443585E9</v>
      </c>
      <c r="FS427" s="3">
        <v>0.5041435185185185</v>
      </c>
      <c r="FT427" s="1">
        <v>1.6849443535E9</v>
      </c>
      <c r="FU427" s="1">
        <v>1.6849443585E9</v>
      </c>
      <c r="FV427" s="1">
        <v>3.0</v>
      </c>
      <c r="FW427" s="1">
        <v>0.071</v>
      </c>
      <c r="FX427" s="1">
        <v>-0.015</v>
      </c>
      <c r="FY427" s="1">
        <v>0.853</v>
      </c>
      <c r="FZ427" s="1">
        <v>0.166</v>
      </c>
      <c r="GA427" s="1">
        <v>420.0</v>
      </c>
      <c r="GB427" s="1">
        <v>18.0</v>
      </c>
      <c r="GC427" s="1">
        <v>0.48</v>
      </c>
      <c r="GD427" s="1">
        <v>0.02</v>
      </c>
      <c r="GE427" s="1">
        <v>-37.0178975</v>
      </c>
      <c r="GF427" s="1">
        <v>-1.13955084427767</v>
      </c>
      <c r="GG427" s="1">
        <v>0.127774227619462</v>
      </c>
      <c r="GH427" s="1">
        <v>0.0</v>
      </c>
      <c r="GI427" s="1">
        <v>1.421316</v>
      </c>
      <c r="GJ427" s="1">
        <v>-0.0190723452157616</v>
      </c>
      <c r="GK427" s="1">
        <v>0.00210556263264715</v>
      </c>
      <c r="GL427" s="1">
        <v>1.0</v>
      </c>
      <c r="GM427" s="1">
        <v>1.0</v>
      </c>
      <c r="GN427" s="1">
        <v>2.0</v>
      </c>
      <c r="GO427" s="5">
        <v>45293.0</v>
      </c>
      <c r="GP427" s="1">
        <v>3.09892</v>
      </c>
      <c r="GQ427" s="1">
        <v>2.75813</v>
      </c>
      <c r="GR427" s="1">
        <v>0.123767</v>
      </c>
      <c r="GS427" s="1">
        <v>0.129308</v>
      </c>
      <c r="GT427" s="1">
        <v>0.0951871</v>
      </c>
      <c r="GU427" s="1">
        <v>0.0908224</v>
      </c>
      <c r="GV427" s="1">
        <v>22432.3</v>
      </c>
      <c r="GW427" s="1">
        <v>22034.4</v>
      </c>
      <c r="GX427" s="1">
        <v>26154.3</v>
      </c>
      <c r="GY427" s="1">
        <v>25656.5</v>
      </c>
      <c r="GZ427" s="1">
        <v>37983.2</v>
      </c>
      <c r="HA427" s="1">
        <v>35620.1</v>
      </c>
      <c r="HB427" s="1">
        <v>45738.1</v>
      </c>
      <c r="HC427" s="1">
        <v>42388.6</v>
      </c>
      <c r="HD427" s="1">
        <v>1.79743</v>
      </c>
      <c r="HE427" s="1">
        <v>1.90435</v>
      </c>
      <c r="HF427" s="1">
        <v>-0.0816695</v>
      </c>
      <c r="HG427" s="1">
        <v>0.0</v>
      </c>
      <c r="HH427" s="1">
        <v>29.3364</v>
      </c>
      <c r="HI427" s="1">
        <v>999.9</v>
      </c>
      <c r="HJ427" s="1">
        <v>53.7</v>
      </c>
      <c r="HK427" s="1">
        <v>36.0</v>
      </c>
      <c r="HL427" s="1">
        <v>32.2466</v>
      </c>
      <c r="HM427" s="1">
        <v>62.591</v>
      </c>
      <c r="HN427" s="1">
        <v>26.855</v>
      </c>
      <c r="HO427" s="1">
        <v>1.0</v>
      </c>
      <c r="HP427" s="1">
        <v>0.352797</v>
      </c>
      <c r="HQ427" s="1">
        <v>5.45335</v>
      </c>
      <c r="HR427" s="1">
        <v>20.2174</v>
      </c>
      <c r="HS427" s="1">
        <v>5.2137</v>
      </c>
      <c r="HT427" s="1">
        <v>11.98</v>
      </c>
      <c r="HU427" s="1">
        <v>4.96405</v>
      </c>
      <c r="HV427" s="1">
        <v>3.27397</v>
      </c>
      <c r="HW427" s="1">
        <v>9999.0</v>
      </c>
      <c r="HX427" s="1">
        <v>9999.0</v>
      </c>
      <c r="HY427" s="1">
        <v>9999.0</v>
      </c>
      <c r="HZ427" s="1">
        <v>24.3</v>
      </c>
      <c r="IA427" s="1">
        <v>1.86401</v>
      </c>
      <c r="IB427" s="1">
        <v>1.86019</v>
      </c>
      <c r="IC427" s="1">
        <v>1.85848</v>
      </c>
      <c r="ID427" s="1">
        <v>1.85989</v>
      </c>
      <c r="IE427" s="1">
        <v>1.85987</v>
      </c>
      <c r="IF427" s="1">
        <v>1.85837</v>
      </c>
      <c r="IG427" s="1">
        <v>1.85745</v>
      </c>
      <c r="IH427" s="1">
        <v>1.85238</v>
      </c>
      <c r="II427" s="1">
        <v>0.0</v>
      </c>
      <c r="IJ427" s="1">
        <v>0.0</v>
      </c>
      <c r="IK427" s="1">
        <v>0.0</v>
      </c>
      <c r="IL427" s="1">
        <v>0.0</v>
      </c>
      <c r="IM427" s="1">
        <v>0.0</v>
      </c>
      <c r="IN427" s="1" t="s">
        <v>302</v>
      </c>
      <c r="IO427" s="1" t="s">
        <v>303</v>
      </c>
      <c r="IP427" s="1" t="s">
        <v>303</v>
      </c>
      <c r="IQ427" s="1" t="s">
        <v>303</v>
      </c>
      <c r="IR427" s="1" t="s">
        <v>303</v>
      </c>
      <c r="IS427" s="1">
        <v>0.0</v>
      </c>
      <c r="IT427" s="1">
        <v>100.0</v>
      </c>
      <c r="IU427" s="1">
        <v>100.0</v>
      </c>
      <c r="IV427" s="1">
        <v>0.887</v>
      </c>
      <c r="IW427" s="1">
        <v>0.1658</v>
      </c>
      <c r="IX427" s="1">
        <v>0.623773643634344</v>
      </c>
      <c r="IY427" s="1">
        <v>8.2043610882471E-4</v>
      </c>
      <c r="IZ427" s="4">
        <v>-6.91969134000321E-7</v>
      </c>
      <c r="JA427" s="4">
        <v>9.31934510157742E-11</v>
      </c>
      <c r="JB427" s="1">
        <v>-0.0279595106346658</v>
      </c>
      <c r="JC427" s="1">
        <v>0.00805245116068738</v>
      </c>
      <c r="JD427" s="1">
        <v>1.7646326938748E-4</v>
      </c>
      <c r="JE427" s="4">
        <v>-5.89673805122804E-7</v>
      </c>
      <c r="JF427" s="1">
        <v>27.0</v>
      </c>
      <c r="JG427" s="1">
        <v>1961.0</v>
      </c>
      <c r="JH427" s="1">
        <v>1.0</v>
      </c>
      <c r="JI427" s="1">
        <v>42.0</v>
      </c>
      <c r="JJ427" s="1">
        <v>29.6</v>
      </c>
      <c r="JK427" s="1">
        <v>29.5</v>
      </c>
      <c r="JL427" s="1">
        <v>1.58569</v>
      </c>
      <c r="JM427" s="1">
        <v>2.63428</v>
      </c>
      <c r="JN427" s="1">
        <v>1.49658</v>
      </c>
      <c r="JO427" s="1">
        <v>2.35352</v>
      </c>
      <c r="JP427" s="1">
        <v>1.54907</v>
      </c>
      <c r="JQ427" s="1">
        <v>2.48413</v>
      </c>
      <c r="JR427" s="1">
        <v>41.0412</v>
      </c>
      <c r="JS427" s="1">
        <v>16.0058</v>
      </c>
      <c r="JT427" s="1">
        <v>18.0</v>
      </c>
      <c r="JU427" s="1">
        <v>456.669</v>
      </c>
      <c r="JV427" s="1">
        <v>539.558</v>
      </c>
      <c r="JW427" s="1">
        <v>21.7519</v>
      </c>
      <c r="JX427" s="1">
        <v>31.5142</v>
      </c>
      <c r="JY427" s="1">
        <v>30.0018</v>
      </c>
      <c r="JZ427" s="1">
        <v>31.2991</v>
      </c>
      <c r="KA427" s="1">
        <v>31.2071</v>
      </c>
      <c r="KB427" s="1">
        <v>31.8614</v>
      </c>
      <c r="KC427" s="1">
        <v>46.2919</v>
      </c>
      <c r="KD427" s="1">
        <v>0.0</v>
      </c>
      <c r="KE427" s="1">
        <v>21.7457</v>
      </c>
      <c r="KF427" s="1">
        <v>660.66</v>
      </c>
      <c r="KG427" s="1">
        <v>16.421</v>
      </c>
      <c r="KH427" s="1">
        <v>99.9494</v>
      </c>
      <c r="KI427" s="1">
        <v>100.547</v>
      </c>
    </row>
    <row r="428">
      <c r="A428" s="1">
        <v>430.0</v>
      </c>
      <c r="B428" s="1">
        <v>427.0</v>
      </c>
      <c r="C428" s="1" t="s">
        <v>294</v>
      </c>
      <c r="D428" s="1">
        <v>1.6849461326E9</v>
      </c>
      <c r="E428" s="1">
        <v>8181.0</v>
      </c>
      <c r="F428" s="2">
        <v>45070.524675925924</v>
      </c>
      <c r="G428" s="3">
        <v>0.5246759259259259</v>
      </c>
      <c r="H428" s="1">
        <v>5.0</v>
      </c>
      <c r="I428" s="1" t="s">
        <v>308</v>
      </c>
      <c r="J428" s="6" t="s">
        <v>309</v>
      </c>
      <c r="K428" s="1">
        <v>1.6849461251E9</v>
      </c>
      <c r="L428" s="1">
        <v>0.00265855735688293</v>
      </c>
      <c r="M428" s="1">
        <v>2.65855735688294</v>
      </c>
      <c r="N428" s="1">
        <v>16.2870972791925</v>
      </c>
      <c r="O428" s="1">
        <v>589.100732368258</v>
      </c>
      <c r="P428" s="1">
        <v>368.410596889377</v>
      </c>
      <c r="Q428" s="1">
        <v>36.6584177026554</v>
      </c>
      <c r="R428" s="1">
        <v>58.6180226585075</v>
      </c>
      <c r="S428" s="1">
        <v>0.129307285798544</v>
      </c>
      <c r="T428" s="1">
        <v>3.91387734566218</v>
      </c>
      <c r="U428" s="1">
        <v>0.12698000024216</v>
      </c>
      <c r="V428" s="1">
        <v>0.079568108630851</v>
      </c>
      <c r="W428" s="1">
        <v>321.504948210115</v>
      </c>
      <c r="X428" s="1">
        <v>27.7186343833812</v>
      </c>
      <c r="Y428" s="1">
        <v>28.0086740740741</v>
      </c>
      <c r="Z428" s="1">
        <v>3.79675903463189</v>
      </c>
      <c r="AA428" s="1">
        <v>50.0839999119613</v>
      </c>
      <c r="AB428" s="1">
        <v>1.77175007732613</v>
      </c>
      <c r="AC428" s="1">
        <v>3.53755706501187</v>
      </c>
      <c r="AD428" s="1">
        <v>2.02500895730576</v>
      </c>
      <c r="AE428" s="1">
        <v>-117.242379438538</v>
      </c>
      <c r="AF428" s="1">
        <v>-254.808021213029</v>
      </c>
      <c r="AG428" s="1">
        <v>-14.107166319511</v>
      </c>
      <c r="AH428" s="1">
        <v>-64.6526187609625</v>
      </c>
      <c r="AI428" s="1">
        <v>67.2234707568639</v>
      </c>
      <c r="AJ428" s="1">
        <v>2.67179716236653</v>
      </c>
      <c r="AK428" s="1">
        <v>16.2870972791925</v>
      </c>
      <c r="AL428" s="1">
        <v>650.492418716206</v>
      </c>
      <c r="AM428" s="1">
        <v>623.550496969697</v>
      </c>
      <c r="AN428" s="1">
        <v>3.37822704632974</v>
      </c>
      <c r="AO428" s="1">
        <v>66.8391805258846</v>
      </c>
      <c r="AP428" s="1">
        <v>2.65855735688294</v>
      </c>
      <c r="AQ428" s="1">
        <v>16.390213950289</v>
      </c>
      <c r="AR428" s="1">
        <v>17.800415</v>
      </c>
      <c r="AS428" s="4">
        <v>-1.84783122753789E-5</v>
      </c>
      <c r="AT428" s="1">
        <v>111.027928859138</v>
      </c>
      <c r="AU428" s="1">
        <v>24.0</v>
      </c>
      <c r="AV428" s="1">
        <v>5.0</v>
      </c>
      <c r="AW428" s="1">
        <v>1.0</v>
      </c>
      <c r="AX428" s="1">
        <v>0.0</v>
      </c>
      <c r="AY428" s="1">
        <v>52558.0</v>
      </c>
      <c r="AZ428" s="1" t="s">
        <v>297</v>
      </c>
      <c r="BA428" s="1" t="s">
        <v>297</v>
      </c>
      <c r="BB428" s="1">
        <v>0.0</v>
      </c>
      <c r="BC428" s="1">
        <v>0.0</v>
      </c>
      <c r="BD428" s="1">
        <v>0.0</v>
      </c>
      <c r="BE428" s="1">
        <v>0.0</v>
      </c>
      <c r="BF428" s="1" t="s">
        <v>297</v>
      </c>
      <c r="BG428" s="1" t="s">
        <v>297</v>
      </c>
      <c r="BH428" s="1">
        <v>0.0</v>
      </c>
      <c r="BI428" s="1">
        <v>0.0</v>
      </c>
      <c r="BJ428" s="1">
        <v>0.0</v>
      </c>
      <c r="BK428" s="1">
        <v>0.5</v>
      </c>
      <c r="BL428" s="1">
        <v>0.0</v>
      </c>
      <c r="BM428" s="1">
        <v>0.0</v>
      </c>
      <c r="BN428" s="1">
        <v>0.0</v>
      </c>
      <c r="BO428" s="1">
        <v>0.0</v>
      </c>
      <c r="BP428" s="1">
        <v>0.0</v>
      </c>
      <c r="BQ428" s="1">
        <v>0.0</v>
      </c>
      <c r="BR428" s="1" t="s">
        <v>297</v>
      </c>
      <c r="BS428" s="1">
        <v>0.0</v>
      </c>
      <c r="BT428" s="1">
        <v>0.0</v>
      </c>
      <c r="BU428" s="1">
        <v>0.0</v>
      </c>
      <c r="BV428" s="1">
        <v>0.0</v>
      </c>
      <c r="BW428" s="1">
        <v>0.0</v>
      </c>
      <c r="BX428" s="1">
        <v>0.0</v>
      </c>
      <c r="BY428" s="1">
        <v>0.0</v>
      </c>
      <c r="BZ428" s="1">
        <v>0.0</v>
      </c>
      <c r="CA428" s="1">
        <v>1.0</v>
      </c>
      <c r="CB428" s="1" t="s">
        <v>298</v>
      </c>
      <c r="CC428" s="1" t="s">
        <v>298</v>
      </c>
      <c r="CD428" s="1" t="s">
        <v>298</v>
      </c>
      <c r="CE428" s="1" t="s">
        <v>298</v>
      </c>
      <c r="CF428" s="1" t="s">
        <v>298</v>
      </c>
      <c r="CG428" s="1" t="s">
        <v>298</v>
      </c>
      <c r="CH428" s="1" t="s">
        <v>298</v>
      </c>
      <c r="CI428" s="1" t="s">
        <v>298</v>
      </c>
      <c r="CJ428" s="1" t="s">
        <v>298</v>
      </c>
      <c r="CK428" s="1" t="s">
        <v>298</v>
      </c>
      <c r="CL428" s="1" t="s">
        <v>298</v>
      </c>
      <c r="CM428" s="1" t="s">
        <v>298</v>
      </c>
      <c r="CN428" s="1" t="s">
        <v>298</v>
      </c>
      <c r="CO428" s="1" t="s">
        <v>298</v>
      </c>
      <c r="CP428" s="1" t="s">
        <v>298</v>
      </c>
      <c r="CQ428" s="1" t="s">
        <v>298</v>
      </c>
      <c r="CR428" s="1" t="s">
        <v>298</v>
      </c>
      <c r="CS428" s="1" t="s">
        <v>298</v>
      </c>
      <c r="CT428" s="1" t="s">
        <v>298</v>
      </c>
      <c r="CU428" s="1" t="s">
        <v>298</v>
      </c>
      <c r="CV428" s="1" t="s">
        <v>298</v>
      </c>
      <c r="CW428" s="1" t="s">
        <v>298</v>
      </c>
      <c r="CX428" s="1" t="s">
        <v>298</v>
      </c>
      <c r="CY428" s="1" t="s">
        <v>298</v>
      </c>
      <c r="CZ428" s="1" t="s">
        <v>298</v>
      </c>
      <c r="DA428" s="1" t="s">
        <v>298</v>
      </c>
      <c r="DB428" s="1" t="s">
        <v>298</v>
      </c>
      <c r="DC428" s="1" t="s">
        <v>298</v>
      </c>
      <c r="DD428" s="1" t="s">
        <v>298</v>
      </c>
      <c r="DE428" s="1" t="s">
        <v>298</v>
      </c>
      <c r="DF428" s="1" t="s">
        <v>298</v>
      </c>
      <c r="DG428" s="1" t="s">
        <v>298</v>
      </c>
      <c r="DH428" s="1" t="s">
        <v>298</v>
      </c>
      <c r="DI428" s="1" t="s">
        <v>298</v>
      </c>
      <c r="DJ428" s="1">
        <v>1999.96703703704</v>
      </c>
      <c r="DK428" s="1">
        <v>1681.16931064427</v>
      </c>
      <c r="DL428" s="1">
        <v>0.840598509630907</v>
      </c>
      <c r="DM428" s="1">
        <v>0.16075512358765</v>
      </c>
      <c r="DN428" s="1">
        <v>2.7</v>
      </c>
      <c r="DO428" s="1">
        <v>0.5</v>
      </c>
      <c r="DP428" s="1" t="s">
        <v>299</v>
      </c>
      <c r="DQ428" s="1">
        <v>2.0</v>
      </c>
      <c r="DR428" s="1" t="b">
        <v>1</v>
      </c>
      <c r="DS428" s="1">
        <v>1.6849461251E9</v>
      </c>
      <c r="DT428" s="1">
        <v>589.100740740741</v>
      </c>
      <c r="DU428" s="1">
        <v>626.250592592593</v>
      </c>
      <c r="DV428" s="1">
        <v>17.8057740740741</v>
      </c>
      <c r="DW428" s="1">
        <v>16.3887222222222</v>
      </c>
      <c r="DX428" s="1">
        <v>588.215111111111</v>
      </c>
      <c r="DY428" s="1">
        <v>17.6400259259259</v>
      </c>
      <c r="DZ428" s="1">
        <v>500.010222222222</v>
      </c>
      <c r="EA428" s="1">
        <v>99.4041925925926</v>
      </c>
      <c r="EB428" s="1">
        <v>0.100050803703704</v>
      </c>
      <c r="EC428" s="1">
        <v>26.8010814814815</v>
      </c>
      <c r="ED428" s="1">
        <v>28.0086740740741</v>
      </c>
      <c r="EE428" s="1">
        <v>999.9</v>
      </c>
      <c r="EF428" s="1">
        <v>0.0</v>
      </c>
      <c r="EG428" s="1">
        <v>0.0</v>
      </c>
      <c r="EH428" s="1">
        <v>9993.42518518518</v>
      </c>
      <c r="EI428" s="1">
        <v>0.0</v>
      </c>
      <c r="EJ428" s="1">
        <v>1693.71703703704</v>
      </c>
      <c r="EK428" s="1">
        <v>-37.1497333333333</v>
      </c>
      <c r="EL428" s="1">
        <v>599.780333333333</v>
      </c>
      <c r="EM428" s="1">
        <v>636.685037037037</v>
      </c>
      <c r="EN428" s="1">
        <v>1.41705592592593</v>
      </c>
      <c r="EO428" s="1">
        <v>626.250592592593</v>
      </c>
      <c r="EP428" s="1">
        <v>16.3887222222222</v>
      </c>
      <c r="EQ428" s="1">
        <v>1.76996851851852</v>
      </c>
      <c r="ER428" s="1">
        <v>1.62910777777778</v>
      </c>
      <c r="ES428" s="1">
        <v>15.524062962963</v>
      </c>
      <c r="ET428" s="1">
        <v>14.2369222222222</v>
      </c>
      <c r="EU428" s="1">
        <v>1999.96703703704</v>
      </c>
      <c r="EV428" s="1">
        <v>0.980000555555556</v>
      </c>
      <c r="EW428" s="1">
        <v>0.0199991444444444</v>
      </c>
      <c r="EX428" s="1">
        <v>0.0</v>
      </c>
      <c r="EY428" s="1">
        <v>294.883333333333</v>
      </c>
      <c r="EZ428" s="1">
        <v>5.00078</v>
      </c>
      <c r="FA428" s="1">
        <v>9664.48296296296</v>
      </c>
      <c r="FB428" s="1">
        <v>16379.3703703704</v>
      </c>
      <c r="FC428" s="1">
        <v>41.1387037037037</v>
      </c>
      <c r="FD428" s="1">
        <v>43.4881481481481</v>
      </c>
      <c r="FE428" s="1">
        <v>41.59</v>
      </c>
      <c r="FF428" s="1">
        <v>42.3332592592593</v>
      </c>
      <c r="FG428" s="1">
        <v>42.0597777777778</v>
      </c>
      <c r="FH428" s="1">
        <v>1955.06703703704</v>
      </c>
      <c r="FI428" s="1">
        <v>39.9</v>
      </c>
      <c r="FJ428" s="1">
        <v>0.0</v>
      </c>
      <c r="FK428" s="1">
        <v>1.6849461327E9</v>
      </c>
      <c r="FL428" s="1">
        <v>0.0</v>
      </c>
      <c r="FM428" s="1">
        <v>294.896192307692</v>
      </c>
      <c r="FN428" s="1">
        <v>1.14779486741381</v>
      </c>
      <c r="FO428" s="1">
        <v>-4055.75794986165</v>
      </c>
      <c r="FP428" s="1">
        <v>9686.29</v>
      </c>
      <c r="FQ428" s="1">
        <v>15.0</v>
      </c>
      <c r="FR428" s="1">
        <v>1.6849443585E9</v>
      </c>
      <c r="FS428" s="3">
        <v>0.5041435185185185</v>
      </c>
      <c r="FT428" s="1">
        <v>1.6849443535E9</v>
      </c>
      <c r="FU428" s="1">
        <v>1.6849443585E9</v>
      </c>
      <c r="FV428" s="1">
        <v>3.0</v>
      </c>
      <c r="FW428" s="1">
        <v>0.071</v>
      </c>
      <c r="FX428" s="1">
        <v>-0.015</v>
      </c>
      <c r="FY428" s="1">
        <v>0.853</v>
      </c>
      <c r="FZ428" s="1">
        <v>0.166</v>
      </c>
      <c r="GA428" s="1">
        <v>420.0</v>
      </c>
      <c r="GB428" s="1">
        <v>18.0</v>
      </c>
      <c r="GC428" s="1">
        <v>0.48</v>
      </c>
      <c r="GD428" s="1">
        <v>0.02</v>
      </c>
      <c r="GE428" s="1">
        <v>-37.0645175</v>
      </c>
      <c r="GF428" s="1">
        <v>-1.1075155722325</v>
      </c>
      <c r="GG428" s="1">
        <v>0.12345597573123</v>
      </c>
      <c r="GH428" s="1">
        <v>0.0</v>
      </c>
      <c r="GI428" s="1">
        <v>1.4189675</v>
      </c>
      <c r="GJ428" s="1">
        <v>-0.0338694934333975</v>
      </c>
      <c r="GK428" s="1">
        <v>0.00384879965054041</v>
      </c>
      <c r="GL428" s="1">
        <v>1.0</v>
      </c>
      <c r="GM428" s="1">
        <v>1.0</v>
      </c>
      <c r="GN428" s="1">
        <v>2.0</v>
      </c>
      <c r="GO428" s="5">
        <v>45293.0</v>
      </c>
      <c r="GP428" s="1">
        <v>3.09893</v>
      </c>
      <c r="GQ428" s="1">
        <v>2.75799</v>
      </c>
      <c r="GR428" s="1">
        <v>0.126178</v>
      </c>
      <c r="GS428" s="1">
        <v>0.131665</v>
      </c>
      <c r="GT428" s="1">
        <v>0.0951627</v>
      </c>
      <c r="GU428" s="1">
        <v>0.0908341</v>
      </c>
      <c r="GV428" s="1">
        <v>22369.6</v>
      </c>
      <c r="GW428" s="1">
        <v>21974.3</v>
      </c>
      <c r="GX428" s="1">
        <v>26153.3</v>
      </c>
      <c r="GY428" s="1">
        <v>25656.1</v>
      </c>
      <c r="GZ428" s="1">
        <v>37983.0</v>
      </c>
      <c r="HA428" s="1">
        <v>35619.4</v>
      </c>
      <c r="HB428" s="1">
        <v>45736.2</v>
      </c>
      <c r="HC428" s="1">
        <v>42388.0</v>
      </c>
      <c r="HD428" s="1">
        <v>1.79732</v>
      </c>
      <c r="HE428" s="1">
        <v>1.90408</v>
      </c>
      <c r="HF428" s="1">
        <v>-0.0831336</v>
      </c>
      <c r="HG428" s="1">
        <v>0.0</v>
      </c>
      <c r="HH428" s="1">
        <v>29.3475</v>
      </c>
      <c r="HI428" s="1">
        <v>999.9</v>
      </c>
      <c r="HJ428" s="1">
        <v>53.7</v>
      </c>
      <c r="HK428" s="1">
        <v>36.0</v>
      </c>
      <c r="HL428" s="1">
        <v>32.242</v>
      </c>
      <c r="HM428" s="1">
        <v>62.451</v>
      </c>
      <c r="HN428" s="1">
        <v>26.6947</v>
      </c>
      <c r="HO428" s="1">
        <v>1.0</v>
      </c>
      <c r="HP428" s="1">
        <v>0.354431</v>
      </c>
      <c r="HQ428" s="1">
        <v>5.43277</v>
      </c>
      <c r="HR428" s="1">
        <v>20.2182</v>
      </c>
      <c r="HS428" s="1">
        <v>5.21295</v>
      </c>
      <c r="HT428" s="1">
        <v>11.98</v>
      </c>
      <c r="HU428" s="1">
        <v>4.96385</v>
      </c>
      <c r="HV428" s="1">
        <v>3.274</v>
      </c>
      <c r="HW428" s="1">
        <v>9999.0</v>
      </c>
      <c r="HX428" s="1">
        <v>9999.0</v>
      </c>
      <c r="HY428" s="1">
        <v>9999.0</v>
      </c>
      <c r="HZ428" s="1">
        <v>24.3</v>
      </c>
      <c r="IA428" s="1">
        <v>1.86401</v>
      </c>
      <c r="IB428" s="1">
        <v>1.8602</v>
      </c>
      <c r="IC428" s="1">
        <v>1.85851</v>
      </c>
      <c r="ID428" s="1">
        <v>1.85989</v>
      </c>
      <c r="IE428" s="1">
        <v>1.85988</v>
      </c>
      <c r="IF428" s="1">
        <v>1.85837</v>
      </c>
      <c r="IG428" s="1">
        <v>1.85745</v>
      </c>
      <c r="IH428" s="1">
        <v>1.85241</v>
      </c>
      <c r="II428" s="1">
        <v>0.0</v>
      </c>
      <c r="IJ428" s="1">
        <v>0.0</v>
      </c>
      <c r="IK428" s="1">
        <v>0.0</v>
      </c>
      <c r="IL428" s="1">
        <v>0.0</v>
      </c>
      <c r="IM428" s="1">
        <v>0.0</v>
      </c>
      <c r="IN428" s="1" t="s">
        <v>302</v>
      </c>
      <c r="IO428" s="1" t="s">
        <v>303</v>
      </c>
      <c r="IP428" s="1" t="s">
        <v>303</v>
      </c>
      <c r="IQ428" s="1" t="s">
        <v>303</v>
      </c>
      <c r="IR428" s="1" t="s">
        <v>303</v>
      </c>
      <c r="IS428" s="1">
        <v>0.0</v>
      </c>
      <c r="IT428" s="1">
        <v>100.0</v>
      </c>
      <c r="IU428" s="1">
        <v>100.0</v>
      </c>
      <c r="IV428" s="1">
        <v>0.888</v>
      </c>
      <c r="IW428" s="1">
        <v>0.1657</v>
      </c>
      <c r="IX428" s="1">
        <v>0.623773643634344</v>
      </c>
      <c r="IY428" s="1">
        <v>8.2043610882471E-4</v>
      </c>
      <c r="IZ428" s="4">
        <v>-6.91969134000321E-7</v>
      </c>
      <c r="JA428" s="4">
        <v>9.31934510157742E-11</v>
      </c>
      <c r="JB428" s="1">
        <v>-0.0279595106346658</v>
      </c>
      <c r="JC428" s="1">
        <v>0.00805245116068738</v>
      </c>
      <c r="JD428" s="1">
        <v>1.7646326938748E-4</v>
      </c>
      <c r="JE428" s="4">
        <v>-5.89673805122804E-7</v>
      </c>
      <c r="JF428" s="1">
        <v>27.0</v>
      </c>
      <c r="JG428" s="1">
        <v>1961.0</v>
      </c>
      <c r="JH428" s="1">
        <v>1.0</v>
      </c>
      <c r="JI428" s="1">
        <v>42.0</v>
      </c>
      <c r="JJ428" s="1">
        <v>29.7</v>
      </c>
      <c r="JK428" s="1">
        <v>29.6</v>
      </c>
      <c r="JL428" s="1">
        <v>1.62231</v>
      </c>
      <c r="JM428" s="1">
        <v>2.64282</v>
      </c>
      <c r="JN428" s="1">
        <v>1.49658</v>
      </c>
      <c r="JO428" s="1">
        <v>2.35352</v>
      </c>
      <c r="JP428" s="1">
        <v>1.54907</v>
      </c>
      <c r="JQ428" s="1">
        <v>2.32544</v>
      </c>
      <c r="JR428" s="1">
        <v>41.0154</v>
      </c>
      <c r="JS428" s="1">
        <v>16.1809</v>
      </c>
      <c r="JT428" s="1">
        <v>18.0</v>
      </c>
      <c r="JU428" s="1">
        <v>456.746</v>
      </c>
      <c r="JV428" s="1">
        <v>539.529</v>
      </c>
      <c r="JW428" s="1">
        <v>21.7363</v>
      </c>
      <c r="JX428" s="1">
        <v>31.5371</v>
      </c>
      <c r="JY428" s="1">
        <v>30.0017</v>
      </c>
      <c r="JZ428" s="1">
        <v>31.3188</v>
      </c>
      <c r="KA428" s="1">
        <v>31.226</v>
      </c>
      <c r="KB428" s="1">
        <v>32.577</v>
      </c>
      <c r="KC428" s="1">
        <v>46.2919</v>
      </c>
      <c r="KD428" s="1">
        <v>0.0</v>
      </c>
      <c r="KE428" s="1">
        <v>21.7367</v>
      </c>
      <c r="KF428" s="1">
        <v>674.03</v>
      </c>
      <c r="KG428" s="1">
        <v>16.4211</v>
      </c>
      <c r="KH428" s="1">
        <v>99.9454</v>
      </c>
      <c r="KI428" s="1">
        <v>100.545</v>
      </c>
    </row>
    <row r="429">
      <c r="A429" s="1">
        <v>431.0</v>
      </c>
      <c r="B429" s="1">
        <v>428.0</v>
      </c>
      <c r="C429" s="1" t="s">
        <v>294</v>
      </c>
      <c r="D429" s="1">
        <v>1.6849461376E9</v>
      </c>
      <c r="E429" s="1">
        <v>8186.0</v>
      </c>
      <c r="F429" s="2">
        <v>45070.524733796294</v>
      </c>
      <c r="G429" s="3">
        <v>0.5247337962962964</v>
      </c>
      <c r="H429" s="1">
        <v>5.0</v>
      </c>
      <c r="I429" s="1" t="s">
        <v>308</v>
      </c>
      <c r="J429" s="1" t="s">
        <v>309</v>
      </c>
      <c r="K429" s="1">
        <v>1.68494612981429E9</v>
      </c>
      <c r="L429" s="1">
        <v>0.00264933100499413</v>
      </c>
      <c r="M429" s="1">
        <v>2.64933100499413</v>
      </c>
      <c r="N429" s="1">
        <v>15.8010944537724</v>
      </c>
      <c r="O429" s="1">
        <v>604.847991893914</v>
      </c>
      <c r="P429" s="1">
        <v>389.161060398221</v>
      </c>
      <c r="Q429" s="1">
        <v>38.7238006216244</v>
      </c>
      <c r="R429" s="1">
        <v>60.1859112536145</v>
      </c>
      <c r="S429" s="1">
        <v>0.12897002043635</v>
      </c>
      <c r="T429" s="1">
        <v>3.91530129761891</v>
      </c>
      <c r="U429" s="1">
        <v>0.126655567914877</v>
      </c>
      <c r="V429" s="1">
        <v>0.0793642147709602</v>
      </c>
      <c r="W429" s="1">
        <v>321.508328099013</v>
      </c>
      <c r="X429" s="1">
        <v>27.7088664318504</v>
      </c>
      <c r="Y429" s="1">
        <v>27.9994571428571</v>
      </c>
      <c r="Z429" s="1">
        <v>3.79471958700991</v>
      </c>
      <c r="AA429" s="1">
        <v>50.1105598660411</v>
      </c>
      <c r="AB429" s="1">
        <v>1.77151181966359</v>
      </c>
      <c r="AC429" s="1">
        <v>3.53520659996479</v>
      </c>
      <c r="AD429" s="1">
        <v>2.02320776734632</v>
      </c>
      <c r="AE429" s="1">
        <v>-116.835497320241</v>
      </c>
      <c r="AF429" s="1">
        <v>-255.340283944093</v>
      </c>
      <c r="AG429" s="1">
        <v>-14.1300456994831</v>
      </c>
      <c r="AH429" s="1">
        <v>-64.7974988648042</v>
      </c>
      <c r="AI429" s="1">
        <v>67.2844504814978</v>
      </c>
      <c r="AJ429" s="1">
        <v>2.66220741279885</v>
      </c>
      <c r="AK429" s="1">
        <v>15.8010944537724</v>
      </c>
      <c r="AL429" s="1">
        <v>667.452074084107</v>
      </c>
      <c r="AM429" s="1">
        <v>640.594363636363</v>
      </c>
      <c r="AN429" s="1">
        <v>3.41203075918816</v>
      </c>
      <c r="AO429" s="1">
        <v>66.8391805258846</v>
      </c>
      <c r="AP429" s="1">
        <v>2.64933100499413</v>
      </c>
      <c r="AQ429" s="1">
        <v>16.3926506931281</v>
      </c>
      <c r="AR429" s="1">
        <v>17.7983044117647</v>
      </c>
      <c r="AS429" s="4">
        <v>-4.85922503877737E-5</v>
      </c>
      <c r="AT429" s="1">
        <v>111.027928859138</v>
      </c>
      <c r="AU429" s="1">
        <v>24.0</v>
      </c>
      <c r="AV429" s="1">
        <v>5.0</v>
      </c>
      <c r="AW429" s="1">
        <v>1.0</v>
      </c>
      <c r="AX429" s="1">
        <v>0.0</v>
      </c>
      <c r="AY429" s="1">
        <v>52639.0</v>
      </c>
      <c r="AZ429" s="1" t="s">
        <v>297</v>
      </c>
      <c r="BA429" s="1" t="s">
        <v>297</v>
      </c>
      <c r="BB429" s="1">
        <v>0.0</v>
      </c>
      <c r="BC429" s="1">
        <v>0.0</v>
      </c>
      <c r="BD429" s="1">
        <v>0.0</v>
      </c>
      <c r="BE429" s="1">
        <v>0.0</v>
      </c>
      <c r="BF429" s="1" t="s">
        <v>297</v>
      </c>
      <c r="BG429" s="1" t="s">
        <v>297</v>
      </c>
      <c r="BH429" s="1">
        <v>0.0</v>
      </c>
      <c r="BI429" s="1">
        <v>0.0</v>
      </c>
      <c r="BJ429" s="1">
        <v>0.0</v>
      </c>
      <c r="BK429" s="1">
        <v>0.5</v>
      </c>
      <c r="BL429" s="1">
        <v>0.0</v>
      </c>
      <c r="BM429" s="1">
        <v>0.0</v>
      </c>
      <c r="BN429" s="1">
        <v>0.0</v>
      </c>
      <c r="BO429" s="1">
        <v>0.0</v>
      </c>
      <c r="BP429" s="1">
        <v>0.0</v>
      </c>
      <c r="BQ429" s="1">
        <v>0.0</v>
      </c>
      <c r="BR429" s="1" t="s">
        <v>297</v>
      </c>
      <c r="BS429" s="1">
        <v>0.0</v>
      </c>
      <c r="BT429" s="1">
        <v>0.0</v>
      </c>
      <c r="BU429" s="1">
        <v>0.0</v>
      </c>
      <c r="BV429" s="1">
        <v>0.0</v>
      </c>
      <c r="BW429" s="1">
        <v>0.0</v>
      </c>
      <c r="BX429" s="1">
        <v>0.0</v>
      </c>
      <c r="BY429" s="1">
        <v>0.0</v>
      </c>
      <c r="BZ429" s="1">
        <v>0.0</v>
      </c>
      <c r="CA429" s="1">
        <v>1.0</v>
      </c>
      <c r="CB429" s="1" t="s">
        <v>298</v>
      </c>
      <c r="CC429" s="1" t="s">
        <v>298</v>
      </c>
      <c r="CD429" s="1" t="s">
        <v>298</v>
      </c>
      <c r="CE429" s="1" t="s">
        <v>298</v>
      </c>
      <c r="CF429" s="1" t="s">
        <v>298</v>
      </c>
      <c r="CG429" s="1" t="s">
        <v>298</v>
      </c>
      <c r="CH429" s="1" t="s">
        <v>298</v>
      </c>
      <c r="CI429" s="1" t="s">
        <v>298</v>
      </c>
      <c r="CJ429" s="1" t="s">
        <v>298</v>
      </c>
      <c r="CK429" s="1" t="s">
        <v>298</v>
      </c>
      <c r="CL429" s="1" t="s">
        <v>298</v>
      </c>
      <c r="CM429" s="1" t="s">
        <v>298</v>
      </c>
      <c r="CN429" s="1" t="s">
        <v>298</v>
      </c>
      <c r="CO429" s="1" t="s">
        <v>298</v>
      </c>
      <c r="CP429" s="1" t="s">
        <v>298</v>
      </c>
      <c r="CQ429" s="1" t="s">
        <v>298</v>
      </c>
      <c r="CR429" s="1" t="s">
        <v>298</v>
      </c>
      <c r="CS429" s="1" t="s">
        <v>298</v>
      </c>
      <c r="CT429" s="1" t="s">
        <v>298</v>
      </c>
      <c r="CU429" s="1" t="s">
        <v>298</v>
      </c>
      <c r="CV429" s="1" t="s">
        <v>298</v>
      </c>
      <c r="CW429" s="1" t="s">
        <v>298</v>
      </c>
      <c r="CX429" s="1" t="s">
        <v>298</v>
      </c>
      <c r="CY429" s="1" t="s">
        <v>298</v>
      </c>
      <c r="CZ429" s="1" t="s">
        <v>298</v>
      </c>
      <c r="DA429" s="1" t="s">
        <v>298</v>
      </c>
      <c r="DB429" s="1" t="s">
        <v>298</v>
      </c>
      <c r="DC429" s="1" t="s">
        <v>298</v>
      </c>
      <c r="DD429" s="1" t="s">
        <v>298</v>
      </c>
      <c r="DE429" s="1" t="s">
        <v>298</v>
      </c>
      <c r="DF429" s="1" t="s">
        <v>298</v>
      </c>
      <c r="DG429" s="1" t="s">
        <v>298</v>
      </c>
      <c r="DH429" s="1" t="s">
        <v>298</v>
      </c>
      <c r="DI429" s="1" t="s">
        <v>298</v>
      </c>
      <c r="DJ429" s="1">
        <v>1999.98821428571</v>
      </c>
      <c r="DK429" s="1">
        <v>1681.18709953317</v>
      </c>
      <c r="DL429" s="1">
        <v>0.840598503293478</v>
      </c>
      <c r="DM429" s="1">
        <v>0.160755111356413</v>
      </c>
      <c r="DN429" s="1">
        <v>2.7</v>
      </c>
      <c r="DO429" s="1">
        <v>0.5</v>
      </c>
      <c r="DP429" s="1" t="s">
        <v>299</v>
      </c>
      <c r="DQ429" s="1">
        <v>2.0</v>
      </c>
      <c r="DR429" s="1" t="b">
        <v>1</v>
      </c>
      <c r="DS429" s="1">
        <v>1.68494612981429E9</v>
      </c>
      <c r="DT429" s="1">
        <v>604.848</v>
      </c>
      <c r="DU429" s="1">
        <v>642.052392857143</v>
      </c>
      <c r="DV429" s="1">
        <v>17.8030928571429</v>
      </c>
      <c r="DW429" s="1">
        <v>16.3910464285714</v>
      </c>
      <c r="DX429" s="1">
        <v>603.960857142857</v>
      </c>
      <c r="DY429" s="1">
        <v>17.6373857142857</v>
      </c>
      <c r="DZ429" s="1">
        <v>499.983</v>
      </c>
      <c r="EA429" s="1">
        <v>99.4058892857143</v>
      </c>
      <c r="EB429" s="1">
        <v>0.0999569107142857</v>
      </c>
      <c r="EC429" s="1">
        <v>26.7897821428571</v>
      </c>
      <c r="ED429" s="1">
        <v>27.9994571428571</v>
      </c>
      <c r="EE429" s="1">
        <v>999.9</v>
      </c>
      <c r="EF429" s="1">
        <v>0.0</v>
      </c>
      <c r="EG429" s="1">
        <v>0.0</v>
      </c>
      <c r="EH429" s="1">
        <v>9998.43642857143</v>
      </c>
      <c r="EI429" s="1">
        <v>0.0</v>
      </c>
      <c r="EJ429" s="1">
        <v>1590.75464285714</v>
      </c>
      <c r="EK429" s="1">
        <v>-37.2042892857143</v>
      </c>
      <c r="EL429" s="1">
        <v>615.811392857143</v>
      </c>
      <c r="EM429" s="1">
        <v>652.751678571429</v>
      </c>
      <c r="EN429" s="1">
        <v>1.41205035714286</v>
      </c>
      <c r="EO429" s="1">
        <v>642.052392857143</v>
      </c>
      <c r="EP429" s="1">
        <v>16.3910464285714</v>
      </c>
      <c r="EQ429" s="1">
        <v>1.76973285714286</v>
      </c>
      <c r="ER429" s="1">
        <v>1.62936678571429</v>
      </c>
      <c r="ES429" s="1">
        <v>15.5219714285714</v>
      </c>
      <c r="ET429" s="1">
        <v>14.2393821428571</v>
      </c>
      <c r="EU429" s="1">
        <v>1999.98821428571</v>
      </c>
      <c r="EV429" s="1">
        <v>0.980001</v>
      </c>
      <c r="EW429" s="1">
        <v>0.0199987</v>
      </c>
      <c r="EX429" s="1">
        <v>0.0</v>
      </c>
      <c r="EY429" s="1">
        <v>294.9385</v>
      </c>
      <c r="EZ429" s="1">
        <v>5.00078</v>
      </c>
      <c r="FA429" s="1">
        <v>9485.41142857143</v>
      </c>
      <c r="FB429" s="1">
        <v>16379.5535714286</v>
      </c>
      <c r="FC429" s="1">
        <v>41.1627857142857</v>
      </c>
      <c r="FD429" s="1">
        <v>43.5131428571428</v>
      </c>
      <c r="FE429" s="1">
        <v>41.6270714285714</v>
      </c>
      <c r="FF429" s="1">
        <v>42.3547857142857</v>
      </c>
      <c r="FG429" s="1">
        <v>42.0800714285714</v>
      </c>
      <c r="FH429" s="1">
        <v>1955.08821428571</v>
      </c>
      <c r="FI429" s="1">
        <v>39.9</v>
      </c>
      <c r="FJ429" s="1">
        <v>0.0</v>
      </c>
      <c r="FK429" s="1">
        <v>1.6849461375E9</v>
      </c>
      <c r="FL429" s="1">
        <v>0.0</v>
      </c>
      <c r="FM429" s="1">
        <v>294.991230769231</v>
      </c>
      <c r="FN429" s="1">
        <v>0.603213667440314</v>
      </c>
      <c r="FO429" s="1">
        <v>1076.37811524676</v>
      </c>
      <c r="FP429" s="1">
        <v>9491.16538461539</v>
      </c>
      <c r="FQ429" s="1">
        <v>15.0</v>
      </c>
      <c r="FR429" s="1">
        <v>1.6849443585E9</v>
      </c>
      <c r="FS429" s="3">
        <v>0.5041435185185185</v>
      </c>
      <c r="FT429" s="1">
        <v>1.6849443535E9</v>
      </c>
      <c r="FU429" s="1">
        <v>1.6849443585E9</v>
      </c>
      <c r="FV429" s="1">
        <v>3.0</v>
      </c>
      <c r="FW429" s="1">
        <v>0.071</v>
      </c>
      <c r="FX429" s="1">
        <v>-0.015</v>
      </c>
      <c r="FY429" s="1">
        <v>0.853</v>
      </c>
      <c r="FZ429" s="1">
        <v>0.166</v>
      </c>
      <c r="GA429" s="1">
        <v>420.0</v>
      </c>
      <c r="GB429" s="1">
        <v>18.0</v>
      </c>
      <c r="GC429" s="1">
        <v>0.48</v>
      </c>
      <c r="GD429" s="1">
        <v>0.02</v>
      </c>
      <c r="GE429" s="1">
        <v>-37.1657375</v>
      </c>
      <c r="GF429" s="1">
        <v>-0.715563602251308</v>
      </c>
      <c r="GG429" s="1">
        <v>0.086351886741113</v>
      </c>
      <c r="GH429" s="1">
        <v>0.0</v>
      </c>
      <c r="GI429" s="1">
        <v>1.41443475</v>
      </c>
      <c r="GJ429" s="1">
        <v>-0.064047467166984</v>
      </c>
      <c r="GK429" s="1">
        <v>0.00633098056682375</v>
      </c>
      <c r="GL429" s="1">
        <v>1.0</v>
      </c>
      <c r="GM429" s="1">
        <v>1.0</v>
      </c>
      <c r="GN429" s="1">
        <v>2.0</v>
      </c>
      <c r="GO429" s="5">
        <v>45293.0</v>
      </c>
      <c r="GP429" s="1">
        <v>3.0988</v>
      </c>
      <c r="GQ429" s="1">
        <v>2.75811</v>
      </c>
      <c r="GR429" s="1">
        <v>0.128567</v>
      </c>
      <c r="GS429" s="1">
        <v>0.133994</v>
      </c>
      <c r="GT429" s="1">
        <v>0.0951515</v>
      </c>
      <c r="GU429" s="1">
        <v>0.090831</v>
      </c>
      <c r="GV429" s="1">
        <v>22307.9</v>
      </c>
      <c r="GW429" s="1">
        <v>21914.4</v>
      </c>
      <c r="GX429" s="1">
        <v>26152.7</v>
      </c>
      <c r="GY429" s="1">
        <v>25655.1</v>
      </c>
      <c r="GZ429" s="1">
        <v>37982.7</v>
      </c>
      <c r="HA429" s="1">
        <v>35618.9</v>
      </c>
      <c r="HB429" s="1">
        <v>45734.9</v>
      </c>
      <c r="HC429" s="1">
        <v>42387.0</v>
      </c>
      <c r="HD429" s="1">
        <v>1.79653</v>
      </c>
      <c r="HE429" s="1">
        <v>1.90355</v>
      </c>
      <c r="HF429" s="1">
        <v>-0.0836775</v>
      </c>
      <c r="HG429" s="1">
        <v>0.0</v>
      </c>
      <c r="HH429" s="1">
        <v>29.3526</v>
      </c>
      <c r="HI429" s="1">
        <v>999.9</v>
      </c>
      <c r="HJ429" s="1">
        <v>53.7</v>
      </c>
      <c r="HK429" s="1">
        <v>36.0</v>
      </c>
      <c r="HL429" s="1">
        <v>32.2456</v>
      </c>
      <c r="HM429" s="1">
        <v>62.491</v>
      </c>
      <c r="HN429" s="1">
        <v>26.8189</v>
      </c>
      <c r="HO429" s="1">
        <v>1.0</v>
      </c>
      <c r="HP429" s="1">
        <v>0.350084</v>
      </c>
      <c r="HQ429" s="1">
        <v>3.70187</v>
      </c>
      <c r="HR429" s="1">
        <v>20.266</v>
      </c>
      <c r="HS429" s="1">
        <v>5.21115</v>
      </c>
      <c r="HT429" s="1">
        <v>11.98</v>
      </c>
      <c r="HU429" s="1">
        <v>4.9637</v>
      </c>
      <c r="HV429" s="1">
        <v>3.274</v>
      </c>
      <c r="HW429" s="1">
        <v>9999.0</v>
      </c>
      <c r="HX429" s="1">
        <v>9999.0</v>
      </c>
      <c r="HY429" s="1">
        <v>9999.0</v>
      </c>
      <c r="HZ429" s="1">
        <v>24.3</v>
      </c>
      <c r="IA429" s="1">
        <v>1.86401</v>
      </c>
      <c r="IB429" s="1">
        <v>1.8602</v>
      </c>
      <c r="IC429" s="1">
        <v>1.85851</v>
      </c>
      <c r="ID429" s="1">
        <v>1.85989</v>
      </c>
      <c r="IE429" s="1">
        <v>1.85988</v>
      </c>
      <c r="IF429" s="1">
        <v>1.85837</v>
      </c>
      <c r="IG429" s="1">
        <v>1.85745</v>
      </c>
      <c r="IH429" s="1">
        <v>1.85242</v>
      </c>
      <c r="II429" s="1">
        <v>0.0</v>
      </c>
      <c r="IJ429" s="1">
        <v>0.0</v>
      </c>
      <c r="IK429" s="1">
        <v>0.0</v>
      </c>
      <c r="IL429" s="1">
        <v>0.0</v>
      </c>
      <c r="IM429" s="1">
        <v>0.0</v>
      </c>
      <c r="IN429" s="1" t="s">
        <v>302</v>
      </c>
      <c r="IO429" s="1" t="s">
        <v>303</v>
      </c>
      <c r="IP429" s="1" t="s">
        <v>303</v>
      </c>
      <c r="IQ429" s="1" t="s">
        <v>303</v>
      </c>
      <c r="IR429" s="1" t="s">
        <v>303</v>
      </c>
      <c r="IS429" s="1">
        <v>0.0</v>
      </c>
      <c r="IT429" s="1">
        <v>100.0</v>
      </c>
      <c r="IU429" s="1">
        <v>100.0</v>
      </c>
      <c r="IV429" s="1">
        <v>0.89</v>
      </c>
      <c r="IW429" s="1">
        <v>0.1656</v>
      </c>
      <c r="IX429" s="1">
        <v>0.623773643634344</v>
      </c>
      <c r="IY429" s="1">
        <v>8.2043610882471E-4</v>
      </c>
      <c r="IZ429" s="4">
        <v>-6.91969134000321E-7</v>
      </c>
      <c r="JA429" s="4">
        <v>9.31934510157742E-11</v>
      </c>
      <c r="JB429" s="1">
        <v>-0.0279595106346658</v>
      </c>
      <c r="JC429" s="1">
        <v>0.00805245116068738</v>
      </c>
      <c r="JD429" s="1">
        <v>1.7646326938748E-4</v>
      </c>
      <c r="JE429" s="4">
        <v>-5.89673805122804E-7</v>
      </c>
      <c r="JF429" s="1">
        <v>27.0</v>
      </c>
      <c r="JG429" s="1">
        <v>1961.0</v>
      </c>
      <c r="JH429" s="1">
        <v>1.0</v>
      </c>
      <c r="JI429" s="1">
        <v>42.0</v>
      </c>
      <c r="JJ429" s="1">
        <v>29.7</v>
      </c>
      <c r="JK429" s="1">
        <v>29.7</v>
      </c>
      <c r="JL429" s="1">
        <v>1.65405</v>
      </c>
      <c r="JM429" s="1">
        <v>2.63062</v>
      </c>
      <c r="JN429" s="1">
        <v>1.49658</v>
      </c>
      <c r="JO429" s="1">
        <v>2.35352</v>
      </c>
      <c r="JP429" s="1">
        <v>1.54907</v>
      </c>
      <c r="JQ429" s="1">
        <v>2.46582</v>
      </c>
      <c r="JR429" s="1">
        <v>41.0154</v>
      </c>
      <c r="JS429" s="1">
        <v>16.2247</v>
      </c>
      <c r="JT429" s="1">
        <v>18.0</v>
      </c>
      <c r="JU429" s="1">
        <v>456.424</v>
      </c>
      <c r="JV429" s="1">
        <v>539.324</v>
      </c>
      <c r="JW429" s="1">
        <v>21.9539</v>
      </c>
      <c r="JX429" s="1">
        <v>31.5597</v>
      </c>
      <c r="JY429" s="1">
        <v>29.9974</v>
      </c>
      <c r="JZ429" s="1">
        <v>31.3383</v>
      </c>
      <c r="KA429" s="1">
        <v>31.2454</v>
      </c>
      <c r="KB429" s="1">
        <v>33.2159</v>
      </c>
      <c r="KC429" s="1">
        <v>46.2919</v>
      </c>
      <c r="KD429" s="1">
        <v>0.0</v>
      </c>
      <c r="KE429" s="1">
        <v>22.1581</v>
      </c>
      <c r="KF429" s="1">
        <v>694.066</v>
      </c>
      <c r="KG429" s="1">
        <v>16.4212</v>
      </c>
      <c r="KH429" s="1">
        <v>99.9427</v>
      </c>
      <c r="KI429" s="1">
        <v>100.542</v>
      </c>
    </row>
    <row r="430">
      <c r="A430" s="1">
        <v>432.0</v>
      </c>
      <c r="B430" s="1">
        <v>429.0</v>
      </c>
      <c r="C430" s="1" t="s">
        <v>294</v>
      </c>
      <c r="D430" s="1">
        <v>1.6849461426E9</v>
      </c>
      <c r="E430" s="1">
        <v>8191.0</v>
      </c>
      <c r="F430" s="2">
        <v>45070.52479166666</v>
      </c>
      <c r="G430" s="3">
        <v>0.5247916666666667</v>
      </c>
      <c r="H430" s="1">
        <v>5.0</v>
      </c>
      <c r="I430" s="1" t="s">
        <v>308</v>
      </c>
      <c r="J430" s="6" t="s">
        <v>309</v>
      </c>
      <c r="K430" s="1">
        <v>1.6849461351E9</v>
      </c>
      <c r="L430" s="1">
        <v>0.00266166354939663</v>
      </c>
      <c r="M430" s="1">
        <v>2.66166354939663</v>
      </c>
      <c r="N430" s="1">
        <v>16.3367992401652</v>
      </c>
      <c r="O430" s="1">
        <v>622.505658285477</v>
      </c>
      <c r="P430" s="1">
        <v>400.7112936414</v>
      </c>
      <c r="Q430" s="1">
        <v>39.8738117456109</v>
      </c>
      <c r="R430" s="1">
        <v>61.9440325813871</v>
      </c>
      <c r="S430" s="1">
        <v>0.129683740742862</v>
      </c>
      <c r="T430" s="1">
        <v>3.91656199779329</v>
      </c>
      <c r="U430" s="1">
        <v>0.127344590000454</v>
      </c>
      <c r="V430" s="1">
        <v>0.0797970178394796</v>
      </c>
      <c r="W430" s="1">
        <v>321.510445543464</v>
      </c>
      <c r="X430" s="1">
        <v>27.695291895133</v>
      </c>
      <c r="Y430" s="1">
        <v>27.9918185185185</v>
      </c>
      <c r="Z430" s="1">
        <v>3.79303009865337</v>
      </c>
      <c r="AA430" s="1">
        <v>50.1379295500862</v>
      </c>
      <c r="AB430" s="1">
        <v>1.77134662190156</v>
      </c>
      <c r="AC430" s="1">
        <v>3.53294728720707</v>
      </c>
      <c r="AD430" s="1">
        <v>2.0216834767518</v>
      </c>
      <c r="AE430" s="1">
        <v>-117.379362528392</v>
      </c>
      <c r="AF430" s="1">
        <v>-256.104241552411</v>
      </c>
      <c r="AG430" s="1">
        <v>-14.1664508726878</v>
      </c>
      <c r="AH430" s="1">
        <v>-66.1396094100269</v>
      </c>
      <c r="AI430" s="1">
        <v>67.3243739807806</v>
      </c>
      <c r="AJ430" s="1">
        <v>2.65340353636676</v>
      </c>
      <c r="AK430" s="1">
        <v>16.3367992401652</v>
      </c>
      <c r="AL430" s="1">
        <v>684.607000887222</v>
      </c>
      <c r="AM430" s="1">
        <v>657.588739393939</v>
      </c>
      <c r="AN430" s="1">
        <v>3.38686772206755</v>
      </c>
      <c r="AO430" s="1">
        <v>66.8391805258846</v>
      </c>
      <c r="AP430" s="1">
        <v>2.66166354939663</v>
      </c>
      <c r="AQ430" s="1">
        <v>16.3939990319589</v>
      </c>
      <c r="AR430" s="1">
        <v>17.8057761764706</v>
      </c>
      <c r="AS430" s="4">
        <v>-5.3315961510774E-6</v>
      </c>
      <c r="AT430" s="1">
        <v>111.027928859138</v>
      </c>
      <c r="AU430" s="1">
        <v>24.0</v>
      </c>
      <c r="AV430" s="1">
        <v>5.0</v>
      </c>
      <c r="AW430" s="1">
        <v>1.0</v>
      </c>
      <c r="AX430" s="1">
        <v>0.0</v>
      </c>
      <c r="AY430" s="1">
        <v>52614.0</v>
      </c>
      <c r="AZ430" s="1" t="s">
        <v>297</v>
      </c>
      <c r="BA430" s="1" t="s">
        <v>297</v>
      </c>
      <c r="BB430" s="1">
        <v>0.0</v>
      </c>
      <c r="BC430" s="1">
        <v>0.0</v>
      </c>
      <c r="BD430" s="1">
        <v>0.0</v>
      </c>
      <c r="BE430" s="1">
        <v>0.0</v>
      </c>
      <c r="BF430" s="1" t="s">
        <v>297</v>
      </c>
      <c r="BG430" s="1" t="s">
        <v>297</v>
      </c>
      <c r="BH430" s="1">
        <v>0.0</v>
      </c>
      <c r="BI430" s="1">
        <v>0.0</v>
      </c>
      <c r="BJ430" s="1">
        <v>0.0</v>
      </c>
      <c r="BK430" s="1">
        <v>0.5</v>
      </c>
      <c r="BL430" s="1">
        <v>0.0</v>
      </c>
      <c r="BM430" s="1">
        <v>0.0</v>
      </c>
      <c r="BN430" s="1">
        <v>0.0</v>
      </c>
      <c r="BO430" s="1">
        <v>0.0</v>
      </c>
      <c r="BP430" s="1">
        <v>0.0</v>
      </c>
      <c r="BQ430" s="1">
        <v>0.0</v>
      </c>
      <c r="BR430" s="1" t="s">
        <v>297</v>
      </c>
      <c r="BS430" s="1">
        <v>0.0</v>
      </c>
      <c r="BT430" s="1">
        <v>0.0</v>
      </c>
      <c r="BU430" s="1">
        <v>0.0</v>
      </c>
      <c r="BV430" s="1">
        <v>0.0</v>
      </c>
      <c r="BW430" s="1">
        <v>0.0</v>
      </c>
      <c r="BX430" s="1">
        <v>0.0</v>
      </c>
      <c r="BY430" s="1">
        <v>0.0</v>
      </c>
      <c r="BZ430" s="1">
        <v>0.0</v>
      </c>
      <c r="CA430" s="1">
        <v>1.0</v>
      </c>
      <c r="CB430" s="1" t="s">
        <v>298</v>
      </c>
      <c r="CC430" s="1" t="s">
        <v>298</v>
      </c>
      <c r="CD430" s="1" t="s">
        <v>298</v>
      </c>
      <c r="CE430" s="1" t="s">
        <v>298</v>
      </c>
      <c r="CF430" s="1" t="s">
        <v>298</v>
      </c>
      <c r="CG430" s="1" t="s">
        <v>298</v>
      </c>
      <c r="CH430" s="1" t="s">
        <v>298</v>
      </c>
      <c r="CI430" s="1" t="s">
        <v>298</v>
      </c>
      <c r="CJ430" s="1" t="s">
        <v>298</v>
      </c>
      <c r="CK430" s="1" t="s">
        <v>298</v>
      </c>
      <c r="CL430" s="1" t="s">
        <v>298</v>
      </c>
      <c r="CM430" s="1" t="s">
        <v>298</v>
      </c>
      <c r="CN430" s="1" t="s">
        <v>298</v>
      </c>
      <c r="CO430" s="1" t="s">
        <v>298</v>
      </c>
      <c r="CP430" s="1" t="s">
        <v>298</v>
      </c>
      <c r="CQ430" s="1" t="s">
        <v>298</v>
      </c>
      <c r="CR430" s="1" t="s">
        <v>298</v>
      </c>
      <c r="CS430" s="1" t="s">
        <v>298</v>
      </c>
      <c r="CT430" s="1" t="s">
        <v>298</v>
      </c>
      <c r="CU430" s="1" t="s">
        <v>298</v>
      </c>
      <c r="CV430" s="1" t="s">
        <v>298</v>
      </c>
      <c r="CW430" s="1" t="s">
        <v>298</v>
      </c>
      <c r="CX430" s="1" t="s">
        <v>298</v>
      </c>
      <c r="CY430" s="1" t="s">
        <v>298</v>
      </c>
      <c r="CZ430" s="1" t="s">
        <v>298</v>
      </c>
      <c r="DA430" s="1" t="s">
        <v>298</v>
      </c>
      <c r="DB430" s="1" t="s">
        <v>298</v>
      </c>
      <c r="DC430" s="1" t="s">
        <v>298</v>
      </c>
      <c r="DD430" s="1" t="s">
        <v>298</v>
      </c>
      <c r="DE430" s="1" t="s">
        <v>298</v>
      </c>
      <c r="DF430" s="1" t="s">
        <v>298</v>
      </c>
      <c r="DG430" s="1" t="s">
        <v>298</v>
      </c>
      <c r="DH430" s="1" t="s">
        <v>298</v>
      </c>
      <c r="DI430" s="1" t="s">
        <v>298</v>
      </c>
      <c r="DJ430" s="1">
        <v>2000.00148148148</v>
      </c>
      <c r="DK430" s="1">
        <v>1681.19824397761</v>
      </c>
      <c r="DL430" s="1">
        <v>0.840598499323252</v>
      </c>
      <c r="DM430" s="1">
        <v>0.160755103693877</v>
      </c>
      <c r="DN430" s="1">
        <v>2.7</v>
      </c>
      <c r="DO430" s="1">
        <v>0.5</v>
      </c>
      <c r="DP430" s="1" t="s">
        <v>299</v>
      </c>
      <c r="DQ430" s="1">
        <v>2.0</v>
      </c>
      <c r="DR430" s="1" t="b">
        <v>1</v>
      </c>
      <c r="DS430" s="1">
        <v>1.6849461351E9</v>
      </c>
      <c r="DT430" s="1">
        <v>622.505666666667</v>
      </c>
      <c r="DU430" s="1">
        <v>659.753407407407</v>
      </c>
      <c r="DV430" s="1">
        <v>17.8011222222222</v>
      </c>
      <c r="DW430" s="1">
        <v>16.3937666666667</v>
      </c>
      <c r="DX430" s="1">
        <v>621.617074074074</v>
      </c>
      <c r="DY430" s="1">
        <v>17.6354407407407</v>
      </c>
      <c r="DZ430" s="1">
        <v>499.991555555556</v>
      </c>
      <c r="EA430" s="1">
        <v>99.4076333333333</v>
      </c>
      <c r="EB430" s="1">
        <v>0.0999482555555556</v>
      </c>
      <c r="EC430" s="1">
        <v>26.7789148148148</v>
      </c>
      <c r="ED430" s="1">
        <v>27.9918185185185</v>
      </c>
      <c r="EE430" s="1">
        <v>999.9</v>
      </c>
      <c r="EF430" s="1">
        <v>0.0</v>
      </c>
      <c r="EG430" s="1">
        <v>0.0</v>
      </c>
      <c r="EH430" s="1">
        <v>10002.8496296296</v>
      </c>
      <c r="EI430" s="1">
        <v>0.0</v>
      </c>
      <c r="EJ430" s="1">
        <v>1585.02148148148</v>
      </c>
      <c r="EK430" s="1">
        <v>-37.2476333333333</v>
      </c>
      <c r="EL430" s="1">
        <v>633.787851851852</v>
      </c>
      <c r="EM430" s="1">
        <v>670.749518518518</v>
      </c>
      <c r="EN430" s="1">
        <v>1.40735259259259</v>
      </c>
      <c r="EO430" s="1">
        <v>659.753407407407</v>
      </c>
      <c r="EP430" s="1">
        <v>16.3937666666667</v>
      </c>
      <c r="EQ430" s="1">
        <v>1.76956814814815</v>
      </c>
      <c r="ER430" s="1">
        <v>1.62966666666667</v>
      </c>
      <c r="ES430" s="1">
        <v>15.5205148148148</v>
      </c>
      <c r="ET430" s="1">
        <v>14.2422111111111</v>
      </c>
      <c r="EU430" s="1">
        <v>2000.00148148148</v>
      </c>
      <c r="EV430" s="1">
        <v>0.980001</v>
      </c>
      <c r="EW430" s="1">
        <v>0.0199987</v>
      </c>
      <c r="EX430" s="1">
        <v>0.0</v>
      </c>
      <c r="EY430" s="1">
        <v>295.053518518519</v>
      </c>
      <c r="EZ430" s="1">
        <v>5.00078</v>
      </c>
      <c r="FA430" s="1">
        <v>9598.20518518518</v>
      </c>
      <c r="FB430" s="1">
        <v>16379.662962963</v>
      </c>
      <c r="FC430" s="1">
        <v>41.1943333333333</v>
      </c>
      <c r="FD430" s="1">
        <v>43.552962962963</v>
      </c>
      <c r="FE430" s="1">
        <v>41.6457037037037</v>
      </c>
      <c r="FF430" s="1">
        <v>42.377037037037</v>
      </c>
      <c r="FG430" s="1">
        <v>42.1039259259259</v>
      </c>
      <c r="FH430" s="1">
        <v>1955.10148148148</v>
      </c>
      <c r="FI430" s="1">
        <v>39.9</v>
      </c>
      <c r="FJ430" s="1">
        <v>0.0</v>
      </c>
      <c r="FK430" s="1">
        <v>1.6849461429E9</v>
      </c>
      <c r="FL430" s="1">
        <v>0.0</v>
      </c>
      <c r="FM430" s="1">
        <v>295.0936</v>
      </c>
      <c r="FN430" s="1">
        <v>1.19292306391843</v>
      </c>
      <c r="FO430" s="1">
        <v>1458.50999702917</v>
      </c>
      <c r="FP430" s="1">
        <v>9612.344</v>
      </c>
      <c r="FQ430" s="1">
        <v>15.0</v>
      </c>
      <c r="FR430" s="1">
        <v>1.6849443585E9</v>
      </c>
      <c r="FS430" s="3">
        <v>0.5041435185185185</v>
      </c>
      <c r="FT430" s="1">
        <v>1.6849443535E9</v>
      </c>
      <c r="FU430" s="1">
        <v>1.6849443585E9</v>
      </c>
      <c r="FV430" s="1">
        <v>3.0</v>
      </c>
      <c r="FW430" s="1">
        <v>0.071</v>
      </c>
      <c r="FX430" s="1">
        <v>-0.015</v>
      </c>
      <c r="FY430" s="1">
        <v>0.853</v>
      </c>
      <c r="FZ430" s="1">
        <v>0.166</v>
      </c>
      <c r="GA430" s="1">
        <v>420.0</v>
      </c>
      <c r="GB430" s="1">
        <v>18.0</v>
      </c>
      <c r="GC430" s="1">
        <v>0.48</v>
      </c>
      <c r="GD430" s="1">
        <v>0.02</v>
      </c>
      <c r="GE430" s="1">
        <v>-37.233395</v>
      </c>
      <c r="GF430" s="1">
        <v>-0.582621388367723</v>
      </c>
      <c r="GG430" s="1">
        <v>0.0737684178697092</v>
      </c>
      <c r="GH430" s="1">
        <v>0.0</v>
      </c>
      <c r="GI430" s="1">
        <v>1.41031</v>
      </c>
      <c r="GJ430" s="1">
        <v>-0.0533189493433403</v>
      </c>
      <c r="GK430" s="1">
        <v>0.00573153557085707</v>
      </c>
      <c r="GL430" s="1">
        <v>1.0</v>
      </c>
      <c r="GM430" s="1">
        <v>1.0</v>
      </c>
      <c r="GN430" s="1">
        <v>2.0</v>
      </c>
      <c r="GO430" s="5">
        <v>45293.0</v>
      </c>
      <c r="GP430" s="1">
        <v>3.09903</v>
      </c>
      <c r="GQ430" s="1">
        <v>2.75838</v>
      </c>
      <c r="GR430" s="1">
        <v>0.130923</v>
      </c>
      <c r="GS430" s="1">
        <v>0.136304</v>
      </c>
      <c r="GT430" s="1">
        <v>0.0951807</v>
      </c>
      <c r="GU430" s="1">
        <v>0.0908325</v>
      </c>
      <c r="GV430" s="1">
        <v>22247.0</v>
      </c>
      <c r="GW430" s="1">
        <v>21855.9</v>
      </c>
      <c r="GX430" s="1">
        <v>26152.2</v>
      </c>
      <c r="GY430" s="1">
        <v>25655.1</v>
      </c>
      <c r="GZ430" s="1">
        <v>37981.5</v>
      </c>
      <c r="HA430" s="1">
        <v>35619.1</v>
      </c>
      <c r="HB430" s="1">
        <v>45734.5</v>
      </c>
      <c r="HC430" s="1">
        <v>42386.8</v>
      </c>
      <c r="HD430" s="1">
        <v>1.79667</v>
      </c>
      <c r="HE430" s="1">
        <v>1.904</v>
      </c>
      <c r="HF430" s="1">
        <v>-0.0835806</v>
      </c>
      <c r="HG430" s="1">
        <v>0.0</v>
      </c>
      <c r="HH430" s="1">
        <v>29.3531</v>
      </c>
      <c r="HI430" s="1">
        <v>999.9</v>
      </c>
      <c r="HJ430" s="1">
        <v>53.6</v>
      </c>
      <c r="HK430" s="1">
        <v>36.1</v>
      </c>
      <c r="HL430" s="1">
        <v>32.3613</v>
      </c>
      <c r="HM430" s="1">
        <v>62.651</v>
      </c>
      <c r="HN430" s="1">
        <v>26.6627</v>
      </c>
      <c r="HO430" s="1">
        <v>1.0</v>
      </c>
      <c r="HP430" s="1">
        <v>0.350292</v>
      </c>
      <c r="HQ430" s="1">
        <v>4.32704</v>
      </c>
      <c r="HR430" s="1">
        <v>20.2517</v>
      </c>
      <c r="HS430" s="1">
        <v>5.21235</v>
      </c>
      <c r="HT430" s="1">
        <v>11.98</v>
      </c>
      <c r="HU430" s="1">
        <v>4.9636</v>
      </c>
      <c r="HV430" s="1">
        <v>3.2739</v>
      </c>
      <c r="HW430" s="1">
        <v>9999.0</v>
      </c>
      <c r="HX430" s="1">
        <v>9999.0</v>
      </c>
      <c r="HY430" s="1">
        <v>9999.0</v>
      </c>
      <c r="HZ430" s="1">
        <v>24.3</v>
      </c>
      <c r="IA430" s="1">
        <v>1.86401</v>
      </c>
      <c r="IB430" s="1">
        <v>1.8602</v>
      </c>
      <c r="IC430" s="1">
        <v>1.85852</v>
      </c>
      <c r="ID430" s="1">
        <v>1.85988</v>
      </c>
      <c r="IE430" s="1">
        <v>1.85988</v>
      </c>
      <c r="IF430" s="1">
        <v>1.85837</v>
      </c>
      <c r="IG430" s="1">
        <v>1.85745</v>
      </c>
      <c r="IH430" s="1">
        <v>1.85242</v>
      </c>
      <c r="II430" s="1">
        <v>0.0</v>
      </c>
      <c r="IJ430" s="1">
        <v>0.0</v>
      </c>
      <c r="IK430" s="1">
        <v>0.0</v>
      </c>
      <c r="IL430" s="1">
        <v>0.0</v>
      </c>
      <c r="IM430" s="1">
        <v>0.0</v>
      </c>
      <c r="IN430" s="1" t="s">
        <v>302</v>
      </c>
      <c r="IO430" s="1" t="s">
        <v>303</v>
      </c>
      <c r="IP430" s="1" t="s">
        <v>303</v>
      </c>
      <c r="IQ430" s="1" t="s">
        <v>303</v>
      </c>
      <c r="IR430" s="1" t="s">
        <v>303</v>
      </c>
      <c r="IS430" s="1">
        <v>0.0</v>
      </c>
      <c r="IT430" s="1">
        <v>100.0</v>
      </c>
      <c r="IU430" s="1">
        <v>100.0</v>
      </c>
      <c r="IV430" s="1">
        <v>0.89</v>
      </c>
      <c r="IW430" s="1">
        <v>0.1657</v>
      </c>
      <c r="IX430" s="1">
        <v>0.623773643634344</v>
      </c>
      <c r="IY430" s="1">
        <v>8.2043610882471E-4</v>
      </c>
      <c r="IZ430" s="4">
        <v>-6.91969134000321E-7</v>
      </c>
      <c r="JA430" s="4">
        <v>9.31934510157742E-11</v>
      </c>
      <c r="JB430" s="1">
        <v>-0.0279595106346658</v>
      </c>
      <c r="JC430" s="1">
        <v>0.00805245116068738</v>
      </c>
      <c r="JD430" s="1">
        <v>1.7646326938748E-4</v>
      </c>
      <c r="JE430" s="4">
        <v>-5.89673805122804E-7</v>
      </c>
      <c r="JF430" s="1">
        <v>27.0</v>
      </c>
      <c r="JG430" s="1">
        <v>1961.0</v>
      </c>
      <c r="JH430" s="1">
        <v>1.0</v>
      </c>
      <c r="JI430" s="1">
        <v>42.0</v>
      </c>
      <c r="JJ430" s="1">
        <v>29.8</v>
      </c>
      <c r="JK430" s="1">
        <v>29.7</v>
      </c>
      <c r="JL430" s="1">
        <v>1.68945</v>
      </c>
      <c r="JM430" s="1">
        <v>2.63428</v>
      </c>
      <c r="JN430" s="1">
        <v>1.49658</v>
      </c>
      <c r="JO430" s="1">
        <v>2.35352</v>
      </c>
      <c r="JP430" s="1">
        <v>1.54907</v>
      </c>
      <c r="JQ430" s="1">
        <v>2.33765</v>
      </c>
      <c r="JR430" s="1">
        <v>41.0154</v>
      </c>
      <c r="JS430" s="1">
        <v>16.1984</v>
      </c>
      <c r="JT430" s="1">
        <v>18.0</v>
      </c>
      <c r="JU430" s="1">
        <v>456.635</v>
      </c>
      <c r="JV430" s="1">
        <v>539.804</v>
      </c>
      <c r="JW430" s="1">
        <v>22.1652</v>
      </c>
      <c r="JX430" s="1">
        <v>31.5807</v>
      </c>
      <c r="JY430" s="1">
        <v>29.9996</v>
      </c>
      <c r="JZ430" s="1">
        <v>31.357</v>
      </c>
      <c r="KA430" s="1">
        <v>31.2632</v>
      </c>
      <c r="KB430" s="1">
        <v>33.9228</v>
      </c>
      <c r="KC430" s="1">
        <v>46.2919</v>
      </c>
      <c r="KD430" s="1">
        <v>0.0</v>
      </c>
      <c r="KE430" s="1">
        <v>22.1661</v>
      </c>
      <c r="KF430" s="1">
        <v>707.426</v>
      </c>
      <c r="KG430" s="1">
        <v>16.4212</v>
      </c>
      <c r="KH430" s="1">
        <v>99.9415</v>
      </c>
      <c r="KI430" s="1">
        <v>100.542</v>
      </c>
    </row>
    <row r="431">
      <c r="A431" s="1">
        <v>433.0</v>
      </c>
      <c r="B431" s="1">
        <v>430.0</v>
      </c>
      <c r="C431" s="1" t="s">
        <v>294</v>
      </c>
      <c r="D431" s="1">
        <v>1.6849461476E9</v>
      </c>
      <c r="E431" s="1">
        <v>8196.0</v>
      </c>
      <c r="F431" s="2">
        <v>45070.52484953704</v>
      </c>
      <c r="G431" s="3">
        <v>0.5248495370370371</v>
      </c>
      <c r="H431" s="1">
        <v>5.0</v>
      </c>
      <c r="I431" s="1" t="s">
        <v>308</v>
      </c>
      <c r="J431" s="6" t="s">
        <v>309</v>
      </c>
      <c r="K431" s="1">
        <v>1.68494613981429E9</v>
      </c>
      <c r="L431" s="1">
        <v>0.00266368000720699</v>
      </c>
      <c r="M431" s="1">
        <v>2.66368000720699</v>
      </c>
      <c r="N431" s="1">
        <v>16.1573142592028</v>
      </c>
      <c r="O431" s="1">
        <v>638.265384552875</v>
      </c>
      <c r="P431" s="1">
        <v>418.314398135205</v>
      </c>
      <c r="Q431" s="1">
        <v>41.6258443957213</v>
      </c>
      <c r="R431" s="1">
        <v>63.5128403397339</v>
      </c>
      <c r="S431" s="1">
        <v>0.129780613863286</v>
      </c>
      <c r="T431" s="1">
        <v>3.91899520641943</v>
      </c>
      <c r="U431" s="1">
        <v>0.127439427359313</v>
      </c>
      <c r="V431" s="1">
        <v>0.0798564706021907</v>
      </c>
      <c r="W431" s="1">
        <v>321.510209099018</v>
      </c>
      <c r="X431" s="1">
        <v>27.6922387391007</v>
      </c>
      <c r="Y431" s="1">
        <v>27.99275</v>
      </c>
      <c r="Z431" s="1">
        <v>3.79323608583457</v>
      </c>
      <c r="AA431" s="1">
        <v>50.1488209188645</v>
      </c>
      <c r="AB431" s="1">
        <v>1.77151099285665</v>
      </c>
      <c r="AC431" s="1">
        <v>3.53250776468456</v>
      </c>
      <c r="AD431" s="1">
        <v>2.02172509297793</v>
      </c>
      <c r="AE431" s="1">
        <v>-117.468288317828</v>
      </c>
      <c r="AF431" s="1">
        <v>-256.906973351798</v>
      </c>
      <c r="AG431" s="1">
        <v>-14.2019473200549</v>
      </c>
      <c r="AH431" s="1">
        <v>-67.0669998906624</v>
      </c>
      <c r="AI431" s="1">
        <v>67.4059872768842</v>
      </c>
      <c r="AJ431" s="1">
        <v>2.65445950511659</v>
      </c>
      <c r="AK431" s="1">
        <v>16.1573142592028</v>
      </c>
      <c r="AL431" s="1">
        <v>701.721031939755</v>
      </c>
      <c r="AM431" s="1">
        <v>674.666187878788</v>
      </c>
      <c r="AN431" s="1">
        <v>3.41231552023314</v>
      </c>
      <c r="AO431" s="1">
        <v>66.8391805258846</v>
      </c>
      <c r="AP431" s="1">
        <v>2.66368000720699</v>
      </c>
      <c r="AQ431" s="1">
        <v>16.3949050049378</v>
      </c>
      <c r="AR431" s="1">
        <v>17.8070132352941</v>
      </c>
      <c r="AS431" s="4">
        <v>7.31142204032129E-5</v>
      </c>
      <c r="AT431" s="1">
        <v>111.027928859138</v>
      </c>
      <c r="AU431" s="1">
        <v>24.0</v>
      </c>
      <c r="AV431" s="1">
        <v>5.0</v>
      </c>
      <c r="AW431" s="1">
        <v>1.0</v>
      </c>
      <c r="AX431" s="1">
        <v>0.0</v>
      </c>
      <c r="AY431" s="1">
        <v>52472.0</v>
      </c>
      <c r="AZ431" s="1" t="s">
        <v>297</v>
      </c>
      <c r="BA431" s="1" t="s">
        <v>297</v>
      </c>
      <c r="BB431" s="1">
        <v>0.0</v>
      </c>
      <c r="BC431" s="1">
        <v>0.0</v>
      </c>
      <c r="BD431" s="1">
        <v>0.0</v>
      </c>
      <c r="BE431" s="1">
        <v>0.0</v>
      </c>
      <c r="BF431" s="1" t="s">
        <v>297</v>
      </c>
      <c r="BG431" s="1" t="s">
        <v>297</v>
      </c>
      <c r="BH431" s="1">
        <v>0.0</v>
      </c>
      <c r="BI431" s="1">
        <v>0.0</v>
      </c>
      <c r="BJ431" s="1">
        <v>0.0</v>
      </c>
      <c r="BK431" s="1">
        <v>0.5</v>
      </c>
      <c r="BL431" s="1">
        <v>0.0</v>
      </c>
      <c r="BM431" s="1">
        <v>0.0</v>
      </c>
      <c r="BN431" s="1">
        <v>0.0</v>
      </c>
      <c r="BO431" s="1">
        <v>0.0</v>
      </c>
      <c r="BP431" s="1">
        <v>0.0</v>
      </c>
      <c r="BQ431" s="1">
        <v>0.0</v>
      </c>
      <c r="BR431" s="1" t="s">
        <v>297</v>
      </c>
      <c r="BS431" s="1">
        <v>0.0</v>
      </c>
      <c r="BT431" s="1">
        <v>0.0</v>
      </c>
      <c r="BU431" s="1">
        <v>0.0</v>
      </c>
      <c r="BV431" s="1">
        <v>0.0</v>
      </c>
      <c r="BW431" s="1">
        <v>0.0</v>
      </c>
      <c r="BX431" s="1">
        <v>0.0</v>
      </c>
      <c r="BY431" s="1">
        <v>0.0</v>
      </c>
      <c r="BZ431" s="1">
        <v>0.0</v>
      </c>
      <c r="CA431" s="1">
        <v>1.0</v>
      </c>
      <c r="CB431" s="1" t="s">
        <v>298</v>
      </c>
      <c r="CC431" s="1" t="s">
        <v>298</v>
      </c>
      <c r="CD431" s="1" t="s">
        <v>298</v>
      </c>
      <c r="CE431" s="1" t="s">
        <v>298</v>
      </c>
      <c r="CF431" s="1" t="s">
        <v>298</v>
      </c>
      <c r="CG431" s="1" t="s">
        <v>298</v>
      </c>
      <c r="CH431" s="1" t="s">
        <v>298</v>
      </c>
      <c r="CI431" s="1" t="s">
        <v>298</v>
      </c>
      <c r="CJ431" s="1" t="s">
        <v>298</v>
      </c>
      <c r="CK431" s="1" t="s">
        <v>298</v>
      </c>
      <c r="CL431" s="1" t="s">
        <v>298</v>
      </c>
      <c r="CM431" s="1" t="s">
        <v>298</v>
      </c>
      <c r="CN431" s="1" t="s">
        <v>298</v>
      </c>
      <c r="CO431" s="1" t="s">
        <v>298</v>
      </c>
      <c r="CP431" s="1" t="s">
        <v>298</v>
      </c>
      <c r="CQ431" s="1" t="s">
        <v>298</v>
      </c>
      <c r="CR431" s="1" t="s">
        <v>298</v>
      </c>
      <c r="CS431" s="1" t="s">
        <v>298</v>
      </c>
      <c r="CT431" s="1" t="s">
        <v>298</v>
      </c>
      <c r="CU431" s="1" t="s">
        <v>298</v>
      </c>
      <c r="CV431" s="1" t="s">
        <v>298</v>
      </c>
      <c r="CW431" s="1" t="s">
        <v>298</v>
      </c>
      <c r="CX431" s="1" t="s">
        <v>298</v>
      </c>
      <c r="CY431" s="1" t="s">
        <v>298</v>
      </c>
      <c r="CZ431" s="1" t="s">
        <v>298</v>
      </c>
      <c r="DA431" s="1" t="s">
        <v>298</v>
      </c>
      <c r="DB431" s="1" t="s">
        <v>298</v>
      </c>
      <c r="DC431" s="1" t="s">
        <v>298</v>
      </c>
      <c r="DD431" s="1" t="s">
        <v>298</v>
      </c>
      <c r="DE431" s="1" t="s">
        <v>298</v>
      </c>
      <c r="DF431" s="1" t="s">
        <v>298</v>
      </c>
      <c r="DG431" s="1" t="s">
        <v>298</v>
      </c>
      <c r="DH431" s="1" t="s">
        <v>298</v>
      </c>
      <c r="DI431" s="1" t="s">
        <v>298</v>
      </c>
      <c r="DJ431" s="1">
        <v>2000.0</v>
      </c>
      <c r="DK431" s="1">
        <v>1681.19699953317</v>
      </c>
      <c r="DL431" s="1">
        <v>0.840598499766585</v>
      </c>
      <c r="DM431" s="1">
        <v>0.160755104549509</v>
      </c>
      <c r="DN431" s="1">
        <v>2.7</v>
      </c>
      <c r="DO431" s="1">
        <v>0.5</v>
      </c>
      <c r="DP431" s="1" t="s">
        <v>299</v>
      </c>
      <c r="DQ431" s="1">
        <v>2.0</v>
      </c>
      <c r="DR431" s="1" t="b">
        <v>1</v>
      </c>
      <c r="DS431" s="1">
        <v>1.68494613981429E9</v>
      </c>
      <c r="DT431" s="1">
        <v>638.265392857143</v>
      </c>
      <c r="DU431" s="1">
        <v>675.579035714286</v>
      </c>
      <c r="DV431" s="1">
        <v>17.8026071428571</v>
      </c>
      <c r="DW431" s="1">
        <v>16.3947357142857</v>
      </c>
      <c r="DX431" s="1">
        <v>637.375785714286</v>
      </c>
      <c r="DY431" s="1">
        <v>17.6369</v>
      </c>
      <c r="DZ431" s="1">
        <v>500.0065</v>
      </c>
      <c r="EA431" s="1">
        <v>99.4086035714286</v>
      </c>
      <c r="EB431" s="1">
        <v>0.0999110321428571</v>
      </c>
      <c r="EC431" s="1">
        <v>26.7768</v>
      </c>
      <c r="ED431" s="1">
        <v>27.99275</v>
      </c>
      <c r="EE431" s="1">
        <v>999.9</v>
      </c>
      <c r="EF431" s="1">
        <v>0.0</v>
      </c>
      <c r="EG431" s="1">
        <v>0.0</v>
      </c>
      <c r="EH431" s="1">
        <v>10011.6107142857</v>
      </c>
      <c r="EI431" s="1">
        <v>0.0</v>
      </c>
      <c r="EJ431" s="1">
        <v>1618.67214285714</v>
      </c>
      <c r="EK431" s="1">
        <v>-37.3136428571429</v>
      </c>
      <c r="EL431" s="1">
        <v>649.834178571429</v>
      </c>
      <c r="EM431" s="1">
        <v>686.839642857143</v>
      </c>
      <c r="EN431" s="1">
        <v>1.40787142857143</v>
      </c>
      <c r="EO431" s="1">
        <v>675.579035714286</v>
      </c>
      <c r="EP431" s="1">
        <v>16.3947357142857</v>
      </c>
      <c r="EQ431" s="1">
        <v>1.76973357142857</v>
      </c>
      <c r="ER431" s="1">
        <v>1.62977857142857</v>
      </c>
      <c r="ES431" s="1">
        <v>15.5219785714286</v>
      </c>
      <c r="ET431" s="1">
        <v>14.243275</v>
      </c>
      <c r="EU431" s="1">
        <v>2000.0</v>
      </c>
      <c r="EV431" s="1">
        <v>0.980001</v>
      </c>
      <c r="EW431" s="1">
        <v>0.0199987</v>
      </c>
      <c r="EX431" s="1">
        <v>0.0</v>
      </c>
      <c r="EY431" s="1">
        <v>295.126107142857</v>
      </c>
      <c r="EZ431" s="1">
        <v>5.00078</v>
      </c>
      <c r="FA431" s="1">
        <v>9652.315</v>
      </c>
      <c r="FB431" s="1">
        <v>16379.6464285714</v>
      </c>
      <c r="FC431" s="1">
        <v>41.2163571428571</v>
      </c>
      <c r="FD431" s="1">
        <v>43.5666428571428</v>
      </c>
      <c r="FE431" s="1">
        <v>41.6560714285714</v>
      </c>
      <c r="FF431" s="1">
        <v>42.39925</v>
      </c>
      <c r="FG431" s="1">
        <v>42.098</v>
      </c>
      <c r="FH431" s="1">
        <v>1955.1</v>
      </c>
      <c r="FI431" s="1">
        <v>39.9</v>
      </c>
      <c r="FJ431" s="1">
        <v>0.0</v>
      </c>
      <c r="FK431" s="1">
        <v>1.6849461477E9</v>
      </c>
      <c r="FL431" s="1">
        <v>0.0</v>
      </c>
      <c r="FM431" s="1">
        <v>295.14784</v>
      </c>
      <c r="FN431" s="1">
        <v>0.837461532660561</v>
      </c>
      <c r="FO431" s="1">
        <v>-179.017692487399</v>
      </c>
      <c r="FP431" s="1">
        <v>9647.5036</v>
      </c>
      <c r="FQ431" s="1">
        <v>15.0</v>
      </c>
      <c r="FR431" s="1">
        <v>1.6849443585E9</v>
      </c>
      <c r="FS431" s="3">
        <v>0.5041435185185185</v>
      </c>
      <c r="FT431" s="1">
        <v>1.6849443535E9</v>
      </c>
      <c r="FU431" s="1">
        <v>1.6849443585E9</v>
      </c>
      <c r="FV431" s="1">
        <v>3.0</v>
      </c>
      <c r="FW431" s="1">
        <v>0.071</v>
      </c>
      <c r="FX431" s="1">
        <v>-0.015</v>
      </c>
      <c r="FY431" s="1">
        <v>0.853</v>
      </c>
      <c r="FZ431" s="1">
        <v>0.166</v>
      </c>
      <c r="GA431" s="1">
        <v>420.0</v>
      </c>
      <c r="GB431" s="1">
        <v>18.0</v>
      </c>
      <c r="GC431" s="1">
        <v>0.48</v>
      </c>
      <c r="GD431" s="1">
        <v>0.02</v>
      </c>
      <c r="GE431" s="1">
        <v>-37.2773902439024</v>
      </c>
      <c r="GF431" s="1">
        <v>-0.826971428571475</v>
      </c>
      <c r="GG431" s="1">
        <v>0.0943043485143768</v>
      </c>
      <c r="GH431" s="1">
        <v>0.0</v>
      </c>
      <c r="GI431" s="1">
        <v>1.40909414634146</v>
      </c>
      <c r="GJ431" s="1">
        <v>-0.00693763066202001</v>
      </c>
      <c r="GK431" s="1">
        <v>0.00409675718016314</v>
      </c>
      <c r="GL431" s="1">
        <v>1.0</v>
      </c>
      <c r="GM431" s="1">
        <v>1.0</v>
      </c>
      <c r="GN431" s="1">
        <v>2.0</v>
      </c>
      <c r="GO431" s="5">
        <v>45293.0</v>
      </c>
      <c r="GP431" s="1">
        <v>3.09892</v>
      </c>
      <c r="GQ431" s="1">
        <v>2.75798</v>
      </c>
      <c r="GR431" s="1">
        <v>0.133254</v>
      </c>
      <c r="GS431" s="1">
        <v>0.138556</v>
      </c>
      <c r="GT431" s="1">
        <v>0.0951772</v>
      </c>
      <c r="GU431" s="1">
        <v>0.0908256</v>
      </c>
      <c r="GV431" s="1">
        <v>22187.0</v>
      </c>
      <c r="GW431" s="1">
        <v>21798.5</v>
      </c>
      <c r="GX431" s="1">
        <v>26151.8</v>
      </c>
      <c r="GY431" s="1">
        <v>25654.8</v>
      </c>
      <c r="GZ431" s="1">
        <v>37981.5</v>
      </c>
      <c r="HA431" s="1">
        <v>35618.9</v>
      </c>
      <c r="HB431" s="1">
        <v>45733.9</v>
      </c>
      <c r="HC431" s="1">
        <v>42386.0</v>
      </c>
      <c r="HD431" s="1">
        <v>1.7966</v>
      </c>
      <c r="HE431" s="1">
        <v>1.90338</v>
      </c>
      <c r="HF431" s="1">
        <v>-0.0822544</v>
      </c>
      <c r="HG431" s="1">
        <v>0.0</v>
      </c>
      <c r="HH431" s="1">
        <v>29.3531</v>
      </c>
      <c r="HI431" s="1">
        <v>999.9</v>
      </c>
      <c r="HJ431" s="1">
        <v>53.6</v>
      </c>
      <c r="HK431" s="1">
        <v>36.1</v>
      </c>
      <c r="HL431" s="1">
        <v>32.3604</v>
      </c>
      <c r="HM431" s="1">
        <v>62.511</v>
      </c>
      <c r="HN431" s="1">
        <v>26.6707</v>
      </c>
      <c r="HO431" s="1">
        <v>1.0</v>
      </c>
      <c r="HP431" s="1">
        <v>0.353389</v>
      </c>
      <c r="HQ431" s="1">
        <v>4.65214</v>
      </c>
      <c r="HR431" s="1">
        <v>20.2425</v>
      </c>
      <c r="HS431" s="1">
        <v>5.21265</v>
      </c>
      <c r="HT431" s="1">
        <v>11.98</v>
      </c>
      <c r="HU431" s="1">
        <v>4.96355</v>
      </c>
      <c r="HV431" s="1">
        <v>3.27378</v>
      </c>
      <c r="HW431" s="1">
        <v>9999.0</v>
      </c>
      <c r="HX431" s="1">
        <v>9999.0</v>
      </c>
      <c r="HY431" s="1">
        <v>9999.0</v>
      </c>
      <c r="HZ431" s="1">
        <v>24.3</v>
      </c>
      <c r="IA431" s="1">
        <v>1.86401</v>
      </c>
      <c r="IB431" s="1">
        <v>1.8602</v>
      </c>
      <c r="IC431" s="1">
        <v>1.8585</v>
      </c>
      <c r="ID431" s="1">
        <v>1.85988</v>
      </c>
      <c r="IE431" s="1">
        <v>1.85989</v>
      </c>
      <c r="IF431" s="1">
        <v>1.85837</v>
      </c>
      <c r="IG431" s="1">
        <v>1.85745</v>
      </c>
      <c r="IH431" s="1">
        <v>1.85239</v>
      </c>
      <c r="II431" s="1">
        <v>0.0</v>
      </c>
      <c r="IJ431" s="1">
        <v>0.0</v>
      </c>
      <c r="IK431" s="1">
        <v>0.0</v>
      </c>
      <c r="IL431" s="1">
        <v>0.0</v>
      </c>
      <c r="IM431" s="1">
        <v>0.0</v>
      </c>
      <c r="IN431" s="1" t="s">
        <v>302</v>
      </c>
      <c r="IO431" s="1" t="s">
        <v>303</v>
      </c>
      <c r="IP431" s="1" t="s">
        <v>303</v>
      </c>
      <c r="IQ431" s="1" t="s">
        <v>303</v>
      </c>
      <c r="IR431" s="1" t="s">
        <v>303</v>
      </c>
      <c r="IS431" s="1">
        <v>0.0</v>
      </c>
      <c r="IT431" s="1">
        <v>100.0</v>
      </c>
      <c r="IU431" s="1">
        <v>100.0</v>
      </c>
      <c r="IV431" s="1">
        <v>0.89</v>
      </c>
      <c r="IW431" s="1">
        <v>0.1658</v>
      </c>
      <c r="IX431" s="1">
        <v>0.623773643634344</v>
      </c>
      <c r="IY431" s="1">
        <v>8.2043610882471E-4</v>
      </c>
      <c r="IZ431" s="4">
        <v>-6.91969134000321E-7</v>
      </c>
      <c r="JA431" s="4">
        <v>9.31934510157742E-11</v>
      </c>
      <c r="JB431" s="1">
        <v>-0.0279595106346658</v>
      </c>
      <c r="JC431" s="1">
        <v>0.00805245116068738</v>
      </c>
      <c r="JD431" s="1">
        <v>1.7646326938748E-4</v>
      </c>
      <c r="JE431" s="4">
        <v>-5.89673805122804E-7</v>
      </c>
      <c r="JF431" s="1">
        <v>27.0</v>
      </c>
      <c r="JG431" s="1">
        <v>1961.0</v>
      </c>
      <c r="JH431" s="1">
        <v>1.0</v>
      </c>
      <c r="JI431" s="1">
        <v>42.0</v>
      </c>
      <c r="JJ431" s="1">
        <v>29.9</v>
      </c>
      <c r="JK431" s="1">
        <v>29.8</v>
      </c>
      <c r="JL431" s="1">
        <v>1.71997</v>
      </c>
      <c r="JM431" s="1">
        <v>2.6355</v>
      </c>
      <c r="JN431" s="1">
        <v>1.49658</v>
      </c>
      <c r="JO431" s="1">
        <v>2.35352</v>
      </c>
      <c r="JP431" s="1">
        <v>1.54907</v>
      </c>
      <c r="JQ431" s="1">
        <v>2.46704</v>
      </c>
      <c r="JR431" s="1">
        <v>41.0154</v>
      </c>
      <c r="JS431" s="1">
        <v>16.1984</v>
      </c>
      <c r="JT431" s="1">
        <v>18.0</v>
      </c>
      <c r="JU431" s="1">
        <v>456.716</v>
      </c>
      <c r="JV431" s="1">
        <v>539.509</v>
      </c>
      <c r="JW431" s="1">
        <v>22.2145</v>
      </c>
      <c r="JX431" s="1">
        <v>31.6025</v>
      </c>
      <c r="JY431" s="1">
        <v>30.0018</v>
      </c>
      <c r="JZ431" s="1">
        <v>31.3753</v>
      </c>
      <c r="KA431" s="1">
        <v>31.2804</v>
      </c>
      <c r="KB431" s="1">
        <v>34.5548</v>
      </c>
      <c r="KC431" s="1">
        <v>46.2919</v>
      </c>
      <c r="KD431" s="1">
        <v>0.0</v>
      </c>
      <c r="KE431" s="1">
        <v>22.1733</v>
      </c>
      <c r="KF431" s="1">
        <v>727.461</v>
      </c>
      <c r="KG431" s="1">
        <v>16.4212</v>
      </c>
      <c r="KH431" s="1">
        <v>99.94</v>
      </c>
      <c r="KI431" s="1">
        <v>100.54</v>
      </c>
    </row>
    <row r="432">
      <c r="A432" s="1">
        <v>434.0</v>
      </c>
      <c r="B432" s="1">
        <v>431.0</v>
      </c>
      <c r="C432" s="1" t="s">
        <v>294</v>
      </c>
      <c r="D432" s="1">
        <v>1.6849461526E9</v>
      </c>
      <c r="E432" s="1">
        <v>8201.0</v>
      </c>
      <c r="F432" s="2">
        <v>45070.52490740741</v>
      </c>
      <c r="G432" s="3">
        <v>0.5249074074074074</v>
      </c>
      <c r="H432" s="1">
        <v>5.0</v>
      </c>
      <c r="I432" s="1" t="s">
        <v>308</v>
      </c>
      <c r="J432" s="6" t="s">
        <v>309</v>
      </c>
      <c r="K432" s="1">
        <v>1.6849461451E9</v>
      </c>
      <c r="L432" s="1">
        <v>0.00265715310068501</v>
      </c>
      <c r="M432" s="1">
        <v>2.65715310068501</v>
      </c>
      <c r="N432" s="1">
        <v>16.1392675894636</v>
      </c>
      <c r="O432" s="1">
        <v>655.957287997392</v>
      </c>
      <c r="P432" s="1">
        <v>435.005524830873</v>
      </c>
      <c r="Q432" s="1">
        <v>43.2869515220604</v>
      </c>
      <c r="R432" s="1">
        <v>65.2736337937888</v>
      </c>
      <c r="S432" s="1">
        <v>0.129365440292721</v>
      </c>
      <c r="T432" s="1">
        <v>3.91671352023613</v>
      </c>
      <c r="U432" s="1">
        <v>0.127037735271747</v>
      </c>
      <c r="V432" s="1">
        <v>0.0796042310222587</v>
      </c>
      <c r="W432" s="1">
        <v>321.506898876787</v>
      </c>
      <c r="X432" s="1">
        <v>27.7002740401699</v>
      </c>
      <c r="Y432" s="1">
        <v>28.0002777777778</v>
      </c>
      <c r="Z432" s="1">
        <v>3.79490113166627</v>
      </c>
      <c r="AA432" s="1">
        <v>50.1375136897581</v>
      </c>
      <c r="AB432" s="1">
        <v>1.7717634681184</v>
      </c>
      <c r="AC432" s="1">
        <v>3.53380799670632</v>
      </c>
      <c r="AD432" s="1">
        <v>2.02313766354787</v>
      </c>
      <c r="AE432" s="1">
        <v>-117.180451740209</v>
      </c>
      <c r="AF432" s="1">
        <v>-257.02603874045</v>
      </c>
      <c r="AG432" s="1">
        <v>-14.2177851723895</v>
      </c>
      <c r="AH432" s="1">
        <v>-66.9173767762615</v>
      </c>
      <c r="AI432" s="1">
        <v>67.4550086237388</v>
      </c>
      <c r="AJ432" s="1">
        <v>2.65799004081506</v>
      </c>
      <c r="AK432" s="1">
        <v>16.1392675894636</v>
      </c>
      <c r="AL432" s="1">
        <v>718.694699848545</v>
      </c>
      <c r="AM432" s="1">
        <v>691.691733333333</v>
      </c>
      <c r="AN432" s="1">
        <v>3.40496299920964</v>
      </c>
      <c r="AO432" s="1">
        <v>66.8391805258846</v>
      </c>
      <c r="AP432" s="1">
        <v>2.65715310068501</v>
      </c>
      <c r="AQ432" s="1">
        <v>16.3945265182897</v>
      </c>
      <c r="AR432" s="1">
        <v>17.8036820588235</v>
      </c>
      <c r="AS432" s="4">
        <v>1.54751607323563E-6</v>
      </c>
      <c r="AT432" s="1">
        <v>111.027928859138</v>
      </c>
      <c r="AU432" s="1">
        <v>24.0</v>
      </c>
      <c r="AV432" s="1">
        <v>5.0</v>
      </c>
      <c r="AW432" s="1">
        <v>1.0</v>
      </c>
      <c r="AX432" s="1">
        <v>0.0</v>
      </c>
      <c r="AY432" s="1">
        <v>52491.0</v>
      </c>
      <c r="AZ432" s="1" t="s">
        <v>297</v>
      </c>
      <c r="BA432" s="1" t="s">
        <v>297</v>
      </c>
      <c r="BB432" s="1">
        <v>0.0</v>
      </c>
      <c r="BC432" s="1">
        <v>0.0</v>
      </c>
      <c r="BD432" s="1">
        <v>0.0</v>
      </c>
      <c r="BE432" s="1">
        <v>0.0</v>
      </c>
      <c r="BF432" s="1" t="s">
        <v>297</v>
      </c>
      <c r="BG432" s="1" t="s">
        <v>297</v>
      </c>
      <c r="BH432" s="1">
        <v>0.0</v>
      </c>
      <c r="BI432" s="1">
        <v>0.0</v>
      </c>
      <c r="BJ432" s="1">
        <v>0.0</v>
      </c>
      <c r="BK432" s="1">
        <v>0.5</v>
      </c>
      <c r="BL432" s="1">
        <v>0.0</v>
      </c>
      <c r="BM432" s="1">
        <v>0.0</v>
      </c>
      <c r="BN432" s="1">
        <v>0.0</v>
      </c>
      <c r="BO432" s="1">
        <v>0.0</v>
      </c>
      <c r="BP432" s="1">
        <v>0.0</v>
      </c>
      <c r="BQ432" s="1">
        <v>0.0</v>
      </c>
      <c r="BR432" s="1" t="s">
        <v>297</v>
      </c>
      <c r="BS432" s="1">
        <v>0.0</v>
      </c>
      <c r="BT432" s="1">
        <v>0.0</v>
      </c>
      <c r="BU432" s="1">
        <v>0.0</v>
      </c>
      <c r="BV432" s="1">
        <v>0.0</v>
      </c>
      <c r="BW432" s="1">
        <v>0.0</v>
      </c>
      <c r="BX432" s="1">
        <v>0.0</v>
      </c>
      <c r="BY432" s="1">
        <v>0.0</v>
      </c>
      <c r="BZ432" s="1">
        <v>0.0</v>
      </c>
      <c r="CA432" s="1">
        <v>1.0</v>
      </c>
      <c r="CB432" s="1" t="s">
        <v>298</v>
      </c>
      <c r="CC432" s="1" t="s">
        <v>298</v>
      </c>
      <c r="CD432" s="1" t="s">
        <v>298</v>
      </c>
      <c r="CE432" s="1" t="s">
        <v>298</v>
      </c>
      <c r="CF432" s="1" t="s">
        <v>298</v>
      </c>
      <c r="CG432" s="1" t="s">
        <v>298</v>
      </c>
      <c r="CH432" s="1" t="s">
        <v>298</v>
      </c>
      <c r="CI432" s="1" t="s">
        <v>298</v>
      </c>
      <c r="CJ432" s="1" t="s">
        <v>298</v>
      </c>
      <c r="CK432" s="1" t="s">
        <v>298</v>
      </c>
      <c r="CL432" s="1" t="s">
        <v>298</v>
      </c>
      <c r="CM432" s="1" t="s">
        <v>298</v>
      </c>
      <c r="CN432" s="1" t="s">
        <v>298</v>
      </c>
      <c r="CO432" s="1" t="s">
        <v>298</v>
      </c>
      <c r="CP432" s="1" t="s">
        <v>298</v>
      </c>
      <c r="CQ432" s="1" t="s">
        <v>298</v>
      </c>
      <c r="CR432" s="1" t="s">
        <v>298</v>
      </c>
      <c r="CS432" s="1" t="s">
        <v>298</v>
      </c>
      <c r="CT432" s="1" t="s">
        <v>298</v>
      </c>
      <c r="CU432" s="1" t="s">
        <v>298</v>
      </c>
      <c r="CV432" s="1" t="s">
        <v>298</v>
      </c>
      <c r="CW432" s="1" t="s">
        <v>298</v>
      </c>
      <c r="CX432" s="1" t="s">
        <v>298</v>
      </c>
      <c r="CY432" s="1" t="s">
        <v>298</v>
      </c>
      <c r="CZ432" s="1" t="s">
        <v>298</v>
      </c>
      <c r="DA432" s="1" t="s">
        <v>298</v>
      </c>
      <c r="DB432" s="1" t="s">
        <v>298</v>
      </c>
      <c r="DC432" s="1" t="s">
        <v>298</v>
      </c>
      <c r="DD432" s="1" t="s">
        <v>298</v>
      </c>
      <c r="DE432" s="1" t="s">
        <v>298</v>
      </c>
      <c r="DF432" s="1" t="s">
        <v>298</v>
      </c>
      <c r="DG432" s="1" t="s">
        <v>298</v>
      </c>
      <c r="DH432" s="1" t="s">
        <v>298</v>
      </c>
      <c r="DI432" s="1" t="s">
        <v>298</v>
      </c>
      <c r="DJ432" s="1">
        <v>1999.97925925926</v>
      </c>
      <c r="DK432" s="1">
        <v>1681.17957731094</v>
      </c>
      <c r="DL432" s="1">
        <v>0.840598505973311</v>
      </c>
      <c r="DM432" s="1">
        <v>0.160755116528491</v>
      </c>
      <c r="DN432" s="1">
        <v>2.7</v>
      </c>
      <c r="DO432" s="1">
        <v>0.5</v>
      </c>
      <c r="DP432" s="1" t="s">
        <v>299</v>
      </c>
      <c r="DQ432" s="1">
        <v>2.0</v>
      </c>
      <c r="DR432" s="1" t="b">
        <v>1</v>
      </c>
      <c r="DS432" s="1">
        <v>1.6849461451E9</v>
      </c>
      <c r="DT432" s="1">
        <v>655.957296296296</v>
      </c>
      <c r="DU432" s="1">
        <v>693.320592592593</v>
      </c>
      <c r="DV432" s="1">
        <v>17.805062962963</v>
      </c>
      <c r="DW432" s="1">
        <v>16.3954518518519</v>
      </c>
      <c r="DX432" s="1">
        <v>655.066851851852</v>
      </c>
      <c r="DY432" s="1">
        <v>17.6393296296296</v>
      </c>
      <c r="DZ432" s="1">
        <v>500.05237037037</v>
      </c>
      <c r="EA432" s="1">
        <v>99.4089407407408</v>
      </c>
      <c r="EB432" s="1">
        <v>0.100028803703704</v>
      </c>
      <c r="EC432" s="1">
        <v>26.7830555555556</v>
      </c>
      <c r="ED432" s="1">
        <v>28.0002777777778</v>
      </c>
      <c r="EE432" s="1">
        <v>999.9</v>
      </c>
      <c r="EF432" s="1">
        <v>0.0</v>
      </c>
      <c r="EG432" s="1">
        <v>0.0</v>
      </c>
      <c r="EH432" s="1">
        <v>10003.2696296296</v>
      </c>
      <c r="EI432" s="1">
        <v>0.0</v>
      </c>
      <c r="EJ432" s="1">
        <v>1598.53925925926</v>
      </c>
      <c r="EK432" s="1">
        <v>-37.3632851851852</v>
      </c>
      <c r="EL432" s="1">
        <v>667.848259259259</v>
      </c>
      <c r="EM432" s="1">
        <v>704.877333333333</v>
      </c>
      <c r="EN432" s="1">
        <v>1.4096062962963</v>
      </c>
      <c r="EO432" s="1">
        <v>693.320592592593</v>
      </c>
      <c r="EP432" s="1">
        <v>16.3954518518519</v>
      </c>
      <c r="EQ432" s="1">
        <v>1.7699837037037</v>
      </c>
      <c r="ER432" s="1">
        <v>1.6298562962963</v>
      </c>
      <c r="ES432" s="1">
        <v>15.5242037037037</v>
      </c>
      <c r="ET432" s="1">
        <v>14.2440148148148</v>
      </c>
      <c r="EU432" s="1">
        <v>1999.97925925926</v>
      </c>
      <c r="EV432" s="1">
        <v>0.980001111111111</v>
      </c>
      <c r="EW432" s="1">
        <v>0.0199985851851852</v>
      </c>
      <c r="EX432" s="1">
        <v>0.0</v>
      </c>
      <c r="EY432" s="1">
        <v>295.224888888889</v>
      </c>
      <c r="EZ432" s="1">
        <v>5.00078</v>
      </c>
      <c r="FA432" s="1">
        <v>9567.42703703704</v>
      </c>
      <c r="FB432" s="1">
        <v>16379.4703703704</v>
      </c>
      <c r="FC432" s="1">
        <v>41.2335185185185</v>
      </c>
      <c r="FD432" s="1">
        <v>43.5923333333333</v>
      </c>
      <c r="FE432" s="1">
        <v>41.6825925925926</v>
      </c>
      <c r="FF432" s="1">
        <v>42.4233703703704</v>
      </c>
      <c r="FG432" s="1">
        <v>42.1038888888889</v>
      </c>
      <c r="FH432" s="1">
        <v>1955.07925925926</v>
      </c>
      <c r="FI432" s="1">
        <v>39.9</v>
      </c>
      <c r="FJ432" s="1">
        <v>0.0</v>
      </c>
      <c r="FK432" s="1">
        <v>1.6849461525E9</v>
      </c>
      <c r="FL432" s="1">
        <v>0.0</v>
      </c>
      <c r="FM432" s="1">
        <v>295.18676</v>
      </c>
      <c r="FN432" s="1">
        <v>-0.408076920205041</v>
      </c>
      <c r="FO432" s="1">
        <v>-2156.7030720654</v>
      </c>
      <c r="FP432" s="1">
        <v>9560.7448</v>
      </c>
      <c r="FQ432" s="1">
        <v>15.0</v>
      </c>
      <c r="FR432" s="1">
        <v>1.6849443585E9</v>
      </c>
      <c r="FS432" s="3">
        <v>0.5041435185185185</v>
      </c>
      <c r="FT432" s="1">
        <v>1.6849443535E9</v>
      </c>
      <c r="FU432" s="1">
        <v>1.6849443585E9</v>
      </c>
      <c r="FV432" s="1">
        <v>3.0</v>
      </c>
      <c r="FW432" s="1">
        <v>0.071</v>
      </c>
      <c r="FX432" s="1">
        <v>-0.015</v>
      </c>
      <c r="FY432" s="1">
        <v>0.853</v>
      </c>
      <c r="FZ432" s="1">
        <v>0.166</v>
      </c>
      <c r="GA432" s="1">
        <v>420.0</v>
      </c>
      <c r="GB432" s="1">
        <v>18.0</v>
      </c>
      <c r="GC432" s="1">
        <v>0.48</v>
      </c>
      <c r="GD432" s="1">
        <v>0.02</v>
      </c>
      <c r="GE432" s="1">
        <v>-37.3290073170732</v>
      </c>
      <c r="GF432" s="1">
        <v>-0.55902229965165</v>
      </c>
      <c r="GG432" s="1">
        <v>0.0732028800920945</v>
      </c>
      <c r="GH432" s="1">
        <v>0.0</v>
      </c>
      <c r="GI432" s="1">
        <v>1.40875731707317</v>
      </c>
      <c r="GJ432" s="1">
        <v>0.0246798606271788</v>
      </c>
      <c r="GK432" s="1">
        <v>0.00359053567875884</v>
      </c>
      <c r="GL432" s="1">
        <v>1.0</v>
      </c>
      <c r="GM432" s="1">
        <v>1.0</v>
      </c>
      <c r="GN432" s="1">
        <v>2.0</v>
      </c>
      <c r="GO432" s="5">
        <v>45293.0</v>
      </c>
      <c r="GP432" s="1">
        <v>3.09898</v>
      </c>
      <c r="GQ432" s="1">
        <v>2.75812</v>
      </c>
      <c r="GR432" s="1">
        <v>0.135552</v>
      </c>
      <c r="GS432" s="1">
        <v>0.140799</v>
      </c>
      <c r="GT432" s="1">
        <v>0.0951589</v>
      </c>
      <c r="GU432" s="1">
        <v>0.0908327</v>
      </c>
      <c r="GV432" s="1">
        <v>22127.5</v>
      </c>
      <c r="GW432" s="1">
        <v>21741.0</v>
      </c>
      <c r="GX432" s="1">
        <v>26151.1</v>
      </c>
      <c r="GY432" s="1">
        <v>25654.0</v>
      </c>
      <c r="GZ432" s="1">
        <v>37981.5</v>
      </c>
      <c r="HA432" s="1">
        <v>35618.3</v>
      </c>
      <c r="HB432" s="1">
        <v>45732.6</v>
      </c>
      <c r="HC432" s="1">
        <v>42385.2</v>
      </c>
      <c r="HD432" s="1">
        <v>1.79645</v>
      </c>
      <c r="HE432" s="1">
        <v>1.9031</v>
      </c>
      <c r="HF432" s="1">
        <v>-0.0823475</v>
      </c>
      <c r="HG432" s="1">
        <v>0.0</v>
      </c>
      <c r="HH432" s="1">
        <v>29.3531</v>
      </c>
      <c r="HI432" s="1">
        <v>999.9</v>
      </c>
      <c r="HJ432" s="1">
        <v>53.6</v>
      </c>
      <c r="HK432" s="1">
        <v>36.1</v>
      </c>
      <c r="HL432" s="1">
        <v>32.3621</v>
      </c>
      <c r="HM432" s="1">
        <v>62.401</v>
      </c>
      <c r="HN432" s="1">
        <v>26.6667</v>
      </c>
      <c r="HO432" s="1">
        <v>1.0</v>
      </c>
      <c r="HP432" s="1">
        <v>0.356852</v>
      </c>
      <c r="HQ432" s="1">
        <v>4.81286</v>
      </c>
      <c r="HR432" s="1">
        <v>20.2373</v>
      </c>
      <c r="HS432" s="1">
        <v>5.2122</v>
      </c>
      <c r="HT432" s="1">
        <v>11.98</v>
      </c>
      <c r="HU432" s="1">
        <v>4.9635</v>
      </c>
      <c r="HV432" s="1">
        <v>3.27378</v>
      </c>
      <c r="HW432" s="1">
        <v>9999.0</v>
      </c>
      <c r="HX432" s="1">
        <v>9999.0</v>
      </c>
      <c r="HY432" s="1">
        <v>9999.0</v>
      </c>
      <c r="HZ432" s="1">
        <v>24.3</v>
      </c>
      <c r="IA432" s="1">
        <v>1.86401</v>
      </c>
      <c r="IB432" s="1">
        <v>1.8602</v>
      </c>
      <c r="IC432" s="1">
        <v>1.85849</v>
      </c>
      <c r="ID432" s="1">
        <v>1.85988</v>
      </c>
      <c r="IE432" s="1">
        <v>1.85988</v>
      </c>
      <c r="IF432" s="1">
        <v>1.85837</v>
      </c>
      <c r="IG432" s="1">
        <v>1.85745</v>
      </c>
      <c r="IH432" s="1">
        <v>1.85239</v>
      </c>
      <c r="II432" s="1">
        <v>0.0</v>
      </c>
      <c r="IJ432" s="1">
        <v>0.0</v>
      </c>
      <c r="IK432" s="1">
        <v>0.0</v>
      </c>
      <c r="IL432" s="1">
        <v>0.0</v>
      </c>
      <c r="IM432" s="1">
        <v>0.0</v>
      </c>
      <c r="IN432" s="1" t="s">
        <v>302</v>
      </c>
      <c r="IO432" s="1" t="s">
        <v>303</v>
      </c>
      <c r="IP432" s="1" t="s">
        <v>303</v>
      </c>
      <c r="IQ432" s="1" t="s">
        <v>303</v>
      </c>
      <c r="IR432" s="1" t="s">
        <v>303</v>
      </c>
      <c r="IS432" s="1">
        <v>0.0</v>
      </c>
      <c r="IT432" s="1">
        <v>100.0</v>
      </c>
      <c r="IU432" s="1">
        <v>100.0</v>
      </c>
      <c r="IV432" s="1">
        <v>0.891</v>
      </c>
      <c r="IW432" s="1">
        <v>0.1657</v>
      </c>
      <c r="IX432" s="1">
        <v>0.623773643634344</v>
      </c>
      <c r="IY432" s="1">
        <v>8.2043610882471E-4</v>
      </c>
      <c r="IZ432" s="4">
        <v>-6.91969134000321E-7</v>
      </c>
      <c r="JA432" s="4">
        <v>9.31934510157742E-11</v>
      </c>
      <c r="JB432" s="1">
        <v>-0.0279595106346658</v>
      </c>
      <c r="JC432" s="1">
        <v>0.00805245116068738</v>
      </c>
      <c r="JD432" s="1">
        <v>1.7646326938748E-4</v>
      </c>
      <c r="JE432" s="4">
        <v>-5.89673805122804E-7</v>
      </c>
      <c r="JF432" s="1">
        <v>27.0</v>
      </c>
      <c r="JG432" s="1">
        <v>1961.0</v>
      </c>
      <c r="JH432" s="1">
        <v>1.0</v>
      </c>
      <c r="JI432" s="1">
        <v>42.0</v>
      </c>
      <c r="JJ432" s="1">
        <v>30.0</v>
      </c>
      <c r="JK432" s="1">
        <v>29.9</v>
      </c>
      <c r="JL432" s="1">
        <v>1.75537</v>
      </c>
      <c r="JM432" s="1">
        <v>2.64038</v>
      </c>
      <c r="JN432" s="1">
        <v>1.49658</v>
      </c>
      <c r="JO432" s="1">
        <v>2.35352</v>
      </c>
      <c r="JP432" s="1">
        <v>1.54907</v>
      </c>
      <c r="JQ432" s="1">
        <v>2.34375</v>
      </c>
      <c r="JR432" s="1">
        <v>41.0154</v>
      </c>
      <c r="JS432" s="1">
        <v>16.1809</v>
      </c>
      <c r="JT432" s="1">
        <v>18.0</v>
      </c>
      <c r="JU432" s="1">
        <v>456.758</v>
      </c>
      <c r="JV432" s="1">
        <v>539.471</v>
      </c>
      <c r="JW432" s="1">
        <v>22.222</v>
      </c>
      <c r="JX432" s="1">
        <v>31.6237</v>
      </c>
      <c r="JY432" s="1">
        <v>30.0027</v>
      </c>
      <c r="JZ432" s="1">
        <v>31.3941</v>
      </c>
      <c r="KA432" s="1">
        <v>31.2984</v>
      </c>
      <c r="KB432" s="1">
        <v>35.2611</v>
      </c>
      <c r="KC432" s="1">
        <v>46.2919</v>
      </c>
      <c r="KD432" s="1">
        <v>0.0</v>
      </c>
      <c r="KE432" s="1">
        <v>22.1873</v>
      </c>
      <c r="KF432" s="1">
        <v>740.819</v>
      </c>
      <c r="KG432" s="1">
        <v>16.4212</v>
      </c>
      <c r="KH432" s="1">
        <v>99.9373</v>
      </c>
      <c r="KI432" s="1">
        <v>100.538</v>
      </c>
    </row>
    <row r="433">
      <c r="A433" s="1">
        <v>435.0</v>
      </c>
      <c r="B433" s="1">
        <v>432.0</v>
      </c>
      <c r="C433" s="1" t="s">
        <v>294</v>
      </c>
      <c r="D433" s="1">
        <v>1.6849461576E9</v>
      </c>
      <c r="E433" s="1">
        <v>8206.0</v>
      </c>
      <c r="F433" s="2">
        <v>45070.52496527778</v>
      </c>
      <c r="G433" s="3">
        <v>0.5249652777777778</v>
      </c>
      <c r="H433" s="1">
        <v>5.0</v>
      </c>
      <c r="I433" s="1" t="s">
        <v>308</v>
      </c>
      <c r="J433" s="1" t="s">
        <v>309</v>
      </c>
      <c r="K433" s="1">
        <v>1.68494614981429E9</v>
      </c>
      <c r="L433" s="1">
        <v>0.00263770115934991</v>
      </c>
      <c r="M433" s="1">
        <v>2.63770115934991</v>
      </c>
      <c r="N433" s="1">
        <v>15.9703796288391</v>
      </c>
      <c r="O433" s="1">
        <v>671.738313219808</v>
      </c>
      <c r="P433" s="1">
        <v>450.730692042503</v>
      </c>
      <c r="Q433" s="1">
        <v>44.8519147453294</v>
      </c>
      <c r="R433" s="1">
        <v>66.8442377845995</v>
      </c>
      <c r="S433" s="1">
        <v>0.128303234633296</v>
      </c>
      <c r="T433" s="1">
        <v>3.91453153631592</v>
      </c>
      <c r="U433" s="1">
        <v>0.126011981167423</v>
      </c>
      <c r="V433" s="1">
        <v>0.0789599400877515</v>
      </c>
      <c r="W433" s="1">
        <v>321.506191236682</v>
      </c>
      <c r="X433" s="1">
        <v>27.7106676765228</v>
      </c>
      <c r="Y433" s="1">
        <v>28.0068464285714</v>
      </c>
      <c r="Z433" s="1">
        <v>3.79635455209708</v>
      </c>
      <c r="AA433" s="1">
        <v>50.1174455505292</v>
      </c>
      <c r="AB433" s="1">
        <v>1.77168601014758</v>
      </c>
      <c r="AC433" s="1">
        <v>3.5350684590685</v>
      </c>
      <c r="AD433" s="1">
        <v>2.02466854194949</v>
      </c>
      <c r="AE433" s="1">
        <v>-116.322621127331</v>
      </c>
      <c r="AF433" s="1">
        <v>-256.989710711817</v>
      </c>
      <c r="AG433" s="1">
        <v>-14.2245967811431</v>
      </c>
      <c r="AH433" s="1">
        <v>-66.0307373836093</v>
      </c>
      <c r="AI433" s="1">
        <v>67.4955105305539</v>
      </c>
      <c r="AJ433" s="1">
        <v>2.65561199449594</v>
      </c>
      <c r="AK433" s="1">
        <v>15.9703796288391</v>
      </c>
      <c r="AL433" s="1">
        <v>735.79335012611</v>
      </c>
      <c r="AM433" s="1">
        <v>708.804145454546</v>
      </c>
      <c r="AN433" s="1">
        <v>3.41973647660516</v>
      </c>
      <c r="AO433" s="1">
        <v>66.8391805258846</v>
      </c>
      <c r="AP433" s="1">
        <v>2.63770115934991</v>
      </c>
      <c r="AQ433" s="1">
        <v>16.3963280764298</v>
      </c>
      <c r="AR433" s="1">
        <v>17.7954573529412</v>
      </c>
      <c r="AS433" s="4">
        <v>-2.67834157901069E-5</v>
      </c>
      <c r="AT433" s="1">
        <v>111.027928859138</v>
      </c>
      <c r="AU433" s="1">
        <v>24.0</v>
      </c>
      <c r="AV433" s="1">
        <v>5.0</v>
      </c>
      <c r="AW433" s="1">
        <v>1.0</v>
      </c>
      <c r="AX433" s="1">
        <v>0.0</v>
      </c>
      <c r="AY433" s="1">
        <v>52554.0</v>
      </c>
      <c r="AZ433" s="1" t="s">
        <v>297</v>
      </c>
      <c r="BA433" s="1" t="s">
        <v>297</v>
      </c>
      <c r="BB433" s="1">
        <v>0.0</v>
      </c>
      <c r="BC433" s="1">
        <v>0.0</v>
      </c>
      <c r="BD433" s="1">
        <v>0.0</v>
      </c>
      <c r="BE433" s="1">
        <v>0.0</v>
      </c>
      <c r="BF433" s="1" t="s">
        <v>297</v>
      </c>
      <c r="BG433" s="1" t="s">
        <v>297</v>
      </c>
      <c r="BH433" s="1">
        <v>0.0</v>
      </c>
      <c r="BI433" s="1">
        <v>0.0</v>
      </c>
      <c r="BJ433" s="1">
        <v>0.0</v>
      </c>
      <c r="BK433" s="1">
        <v>0.5</v>
      </c>
      <c r="BL433" s="1">
        <v>0.0</v>
      </c>
      <c r="BM433" s="1">
        <v>0.0</v>
      </c>
      <c r="BN433" s="1">
        <v>0.0</v>
      </c>
      <c r="BO433" s="1">
        <v>0.0</v>
      </c>
      <c r="BP433" s="1">
        <v>0.0</v>
      </c>
      <c r="BQ433" s="1">
        <v>0.0</v>
      </c>
      <c r="BR433" s="1" t="s">
        <v>297</v>
      </c>
      <c r="BS433" s="1">
        <v>0.0</v>
      </c>
      <c r="BT433" s="1">
        <v>0.0</v>
      </c>
      <c r="BU433" s="1">
        <v>0.0</v>
      </c>
      <c r="BV433" s="1">
        <v>0.0</v>
      </c>
      <c r="BW433" s="1">
        <v>0.0</v>
      </c>
      <c r="BX433" s="1">
        <v>0.0</v>
      </c>
      <c r="BY433" s="1">
        <v>0.0</v>
      </c>
      <c r="BZ433" s="1">
        <v>0.0</v>
      </c>
      <c r="CA433" s="1">
        <v>1.0</v>
      </c>
      <c r="CB433" s="1" t="s">
        <v>298</v>
      </c>
      <c r="CC433" s="1" t="s">
        <v>298</v>
      </c>
      <c r="CD433" s="1" t="s">
        <v>298</v>
      </c>
      <c r="CE433" s="1" t="s">
        <v>298</v>
      </c>
      <c r="CF433" s="1" t="s">
        <v>298</v>
      </c>
      <c r="CG433" s="1" t="s">
        <v>298</v>
      </c>
      <c r="CH433" s="1" t="s">
        <v>298</v>
      </c>
      <c r="CI433" s="1" t="s">
        <v>298</v>
      </c>
      <c r="CJ433" s="1" t="s">
        <v>298</v>
      </c>
      <c r="CK433" s="1" t="s">
        <v>298</v>
      </c>
      <c r="CL433" s="1" t="s">
        <v>298</v>
      </c>
      <c r="CM433" s="1" t="s">
        <v>298</v>
      </c>
      <c r="CN433" s="1" t="s">
        <v>298</v>
      </c>
      <c r="CO433" s="1" t="s">
        <v>298</v>
      </c>
      <c r="CP433" s="1" t="s">
        <v>298</v>
      </c>
      <c r="CQ433" s="1" t="s">
        <v>298</v>
      </c>
      <c r="CR433" s="1" t="s">
        <v>298</v>
      </c>
      <c r="CS433" s="1" t="s">
        <v>298</v>
      </c>
      <c r="CT433" s="1" t="s">
        <v>298</v>
      </c>
      <c r="CU433" s="1" t="s">
        <v>298</v>
      </c>
      <c r="CV433" s="1" t="s">
        <v>298</v>
      </c>
      <c r="CW433" s="1" t="s">
        <v>298</v>
      </c>
      <c r="CX433" s="1" t="s">
        <v>298</v>
      </c>
      <c r="CY433" s="1" t="s">
        <v>298</v>
      </c>
      <c r="CZ433" s="1" t="s">
        <v>298</v>
      </c>
      <c r="DA433" s="1" t="s">
        <v>298</v>
      </c>
      <c r="DB433" s="1" t="s">
        <v>298</v>
      </c>
      <c r="DC433" s="1" t="s">
        <v>298</v>
      </c>
      <c r="DD433" s="1" t="s">
        <v>298</v>
      </c>
      <c r="DE433" s="1" t="s">
        <v>298</v>
      </c>
      <c r="DF433" s="1" t="s">
        <v>298</v>
      </c>
      <c r="DG433" s="1" t="s">
        <v>298</v>
      </c>
      <c r="DH433" s="1" t="s">
        <v>298</v>
      </c>
      <c r="DI433" s="1" t="s">
        <v>298</v>
      </c>
      <c r="DJ433" s="1">
        <v>1999.97571428571</v>
      </c>
      <c r="DK433" s="1">
        <v>1681.17652602937</v>
      </c>
      <c r="DL433" s="1">
        <v>0.840598470281823</v>
      </c>
      <c r="DM433" s="1">
        <v>0.160755047643919</v>
      </c>
      <c r="DN433" s="1">
        <v>2.7</v>
      </c>
      <c r="DO433" s="1">
        <v>0.5</v>
      </c>
      <c r="DP433" s="1" t="s">
        <v>299</v>
      </c>
      <c r="DQ433" s="1">
        <v>2.0</v>
      </c>
      <c r="DR433" s="1" t="b">
        <v>1</v>
      </c>
      <c r="DS433" s="1">
        <v>1.68494614981429E9</v>
      </c>
      <c r="DT433" s="1">
        <v>671.738321428572</v>
      </c>
      <c r="DU433" s="1">
        <v>709.146</v>
      </c>
      <c r="DV433" s="1">
        <v>17.8042178571429</v>
      </c>
      <c r="DW433" s="1">
        <v>16.3958392857143</v>
      </c>
      <c r="DX433" s="1">
        <v>670.847428571429</v>
      </c>
      <c r="DY433" s="1">
        <v>17.6384892857143</v>
      </c>
      <c r="DZ433" s="1">
        <v>500.042642857143</v>
      </c>
      <c r="EA433" s="1">
        <v>99.4093071428572</v>
      </c>
      <c r="EB433" s="1">
        <v>0.100035214285714</v>
      </c>
      <c r="EC433" s="1">
        <v>26.7891178571429</v>
      </c>
      <c r="ED433" s="1">
        <v>28.0068464285714</v>
      </c>
      <c r="EE433" s="1">
        <v>999.9</v>
      </c>
      <c r="EF433" s="1">
        <v>0.0</v>
      </c>
      <c r="EG433" s="1">
        <v>0.0</v>
      </c>
      <c r="EH433" s="1">
        <v>9995.29142857143</v>
      </c>
      <c r="EI433" s="1">
        <v>0.0</v>
      </c>
      <c r="EJ433" s="1">
        <v>1539.96107142857</v>
      </c>
      <c r="EK433" s="1">
        <v>-37.4077714285714</v>
      </c>
      <c r="EL433" s="1">
        <v>683.914607142857</v>
      </c>
      <c r="EM433" s="1">
        <v>720.966857142857</v>
      </c>
      <c r="EN433" s="1">
        <v>1.40837392857143</v>
      </c>
      <c r="EO433" s="1">
        <v>709.146</v>
      </c>
      <c r="EP433" s="1">
        <v>16.3958392857143</v>
      </c>
      <c r="EQ433" s="1">
        <v>1.76990607142857</v>
      </c>
      <c r="ER433" s="1">
        <v>1.62990071428571</v>
      </c>
      <c r="ES433" s="1">
        <v>15.5235178571429</v>
      </c>
      <c r="ET433" s="1">
        <v>14.2444357142857</v>
      </c>
      <c r="EU433" s="1">
        <v>1999.97571428571</v>
      </c>
      <c r="EV433" s="1">
        <v>0.980001535714286</v>
      </c>
      <c r="EW433" s="1">
        <v>0.0199981607142857</v>
      </c>
      <c r="EX433" s="1">
        <v>0.0</v>
      </c>
      <c r="EY433" s="1">
        <v>295.222428571429</v>
      </c>
      <c r="EZ433" s="1">
        <v>5.00078</v>
      </c>
      <c r="FA433" s="1">
        <v>9390.63071428571</v>
      </c>
      <c r="FB433" s="1">
        <v>16379.4428571429</v>
      </c>
      <c r="FC433" s="1">
        <v>41.2586428571428</v>
      </c>
      <c r="FD433" s="1">
        <v>43.6025</v>
      </c>
      <c r="FE433" s="1">
        <v>41.7184285714286</v>
      </c>
      <c r="FF433" s="1">
        <v>42.4551428571428</v>
      </c>
      <c r="FG433" s="1">
        <v>42.1201785714286</v>
      </c>
      <c r="FH433" s="1">
        <v>1955.07571428571</v>
      </c>
      <c r="FI433" s="1">
        <v>39.8975</v>
      </c>
      <c r="FJ433" s="1">
        <v>0.0</v>
      </c>
      <c r="FK433" s="1">
        <v>1.6849461579E9</v>
      </c>
      <c r="FL433" s="1">
        <v>0.0</v>
      </c>
      <c r="FM433" s="1">
        <v>295.189307692308</v>
      </c>
      <c r="FN433" s="1">
        <v>-0.0908717959402828</v>
      </c>
      <c r="FO433" s="1">
        <v>-2736.37401581562</v>
      </c>
      <c r="FP433" s="1">
        <v>9367.61230769231</v>
      </c>
      <c r="FQ433" s="1">
        <v>15.0</v>
      </c>
      <c r="FR433" s="1">
        <v>1.6849443585E9</v>
      </c>
      <c r="FS433" s="3">
        <v>0.5041435185185185</v>
      </c>
      <c r="FT433" s="1">
        <v>1.6849443535E9</v>
      </c>
      <c r="FU433" s="1">
        <v>1.6849443585E9</v>
      </c>
      <c r="FV433" s="1">
        <v>3.0</v>
      </c>
      <c r="FW433" s="1">
        <v>0.071</v>
      </c>
      <c r="FX433" s="1">
        <v>-0.015</v>
      </c>
      <c r="FY433" s="1">
        <v>0.853</v>
      </c>
      <c r="FZ433" s="1">
        <v>0.166</v>
      </c>
      <c r="GA433" s="1">
        <v>420.0</v>
      </c>
      <c r="GB433" s="1">
        <v>18.0</v>
      </c>
      <c r="GC433" s="1">
        <v>0.48</v>
      </c>
      <c r="GD433" s="1">
        <v>0.02</v>
      </c>
      <c r="GE433" s="1">
        <v>-37.3863575</v>
      </c>
      <c r="GF433" s="1">
        <v>-0.406346341463343</v>
      </c>
      <c r="GG433" s="1">
        <v>0.0570887900007523</v>
      </c>
      <c r="GH433" s="1">
        <v>0.0</v>
      </c>
      <c r="GI433" s="1">
        <v>1.40771075</v>
      </c>
      <c r="GJ433" s="1">
        <v>-0.014918611632276</v>
      </c>
      <c r="GK433" s="1">
        <v>0.00497931641267152</v>
      </c>
      <c r="GL433" s="1">
        <v>1.0</v>
      </c>
      <c r="GM433" s="1">
        <v>1.0</v>
      </c>
      <c r="GN433" s="1">
        <v>2.0</v>
      </c>
      <c r="GO433" s="5">
        <v>45293.0</v>
      </c>
      <c r="GP433" s="1">
        <v>3.0988</v>
      </c>
      <c r="GQ433" s="1">
        <v>2.75802</v>
      </c>
      <c r="GR433" s="1">
        <v>0.137831</v>
      </c>
      <c r="GS433" s="1">
        <v>0.143017</v>
      </c>
      <c r="GT433" s="1">
        <v>0.0951196</v>
      </c>
      <c r="GU433" s="1">
        <v>0.0908404</v>
      </c>
      <c r="GV433" s="1">
        <v>22068.3</v>
      </c>
      <c r="GW433" s="1">
        <v>21684.2</v>
      </c>
      <c r="GX433" s="1">
        <v>26150.2</v>
      </c>
      <c r="GY433" s="1">
        <v>25653.2</v>
      </c>
      <c r="GZ433" s="1">
        <v>37981.7</v>
      </c>
      <c r="HA433" s="1">
        <v>35617.1</v>
      </c>
      <c r="HB433" s="1">
        <v>45730.5</v>
      </c>
      <c r="HC433" s="1">
        <v>42383.9</v>
      </c>
      <c r="HD433" s="1">
        <v>1.79613</v>
      </c>
      <c r="HE433" s="1">
        <v>1.9028</v>
      </c>
      <c r="HF433" s="1">
        <v>-0.0823736</v>
      </c>
      <c r="HG433" s="1">
        <v>0.0</v>
      </c>
      <c r="HH433" s="1">
        <v>29.3531</v>
      </c>
      <c r="HI433" s="1">
        <v>999.9</v>
      </c>
      <c r="HJ433" s="1">
        <v>53.6</v>
      </c>
      <c r="HK433" s="1">
        <v>36.1</v>
      </c>
      <c r="HL433" s="1">
        <v>32.3616</v>
      </c>
      <c r="HM433" s="1">
        <v>62.441</v>
      </c>
      <c r="HN433" s="1">
        <v>26.9071</v>
      </c>
      <c r="HO433" s="1">
        <v>1.0</v>
      </c>
      <c r="HP433" s="1">
        <v>0.359606</v>
      </c>
      <c r="HQ433" s="1">
        <v>4.96833</v>
      </c>
      <c r="HR433" s="1">
        <v>20.2326</v>
      </c>
      <c r="HS433" s="1">
        <v>5.21265</v>
      </c>
      <c r="HT433" s="1">
        <v>11.98</v>
      </c>
      <c r="HU433" s="1">
        <v>4.9636</v>
      </c>
      <c r="HV433" s="1">
        <v>3.27373</v>
      </c>
      <c r="HW433" s="1">
        <v>9999.0</v>
      </c>
      <c r="HX433" s="1">
        <v>9999.0</v>
      </c>
      <c r="HY433" s="1">
        <v>9999.0</v>
      </c>
      <c r="HZ433" s="1">
        <v>24.3</v>
      </c>
      <c r="IA433" s="1">
        <v>1.86401</v>
      </c>
      <c r="IB433" s="1">
        <v>1.8602</v>
      </c>
      <c r="IC433" s="1">
        <v>1.8585</v>
      </c>
      <c r="ID433" s="1">
        <v>1.85987</v>
      </c>
      <c r="IE433" s="1">
        <v>1.85988</v>
      </c>
      <c r="IF433" s="1">
        <v>1.85837</v>
      </c>
      <c r="IG433" s="1">
        <v>1.85745</v>
      </c>
      <c r="IH433" s="1">
        <v>1.85242</v>
      </c>
      <c r="II433" s="1">
        <v>0.0</v>
      </c>
      <c r="IJ433" s="1">
        <v>0.0</v>
      </c>
      <c r="IK433" s="1">
        <v>0.0</v>
      </c>
      <c r="IL433" s="1">
        <v>0.0</v>
      </c>
      <c r="IM433" s="1">
        <v>0.0</v>
      </c>
      <c r="IN433" s="1" t="s">
        <v>302</v>
      </c>
      <c r="IO433" s="1" t="s">
        <v>303</v>
      </c>
      <c r="IP433" s="1" t="s">
        <v>303</v>
      </c>
      <c r="IQ433" s="1" t="s">
        <v>303</v>
      </c>
      <c r="IR433" s="1" t="s">
        <v>303</v>
      </c>
      <c r="IS433" s="1">
        <v>0.0</v>
      </c>
      <c r="IT433" s="1">
        <v>100.0</v>
      </c>
      <c r="IU433" s="1">
        <v>100.0</v>
      </c>
      <c r="IV433" s="1">
        <v>0.891</v>
      </c>
      <c r="IW433" s="1">
        <v>0.1656</v>
      </c>
      <c r="IX433" s="1">
        <v>0.623773643634344</v>
      </c>
      <c r="IY433" s="1">
        <v>8.2043610882471E-4</v>
      </c>
      <c r="IZ433" s="4">
        <v>-6.91969134000321E-7</v>
      </c>
      <c r="JA433" s="4">
        <v>9.31934510157742E-11</v>
      </c>
      <c r="JB433" s="1">
        <v>-0.0279595106346658</v>
      </c>
      <c r="JC433" s="1">
        <v>0.00805245116068738</v>
      </c>
      <c r="JD433" s="1">
        <v>1.7646326938748E-4</v>
      </c>
      <c r="JE433" s="4">
        <v>-5.89673805122804E-7</v>
      </c>
      <c r="JF433" s="1">
        <v>27.0</v>
      </c>
      <c r="JG433" s="1">
        <v>1961.0</v>
      </c>
      <c r="JH433" s="1">
        <v>1.0</v>
      </c>
      <c r="JI433" s="1">
        <v>42.0</v>
      </c>
      <c r="JJ433" s="1">
        <v>30.1</v>
      </c>
      <c r="JK433" s="1">
        <v>30.0</v>
      </c>
      <c r="JL433" s="1">
        <v>1.78711</v>
      </c>
      <c r="JM433" s="1">
        <v>2.63428</v>
      </c>
      <c r="JN433" s="1">
        <v>1.49658</v>
      </c>
      <c r="JO433" s="1">
        <v>2.35352</v>
      </c>
      <c r="JP433" s="1">
        <v>1.54907</v>
      </c>
      <c r="JQ433" s="1">
        <v>2.48413</v>
      </c>
      <c r="JR433" s="1">
        <v>41.0154</v>
      </c>
      <c r="JS433" s="1">
        <v>16.1809</v>
      </c>
      <c r="JT433" s="1">
        <v>18.0</v>
      </c>
      <c r="JU433" s="1">
        <v>456.695</v>
      </c>
      <c r="JV433" s="1">
        <v>539.397</v>
      </c>
      <c r="JW433" s="1">
        <v>22.2085</v>
      </c>
      <c r="JX433" s="1">
        <v>31.6441</v>
      </c>
      <c r="JY433" s="1">
        <v>30.0027</v>
      </c>
      <c r="JZ433" s="1">
        <v>31.412</v>
      </c>
      <c r="KA433" s="1">
        <v>31.3143</v>
      </c>
      <c r="KB433" s="1">
        <v>35.8821</v>
      </c>
      <c r="KC433" s="1">
        <v>46.2919</v>
      </c>
      <c r="KD433" s="1">
        <v>0.0</v>
      </c>
      <c r="KE433" s="1">
        <v>22.1762</v>
      </c>
      <c r="KF433" s="1">
        <v>760.853</v>
      </c>
      <c r="KG433" s="1">
        <v>16.423</v>
      </c>
      <c r="KH433" s="1">
        <v>99.9331</v>
      </c>
      <c r="KI433" s="1">
        <v>100.535</v>
      </c>
    </row>
    <row r="434">
      <c r="A434" s="1">
        <v>436.0</v>
      </c>
      <c r="B434" s="1">
        <v>433.0</v>
      </c>
      <c r="C434" s="1" t="s">
        <v>294</v>
      </c>
      <c r="D434" s="1">
        <v>1.6849461626E9</v>
      </c>
      <c r="E434" s="1">
        <v>8211.0</v>
      </c>
      <c r="F434" s="2">
        <v>45070.52502314815</v>
      </c>
      <c r="G434" s="3">
        <v>0.5250231481481481</v>
      </c>
      <c r="H434" s="1">
        <v>5.0</v>
      </c>
      <c r="I434" s="1" t="s">
        <v>308</v>
      </c>
      <c r="J434" s="6" t="s">
        <v>309</v>
      </c>
      <c r="K434" s="1">
        <v>1.6849461551E9</v>
      </c>
      <c r="L434" s="1">
        <v>0.00261449056446714</v>
      </c>
      <c r="M434" s="1">
        <v>2.61449056446714</v>
      </c>
      <c r="N434" s="1">
        <v>17.0411093079687</v>
      </c>
      <c r="O434" s="1">
        <v>689.426657926717</v>
      </c>
      <c r="P434" s="1">
        <v>452.387136053069</v>
      </c>
      <c r="Q434" s="1">
        <v>45.0167924953278</v>
      </c>
      <c r="R434" s="1">
        <v>68.6044635826992</v>
      </c>
      <c r="S434" s="1">
        <v>0.127031008704116</v>
      </c>
      <c r="T434" s="1">
        <v>3.91298430825868</v>
      </c>
      <c r="U434" s="1">
        <v>0.124783668920462</v>
      </c>
      <c r="V434" s="1">
        <v>0.0781883959975976</v>
      </c>
      <c r="W434" s="1">
        <v>321.507056515562</v>
      </c>
      <c r="X434" s="1">
        <v>27.719877511227</v>
      </c>
      <c r="Y434" s="1">
        <v>28.0128925925926</v>
      </c>
      <c r="Z434" s="1">
        <v>3.79769279307746</v>
      </c>
      <c r="AA434" s="1">
        <v>50.0880661926739</v>
      </c>
      <c r="AB434" s="1">
        <v>1.77109157055779</v>
      </c>
      <c r="AC434" s="1">
        <v>3.53595517891413</v>
      </c>
      <c r="AD434" s="1">
        <v>2.02660122251967</v>
      </c>
      <c r="AE434" s="1">
        <v>-115.299033893001</v>
      </c>
      <c r="AF434" s="1">
        <v>-257.264173792288</v>
      </c>
      <c r="AG434" s="1">
        <v>-14.2461526254221</v>
      </c>
      <c r="AH434" s="1">
        <v>-65.3023037951492</v>
      </c>
      <c r="AI434" s="1">
        <v>67.5223813036145</v>
      </c>
      <c r="AJ434" s="1">
        <v>2.64170070222004</v>
      </c>
      <c r="AK434" s="1">
        <v>17.0411093079687</v>
      </c>
      <c r="AL434" s="1">
        <v>752.899127768912</v>
      </c>
      <c r="AM434" s="1">
        <v>725.64943030303</v>
      </c>
      <c r="AN434" s="1">
        <v>3.35825520890193</v>
      </c>
      <c r="AO434" s="1">
        <v>66.8391805258846</v>
      </c>
      <c r="AP434" s="1">
        <v>2.61449056446714</v>
      </c>
      <c r="AQ434" s="1">
        <v>16.3993848535913</v>
      </c>
      <c r="AR434" s="1">
        <v>17.7863785294118</v>
      </c>
      <c r="AS434" s="4">
        <v>-4.19056854137678E-5</v>
      </c>
      <c r="AT434" s="1">
        <v>111.027928859138</v>
      </c>
      <c r="AU434" s="1">
        <v>24.0</v>
      </c>
      <c r="AV434" s="1">
        <v>5.0</v>
      </c>
      <c r="AW434" s="1">
        <v>1.0</v>
      </c>
      <c r="AX434" s="1">
        <v>0.0</v>
      </c>
      <c r="AY434" s="1">
        <v>52699.0</v>
      </c>
      <c r="AZ434" s="1" t="s">
        <v>297</v>
      </c>
      <c r="BA434" s="1" t="s">
        <v>297</v>
      </c>
      <c r="BB434" s="1">
        <v>0.0</v>
      </c>
      <c r="BC434" s="1">
        <v>0.0</v>
      </c>
      <c r="BD434" s="1">
        <v>0.0</v>
      </c>
      <c r="BE434" s="1">
        <v>0.0</v>
      </c>
      <c r="BF434" s="1" t="s">
        <v>297</v>
      </c>
      <c r="BG434" s="1" t="s">
        <v>297</v>
      </c>
      <c r="BH434" s="1">
        <v>0.0</v>
      </c>
      <c r="BI434" s="1">
        <v>0.0</v>
      </c>
      <c r="BJ434" s="1">
        <v>0.0</v>
      </c>
      <c r="BK434" s="1">
        <v>0.5</v>
      </c>
      <c r="BL434" s="1">
        <v>0.0</v>
      </c>
      <c r="BM434" s="1">
        <v>0.0</v>
      </c>
      <c r="BN434" s="1">
        <v>0.0</v>
      </c>
      <c r="BO434" s="1">
        <v>0.0</v>
      </c>
      <c r="BP434" s="1">
        <v>0.0</v>
      </c>
      <c r="BQ434" s="1">
        <v>0.0</v>
      </c>
      <c r="BR434" s="1" t="s">
        <v>297</v>
      </c>
      <c r="BS434" s="1">
        <v>0.0</v>
      </c>
      <c r="BT434" s="1">
        <v>0.0</v>
      </c>
      <c r="BU434" s="1">
        <v>0.0</v>
      </c>
      <c r="BV434" s="1">
        <v>0.0</v>
      </c>
      <c r="BW434" s="1">
        <v>0.0</v>
      </c>
      <c r="BX434" s="1">
        <v>0.0</v>
      </c>
      <c r="BY434" s="1">
        <v>0.0</v>
      </c>
      <c r="BZ434" s="1">
        <v>0.0</v>
      </c>
      <c r="CA434" s="1">
        <v>1.0</v>
      </c>
      <c r="CB434" s="1" t="s">
        <v>298</v>
      </c>
      <c r="CC434" s="1" t="s">
        <v>298</v>
      </c>
      <c r="CD434" s="1" t="s">
        <v>298</v>
      </c>
      <c r="CE434" s="1" t="s">
        <v>298</v>
      </c>
      <c r="CF434" s="1" t="s">
        <v>298</v>
      </c>
      <c r="CG434" s="1" t="s">
        <v>298</v>
      </c>
      <c r="CH434" s="1" t="s">
        <v>298</v>
      </c>
      <c r="CI434" s="1" t="s">
        <v>298</v>
      </c>
      <c r="CJ434" s="1" t="s">
        <v>298</v>
      </c>
      <c r="CK434" s="1" t="s">
        <v>298</v>
      </c>
      <c r="CL434" s="1" t="s">
        <v>298</v>
      </c>
      <c r="CM434" s="1" t="s">
        <v>298</v>
      </c>
      <c r="CN434" s="1" t="s">
        <v>298</v>
      </c>
      <c r="CO434" s="1" t="s">
        <v>298</v>
      </c>
      <c r="CP434" s="1" t="s">
        <v>298</v>
      </c>
      <c r="CQ434" s="1" t="s">
        <v>298</v>
      </c>
      <c r="CR434" s="1" t="s">
        <v>298</v>
      </c>
      <c r="CS434" s="1" t="s">
        <v>298</v>
      </c>
      <c r="CT434" s="1" t="s">
        <v>298</v>
      </c>
      <c r="CU434" s="1" t="s">
        <v>298</v>
      </c>
      <c r="CV434" s="1" t="s">
        <v>298</v>
      </c>
      <c r="CW434" s="1" t="s">
        <v>298</v>
      </c>
      <c r="CX434" s="1" t="s">
        <v>298</v>
      </c>
      <c r="CY434" s="1" t="s">
        <v>298</v>
      </c>
      <c r="CZ434" s="1" t="s">
        <v>298</v>
      </c>
      <c r="DA434" s="1" t="s">
        <v>298</v>
      </c>
      <c r="DB434" s="1" t="s">
        <v>298</v>
      </c>
      <c r="DC434" s="1" t="s">
        <v>298</v>
      </c>
      <c r="DD434" s="1" t="s">
        <v>298</v>
      </c>
      <c r="DE434" s="1" t="s">
        <v>298</v>
      </c>
      <c r="DF434" s="1" t="s">
        <v>298</v>
      </c>
      <c r="DG434" s="1" t="s">
        <v>298</v>
      </c>
      <c r="DH434" s="1" t="s">
        <v>298</v>
      </c>
      <c r="DI434" s="1" t="s">
        <v>298</v>
      </c>
      <c r="DJ434" s="1">
        <v>1999.98222222222</v>
      </c>
      <c r="DK434" s="1">
        <v>1681.1819028578</v>
      </c>
      <c r="DL434" s="1">
        <v>0.840598423414888</v>
      </c>
      <c r="DM434" s="1">
        <v>0.160754957190734</v>
      </c>
      <c r="DN434" s="1">
        <v>2.7</v>
      </c>
      <c r="DO434" s="1">
        <v>0.5</v>
      </c>
      <c r="DP434" s="1" t="s">
        <v>299</v>
      </c>
      <c r="DQ434" s="1">
        <v>2.0</v>
      </c>
      <c r="DR434" s="1" t="b">
        <v>1</v>
      </c>
      <c r="DS434" s="1">
        <v>1.6849461551E9</v>
      </c>
      <c r="DT434" s="1">
        <v>689.426666666667</v>
      </c>
      <c r="DU434" s="1">
        <v>726.869777777778</v>
      </c>
      <c r="DV434" s="1">
        <v>17.7982259259259</v>
      </c>
      <c r="DW434" s="1">
        <v>16.3971888888889</v>
      </c>
      <c r="DX434" s="1">
        <v>688.535703703704</v>
      </c>
      <c r="DY434" s="1">
        <v>17.6325814814815</v>
      </c>
      <c r="DZ434" s="1">
        <v>500.032777777778</v>
      </c>
      <c r="EA434" s="1">
        <v>99.4094185185185</v>
      </c>
      <c r="EB434" s="1">
        <v>0.100025733333333</v>
      </c>
      <c r="EC434" s="1">
        <v>26.7933814814815</v>
      </c>
      <c r="ED434" s="1">
        <v>28.0128925925926</v>
      </c>
      <c r="EE434" s="1">
        <v>999.9</v>
      </c>
      <c r="EF434" s="1">
        <v>0.0</v>
      </c>
      <c r="EG434" s="1">
        <v>0.0</v>
      </c>
      <c r="EH434" s="1">
        <v>9989.65074074074</v>
      </c>
      <c r="EI434" s="1">
        <v>0.0</v>
      </c>
      <c r="EJ434" s="1">
        <v>1442.75814814815</v>
      </c>
      <c r="EK434" s="1">
        <v>-37.4431037037037</v>
      </c>
      <c r="EL434" s="1">
        <v>701.919407407408</v>
      </c>
      <c r="EM434" s="1">
        <v>738.987074074074</v>
      </c>
      <c r="EN434" s="1">
        <v>1.40102518518519</v>
      </c>
      <c r="EO434" s="1">
        <v>726.869777777778</v>
      </c>
      <c r="EP434" s="1">
        <v>16.3971888888889</v>
      </c>
      <c r="EQ434" s="1">
        <v>1.76931148148148</v>
      </c>
      <c r="ER434" s="1">
        <v>1.63003666666667</v>
      </c>
      <c r="ES434" s="1">
        <v>15.5182851851852</v>
      </c>
      <c r="ET434" s="1">
        <v>14.2457222222222</v>
      </c>
      <c r="EU434" s="1">
        <v>1999.98222222222</v>
      </c>
      <c r="EV434" s="1">
        <v>0.980002</v>
      </c>
      <c r="EW434" s="1">
        <v>0.0199976962962963</v>
      </c>
      <c r="EX434" s="1">
        <v>0.0</v>
      </c>
      <c r="EY434" s="1">
        <v>295.265703703704</v>
      </c>
      <c r="EZ434" s="1">
        <v>5.00078</v>
      </c>
      <c r="FA434" s="1">
        <v>9217.28222222222</v>
      </c>
      <c r="FB434" s="1">
        <v>16379.5</v>
      </c>
      <c r="FC434" s="1">
        <v>41.2774814814815</v>
      </c>
      <c r="FD434" s="1">
        <v>43.6249259259259</v>
      </c>
      <c r="FE434" s="1">
        <v>41.7358148148148</v>
      </c>
      <c r="FF434" s="1">
        <v>42.4858518518518</v>
      </c>
      <c r="FG434" s="1">
        <v>42.1385185185185</v>
      </c>
      <c r="FH434" s="1">
        <v>1955.08222222222</v>
      </c>
      <c r="FI434" s="1">
        <v>39.8944444444444</v>
      </c>
      <c r="FJ434" s="1">
        <v>0.0</v>
      </c>
      <c r="FK434" s="1">
        <v>1.6849461627E9</v>
      </c>
      <c r="FL434" s="1">
        <v>0.0</v>
      </c>
      <c r="FM434" s="1">
        <v>295.226230769231</v>
      </c>
      <c r="FN434" s="1">
        <v>0.44458119849857</v>
      </c>
      <c r="FO434" s="1">
        <v>-1256.33299227666</v>
      </c>
      <c r="FP434" s="1">
        <v>9219.53076923077</v>
      </c>
      <c r="FQ434" s="1">
        <v>15.0</v>
      </c>
      <c r="FR434" s="1">
        <v>1.6849443585E9</v>
      </c>
      <c r="FS434" s="3">
        <v>0.5041435185185185</v>
      </c>
      <c r="FT434" s="1">
        <v>1.6849443535E9</v>
      </c>
      <c r="FU434" s="1">
        <v>1.6849443585E9</v>
      </c>
      <c r="FV434" s="1">
        <v>3.0</v>
      </c>
      <c r="FW434" s="1">
        <v>0.071</v>
      </c>
      <c r="FX434" s="1">
        <v>-0.015</v>
      </c>
      <c r="FY434" s="1">
        <v>0.853</v>
      </c>
      <c r="FZ434" s="1">
        <v>0.166</v>
      </c>
      <c r="GA434" s="1">
        <v>420.0</v>
      </c>
      <c r="GB434" s="1">
        <v>18.0</v>
      </c>
      <c r="GC434" s="1">
        <v>0.48</v>
      </c>
      <c r="GD434" s="1">
        <v>0.02</v>
      </c>
      <c r="GE434" s="1">
        <v>-37.4229675</v>
      </c>
      <c r="GF434" s="1">
        <v>-0.365348217635984</v>
      </c>
      <c r="GG434" s="1">
        <v>0.0540613974454043</v>
      </c>
      <c r="GH434" s="1">
        <v>0.0</v>
      </c>
      <c r="GI434" s="1">
        <v>1.405329</v>
      </c>
      <c r="GJ434" s="1">
        <v>-0.0760624390243931</v>
      </c>
      <c r="GK434" s="1">
        <v>0.00805767081730199</v>
      </c>
      <c r="GL434" s="1">
        <v>1.0</v>
      </c>
      <c r="GM434" s="1">
        <v>1.0</v>
      </c>
      <c r="GN434" s="1">
        <v>2.0</v>
      </c>
      <c r="GO434" s="5">
        <v>45293.0</v>
      </c>
      <c r="GP434" s="1">
        <v>3.09884</v>
      </c>
      <c r="GQ434" s="1">
        <v>2.75796</v>
      </c>
      <c r="GR434" s="1">
        <v>0.14005</v>
      </c>
      <c r="GS434" s="1">
        <v>0.145181</v>
      </c>
      <c r="GT434" s="1">
        <v>0.0950834</v>
      </c>
      <c r="GU434" s="1">
        <v>0.0908395</v>
      </c>
      <c r="GV434" s="1">
        <v>22010.4</v>
      </c>
      <c r="GW434" s="1">
        <v>21628.7</v>
      </c>
      <c r="GX434" s="1">
        <v>26148.9</v>
      </c>
      <c r="GY434" s="1">
        <v>25652.4</v>
      </c>
      <c r="GZ434" s="1">
        <v>37982.0</v>
      </c>
      <c r="HA434" s="1">
        <v>35616.3</v>
      </c>
      <c r="HB434" s="1">
        <v>45728.6</v>
      </c>
      <c r="HC434" s="1">
        <v>42382.6</v>
      </c>
      <c r="HD434" s="1">
        <v>1.79635</v>
      </c>
      <c r="HE434" s="1">
        <v>1.9026</v>
      </c>
      <c r="HF434" s="1">
        <v>-0.0818633</v>
      </c>
      <c r="HG434" s="1">
        <v>0.0</v>
      </c>
      <c r="HH434" s="1">
        <v>29.3531</v>
      </c>
      <c r="HI434" s="1">
        <v>999.9</v>
      </c>
      <c r="HJ434" s="1">
        <v>53.5</v>
      </c>
      <c r="HK434" s="1">
        <v>36.1</v>
      </c>
      <c r="HL434" s="1">
        <v>32.2999</v>
      </c>
      <c r="HM434" s="1">
        <v>62.331</v>
      </c>
      <c r="HN434" s="1">
        <v>26.6426</v>
      </c>
      <c r="HO434" s="1">
        <v>1.0</v>
      </c>
      <c r="HP434" s="1">
        <v>0.362104</v>
      </c>
      <c r="HQ434" s="1">
        <v>5.03245</v>
      </c>
      <c r="HR434" s="1">
        <v>20.2305</v>
      </c>
      <c r="HS434" s="1">
        <v>5.21205</v>
      </c>
      <c r="HT434" s="1">
        <v>11.98</v>
      </c>
      <c r="HU434" s="1">
        <v>4.96345</v>
      </c>
      <c r="HV434" s="1">
        <v>3.27387</v>
      </c>
      <c r="HW434" s="1">
        <v>9999.0</v>
      </c>
      <c r="HX434" s="1">
        <v>9999.0</v>
      </c>
      <c r="HY434" s="1">
        <v>9999.0</v>
      </c>
      <c r="HZ434" s="1">
        <v>24.3</v>
      </c>
      <c r="IA434" s="1">
        <v>1.86401</v>
      </c>
      <c r="IB434" s="1">
        <v>1.8602</v>
      </c>
      <c r="IC434" s="1">
        <v>1.85849</v>
      </c>
      <c r="ID434" s="1">
        <v>1.85988</v>
      </c>
      <c r="IE434" s="1">
        <v>1.85986</v>
      </c>
      <c r="IF434" s="1">
        <v>1.85837</v>
      </c>
      <c r="IG434" s="1">
        <v>1.85745</v>
      </c>
      <c r="IH434" s="1">
        <v>1.85241</v>
      </c>
      <c r="II434" s="1">
        <v>0.0</v>
      </c>
      <c r="IJ434" s="1">
        <v>0.0</v>
      </c>
      <c r="IK434" s="1">
        <v>0.0</v>
      </c>
      <c r="IL434" s="1">
        <v>0.0</v>
      </c>
      <c r="IM434" s="1">
        <v>0.0</v>
      </c>
      <c r="IN434" s="1" t="s">
        <v>302</v>
      </c>
      <c r="IO434" s="1" t="s">
        <v>303</v>
      </c>
      <c r="IP434" s="1" t="s">
        <v>303</v>
      </c>
      <c r="IQ434" s="1" t="s">
        <v>303</v>
      </c>
      <c r="IR434" s="1" t="s">
        <v>303</v>
      </c>
      <c r="IS434" s="1">
        <v>0.0</v>
      </c>
      <c r="IT434" s="1">
        <v>100.0</v>
      </c>
      <c r="IU434" s="1">
        <v>100.0</v>
      </c>
      <c r="IV434" s="1">
        <v>0.891</v>
      </c>
      <c r="IW434" s="1">
        <v>0.1655</v>
      </c>
      <c r="IX434" s="1">
        <v>0.623773643634344</v>
      </c>
      <c r="IY434" s="1">
        <v>8.2043610882471E-4</v>
      </c>
      <c r="IZ434" s="4">
        <v>-6.91969134000321E-7</v>
      </c>
      <c r="JA434" s="4">
        <v>9.31934510157742E-11</v>
      </c>
      <c r="JB434" s="1">
        <v>-0.0279595106346658</v>
      </c>
      <c r="JC434" s="1">
        <v>0.00805245116068738</v>
      </c>
      <c r="JD434" s="1">
        <v>1.7646326938748E-4</v>
      </c>
      <c r="JE434" s="4">
        <v>-5.89673805122804E-7</v>
      </c>
      <c r="JF434" s="1">
        <v>27.0</v>
      </c>
      <c r="JG434" s="1">
        <v>1961.0</v>
      </c>
      <c r="JH434" s="1">
        <v>1.0</v>
      </c>
      <c r="JI434" s="1">
        <v>42.0</v>
      </c>
      <c r="JJ434" s="1">
        <v>30.2</v>
      </c>
      <c r="JK434" s="1">
        <v>30.1</v>
      </c>
      <c r="JL434" s="1">
        <v>1.82251</v>
      </c>
      <c r="JM434" s="1">
        <v>2.6355</v>
      </c>
      <c r="JN434" s="1">
        <v>1.49658</v>
      </c>
      <c r="JO434" s="1">
        <v>2.35352</v>
      </c>
      <c r="JP434" s="1">
        <v>1.54907</v>
      </c>
      <c r="JQ434" s="1">
        <v>2.34985</v>
      </c>
      <c r="JR434" s="1">
        <v>40.9896</v>
      </c>
      <c r="JS434" s="1">
        <v>16.1634</v>
      </c>
      <c r="JT434" s="1">
        <v>18.0</v>
      </c>
      <c r="JU434" s="1">
        <v>456.95</v>
      </c>
      <c r="JV434" s="1">
        <v>539.4</v>
      </c>
      <c r="JW434" s="1">
        <v>22.1847</v>
      </c>
      <c r="JX434" s="1">
        <v>31.6654</v>
      </c>
      <c r="JY434" s="1">
        <v>30.0025</v>
      </c>
      <c r="JZ434" s="1">
        <v>31.4309</v>
      </c>
      <c r="KA434" s="1">
        <v>31.331</v>
      </c>
      <c r="KB434" s="1">
        <v>36.5883</v>
      </c>
      <c r="KC434" s="1">
        <v>46.2919</v>
      </c>
      <c r="KD434" s="1">
        <v>0.0</v>
      </c>
      <c r="KE434" s="1">
        <v>22.1653</v>
      </c>
      <c r="KF434" s="1">
        <v>774.21</v>
      </c>
      <c r="KG434" s="1">
        <v>16.4331</v>
      </c>
      <c r="KH434" s="1">
        <v>99.9286</v>
      </c>
      <c r="KI434" s="1">
        <v>100.532</v>
      </c>
    </row>
    <row r="435">
      <c r="A435" s="1">
        <v>437.0</v>
      </c>
      <c r="B435" s="1">
        <v>434.0</v>
      </c>
      <c r="C435" s="1" t="s">
        <v>294</v>
      </c>
      <c r="D435" s="1">
        <v>1.6849461676E9</v>
      </c>
      <c r="E435" s="1">
        <v>8216.0</v>
      </c>
      <c r="F435" s="2">
        <v>45070.52508101852</v>
      </c>
      <c r="G435" s="3">
        <v>0.5250810185185185</v>
      </c>
      <c r="H435" s="1">
        <v>5.0</v>
      </c>
      <c r="I435" s="1" t="s">
        <v>308</v>
      </c>
      <c r="J435" s="6" t="s">
        <v>309</v>
      </c>
      <c r="K435" s="1">
        <v>1.68494615981429E9</v>
      </c>
      <c r="L435" s="1">
        <v>0.00259557276212732</v>
      </c>
      <c r="M435" s="1">
        <v>2.59557276212733</v>
      </c>
      <c r="N435" s="1">
        <v>16.4006788576854</v>
      </c>
      <c r="O435" s="1">
        <v>705.163634429674</v>
      </c>
      <c r="P435" s="1">
        <v>473.988343999852</v>
      </c>
      <c r="Q435" s="1">
        <v>47.166535610691</v>
      </c>
      <c r="R435" s="1">
        <v>70.1707670573054</v>
      </c>
      <c r="S435" s="1">
        <v>0.12600097610954</v>
      </c>
      <c r="T435" s="1">
        <v>3.91441218146212</v>
      </c>
      <c r="U435" s="1">
        <v>0.123790383177428</v>
      </c>
      <c r="V435" s="1">
        <v>0.0775643720535902</v>
      </c>
      <c r="W435" s="1">
        <v>321.508000043254</v>
      </c>
      <c r="X435" s="1">
        <v>27.7235269406127</v>
      </c>
      <c r="Y435" s="1">
        <v>28.0161607142857</v>
      </c>
      <c r="Z435" s="1">
        <v>3.79841632130401</v>
      </c>
      <c r="AA435" s="1">
        <v>50.0657517804026</v>
      </c>
      <c r="AB435" s="1">
        <v>1.77032529844585</v>
      </c>
      <c r="AC435" s="1">
        <v>3.53600063015295</v>
      </c>
      <c r="AD435" s="1">
        <v>2.02809102285816</v>
      </c>
      <c r="AE435" s="1">
        <v>-114.464758809815</v>
      </c>
      <c r="AF435" s="1">
        <v>-258.001620462534</v>
      </c>
      <c r="AG435" s="1">
        <v>-14.2820265875464</v>
      </c>
      <c r="AH435" s="1">
        <v>-65.2404058166418</v>
      </c>
      <c r="AI435" s="1">
        <v>67.5998649854651</v>
      </c>
      <c r="AJ435" s="1">
        <v>2.62452139389835</v>
      </c>
      <c r="AK435" s="1">
        <v>16.4006788576854</v>
      </c>
      <c r="AL435" s="1">
        <v>769.749283651646</v>
      </c>
      <c r="AM435" s="1">
        <v>742.649309090909</v>
      </c>
      <c r="AN435" s="1">
        <v>3.39582403177185</v>
      </c>
      <c r="AO435" s="1">
        <v>66.8391805258846</v>
      </c>
      <c r="AP435" s="1">
        <v>2.59557276212733</v>
      </c>
      <c r="AQ435" s="1">
        <v>16.3994013291449</v>
      </c>
      <c r="AR435" s="1">
        <v>17.77638</v>
      </c>
      <c r="AS435" s="4">
        <v>-3.33424143206532E-5</v>
      </c>
      <c r="AT435" s="1">
        <v>111.027928859138</v>
      </c>
      <c r="AU435" s="1">
        <v>24.0</v>
      </c>
      <c r="AV435" s="1">
        <v>5.0</v>
      </c>
      <c r="AW435" s="1">
        <v>1.0</v>
      </c>
      <c r="AX435" s="1">
        <v>0.0</v>
      </c>
      <c r="AY435" s="1">
        <v>52572.0</v>
      </c>
      <c r="AZ435" s="1" t="s">
        <v>297</v>
      </c>
      <c r="BA435" s="1" t="s">
        <v>297</v>
      </c>
      <c r="BB435" s="1">
        <v>0.0</v>
      </c>
      <c r="BC435" s="1">
        <v>0.0</v>
      </c>
      <c r="BD435" s="1">
        <v>0.0</v>
      </c>
      <c r="BE435" s="1">
        <v>0.0</v>
      </c>
      <c r="BF435" s="1" t="s">
        <v>297</v>
      </c>
      <c r="BG435" s="1" t="s">
        <v>297</v>
      </c>
      <c r="BH435" s="1">
        <v>0.0</v>
      </c>
      <c r="BI435" s="1">
        <v>0.0</v>
      </c>
      <c r="BJ435" s="1">
        <v>0.0</v>
      </c>
      <c r="BK435" s="1">
        <v>0.5</v>
      </c>
      <c r="BL435" s="1">
        <v>0.0</v>
      </c>
      <c r="BM435" s="1">
        <v>0.0</v>
      </c>
      <c r="BN435" s="1">
        <v>0.0</v>
      </c>
      <c r="BO435" s="1">
        <v>0.0</v>
      </c>
      <c r="BP435" s="1">
        <v>0.0</v>
      </c>
      <c r="BQ435" s="1">
        <v>0.0</v>
      </c>
      <c r="BR435" s="1" t="s">
        <v>297</v>
      </c>
      <c r="BS435" s="1">
        <v>0.0</v>
      </c>
      <c r="BT435" s="1">
        <v>0.0</v>
      </c>
      <c r="BU435" s="1">
        <v>0.0</v>
      </c>
      <c r="BV435" s="1">
        <v>0.0</v>
      </c>
      <c r="BW435" s="1">
        <v>0.0</v>
      </c>
      <c r="BX435" s="1">
        <v>0.0</v>
      </c>
      <c r="BY435" s="1">
        <v>0.0</v>
      </c>
      <c r="BZ435" s="1">
        <v>0.0</v>
      </c>
      <c r="CA435" s="1">
        <v>1.0</v>
      </c>
      <c r="CB435" s="1" t="s">
        <v>298</v>
      </c>
      <c r="CC435" s="1" t="s">
        <v>298</v>
      </c>
      <c r="CD435" s="1" t="s">
        <v>298</v>
      </c>
      <c r="CE435" s="1" t="s">
        <v>298</v>
      </c>
      <c r="CF435" s="1" t="s">
        <v>298</v>
      </c>
      <c r="CG435" s="1" t="s">
        <v>298</v>
      </c>
      <c r="CH435" s="1" t="s">
        <v>298</v>
      </c>
      <c r="CI435" s="1" t="s">
        <v>298</v>
      </c>
      <c r="CJ435" s="1" t="s">
        <v>298</v>
      </c>
      <c r="CK435" s="1" t="s">
        <v>298</v>
      </c>
      <c r="CL435" s="1" t="s">
        <v>298</v>
      </c>
      <c r="CM435" s="1" t="s">
        <v>298</v>
      </c>
      <c r="CN435" s="1" t="s">
        <v>298</v>
      </c>
      <c r="CO435" s="1" t="s">
        <v>298</v>
      </c>
      <c r="CP435" s="1" t="s">
        <v>298</v>
      </c>
      <c r="CQ435" s="1" t="s">
        <v>298</v>
      </c>
      <c r="CR435" s="1" t="s">
        <v>298</v>
      </c>
      <c r="CS435" s="1" t="s">
        <v>298</v>
      </c>
      <c r="CT435" s="1" t="s">
        <v>298</v>
      </c>
      <c r="CU435" s="1" t="s">
        <v>298</v>
      </c>
      <c r="CV435" s="1" t="s">
        <v>298</v>
      </c>
      <c r="CW435" s="1" t="s">
        <v>298</v>
      </c>
      <c r="CX435" s="1" t="s">
        <v>298</v>
      </c>
      <c r="CY435" s="1" t="s">
        <v>298</v>
      </c>
      <c r="CZ435" s="1" t="s">
        <v>298</v>
      </c>
      <c r="DA435" s="1" t="s">
        <v>298</v>
      </c>
      <c r="DB435" s="1" t="s">
        <v>298</v>
      </c>
      <c r="DC435" s="1" t="s">
        <v>298</v>
      </c>
      <c r="DD435" s="1" t="s">
        <v>298</v>
      </c>
      <c r="DE435" s="1" t="s">
        <v>298</v>
      </c>
      <c r="DF435" s="1" t="s">
        <v>298</v>
      </c>
      <c r="DG435" s="1" t="s">
        <v>298</v>
      </c>
      <c r="DH435" s="1" t="s">
        <v>298</v>
      </c>
      <c r="DI435" s="1" t="s">
        <v>298</v>
      </c>
      <c r="DJ435" s="1">
        <v>1999.98857142857</v>
      </c>
      <c r="DK435" s="1">
        <v>1681.18720002241</v>
      </c>
      <c r="DL435" s="1">
        <v>0.840598403430654</v>
      </c>
      <c r="DM435" s="1">
        <v>0.160754918621162</v>
      </c>
      <c r="DN435" s="1">
        <v>2.7</v>
      </c>
      <c r="DO435" s="1">
        <v>0.5</v>
      </c>
      <c r="DP435" s="1" t="s">
        <v>299</v>
      </c>
      <c r="DQ435" s="1">
        <v>2.0</v>
      </c>
      <c r="DR435" s="1" t="b">
        <v>1</v>
      </c>
      <c r="DS435" s="1">
        <v>1.68494615981429E9</v>
      </c>
      <c r="DT435" s="1">
        <v>705.163642857143</v>
      </c>
      <c r="DU435" s="1">
        <v>742.666678571429</v>
      </c>
      <c r="DV435" s="1">
        <v>17.7904428571429</v>
      </c>
      <c r="DW435" s="1">
        <v>16.398425</v>
      </c>
      <c r="DX435" s="1">
        <v>704.272821428572</v>
      </c>
      <c r="DY435" s="1">
        <v>17.6248892857143</v>
      </c>
      <c r="DZ435" s="1">
        <v>500.003714285714</v>
      </c>
      <c r="EA435" s="1">
        <v>99.4099142857143</v>
      </c>
      <c r="EB435" s="1">
        <v>0.0999918285714286</v>
      </c>
      <c r="EC435" s="1">
        <v>26.7936</v>
      </c>
      <c r="ED435" s="1">
        <v>28.0161607142857</v>
      </c>
      <c r="EE435" s="1">
        <v>999.9</v>
      </c>
      <c r="EF435" s="1">
        <v>0.0</v>
      </c>
      <c r="EG435" s="1">
        <v>0.0</v>
      </c>
      <c r="EH435" s="1">
        <v>9994.79607142857</v>
      </c>
      <c r="EI435" s="1">
        <v>0.0</v>
      </c>
      <c r="EJ435" s="1">
        <v>1377.39214285714</v>
      </c>
      <c r="EK435" s="1">
        <v>-37.5031178571429</v>
      </c>
      <c r="EL435" s="1">
        <v>717.935857142857</v>
      </c>
      <c r="EM435" s="1">
        <v>755.048357142857</v>
      </c>
      <c r="EN435" s="1">
        <v>1.39199857142857</v>
      </c>
      <c r="EO435" s="1">
        <v>742.666678571429</v>
      </c>
      <c r="EP435" s="1">
        <v>16.398425</v>
      </c>
      <c r="EQ435" s="1">
        <v>1.76854607142857</v>
      </c>
      <c r="ER435" s="1">
        <v>1.6301675</v>
      </c>
      <c r="ES435" s="1">
        <v>15.511525</v>
      </c>
      <c r="ET435" s="1">
        <v>14.2469535714286</v>
      </c>
      <c r="EU435" s="1">
        <v>1999.98857142857</v>
      </c>
      <c r="EV435" s="1">
        <v>0.980002178571429</v>
      </c>
      <c r="EW435" s="1">
        <v>0.0199975214285714</v>
      </c>
      <c r="EX435" s="1">
        <v>0.0</v>
      </c>
      <c r="EY435" s="1">
        <v>295.267428571429</v>
      </c>
      <c r="EZ435" s="1">
        <v>5.00078</v>
      </c>
      <c r="FA435" s="1">
        <v>9124.62357142857</v>
      </c>
      <c r="FB435" s="1">
        <v>16379.5607142857</v>
      </c>
      <c r="FC435" s="1">
        <v>41.3056071428571</v>
      </c>
      <c r="FD435" s="1">
        <v>43.6427142857143</v>
      </c>
      <c r="FE435" s="1">
        <v>41.7363214285714</v>
      </c>
      <c r="FF435" s="1">
        <v>42.5108571428571</v>
      </c>
      <c r="FG435" s="1">
        <v>42.1759285714286</v>
      </c>
      <c r="FH435" s="1">
        <v>1955.08857142857</v>
      </c>
      <c r="FI435" s="1">
        <v>39.8932142857143</v>
      </c>
      <c r="FJ435" s="1">
        <v>0.0</v>
      </c>
      <c r="FK435" s="1">
        <v>1.6849461681E9</v>
      </c>
      <c r="FL435" s="1">
        <v>0.0</v>
      </c>
      <c r="FM435" s="1">
        <v>295.28076</v>
      </c>
      <c r="FN435" s="1">
        <v>0.539769229386546</v>
      </c>
      <c r="FO435" s="1">
        <v>-557.626924604513</v>
      </c>
      <c r="FP435" s="1">
        <v>9110.9676</v>
      </c>
      <c r="FQ435" s="1">
        <v>15.0</v>
      </c>
      <c r="FR435" s="1">
        <v>1.6849443585E9</v>
      </c>
      <c r="FS435" s="3">
        <v>0.5041435185185185</v>
      </c>
      <c r="FT435" s="1">
        <v>1.6849443535E9</v>
      </c>
      <c r="FU435" s="1">
        <v>1.6849443585E9</v>
      </c>
      <c r="FV435" s="1">
        <v>3.0</v>
      </c>
      <c r="FW435" s="1">
        <v>0.071</v>
      </c>
      <c r="FX435" s="1">
        <v>-0.015</v>
      </c>
      <c r="FY435" s="1">
        <v>0.853</v>
      </c>
      <c r="FZ435" s="1">
        <v>0.166</v>
      </c>
      <c r="GA435" s="1">
        <v>420.0</v>
      </c>
      <c r="GB435" s="1">
        <v>18.0</v>
      </c>
      <c r="GC435" s="1">
        <v>0.48</v>
      </c>
      <c r="GD435" s="1">
        <v>0.02</v>
      </c>
      <c r="GE435" s="1">
        <v>-37.4576853658537</v>
      </c>
      <c r="GF435" s="1">
        <v>-0.691875261324012</v>
      </c>
      <c r="GG435" s="1">
        <v>0.0816558828283417</v>
      </c>
      <c r="GH435" s="1">
        <v>0.0</v>
      </c>
      <c r="GI435" s="1">
        <v>1.39796487804878</v>
      </c>
      <c r="GJ435" s="1">
        <v>-0.111423972125436</v>
      </c>
      <c r="GK435" s="1">
        <v>0.0110773531050697</v>
      </c>
      <c r="GL435" s="1">
        <v>1.0</v>
      </c>
      <c r="GM435" s="1">
        <v>1.0</v>
      </c>
      <c r="GN435" s="1">
        <v>2.0</v>
      </c>
      <c r="GO435" s="5">
        <v>45293.0</v>
      </c>
      <c r="GP435" s="1">
        <v>3.09895</v>
      </c>
      <c r="GQ435" s="1">
        <v>2.75815</v>
      </c>
      <c r="GR435" s="1">
        <v>0.142259</v>
      </c>
      <c r="GS435" s="1">
        <v>0.147368</v>
      </c>
      <c r="GT435" s="1">
        <v>0.0950366</v>
      </c>
      <c r="GU435" s="1">
        <v>0.0908339</v>
      </c>
      <c r="GV435" s="1">
        <v>21953.0</v>
      </c>
      <c r="GW435" s="1">
        <v>21572.7</v>
      </c>
      <c r="GX435" s="1">
        <v>26148.0</v>
      </c>
      <c r="GY435" s="1">
        <v>25651.7</v>
      </c>
      <c r="GZ435" s="1">
        <v>37982.9</v>
      </c>
      <c r="HA435" s="1">
        <v>35615.9</v>
      </c>
      <c r="HB435" s="1">
        <v>45726.9</v>
      </c>
      <c r="HC435" s="1">
        <v>42381.5</v>
      </c>
      <c r="HD435" s="1">
        <v>1.7957</v>
      </c>
      <c r="HE435" s="1">
        <v>1.902</v>
      </c>
      <c r="HF435" s="1">
        <v>-0.0816509</v>
      </c>
      <c r="HG435" s="1">
        <v>0.0</v>
      </c>
      <c r="HH435" s="1">
        <v>29.3506</v>
      </c>
      <c r="HI435" s="1">
        <v>999.9</v>
      </c>
      <c r="HJ435" s="1">
        <v>53.5</v>
      </c>
      <c r="HK435" s="1">
        <v>36.1</v>
      </c>
      <c r="HL435" s="1">
        <v>32.2979</v>
      </c>
      <c r="HM435" s="1">
        <v>62.491</v>
      </c>
      <c r="HN435" s="1">
        <v>26.6106</v>
      </c>
      <c r="HO435" s="1">
        <v>1.0</v>
      </c>
      <c r="HP435" s="1">
        <v>0.36406</v>
      </c>
      <c r="HQ435" s="1">
        <v>5.07661</v>
      </c>
      <c r="HR435" s="1">
        <v>20.2292</v>
      </c>
      <c r="HS435" s="1">
        <v>5.2122</v>
      </c>
      <c r="HT435" s="1">
        <v>11.98</v>
      </c>
      <c r="HU435" s="1">
        <v>4.9637</v>
      </c>
      <c r="HV435" s="1">
        <v>3.27383</v>
      </c>
      <c r="HW435" s="1">
        <v>9999.0</v>
      </c>
      <c r="HX435" s="1">
        <v>9999.0</v>
      </c>
      <c r="HY435" s="1">
        <v>9999.0</v>
      </c>
      <c r="HZ435" s="1">
        <v>24.3</v>
      </c>
      <c r="IA435" s="1">
        <v>1.86401</v>
      </c>
      <c r="IB435" s="1">
        <v>1.86019</v>
      </c>
      <c r="IC435" s="1">
        <v>1.85848</v>
      </c>
      <c r="ID435" s="1">
        <v>1.85987</v>
      </c>
      <c r="IE435" s="1">
        <v>1.85987</v>
      </c>
      <c r="IF435" s="1">
        <v>1.85837</v>
      </c>
      <c r="IG435" s="1">
        <v>1.85745</v>
      </c>
      <c r="IH435" s="1">
        <v>1.85239</v>
      </c>
      <c r="II435" s="1">
        <v>0.0</v>
      </c>
      <c r="IJ435" s="1">
        <v>0.0</v>
      </c>
      <c r="IK435" s="1">
        <v>0.0</v>
      </c>
      <c r="IL435" s="1">
        <v>0.0</v>
      </c>
      <c r="IM435" s="1">
        <v>0.0</v>
      </c>
      <c r="IN435" s="1" t="s">
        <v>302</v>
      </c>
      <c r="IO435" s="1" t="s">
        <v>303</v>
      </c>
      <c r="IP435" s="1" t="s">
        <v>303</v>
      </c>
      <c r="IQ435" s="1" t="s">
        <v>303</v>
      </c>
      <c r="IR435" s="1" t="s">
        <v>303</v>
      </c>
      <c r="IS435" s="1">
        <v>0.0</v>
      </c>
      <c r="IT435" s="1">
        <v>100.0</v>
      </c>
      <c r="IU435" s="1">
        <v>100.0</v>
      </c>
      <c r="IV435" s="1">
        <v>0.89</v>
      </c>
      <c r="IW435" s="1">
        <v>0.1653</v>
      </c>
      <c r="IX435" s="1">
        <v>0.623773643634344</v>
      </c>
      <c r="IY435" s="1">
        <v>8.2043610882471E-4</v>
      </c>
      <c r="IZ435" s="4">
        <v>-6.91969134000321E-7</v>
      </c>
      <c r="JA435" s="4">
        <v>9.31934510157742E-11</v>
      </c>
      <c r="JB435" s="1">
        <v>-0.0279595106346658</v>
      </c>
      <c r="JC435" s="1">
        <v>0.00805245116068738</v>
      </c>
      <c r="JD435" s="1">
        <v>1.7646326938748E-4</v>
      </c>
      <c r="JE435" s="4">
        <v>-5.89673805122804E-7</v>
      </c>
      <c r="JF435" s="1">
        <v>27.0</v>
      </c>
      <c r="JG435" s="1">
        <v>1961.0</v>
      </c>
      <c r="JH435" s="1">
        <v>1.0</v>
      </c>
      <c r="JI435" s="1">
        <v>42.0</v>
      </c>
      <c r="JJ435" s="1">
        <v>30.2</v>
      </c>
      <c r="JK435" s="1">
        <v>30.2</v>
      </c>
      <c r="JL435" s="1">
        <v>1.85303</v>
      </c>
      <c r="JM435" s="1">
        <v>2.62817</v>
      </c>
      <c r="JN435" s="1">
        <v>1.49658</v>
      </c>
      <c r="JO435" s="1">
        <v>2.35352</v>
      </c>
      <c r="JP435" s="1">
        <v>1.54785</v>
      </c>
      <c r="JQ435" s="1">
        <v>2.4646</v>
      </c>
      <c r="JR435" s="1">
        <v>40.9896</v>
      </c>
      <c r="JS435" s="1">
        <v>16.1722</v>
      </c>
      <c r="JT435" s="1">
        <v>18.0</v>
      </c>
      <c r="JU435" s="1">
        <v>456.699</v>
      </c>
      <c r="JV435" s="1">
        <v>539.129</v>
      </c>
      <c r="JW435" s="1">
        <v>22.1604</v>
      </c>
      <c r="JX435" s="1">
        <v>31.6858</v>
      </c>
      <c r="JY435" s="1">
        <v>30.0022</v>
      </c>
      <c r="JZ435" s="1">
        <v>31.4483</v>
      </c>
      <c r="KA435" s="1">
        <v>31.349</v>
      </c>
      <c r="KB435" s="1">
        <v>37.2091</v>
      </c>
      <c r="KC435" s="1">
        <v>46.2919</v>
      </c>
      <c r="KD435" s="1">
        <v>0.0</v>
      </c>
      <c r="KE435" s="1">
        <v>22.1481</v>
      </c>
      <c r="KF435" s="1">
        <v>794.245</v>
      </c>
      <c r="KG435" s="1">
        <v>16.4489</v>
      </c>
      <c r="KH435" s="1">
        <v>99.9251</v>
      </c>
      <c r="KI435" s="1">
        <v>100.529</v>
      </c>
    </row>
    <row r="436">
      <c r="A436" s="1">
        <v>438.0</v>
      </c>
      <c r="B436" s="1">
        <v>435.0</v>
      </c>
      <c r="C436" s="1" t="s">
        <v>294</v>
      </c>
      <c r="D436" s="1">
        <v>1.6849461726E9</v>
      </c>
      <c r="E436" s="1">
        <v>8221.0</v>
      </c>
      <c r="F436" s="2">
        <v>45070.52513888889</v>
      </c>
      <c r="G436" s="3">
        <v>0.5251388888888889</v>
      </c>
      <c r="H436" s="1">
        <v>5.0</v>
      </c>
      <c r="I436" s="1" t="s">
        <v>308</v>
      </c>
      <c r="J436" s="6" t="s">
        <v>309</v>
      </c>
      <c r="K436" s="1">
        <v>1.6849461651E9</v>
      </c>
      <c r="L436" s="1">
        <v>0.00257549998627948</v>
      </c>
      <c r="M436" s="1">
        <v>2.57549998627948</v>
      </c>
      <c r="N436" s="1">
        <v>16.4091488267875</v>
      </c>
      <c r="O436" s="1">
        <v>722.801102694461</v>
      </c>
      <c r="P436" s="1">
        <v>489.220521154873</v>
      </c>
      <c r="Q436" s="1">
        <v>48.6825702865918</v>
      </c>
      <c r="R436" s="1">
        <v>71.9262867430079</v>
      </c>
      <c r="S436" s="1">
        <v>0.124958454530877</v>
      </c>
      <c r="T436" s="1">
        <v>3.91535418504929</v>
      </c>
      <c r="U436" s="1">
        <v>0.12278446387996</v>
      </c>
      <c r="V436" s="1">
        <v>0.07693246393232</v>
      </c>
      <c r="W436" s="1">
        <v>321.510429787904</v>
      </c>
      <c r="X436" s="1">
        <v>27.7248019790284</v>
      </c>
      <c r="Y436" s="1">
        <v>28.0152074074074</v>
      </c>
      <c r="Z436" s="1">
        <v>3.79820525663187</v>
      </c>
      <c r="AA436" s="1">
        <v>50.0437309827692</v>
      </c>
      <c r="AB436" s="1">
        <v>1.7692864342552</v>
      </c>
      <c r="AC436" s="1">
        <v>3.53548066762725</v>
      </c>
      <c r="AD436" s="1">
        <v>2.02891882237668</v>
      </c>
      <c r="AE436" s="1">
        <v>-113.579549394925</v>
      </c>
      <c r="AF436" s="1">
        <v>-258.390191631962</v>
      </c>
      <c r="AG436" s="1">
        <v>-14.2998487198026</v>
      </c>
      <c r="AH436" s="1">
        <v>-64.7591599587862</v>
      </c>
      <c r="AI436" s="1">
        <v>67.714137464435</v>
      </c>
      <c r="AJ436" s="1">
        <v>2.60317474293876</v>
      </c>
      <c r="AK436" s="1">
        <v>16.4091488267875</v>
      </c>
      <c r="AL436" s="1">
        <v>786.897982403526</v>
      </c>
      <c r="AM436" s="1">
        <v>759.693957575757</v>
      </c>
      <c r="AN436" s="1">
        <v>3.41450859531089</v>
      </c>
      <c r="AO436" s="1">
        <v>66.8391805258846</v>
      </c>
      <c r="AP436" s="1">
        <v>2.57549998627948</v>
      </c>
      <c r="AQ436" s="1">
        <v>16.3986728365821</v>
      </c>
      <c r="AR436" s="1">
        <v>17.7652585294118</v>
      </c>
      <c r="AS436" s="4">
        <v>-6.26710762316391E-5</v>
      </c>
      <c r="AT436" s="1">
        <v>111.027928859138</v>
      </c>
      <c r="AU436" s="1">
        <v>24.0</v>
      </c>
      <c r="AV436" s="1">
        <v>5.0</v>
      </c>
      <c r="AW436" s="1">
        <v>1.0</v>
      </c>
      <c r="AX436" s="1">
        <v>0.0</v>
      </c>
      <c r="AY436" s="1">
        <v>52649.0</v>
      </c>
      <c r="AZ436" s="1" t="s">
        <v>297</v>
      </c>
      <c r="BA436" s="1" t="s">
        <v>297</v>
      </c>
      <c r="BB436" s="1">
        <v>0.0</v>
      </c>
      <c r="BC436" s="1">
        <v>0.0</v>
      </c>
      <c r="BD436" s="1">
        <v>0.0</v>
      </c>
      <c r="BE436" s="1">
        <v>0.0</v>
      </c>
      <c r="BF436" s="1" t="s">
        <v>297</v>
      </c>
      <c r="BG436" s="1" t="s">
        <v>297</v>
      </c>
      <c r="BH436" s="1">
        <v>0.0</v>
      </c>
      <c r="BI436" s="1">
        <v>0.0</v>
      </c>
      <c r="BJ436" s="1">
        <v>0.0</v>
      </c>
      <c r="BK436" s="1">
        <v>0.5</v>
      </c>
      <c r="BL436" s="1">
        <v>0.0</v>
      </c>
      <c r="BM436" s="1">
        <v>0.0</v>
      </c>
      <c r="BN436" s="1">
        <v>0.0</v>
      </c>
      <c r="BO436" s="1">
        <v>0.0</v>
      </c>
      <c r="BP436" s="1">
        <v>0.0</v>
      </c>
      <c r="BQ436" s="1">
        <v>0.0</v>
      </c>
      <c r="BR436" s="1" t="s">
        <v>297</v>
      </c>
      <c r="BS436" s="1">
        <v>0.0</v>
      </c>
      <c r="BT436" s="1">
        <v>0.0</v>
      </c>
      <c r="BU436" s="1">
        <v>0.0</v>
      </c>
      <c r="BV436" s="1">
        <v>0.0</v>
      </c>
      <c r="BW436" s="1">
        <v>0.0</v>
      </c>
      <c r="BX436" s="1">
        <v>0.0</v>
      </c>
      <c r="BY436" s="1">
        <v>0.0</v>
      </c>
      <c r="BZ436" s="1">
        <v>0.0</v>
      </c>
      <c r="CA436" s="1">
        <v>1.0</v>
      </c>
      <c r="CB436" s="1" t="s">
        <v>298</v>
      </c>
      <c r="CC436" s="1" t="s">
        <v>298</v>
      </c>
      <c r="CD436" s="1" t="s">
        <v>298</v>
      </c>
      <c r="CE436" s="1" t="s">
        <v>298</v>
      </c>
      <c r="CF436" s="1" t="s">
        <v>298</v>
      </c>
      <c r="CG436" s="1" t="s">
        <v>298</v>
      </c>
      <c r="CH436" s="1" t="s">
        <v>298</v>
      </c>
      <c r="CI436" s="1" t="s">
        <v>298</v>
      </c>
      <c r="CJ436" s="1" t="s">
        <v>298</v>
      </c>
      <c r="CK436" s="1" t="s">
        <v>298</v>
      </c>
      <c r="CL436" s="1" t="s">
        <v>298</v>
      </c>
      <c r="CM436" s="1" t="s">
        <v>298</v>
      </c>
      <c r="CN436" s="1" t="s">
        <v>298</v>
      </c>
      <c r="CO436" s="1" t="s">
        <v>298</v>
      </c>
      <c r="CP436" s="1" t="s">
        <v>298</v>
      </c>
      <c r="CQ436" s="1" t="s">
        <v>298</v>
      </c>
      <c r="CR436" s="1" t="s">
        <v>298</v>
      </c>
      <c r="CS436" s="1" t="s">
        <v>298</v>
      </c>
      <c r="CT436" s="1" t="s">
        <v>298</v>
      </c>
      <c r="CU436" s="1" t="s">
        <v>298</v>
      </c>
      <c r="CV436" s="1" t="s">
        <v>298</v>
      </c>
      <c r="CW436" s="1" t="s">
        <v>298</v>
      </c>
      <c r="CX436" s="1" t="s">
        <v>298</v>
      </c>
      <c r="CY436" s="1" t="s">
        <v>298</v>
      </c>
      <c r="CZ436" s="1" t="s">
        <v>298</v>
      </c>
      <c r="DA436" s="1" t="s">
        <v>298</v>
      </c>
      <c r="DB436" s="1" t="s">
        <v>298</v>
      </c>
      <c r="DC436" s="1" t="s">
        <v>298</v>
      </c>
      <c r="DD436" s="1" t="s">
        <v>298</v>
      </c>
      <c r="DE436" s="1" t="s">
        <v>298</v>
      </c>
      <c r="DF436" s="1" t="s">
        <v>298</v>
      </c>
      <c r="DG436" s="1" t="s">
        <v>298</v>
      </c>
      <c r="DH436" s="1" t="s">
        <v>298</v>
      </c>
      <c r="DI436" s="1" t="s">
        <v>298</v>
      </c>
      <c r="DJ436" s="1">
        <v>2000.00296296296</v>
      </c>
      <c r="DK436" s="1">
        <v>1681.19935774848</v>
      </c>
      <c r="DL436" s="1">
        <v>0.840598433543228</v>
      </c>
      <c r="DM436" s="1">
        <v>0.160754976738431</v>
      </c>
      <c r="DN436" s="1">
        <v>2.7</v>
      </c>
      <c r="DO436" s="1">
        <v>0.5</v>
      </c>
      <c r="DP436" s="1" t="s">
        <v>299</v>
      </c>
      <c r="DQ436" s="1">
        <v>2.0</v>
      </c>
      <c r="DR436" s="1" t="b">
        <v>1</v>
      </c>
      <c r="DS436" s="1">
        <v>1.6849461651E9</v>
      </c>
      <c r="DT436" s="1">
        <v>722.801111111111</v>
      </c>
      <c r="DU436" s="1">
        <v>760.381925925926</v>
      </c>
      <c r="DV436" s="1">
        <v>17.7799</v>
      </c>
      <c r="DW436" s="1">
        <v>16.3992111111111</v>
      </c>
      <c r="DX436" s="1">
        <v>721.910703703704</v>
      </c>
      <c r="DY436" s="1">
        <v>17.6144962962963</v>
      </c>
      <c r="DZ436" s="1">
        <v>500.011592592593</v>
      </c>
      <c r="EA436" s="1">
        <v>99.4104703703704</v>
      </c>
      <c r="EB436" s="1">
        <v>0.100012492592593</v>
      </c>
      <c r="EC436" s="1">
        <v>26.7911</v>
      </c>
      <c r="ED436" s="1">
        <v>28.0152074074074</v>
      </c>
      <c r="EE436" s="1">
        <v>999.9</v>
      </c>
      <c r="EF436" s="1">
        <v>0.0</v>
      </c>
      <c r="EG436" s="1">
        <v>0.0</v>
      </c>
      <c r="EH436" s="1">
        <v>9998.16814814815</v>
      </c>
      <c r="EI436" s="1">
        <v>0.0</v>
      </c>
      <c r="EJ436" s="1">
        <v>1328.24481481481</v>
      </c>
      <c r="EK436" s="1">
        <v>-37.5808740740741</v>
      </c>
      <c r="EL436" s="1">
        <v>735.884925925926</v>
      </c>
      <c r="EM436" s="1">
        <v>773.059555555555</v>
      </c>
      <c r="EN436" s="1">
        <v>1.38068148148148</v>
      </c>
      <c r="EO436" s="1">
        <v>760.381925925926</v>
      </c>
      <c r="EP436" s="1">
        <v>16.3992111111111</v>
      </c>
      <c r="EQ436" s="1">
        <v>1.76750777777778</v>
      </c>
      <c r="ER436" s="1">
        <v>1.6302537037037</v>
      </c>
      <c r="ES436" s="1">
        <v>15.5023666666667</v>
      </c>
      <c r="ET436" s="1">
        <v>14.2477740740741</v>
      </c>
      <c r="EU436" s="1">
        <v>2000.00296296296</v>
      </c>
      <c r="EV436" s="1">
        <v>0.980002222222222</v>
      </c>
      <c r="EW436" s="1">
        <v>0.0199974777777778</v>
      </c>
      <c r="EX436" s="1">
        <v>0.0</v>
      </c>
      <c r="EY436" s="1">
        <v>295.330185185185</v>
      </c>
      <c r="EZ436" s="1">
        <v>5.00078</v>
      </c>
      <c r="FA436" s="1">
        <v>9099.83185185185</v>
      </c>
      <c r="FB436" s="1">
        <v>16379.6777777778</v>
      </c>
      <c r="FC436" s="1">
        <v>41.3377407407407</v>
      </c>
      <c r="FD436" s="1">
        <v>43.6548518518519</v>
      </c>
      <c r="FE436" s="1">
        <v>41.7428148148148</v>
      </c>
      <c r="FF436" s="1">
        <v>42.5344444444444</v>
      </c>
      <c r="FG436" s="1">
        <v>42.2172592592593</v>
      </c>
      <c r="FH436" s="1">
        <v>1955.10296296296</v>
      </c>
      <c r="FI436" s="1">
        <v>39.8955555555556</v>
      </c>
      <c r="FJ436" s="1">
        <v>0.0</v>
      </c>
      <c r="FK436" s="1">
        <v>1.6849461729E9</v>
      </c>
      <c r="FL436" s="1">
        <v>0.0</v>
      </c>
      <c r="FM436" s="1">
        <v>295.33144</v>
      </c>
      <c r="FN436" s="1">
        <v>0.556538464429088</v>
      </c>
      <c r="FO436" s="1">
        <v>-203.148461021834</v>
      </c>
      <c r="FP436" s="1">
        <v>9103.9388</v>
      </c>
      <c r="FQ436" s="1">
        <v>15.0</v>
      </c>
      <c r="FR436" s="1">
        <v>1.6849443585E9</v>
      </c>
      <c r="FS436" s="3">
        <v>0.5041435185185185</v>
      </c>
      <c r="FT436" s="1">
        <v>1.6849443535E9</v>
      </c>
      <c r="FU436" s="1">
        <v>1.6849443585E9</v>
      </c>
      <c r="FV436" s="1">
        <v>3.0</v>
      </c>
      <c r="FW436" s="1">
        <v>0.071</v>
      </c>
      <c r="FX436" s="1">
        <v>-0.015</v>
      </c>
      <c r="FY436" s="1">
        <v>0.853</v>
      </c>
      <c r="FZ436" s="1">
        <v>0.166</v>
      </c>
      <c r="GA436" s="1">
        <v>420.0</v>
      </c>
      <c r="GB436" s="1">
        <v>18.0</v>
      </c>
      <c r="GC436" s="1">
        <v>0.48</v>
      </c>
      <c r="GD436" s="1">
        <v>0.02</v>
      </c>
      <c r="GE436" s="1">
        <v>-37.5324536585366</v>
      </c>
      <c r="GF436" s="1">
        <v>-0.925154006968658</v>
      </c>
      <c r="GG436" s="1">
        <v>0.105219765595543</v>
      </c>
      <c r="GH436" s="1">
        <v>0.0</v>
      </c>
      <c r="GI436" s="1">
        <v>1.38794317073171</v>
      </c>
      <c r="GJ436" s="1">
        <v>-0.125066550522643</v>
      </c>
      <c r="GK436" s="1">
        <v>0.0123840787715369</v>
      </c>
      <c r="GL436" s="1">
        <v>1.0</v>
      </c>
      <c r="GM436" s="1">
        <v>1.0</v>
      </c>
      <c r="GN436" s="1">
        <v>2.0</v>
      </c>
      <c r="GO436" s="5">
        <v>45293.0</v>
      </c>
      <c r="GP436" s="1">
        <v>3.099</v>
      </c>
      <c r="GQ436" s="1">
        <v>2.75816</v>
      </c>
      <c r="GR436" s="1">
        <v>0.144452</v>
      </c>
      <c r="GS436" s="1">
        <v>0.149502</v>
      </c>
      <c r="GT436" s="1">
        <v>0.0949901</v>
      </c>
      <c r="GU436" s="1">
        <v>0.0908412</v>
      </c>
      <c r="GV436" s="1">
        <v>21896.1</v>
      </c>
      <c r="GW436" s="1">
        <v>21518.0</v>
      </c>
      <c r="GX436" s="1">
        <v>26147.1</v>
      </c>
      <c r="GY436" s="1">
        <v>25651.0</v>
      </c>
      <c r="GZ436" s="1">
        <v>37984.0</v>
      </c>
      <c r="HA436" s="1">
        <v>35614.8</v>
      </c>
      <c r="HB436" s="1">
        <v>45725.5</v>
      </c>
      <c r="HC436" s="1">
        <v>42380.2</v>
      </c>
      <c r="HD436" s="1">
        <v>1.7958</v>
      </c>
      <c r="HE436" s="1">
        <v>1.90157</v>
      </c>
      <c r="HF436" s="1">
        <v>-0.0823326</v>
      </c>
      <c r="HG436" s="1">
        <v>0.0</v>
      </c>
      <c r="HH436" s="1">
        <v>29.3453</v>
      </c>
      <c r="HI436" s="1">
        <v>999.9</v>
      </c>
      <c r="HJ436" s="1">
        <v>53.5</v>
      </c>
      <c r="HK436" s="1">
        <v>36.1</v>
      </c>
      <c r="HL436" s="1">
        <v>32.2981</v>
      </c>
      <c r="HM436" s="1">
        <v>62.531</v>
      </c>
      <c r="HN436" s="1">
        <v>26.6066</v>
      </c>
      <c r="HO436" s="1">
        <v>1.0</v>
      </c>
      <c r="HP436" s="1">
        <v>0.365805</v>
      </c>
      <c r="HQ436" s="1">
        <v>5.10327</v>
      </c>
      <c r="HR436" s="1">
        <v>20.2286</v>
      </c>
      <c r="HS436" s="1">
        <v>5.214</v>
      </c>
      <c r="HT436" s="1">
        <v>11.98</v>
      </c>
      <c r="HU436" s="1">
        <v>4.9639</v>
      </c>
      <c r="HV436" s="1">
        <v>3.2741</v>
      </c>
      <c r="HW436" s="1">
        <v>9999.0</v>
      </c>
      <c r="HX436" s="1">
        <v>9999.0</v>
      </c>
      <c r="HY436" s="1">
        <v>9999.0</v>
      </c>
      <c r="HZ436" s="1">
        <v>24.3</v>
      </c>
      <c r="IA436" s="1">
        <v>1.86401</v>
      </c>
      <c r="IB436" s="1">
        <v>1.8602</v>
      </c>
      <c r="IC436" s="1">
        <v>1.85847</v>
      </c>
      <c r="ID436" s="1">
        <v>1.85987</v>
      </c>
      <c r="IE436" s="1">
        <v>1.85986</v>
      </c>
      <c r="IF436" s="1">
        <v>1.85837</v>
      </c>
      <c r="IG436" s="1">
        <v>1.85745</v>
      </c>
      <c r="IH436" s="1">
        <v>1.85238</v>
      </c>
      <c r="II436" s="1">
        <v>0.0</v>
      </c>
      <c r="IJ436" s="1">
        <v>0.0</v>
      </c>
      <c r="IK436" s="1">
        <v>0.0</v>
      </c>
      <c r="IL436" s="1">
        <v>0.0</v>
      </c>
      <c r="IM436" s="1">
        <v>0.0</v>
      </c>
      <c r="IN436" s="1" t="s">
        <v>302</v>
      </c>
      <c r="IO436" s="1" t="s">
        <v>303</v>
      </c>
      <c r="IP436" s="1" t="s">
        <v>303</v>
      </c>
      <c r="IQ436" s="1" t="s">
        <v>303</v>
      </c>
      <c r="IR436" s="1" t="s">
        <v>303</v>
      </c>
      <c r="IS436" s="1">
        <v>0.0</v>
      </c>
      <c r="IT436" s="1">
        <v>100.0</v>
      </c>
      <c r="IU436" s="1">
        <v>100.0</v>
      </c>
      <c r="IV436" s="1">
        <v>0.89</v>
      </c>
      <c r="IW436" s="1">
        <v>0.1652</v>
      </c>
      <c r="IX436" s="1">
        <v>0.623773643634344</v>
      </c>
      <c r="IY436" s="1">
        <v>8.2043610882471E-4</v>
      </c>
      <c r="IZ436" s="4">
        <v>-6.91969134000321E-7</v>
      </c>
      <c r="JA436" s="4">
        <v>9.31934510157742E-11</v>
      </c>
      <c r="JB436" s="1">
        <v>-0.0279595106346658</v>
      </c>
      <c r="JC436" s="1">
        <v>0.00805245116068738</v>
      </c>
      <c r="JD436" s="1">
        <v>1.7646326938748E-4</v>
      </c>
      <c r="JE436" s="4">
        <v>-5.89673805122804E-7</v>
      </c>
      <c r="JF436" s="1">
        <v>27.0</v>
      </c>
      <c r="JG436" s="1">
        <v>1961.0</v>
      </c>
      <c r="JH436" s="1">
        <v>1.0</v>
      </c>
      <c r="JI436" s="1">
        <v>42.0</v>
      </c>
      <c r="JJ436" s="1">
        <v>30.3</v>
      </c>
      <c r="JK436" s="1">
        <v>30.2</v>
      </c>
      <c r="JL436" s="1">
        <v>1.88721</v>
      </c>
      <c r="JM436" s="1">
        <v>2.6355</v>
      </c>
      <c r="JN436" s="1">
        <v>1.49658</v>
      </c>
      <c r="JO436" s="1">
        <v>2.35352</v>
      </c>
      <c r="JP436" s="1">
        <v>1.54785</v>
      </c>
      <c r="JQ436" s="1">
        <v>2.35962</v>
      </c>
      <c r="JR436" s="1">
        <v>40.9896</v>
      </c>
      <c r="JS436" s="1">
        <v>16.1546</v>
      </c>
      <c r="JT436" s="1">
        <v>18.0</v>
      </c>
      <c r="JU436" s="1">
        <v>456.873</v>
      </c>
      <c r="JV436" s="1">
        <v>538.959</v>
      </c>
      <c r="JW436" s="1">
        <v>22.1346</v>
      </c>
      <c r="JX436" s="1">
        <v>31.7057</v>
      </c>
      <c r="JY436" s="1">
        <v>30.0019</v>
      </c>
      <c r="JZ436" s="1">
        <v>31.4658</v>
      </c>
      <c r="KA436" s="1">
        <v>31.3642</v>
      </c>
      <c r="KB436" s="1">
        <v>37.9021</v>
      </c>
      <c r="KC436" s="1">
        <v>46.2919</v>
      </c>
      <c r="KD436" s="1">
        <v>0.0</v>
      </c>
      <c r="KE436" s="1">
        <v>22.127</v>
      </c>
      <c r="KF436" s="1">
        <v>807.616</v>
      </c>
      <c r="KG436" s="1">
        <v>16.4651</v>
      </c>
      <c r="KH436" s="1">
        <v>99.9219</v>
      </c>
      <c r="KI436" s="1">
        <v>100.526</v>
      </c>
    </row>
    <row r="437">
      <c r="A437" s="1">
        <v>439.0</v>
      </c>
      <c r="B437" s="1">
        <v>436.0</v>
      </c>
      <c r="C437" s="1" t="s">
        <v>294</v>
      </c>
      <c r="D437" s="1">
        <v>1.6849461771E9</v>
      </c>
      <c r="E437" s="1">
        <v>8225.5</v>
      </c>
      <c r="F437" s="2">
        <v>45070.525196759256</v>
      </c>
      <c r="G437" s="3">
        <v>0.5251967592592592</v>
      </c>
      <c r="H437" s="1">
        <v>5.0</v>
      </c>
      <c r="I437" s="1" t="s">
        <v>308</v>
      </c>
      <c r="J437" s="1" t="s">
        <v>309</v>
      </c>
      <c r="K437" s="1">
        <v>1.68494616954444E9</v>
      </c>
      <c r="L437" s="1">
        <v>0.00254954310310935</v>
      </c>
      <c r="M437" s="1">
        <v>2.54954310310935</v>
      </c>
      <c r="N437" s="1">
        <v>16.3536111212864</v>
      </c>
      <c r="O437" s="1">
        <v>737.648584201481</v>
      </c>
      <c r="P437" s="1">
        <v>502.208127638413</v>
      </c>
      <c r="Q437" s="1">
        <v>49.9750512998257</v>
      </c>
      <c r="R437" s="1">
        <v>73.4038813948759</v>
      </c>
      <c r="S437" s="1">
        <v>0.123705579972843</v>
      </c>
      <c r="T437" s="1">
        <v>3.91616821726307</v>
      </c>
      <c r="U437" s="1">
        <v>0.121574999084431</v>
      </c>
      <c r="V437" s="1">
        <v>0.076172742133381</v>
      </c>
      <c r="W437" s="1">
        <v>321.513351188007</v>
      </c>
      <c r="X437" s="1">
        <v>27.7238769108777</v>
      </c>
      <c r="Y437" s="1">
        <v>28.0089074074074</v>
      </c>
      <c r="Z437" s="1">
        <v>3.7968106771437</v>
      </c>
      <c r="AA437" s="1">
        <v>50.0340671286084</v>
      </c>
      <c r="AB437" s="1">
        <v>1.7683313144291</v>
      </c>
      <c r="AC437" s="1">
        <v>3.53425459074466</v>
      </c>
      <c r="AD437" s="1">
        <v>2.02847936271459</v>
      </c>
      <c r="AE437" s="1">
        <v>-112.434850847123</v>
      </c>
      <c r="AF437" s="1">
        <v>-258.358679596186</v>
      </c>
      <c r="AG437" s="1">
        <v>-14.2942621230115</v>
      </c>
      <c r="AH437" s="1">
        <v>-63.5744413783131</v>
      </c>
      <c r="AI437" s="1">
        <v>67.7537980219938</v>
      </c>
      <c r="AJ437" s="1">
        <v>2.58251459577955</v>
      </c>
      <c r="AK437" s="1">
        <v>16.3536111212864</v>
      </c>
      <c r="AL437" s="1">
        <v>802.271138992586</v>
      </c>
      <c r="AM437" s="1">
        <v>775.075672727272</v>
      </c>
      <c r="AN437" s="1">
        <v>3.41835545180899</v>
      </c>
      <c r="AO437" s="1">
        <v>66.8391805258846</v>
      </c>
      <c r="AP437" s="1">
        <v>2.54954310310935</v>
      </c>
      <c r="AQ437" s="1">
        <v>16.401065719088</v>
      </c>
      <c r="AR437" s="1">
        <v>17.7537926470588</v>
      </c>
      <c r="AS437" s="4">
        <v>-4.47796687270698E-5</v>
      </c>
      <c r="AT437" s="1">
        <v>111.027928859138</v>
      </c>
      <c r="AU437" s="1">
        <v>24.0</v>
      </c>
      <c r="AV437" s="1">
        <v>5.0</v>
      </c>
      <c r="AW437" s="1">
        <v>1.0</v>
      </c>
      <c r="AX437" s="1">
        <v>0.0</v>
      </c>
      <c r="AY437" s="1">
        <v>52615.0</v>
      </c>
      <c r="AZ437" s="1" t="s">
        <v>297</v>
      </c>
      <c r="BA437" s="1" t="s">
        <v>297</v>
      </c>
      <c r="BB437" s="1">
        <v>0.0</v>
      </c>
      <c r="BC437" s="1">
        <v>0.0</v>
      </c>
      <c r="BD437" s="1">
        <v>0.0</v>
      </c>
      <c r="BE437" s="1">
        <v>0.0</v>
      </c>
      <c r="BF437" s="1" t="s">
        <v>297</v>
      </c>
      <c r="BG437" s="1" t="s">
        <v>297</v>
      </c>
      <c r="BH437" s="1">
        <v>0.0</v>
      </c>
      <c r="BI437" s="1">
        <v>0.0</v>
      </c>
      <c r="BJ437" s="1">
        <v>0.0</v>
      </c>
      <c r="BK437" s="1">
        <v>0.5</v>
      </c>
      <c r="BL437" s="1">
        <v>0.0</v>
      </c>
      <c r="BM437" s="1">
        <v>0.0</v>
      </c>
      <c r="BN437" s="1">
        <v>0.0</v>
      </c>
      <c r="BO437" s="1">
        <v>0.0</v>
      </c>
      <c r="BP437" s="1">
        <v>0.0</v>
      </c>
      <c r="BQ437" s="1">
        <v>0.0</v>
      </c>
      <c r="BR437" s="1" t="s">
        <v>297</v>
      </c>
      <c r="BS437" s="1">
        <v>0.0</v>
      </c>
      <c r="BT437" s="1">
        <v>0.0</v>
      </c>
      <c r="BU437" s="1">
        <v>0.0</v>
      </c>
      <c r="BV437" s="1">
        <v>0.0</v>
      </c>
      <c r="BW437" s="1">
        <v>0.0</v>
      </c>
      <c r="BX437" s="1">
        <v>0.0</v>
      </c>
      <c r="BY437" s="1">
        <v>0.0</v>
      </c>
      <c r="BZ437" s="1">
        <v>0.0</v>
      </c>
      <c r="CA437" s="1">
        <v>1.0</v>
      </c>
      <c r="CB437" s="1" t="s">
        <v>298</v>
      </c>
      <c r="CC437" s="1" t="s">
        <v>298</v>
      </c>
      <c r="CD437" s="1" t="s">
        <v>298</v>
      </c>
      <c r="CE437" s="1" t="s">
        <v>298</v>
      </c>
      <c r="CF437" s="1" t="s">
        <v>298</v>
      </c>
      <c r="CG437" s="1" t="s">
        <v>298</v>
      </c>
      <c r="CH437" s="1" t="s">
        <v>298</v>
      </c>
      <c r="CI437" s="1" t="s">
        <v>298</v>
      </c>
      <c r="CJ437" s="1" t="s">
        <v>298</v>
      </c>
      <c r="CK437" s="1" t="s">
        <v>298</v>
      </c>
      <c r="CL437" s="1" t="s">
        <v>298</v>
      </c>
      <c r="CM437" s="1" t="s">
        <v>298</v>
      </c>
      <c r="CN437" s="1" t="s">
        <v>298</v>
      </c>
      <c r="CO437" s="1" t="s">
        <v>298</v>
      </c>
      <c r="CP437" s="1" t="s">
        <v>298</v>
      </c>
      <c r="CQ437" s="1" t="s">
        <v>298</v>
      </c>
      <c r="CR437" s="1" t="s">
        <v>298</v>
      </c>
      <c r="CS437" s="1" t="s">
        <v>298</v>
      </c>
      <c r="CT437" s="1" t="s">
        <v>298</v>
      </c>
      <c r="CU437" s="1" t="s">
        <v>298</v>
      </c>
      <c r="CV437" s="1" t="s">
        <v>298</v>
      </c>
      <c r="CW437" s="1" t="s">
        <v>298</v>
      </c>
      <c r="CX437" s="1" t="s">
        <v>298</v>
      </c>
      <c r="CY437" s="1" t="s">
        <v>298</v>
      </c>
      <c r="CZ437" s="1" t="s">
        <v>298</v>
      </c>
      <c r="DA437" s="1" t="s">
        <v>298</v>
      </c>
      <c r="DB437" s="1" t="s">
        <v>298</v>
      </c>
      <c r="DC437" s="1" t="s">
        <v>298</v>
      </c>
      <c r="DD437" s="1" t="s">
        <v>298</v>
      </c>
      <c r="DE437" s="1" t="s">
        <v>298</v>
      </c>
      <c r="DF437" s="1" t="s">
        <v>298</v>
      </c>
      <c r="DG437" s="1" t="s">
        <v>298</v>
      </c>
      <c r="DH437" s="1" t="s">
        <v>298</v>
      </c>
      <c r="DI437" s="1" t="s">
        <v>298</v>
      </c>
      <c r="DJ437" s="1">
        <v>2000.02074074074</v>
      </c>
      <c r="DK437" s="1">
        <v>1681.21433463973</v>
      </c>
      <c r="DL437" s="1">
        <v>0.840598450002604</v>
      </c>
      <c r="DM437" s="1">
        <v>0.160755008505027</v>
      </c>
      <c r="DN437" s="1">
        <v>2.7</v>
      </c>
      <c r="DO437" s="1">
        <v>0.5</v>
      </c>
      <c r="DP437" s="1" t="s">
        <v>299</v>
      </c>
      <c r="DQ437" s="1">
        <v>2.0</v>
      </c>
      <c r="DR437" s="1" t="b">
        <v>1</v>
      </c>
      <c r="DS437" s="1">
        <v>1.68494616954444E9</v>
      </c>
      <c r="DT437" s="1">
        <v>737.648592592593</v>
      </c>
      <c r="DU437" s="1">
        <v>775.264888888889</v>
      </c>
      <c r="DV437" s="1">
        <v>17.7702740740741</v>
      </c>
      <c r="DW437" s="1">
        <v>16.4004777777778</v>
      </c>
      <c r="DX437" s="1">
        <v>736.758740740741</v>
      </c>
      <c r="DY437" s="1">
        <v>17.6049962962963</v>
      </c>
      <c r="DZ437" s="1">
        <v>499.992666666667</v>
      </c>
      <c r="EA437" s="1">
        <v>99.4106481481482</v>
      </c>
      <c r="EB437" s="1">
        <v>0.0999900703703704</v>
      </c>
      <c r="EC437" s="1">
        <v>26.7852037037037</v>
      </c>
      <c r="ED437" s="1">
        <v>28.0089074074074</v>
      </c>
      <c r="EE437" s="1">
        <v>999.9</v>
      </c>
      <c r="EF437" s="1">
        <v>0.0</v>
      </c>
      <c r="EG437" s="1">
        <v>0.0</v>
      </c>
      <c r="EH437" s="1">
        <v>10001.112962963</v>
      </c>
      <c r="EI437" s="1">
        <v>0.0</v>
      </c>
      <c r="EJ437" s="1">
        <v>1323.24296296296</v>
      </c>
      <c r="EK437" s="1">
        <v>-37.6164037037037</v>
      </c>
      <c r="EL437" s="1">
        <v>750.993703703704</v>
      </c>
      <c r="EM437" s="1">
        <v>788.191740740741</v>
      </c>
      <c r="EN437" s="1">
        <v>1.36979185185185</v>
      </c>
      <c r="EO437" s="1">
        <v>775.264888888889</v>
      </c>
      <c r="EP437" s="1">
        <v>16.4004777777778</v>
      </c>
      <c r="EQ437" s="1">
        <v>1.76655444444444</v>
      </c>
      <c r="ER437" s="1">
        <v>1.63038185185185</v>
      </c>
      <c r="ES437" s="1">
        <v>15.4939481481481</v>
      </c>
      <c r="ET437" s="1">
        <v>14.249</v>
      </c>
      <c r="EU437" s="1">
        <v>2000.02074074074</v>
      </c>
      <c r="EV437" s="1">
        <v>0.980002333333333</v>
      </c>
      <c r="EW437" s="1">
        <v>0.0199973666666667</v>
      </c>
      <c r="EX437" s="1">
        <v>0.0</v>
      </c>
      <c r="EY437" s="1">
        <v>295.326296296296</v>
      </c>
      <c r="EZ437" s="1">
        <v>5.00078</v>
      </c>
      <c r="FA437" s="1">
        <v>9127.99666666667</v>
      </c>
      <c r="FB437" s="1">
        <v>16379.8185185185</v>
      </c>
      <c r="FC437" s="1">
        <v>41.3654814814815</v>
      </c>
      <c r="FD437" s="1">
        <v>43.664037037037</v>
      </c>
      <c r="FE437" s="1">
        <v>41.7428148148148</v>
      </c>
      <c r="FF437" s="1">
        <v>42.5576296296296</v>
      </c>
      <c r="FG437" s="1">
        <v>42.2682592592593</v>
      </c>
      <c r="FH437" s="1">
        <v>1955.12074074074</v>
      </c>
      <c r="FI437" s="1">
        <v>39.897037037037</v>
      </c>
      <c r="FJ437" s="1">
        <v>0.0</v>
      </c>
      <c r="FK437" s="1">
        <v>1.6849461771E9</v>
      </c>
      <c r="FL437" s="1">
        <v>0.0</v>
      </c>
      <c r="FM437" s="1">
        <v>295.327576923077</v>
      </c>
      <c r="FN437" s="1">
        <v>0.192923078922893</v>
      </c>
      <c r="FO437" s="1">
        <v>923.058802119729</v>
      </c>
      <c r="FP437" s="1">
        <v>9132.40884615384</v>
      </c>
      <c r="FQ437" s="1">
        <v>15.0</v>
      </c>
      <c r="FR437" s="1">
        <v>1.6849443585E9</v>
      </c>
      <c r="FS437" s="3">
        <v>0.5041435185185185</v>
      </c>
      <c r="FT437" s="1">
        <v>1.6849443535E9</v>
      </c>
      <c r="FU437" s="1">
        <v>1.6849443585E9</v>
      </c>
      <c r="FV437" s="1">
        <v>3.0</v>
      </c>
      <c r="FW437" s="1">
        <v>0.071</v>
      </c>
      <c r="FX437" s="1">
        <v>-0.015</v>
      </c>
      <c r="FY437" s="1">
        <v>0.853</v>
      </c>
      <c r="FZ437" s="1">
        <v>0.166</v>
      </c>
      <c r="GA437" s="1">
        <v>420.0</v>
      </c>
      <c r="GB437" s="1">
        <v>18.0</v>
      </c>
      <c r="GC437" s="1">
        <v>0.48</v>
      </c>
      <c r="GD437" s="1">
        <v>0.02</v>
      </c>
      <c r="GE437" s="1">
        <v>-37.5750682926829</v>
      </c>
      <c r="GF437" s="1">
        <v>-0.828865505226522</v>
      </c>
      <c r="GG437" s="1">
        <v>0.101979446611714</v>
      </c>
      <c r="GH437" s="1">
        <v>0.0</v>
      </c>
      <c r="GI437" s="1">
        <v>1.37863024390244</v>
      </c>
      <c r="GJ437" s="1">
        <v>-0.138236445993033</v>
      </c>
      <c r="GK437" s="1">
        <v>0.0137602250208141</v>
      </c>
      <c r="GL437" s="1">
        <v>1.0</v>
      </c>
      <c r="GM437" s="1">
        <v>1.0</v>
      </c>
      <c r="GN437" s="1">
        <v>2.0</v>
      </c>
      <c r="GO437" s="5">
        <v>45293.0</v>
      </c>
      <c r="GP437" s="1">
        <v>3.09875</v>
      </c>
      <c r="GQ437" s="1">
        <v>2.75797</v>
      </c>
      <c r="GR437" s="1">
        <v>0.146409</v>
      </c>
      <c r="GS437" s="1">
        <v>0.151394</v>
      </c>
      <c r="GT437" s="1">
        <v>0.0949483</v>
      </c>
      <c r="GU437" s="1">
        <v>0.09085</v>
      </c>
      <c r="GV437" s="1">
        <v>21845.6</v>
      </c>
      <c r="GW437" s="1">
        <v>21469.5</v>
      </c>
      <c r="GX437" s="1">
        <v>26146.7</v>
      </c>
      <c r="GY437" s="1">
        <v>25650.3</v>
      </c>
      <c r="GZ437" s="1">
        <v>37985.2</v>
      </c>
      <c r="HA437" s="1">
        <v>35613.8</v>
      </c>
      <c r="HB437" s="1">
        <v>45724.5</v>
      </c>
      <c r="HC437" s="1">
        <v>42379.2</v>
      </c>
      <c r="HD437" s="1">
        <v>1.79548</v>
      </c>
      <c r="HE437" s="1">
        <v>1.9015</v>
      </c>
      <c r="HF437" s="1">
        <v>-0.0826344</v>
      </c>
      <c r="HG437" s="1">
        <v>0.0</v>
      </c>
      <c r="HH437" s="1">
        <v>29.3362</v>
      </c>
      <c r="HI437" s="1">
        <v>999.9</v>
      </c>
      <c r="HJ437" s="1">
        <v>53.5</v>
      </c>
      <c r="HK437" s="1">
        <v>36.1</v>
      </c>
      <c r="HL437" s="1">
        <v>32.2995</v>
      </c>
      <c r="HM437" s="1">
        <v>62.451</v>
      </c>
      <c r="HN437" s="1">
        <v>26.899</v>
      </c>
      <c r="HO437" s="1">
        <v>1.0</v>
      </c>
      <c r="HP437" s="1">
        <v>0.366961</v>
      </c>
      <c r="HQ437" s="1">
        <v>5.06209</v>
      </c>
      <c r="HR437" s="1">
        <v>20.2299</v>
      </c>
      <c r="HS437" s="1">
        <v>5.2131</v>
      </c>
      <c r="HT437" s="1">
        <v>11.98</v>
      </c>
      <c r="HU437" s="1">
        <v>4.96385</v>
      </c>
      <c r="HV437" s="1">
        <v>3.27405</v>
      </c>
      <c r="HW437" s="1">
        <v>9999.0</v>
      </c>
      <c r="HX437" s="1">
        <v>9999.0</v>
      </c>
      <c r="HY437" s="1">
        <v>9999.0</v>
      </c>
      <c r="HZ437" s="1">
        <v>24.3</v>
      </c>
      <c r="IA437" s="1">
        <v>1.86401</v>
      </c>
      <c r="IB437" s="1">
        <v>1.8602</v>
      </c>
      <c r="IC437" s="1">
        <v>1.85847</v>
      </c>
      <c r="ID437" s="1">
        <v>1.85987</v>
      </c>
      <c r="IE437" s="1">
        <v>1.85986</v>
      </c>
      <c r="IF437" s="1">
        <v>1.85837</v>
      </c>
      <c r="IG437" s="1">
        <v>1.85745</v>
      </c>
      <c r="IH437" s="1">
        <v>1.85238</v>
      </c>
      <c r="II437" s="1">
        <v>0.0</v>
      </c>
      <c r="IJ437" s="1">
        <v>0.0</v>
      </c>
      <c r="IK437" s="1">
        <v>0.0</v>
      </c>
      <c r="IL437" s="1">
        <v>0.0</v>
      </c>
      <c r="IM437" s="1">
        <v>0.0</v>
      </c>
      <c r="IN437" s="1" t="s">
        <v>302</v>
      </c>
      <c r="IO437" s="1" t="s">
        <v>303</v>
      </c>
      <c r="IP437" s="1" t="s">
        <v>303</v>
      </c>
      <c r="IQ437" s="1" t="s">
        <v>303</v>
      </c>
      <c r="IR437" s="1" t="s">
        <v>303</v>
      </c>
      <c r="IS437" s="1">
        <v>0.0</v>
      </c>
      <c r="IT437" s="1">
        <v>100.0</v>
      </c>
      <c r="IU437" s="1">
        <v>100.0</v>
      </c>
      <c r="IV437" s="1">
        <v>0.888</v>
      </c>
      <c r="IW437" s="1">
        <v>0.1651</v>
      </c>
      <c r="IX437" s="1">
        <v>0.623773643634344</v>
      </c>
      <c r="IY437" s="1">
        <v>8.2043610882471E-4</v>
      </c>
      <c r="IZ437" s="4">
        <v>-6.91969134000321E-7</v>
      </c>
      <c r="JA437" s="4">
        <v>9.31934510157742E-11</v>
      </c>
      <c r="JB437" s="1">
        <v>-0.0279595106346658</v>
      </c>
      <c r="JC437" s="1">
        <v>0.00805245116068738</v>
      </c>
      <c r="JD437" s="1">
        <v>1.7646326938748E-4</v>
      </c>
      <c r="JE437" s="4">
        <v>-5.89673805122804E-7</v>
      </c>
      <c r="JF437" s="1">
        <v>27.0</v>
      </c>
      <c r="JG437" s="1">
        <v>1961.0</v>
      </c>
      <c r="JH437" s="1">
        <v>1.0</v>
      </c>
      <c r="JI437" s="1">
        <v>42.0</v>
      </c>
      <c r="JJ437" s="1">
        <v>30.4</v>
      </c>
      <c r="JK437" s="1">
        <v>30.3</v>
      </c>
      <c r="JL437" s="1">
        <v>1.9165</v>
      </c>
      <c r="JM437" s="1">
        <v>2.62695</v>
      </c>
      <c r="JN437" s="1">
        <v>1.49658</v>
      </c>
      <c r="JO437" s="1">
        <v>2.35352</v>
      </c>
      <c r="JP437" s="1">
        <v>1.54907</v>
      </c>
      <c r="JQ437" s="1">
        <v>2.4707</v>
      </c>
      <c r="JR437" s="1">
        <v>40.9896</v>
      </c>
      <c r="JS437" s="1">
        <v>16.1722</v>
      </c>
      <c r="JT437" s="1">
        <v>18.0</v>
      </c>
      <c r="JU437" s="1">
        <v>456.789</v>
      </c>
      <c r="JV437" s="1">
        <v>539.035</v>
      </c>
      <c r="JW437" s="1">
        <v>22.1196</v>
      </c>
      <c r="JX437" s="1">
        <v>31.7233</v>
      </c>
      <c r="JY437" s="1">
        <v>30.0015</v>
      </c>
      <c r="JZ437" s="1">
        <v>31.4807</v>
      </c>
      <c r="KA437" s="1">
        <v>31.3789</v>
      </c>
      <c r="KB437" s="1">
        <v>38.477</v>
      </c>
      <c r="KC437" s="1">
        <v>46.2919</v>
      </c>
      <c r="KD437" s="1">
        <v>0.0</v>
      </c>
      <c r="KE437" s="1">
        <v>22.1215</v>
      </c>
      <c r="KF437" s="1">
        <v>820.972</v>
      </c>
      <c r="KG437" s="1">
        <v>16.4866</v>
      </c>
      <c r="KH437" s="1">
        <v>99.92</v>
      </c>
      <c r="KI437" s="1">
        <v>100.524</v>
      </c>
    </row>
    <row r="438">
      <c r="A438" s="1">
        <v>440.0</v>
      </c>
      <c r="B438" s="1">
        <v>437.0</v>
      </c>
      <c r="C438" s="1" t="s">
        <v>294</v>
      </c>
      <c r="D438" s="1">
        <v>1.6849461821E9</v>
      </c>
      <c r="E438" s="1">
        <v>8230.5</v>
      </c>
      <c r="F438" s="2">
        <v>45070.52525462963</v>
      </c>
      <c r="G438" s="3">
        <v>0.5252546296296297</v>
      </c>
      <c r="H438" s="1">
        <v>5.0</v>
      </c>
      <c r="I438" s="1" t="s">
        <v>308</v>
      </c>
      <c r="J438" s="6" t="s">
        <v>309</v>
      </c>
      <c r="K438" s="1">
        <v>1.68494617456296E9</v>
      </c>
      <c r="L438" s="1">
        <v>0.00252556428784528</v>
      </c>
      <c r="M438" s="1">
        <v>2.52556428784529</v>
      </c>
      <c r="N438" s="1">
        <v>16.0514084617489</v>
      </c>
      <c r="O438" s="1">
        <v>754.469658437826</v>
      </c>
      <c r="P438" s="1">
        <v>520.589331515504</v>
      </c>
      <c r="Q438" s="1">
        <v>51.8038114643653</v>
      </c>
      <c r="R438" s="1">
        <v>75.0772280091053</v>
      </c>
      <c r="S438" s="1">
        <v>0.122621571173021</v>
      </c>
      <c r="T438" s="1">
        <v>3.91693702710386</v>
      </c>
      <c r="U438" s="1">
        <v>0.120528229192079</v>
      </c>
      <c r="V438" s="1">
        <v>0.0755152449935471</v>
      </c>
      <c r="W438" s="1">
        <v>321.510538810254</v>
      </c>
      <c r="X438" s="1">
        <v>27.7207438230939</v>
      </c>
      <c r="Y438" s="1">
        <v>27.9966444444444</v>
      </c>
      <c r="Z438" s="1">
        <v>3.79409740633581</v>
      </c>
      <c r="AA438" s="1">
        <v>50.0252518029966</v>
      </c>
      <c r="AB438" s="1">
        <v>1.76721944904539</v>
      </c>
      <c r="AC438" s="1">
        <v>3.53265478003956</v>
      </c>
      <c r="AD438" s="1">
        <v>2.02687795729042</v>
      </c>
      <c r="AE438" s="1">
        <v>-111.377385093977</v>
      </c>
      <c r="AF438" s="1">
        <v>-257.445057176009</v>
      </c>
      <c r="AG438" s="1">
        <v>-14.2394985196361</v>
      </c>
      <c r="AH438" s="1">
        <v>-61.5514019793682</v>
      </c>
      <c r="AI438" s="1">
        <v>67.7567961960052</v>
      </c>
      <c r="AJ438" s="1">
        <v>2.55729040625388</v>
      </c>
      <c r="AK438" s="1">
        <v>16.0514084617489</v>
      </c>
      <c r="AL438" s="1">
        <v>819.182050810717</v>
      </c>
      <c r="AM438" s="1">
        <v>792.147775757575</v>
      </c>
      <c r="AN438" s="1">
        <v>3.41908675016299</v>
      </c>
      <c r="AO438" s="1">
        <v>66.8391805258846</v>
      </c>
      <c r="AP438" s="1">
        <v>2.52556428784529</v>
      </c>
      <c r="AQ438" s="1">
        <v>16.4046138026194</v>
      </c>
      <c r="AR438" s="1">
        <v>17.7445176470588</v>
      </c>
      <c r="AS438" s="4">
        <v>-2.8986924577906E-5</v>
      </c>
      <c r="AT438" s="1">
        <v>111.027928859138</v>
      </c>
      <c r="AU438" s="1">
        <v>24.0</v>
      </c>
      <c r="AV438" s="1">
        <v>5.0</v>
      </c>
      <c r="AW438" s="1">
        <v>1.0</v>
      </c>
      <c r="AX438" s="1">
        <v>0.0</v>
      </c>
      <c r="AY438" s="1">
        <v>52646.0</v>
      </c>
      <c r="AZ438" s="1" t="s">
        <v>297</v>
      </c>
      <c r="BA438" s="1" t="s">
        <v>297</v>
      </c>
      <c r="BB438" s="1">
        <v>0.0</v>
      </c>
      <c r="BC438" s="1">
        <v>0.0</v>
      </c>
      <c r="BD438" s="1">
        <v>0.0</v>
      </c>
      <c r="BE438" s="1">
        <v>0.0</v>
      </c>
      <c r="BF438" s="1" t="s">
        <v>297</v>
      </c>
      <c r="BG438" s="1" t="s">
        <v>297</v>
      </c>
      <c r="BH438" s="1">
        <v>0.0</v>
      </c>
      <c r="BI438" s="1">
        <v>0.0</v>
      </c>
      <c r="BJ438" s="1">
        <v>0.0</v>
      </c>
      <c r="BK438" s="1">
        <v>0.5</v>
      </c>
      <c r="BL438" s="1">
        <v>0.0</v>
      </c>
      <c r="BM438" s="1">
        <v>0.0</v>
      </c>
      <c r="BN438" s="1">
        <v>0.0</v>
      </c>
      <c r="BO438" s="1">
        <v>0.0</v>
      </c>
      <c r="BP438" s="1">
        <v>0.0</v>
      </c>
      <c r="BQ438" s="1">
        <v>0.0</v>
      </c>
      <c r="BR438" s="1" t="s">
        <v>297</v>
      </c>
      <c r="BS438" s="1">
        <v>0.0</v>
      </c>
      <c r="BT438" s="1">
        <v>0.0</v>
      </c>
      <c r="BU438" s="1">
        <v>0.0</v>
      </c>
      <c r="BV438" s="1">
        <v>0.0</v>
      </c>
      <c r="BW438" s="1">
        <v>0.0</v>
      </c>
      <c r="BX438" s="1">
        <v>0.0</v>
      </c>
      <c r="BY438" s="1">
        <v>0.0</v>
      </c>
      <c r="BZ438" s="1">
        <v>0.0</v>
      </c>
      <c r="CA438" s="1">
        <v>1.0</v>
      </c>
      <c r="CB438" s="1" t="s">
        <v>298</v>
      </c>
      <c r="CC438" s="1" t="s">
        <v>298</v>
      </c>
      <c r="CD438" s="1" t="s">
        <v>298</v>
      </c>
      <c r="CE438" s="1" t="s">
        <v>298</v>
      </c>
      <c r="CF438" s="1" t="s">
        <v>298</v>
      </c>
      <c r="CG438" s="1" t="s">
        <v>298</v>
      </c>
      <c r="CH438" s="1" t="s">
        <v>298</v>
      </c>
      <c r="CI438" s="1" t="s">
        <v>298</v>
      </c>
      <c r="CJ438" s="1" t="s">
        <v>298</v>
      </c>
      <c r="CK438" s="1" t="s">
        <v>298</v>
      </c>
      <c r="CL438" s="1" t="s">
        <v>298</v>
      </c>
      <c r="CM438" s="1" t="s">
        <v>298</v>
      </c>
      <c r="CN438" s="1" t="s">
        <v>298</v>
      </c>
      <c r="CO438" s="1" t="s">
        <v>298</v>
      </c>
      <c r="CP438" s="1" t="s">
        <v>298</v>
      </c>
      <c r="CQ438" s="1" t="s">
        <v>298</v>
      </c>
      <c r="CR438" s="1" t="s">
        <v>298</v>
      </c>
      <c r="CS438" s="1" t="s">
        <v>298</v>
      </c>
      <c r="CT438" s="1" t="s">
        <v>298</v>
      </c>
      <c r="CU438" s="1" t="s">
        <v>298</v>
      </c>
      <c r="CV438" s="1" t="s">
        <v>298</v>
      </c>
      <c r="CW438" s="1" t="s">
        <v>298</v>
      </c>
      <c r="CX438" s="1" t="s">
        <v>298</v>
      </c>
      <c r="CY438" s="1" t="s">
        <v>298</v>
      </c>
      <c r="CZ438" s="1" t="s">
        <v>298</v>
      </c>
      <c r="DA438" s="1" t="s">
        <v>298</v>
      </c>
      <c r="DB438" s="1" t="s">
        <v>298</v>
      </c>
      <c r="DC438" s="1" t="s">
        <v>298</v>
      </c>
      <c r="DD438" s="1" t="s">
        <v>298</v>
      </c>
      <c r="DE438" s="1" t="s">
        <v>298</v>
      </c>
      <c r="DF438" s="1" t="s">
        <v>298</v>
      </c>
      <c r="DG438" s="1" t="s">
        <v>298</v>
      </c>
      <c r="DH438" s="1" t="s">
        <v>298</v>
      </c>
      <c r="DI438" s="1" t="s">
        <v>298</v>
      </c>
      <c r="DJ438" s="1">
        <v>2000.00259259259</v>
      </c>
      <c r="DK438" s="1">
        <v>1681.19913375315</v>
      </c>
      <c r="DL438" s="1">
        <v>0.840598477211884</v>
      </c>
      <c r="DM438" s="1">
        <v>0.160755061018937</v>
      </c>
      <c r="DN438" s="1">
        <v>2.7</v>
      </c>
      <c r="DO438" s="1">
        <v>0.5</v>
      </c>
      <c r="DP438" s="1" t="s">
        <v>299</v>
      </c>
      <c r="DQ438" s="1">
        <v>2.0</v>
      </c>
      <c r="DR438" s="1" t="b">
        <v>1</v>
      </c>
      <c r="DS438" s="1">
        <v>1.68494617456296E9</v>
      </c>
      <c r="DT438" s="1">
        <v>754.469666666667</v>
      </c>
      <c r="DU438" s="1">
        <v>792.101407407407</v>
      </c>
      <c r="DV438" s="1">
        <v>17.7592259259259</v>
      </c>
      <c r="DW438" s="1">
        <v>16.4027703703704</v>
      </c>
      <c r="DX438" s="1">
        <v>753.580777777777</v>
      </c>
      <c r="DY438" s="1">
        <v>17.5941111111111</v>
      </c>
      <c r="DZ438" s="1">
        <v>499.984111111111</v>
      </c>
      <c r="EA438" s="1">
        <v>99.4099592592593</v>
      </c>
      <c r="EB438" s="1">
        <v>0.0999775148148148</v>
      </c>
      <c r="EC438" s="1">
        <v>26.7775074074074</v>
      </c>
      <c r="ED438" s="1">
        <v>27.9966444444444</v>
      </c>
      <c r="EE438" s="1">
        <v>999.9</v>
      </c>
      <c r="EF438" s="1">
        <v>0.0</v>
      </c>
      <c r="EG438" s="1">
        <v>0.0</v>
      </c>
      <c r="EH438" s="1">
        <v>10003.9807407407</v>
      </c>
      <c r="EI438" s="1">
        <v>0.0</v>
      </c>
      <c r="EJ438" s="1">
        <v>1353.63962962963</v>
      </c>
      <c r="EK438" s="1">
        <v>-37.6317703703704</v>
      </c>
      <c r="EL438" s="1">
        <v>768.110481481482</v>
      </c>
      <c r="EM438" s="1">
        <v>805.310777777778</v>
      </c>
      <c r="EN438" s="1">
        <v>1.35646296296296</v>
      </c>
      <c r="EO438" s="1">
        <v>792.101407407407</v>
      </c>
      <c r="EP438" s="1">
        <v>16.4027703703704</v>
      </c>
      <c r="EQ438" s="1">
        <v>1.76544481481481</v>
      </c>
      <c r="ER438" s="1">
        <v>1.63059740740741</v>
      </c>
      <c r="ES438" s="1">
        <v>15.4841481481481</v>
      </c>
      <c r="ET438" s="1">
        <v>14.2510555555556</v>
      </c>
      <c r="EU438" s="1">
        <v>2000.00259259259</v>
      </c>
      <c r="EV438" s="1">
        <v>0.980002</v>
      </c>
      <c r="EW438" s="1">
        <v>0.0199977</v>
      </c>
      <c r="EX438" s="1">
        <v>0.0</v>
      </c>
      <c r="EY438" s="1">
        <v>295.389666666667</v>
      </c>
      <c r="EZ438" s="1">
        <v>5.00078</v>
      </c>
      <c r="FA438" s="1">
        <v>9234.82814814815</v>
      </c>
      <c r="FB438" s="1">
        <v>16379.6703703704</v>
      </c>
      <c r="FC438" s="1">
        <v>41.3931851851852</v>
      </c>
      <c r="FD438" s="1">
        <v>43.6663333333333</v>
      </c>
      <c r="FE438" s="1">
        <v>41.7567037037037</v>
      </c>
      <c r="FF438" s="1">
        <v>42.5622592592592</v>
      </c>
      <c r="FG438" s="1">
        <v>42.2845185185185</v>
      </c>
      <c r="FH438" s="1">
        <v>1955.10259259259</v>
      </c>
      <c r="FI438" s="1">
        <v>39.8985185185185</v>
      </c>
      <c r="FJ438" s="1">
        <v>0.0</v>
      </c>
      <c r="FK438" s="1">
        <v>1.6849461819E9</v>
      </c>
      <c r="FL438" s="1">
        <v>0.0</v>
      </c>
      <c r="FM438" s="1">
        <v>295.389769230769</v>
      </c>
      <c r="FN438" s="1">
        <v>0.236239322834093</v>
      </c>
      <c r="FO438" s="1">
        <v>1813.08410267816</v>
      </c>
      <c r="FP438" s="1">
        <v>9228.14884615385</v>
      </c>
      <c r="FQ438" s="1">
        <v>15.0</v>
      </c>
      <c r="FR438" s="1">
        <v>1.6849443585E9</v>
      </c>
      <c r="FS438" s="3">
        <v>0.5041435185185185</v>
      </c>
      <c r="FT438" s="1">
        <v>1.6849443535E9</v>
      </c>
      <c r="FU438" s="1">
        <v>1.6849443585E9</v>
      </c>
      <c r="FV438" s="1">
        <v>3.0</v>
      </c>
      <c r="FW438" s="1">
        <v>0.071</v>
      </c>
      <c r="FX438" s="1">
        <v>-0.015</v>
      </c>
      <c r="FY438" s="1">
        <v>0.853</v>
      </c>
      <c r="FZ438" s="1">
        <v>0.166</v>
      </c>
      <c r="GA438" s="1">
        <v>420.0</v>
      </c>
      <c r="GB438" s="1">
        <v>18.0</v>
      </c>
      <c r="GC438" s="1">
        <v>0.48</v>
      </c>
      <c r="GD438" s="1">
        <v>0.02</v>
      </c>
      <c r="GE438" s="1">
        <v>-37.60452</v>
      </c>
      <c r="GF438" s="1">
        <v>-0.19528705440895</v>
      </c>
      <c r="GG438" s="1">
        <v>0.0858437569075352</v>
      </c>
      <c r="GH438" s="1">
        <v>0.0</v>
      </c>
      <c r="GI438" s="1">
        <v>1.364861</v>
      </c>
      <c r="GJ438" s="1">
        <v>-0.158852307692311</v>
      </c>
      <c r="GK438" s="1">
        <v>0.015331628713219</v>
      </c>
      <c r="GL438" s="1">
        <v>1.0</v>
      </c>
      <c r="GM438" s="1">
        <v>1.0</v>
      </c>
      <c r="GN438" s="1">
        <v>2.0</v>
      </c>
      <c r="GO438" s="5">
        <v>45293.0</v>
      </c>
      <c r="GP438" s="1">
        <v>3.09887</v>
      </c>
      <c r="GQ438" s="1">
        <v>2.75832</v>
      </c>
      <c r="GR438" s="1">
        <v>0.148552</v>
      </c>
      <c r="GS438" s="1">
        <v>0.153499</v>
      </c>
      <c r="GT438" s="1">
        <v>0.0949044</v>
      </c>
      <c r="GU438" s="1">
        <v>0.0908448</v>
      </c>
      <c r="GV438" s="1">
        <v>21790.2</v>
      </c>
      <c r="GW438" s="1">
        <v>21415.7</v>
      </c>
      <c r="GX438" s="1">
        <v>26146.1</v>
      </c>
      <c r="GY438" s="1">
        <v>25649.7</v>
      </c>
      <c r="GZ438" s="1">
        <v>37986.6</v>
      </c>
      <c r="HA438" s="1">
        <v>35613.5</v>
      </c>
      <c r="HB438" s="1">
        <v>45723.6</v>
      </c>
      <c r="HC438" s="1">
        <v>42378.2</v>
      </c>
      <c r="HD438" s="1">
        <v>1.79455</v>
      </c>
      <c r="HE438" s="1">
        <v>1.90138</v>
      </c>
      <c r="HF438" s="1">
        <v>-0.082396</v>
      </c>
      <c r="HG438" s="1">
        <v>0.0</v>
      </c>
      <c r="HH438" s="1">
        <v>29.3255</v>
      </c>
      <c r="HI438" s="1">
        <v>999.9</v>
      </c>
      <c r="HJ438" s="1">
        <v>53.5</v>
      </c>
      <c r="HK438" s="1">
        <v>36.1</v>
      </c>
      <c r="HL438" s="1">
        <v>32.3006</v>
      </c>
      <c r="HM438" s="1">
        <v>62.371</v>
      </c>
      <c r="HN438" s="1">
        <v>26.6747</v>
      </c>
      <c r="HO438" s="1">
        <v>1.0</v>
      </c>
      <c r="HP438" s="1">
        <v>0.367904</v>
      </c>
      <c r="HQ438" s="1">
        <v>4.87626</v>
      </c>
      <c r="HR438" s="1">
        <v>20.2354</v>
      </c>
      <c r="HS438" s="1">
        <v>5.21325</v>
      </c>
      <c r="HT438" s="1">
        <v>11.98</v>
      </c>
      <c r="HU438" s="1">
        <v>4.9637</v>
      </c>
      <c r="HV438" s="1">
        <v>3.27408</v>
      </c>
      <c r="HW438" s="1">
        <v>9999.0</v>
      </c>
      <c r="HX438" s="1">
        <v>9999.0</v>
      </c>
      <c r="HY438" s="1">
        <v>9999.0</v>
      </c>
      <c r="HZ438" s="1">
        <v>24.3</v>
      </c>
      <c r="IA438" s="1">
        <v>1.86401</v>
      </c>
      <c r="IB438" s="1">
        <v>1.86019</v>
      </c>
      <c r="IC438" s="1">
        <v>1.85843</v>
      </c>
      <c r="ID438" s="1">
        <v>1.85986</v>
      </c>
      <c r="IE438" s="1">
        <v>1.85984</v>
      </c>
      <c r="IF438" s="1">
        <v>1.85837</v>
      </c>
      <c r="IG438" s="1">
        <v>1.85745</v>
      </c>
      <c r="IH438" s="1">
        <v>1.85236</v>
      </c>
      <c r="II438" s="1">
        <v>0.0</v>
      </c>
      <c r="IJ438" s="1">
        <v>0.0</v>
      </c>
      <c r="IK438" s="1">
        <v>0.0</v>
      </c>
      <c r="IL438" s="1">
        <v>0.0</v>
      </c>
      <c r="IM438" s="1">
        <v>0.0</v>
      </c>
      <c r="IN438" s="1" t="s">
        <v>302</v>
      </c>
      <c r="IO438" s="1" t="s">
        <v>303</v>
      </c>
      <c r="IP438" s="1" t="s">
        <v>303</v>
      </c>
      <c r="IQ438" s="1" t="s">
        <v>303</v>
      </c>
      <c r="IR438" s="1" t="s">
        <v>303</v>
      </c>
      <c r="IS438" s="1">
        <v>0.0</v>
      </c>
      <c r="IT438" s="1">
        <v>100.0</v>
      </c>
      <c r="IU438" s="1">
        <v>100.0</v>
      </c>
      <c r="IV438" s="1">
        <v>0.887</v>
      </c>
      <c r="IW438" s="1">
        <v>0.1649</v>
      </c>
      <c r="IX438" s="1">
        <v>0.623773643634344</v>
      </c>
      <c r="IY438" s="1">
        <v>8.2043610882471E-4</v>
      </c>
      <c r="IZ438" s="4">
        <v>-6.91969134000321E-7</v>
      </c>
      <c r="JA438" s="4">
        <v>9.31934510157742E-11</v>
      </c>
      <c r="JB438" s="1">
        <v>-0.0279595106346658</v>
      </c>
      <c r="JC438" s="1">
        <v>0.00805245116068738</v>
      </c>
      <c r="JD438" s="1">
        <v>1.7646326938748E-4</v>
      </c>
      <c r="JE438" s="4">
        <v>-5.89673805122804E-7</v>
      </c>
      <c r="JF438" s="1">
        <v>27.0</v>
      </c>
      <c r="JG438" s="1">
        <v>1961.0</v>
      </c>
      <c r="JH438" s="1">
        <v>1.0</v>
      </c>
      <c r="JI438" s="1">
        <v>42.0</v>
      </c>
      <c r="JJ438" s="1">
        <v>30.5</v>
      </c>
      <c r="JK438" s="1">
        <v>30.4</v>
      </c>
      <c r="JL438" s="1">
        <v>1.95068</v>
      </c>
      <c r="JM438" s="1">
        <v>2.63794</v>
      </c>
      <c r="JN438" s="1">
        <v>1.49658</v>
      </c>
      <c r="JO438" s="1">
        <v>2.35352</v>
      </c>
      <c r="JP438" s="1">
        <v>1.54907</v>
      </c>
      <c r="JQ438" s="1">
        <v>2.33276</v>
      </c>
      <c r="JR438" s="1">
        <v>40.9638</v>
      </c>
      <c r="JS438" s="1">
        <v>16.1459</v>
      </c>
      <c r="JT438" s="1">
        <v>18.0</v>
      </c>
      <c r="JU438" s="1">
        <v>456.376</v>
      </c>
      <c r="JV438" s="1">
        <v>539.068</v>
      </c>
      <c r="JW438" s="1">
        <v>22.1262</v>
      </c>
      <c r="JX438" s="1">
        <v>31.7419</v>
      </c>
      <c r="JY438" s="1">
        <v>30.0011</v>
      </c>
      <c r="JZ438" s="1">
        <v>31.4972</v>
      </c>
      <c r="KA438" s="1">
        <v>31.3928</v>
      </c>
      <c r="KB438" s="1">
        <v>39.1544</v>
      </c>
      <c r="KC438" s="1">
        <v>46.0114</v>
      </c>
      <c r="KD438" s="1">
        <v>0.0</v>
      </c>
      <c r="KE438" s="1">
        <v>22.1527</v>
      </c>
      <c r="KF438" s="1">
        <v>841.007</v>
      </c>
      <c r="KG438" s="1">
        <v>16.5089</v>
      </c>
      <c r="KH438" s="1">
        <v>99.9178</v>
      </c>
      <c r="KI438" s="1">
        <v>100.522</v>
      </c>
    </row>
    <row r="439">
      <c r="A439" s="1">
        <v>441.0</v>
      </c>
      <c r="B439" s="1">
        <v>438.0</v>
      </c>
      <c r="C439" s="1" t="s">
        <v>294</v>
      </c>
      <c r="D439" s="1">
        <v>1.6849461871E9</v>
      </c>
      <c r="E439" s="1">
        <v>8235.5</v>
      </c>
      <c r="F439" s="2">
        <v>45070.5253125</v>
      </c>
      <c r="G439" s="3">
        <v>0.5253125</v>
      </c>
      <c r="H439" s="1">
        <v>5.0</v>
      </c>
      <c r="I439" s="1" t="s">
        <v>308</v>
      </c>
      <c r="J439" s="6" t="s">
        <v>309</v>
      </c>
      <c r="K439" s="1">
        <v>1.68494617958148E9</v>
      </c>
      <c r="L439" s="1">
        <v>0.00251401424513853</v>
      </c>
      <c r="M439" s="1">
        <v>2.51401424513853</v>
      </c>
      <c r="N439" s="1">
        <v>16.4026512560393</v>
      </c>
      <c r="O439" s="1">
        <v>771.296917522939</v>
      </c>
      <c r="P439" s="1">
        <v>531.453180438973</v>
      </c>
      <c r="Q439" s="1">
        <v>52.8844727192611</v>
      </c>
      <c r="R439" s="1">
        <v>76.751127464324</v>
      </c>
      <c r="S439" s="1">
        <v>0.122128988587792</v>
      </c>
      <c r="T439" s="1">
        <v>3.91775638655314</v>
      </c>
      <c r="U439" s="1">
        <v>0.120052703969036</v>
      </c>
      <c r="V439" s="1">
        <v>0.0752165456869512</v>
      </c>
      <c r="W439" s="1">
        <v>321.510243254699</v>
      </c>
      <c r="X439" s="1">
        <v>27.7152784939586</v>
      </c>
      <c r="Y439" s="1">
        <v>27.9864925925926</v>
      </c>
      <c r="Z439" s="1">
        <v>3.79185251442977</v>
      </c>
      <c r="AA439" s="1">
        <v>50.019624432864</v>
      </c>
      <c r="AB439" s="1">
        <v>1.7662342206751</v>
      </c>
      <c r="AC439" s="1">
        <v>3.53108253150866</v>
      </c>
      <c r="AD439" s="1">
        <v>2.02561829375467</v>
      </c>
      <c r="AE439" s="1">
        <v>-110.868028210609</v>
      </c>
      <c r="AF439" s="1">
        <v>-256.952882973675</v>
      </c>
      <c r="AG439" s="1">
        <v>-14.2080461792079</v>
      </c>
      <c r="AH439" s="1">
        <v>-60.5187141087935</v>
      </c>
      <c r="AI439" s="1">
        <v>67.6854502590421</v>
      </c>
      <c r="AJ439" s="1">
        <v>2.51513529125253</v>
      </c>
      <c r="AK439" s="1">
        <v>16.4026512560393</v>
      </c>
      <c r="AL439" s="1">
        <v>836.278587477794</v>
      </c>
      <c r="AM439" s="1">
        <v>809.145818181818</v>
      </c>
      <c r="AN439" s="1">
        <v>3.40144750190703</v>
      </c>
      <c r="AO439" s="1">
        <v>66.8391805258846</v>
      </c>
      <c r="AP439" s="1">
        <v>2.51401424513853</v>
      </c>
      <c r="AQ439" s="1">
        <v>16.4055417971652</v>
      </c>
      <c r="AR439" s="1">
        <v>17.7394017647059</v>
      </c>
      <c r="AS439" s="4">
        <v>-4.18590908191643E-5</v>
      </c>
      <c r="AT439" s="1">
        <v>111.027928859138</v>
      </c>
      <c r="AU439" s="1">
        <v>24.0</v>
      </c>
      <c r="AV439" s="1">
        <v>5.0</v>
      </c>
      <c r="AW439" s="1">
        <v>1.0</v>
      </c>
      <c r="AX439" s="1">
        <v>0.0</v>
      </c>
      <c r="AY439" s="1">
        <v>52667.0</v>
      </c>
      <c r="AZ439" s="1" t="s">
        <v>297</v>
      </c>
      <c r="BA439" s="1" t="s">
        <v>297</v>
      </c>
      <c r="BB439" s="1">
        <v>0.0</v>
      </c>
      <c r="BC439" s="1">
        <v>0.0</v>
      </c>
      <c r="BD439" s="1">
        <v>0.0</v>
      </c>
      <c r="BE439" s="1">
        <v>0.0</v>
      </c>
      <c r="BF439" s="1" t="s">
        <v>297</v>
      </c>
      <c r="BG439" s="1" t="s">
        <v>297</v>
      </c>
      <c r="BH439" s="1">
        <v>0.0</v>
      </c>
      <c r="BI439" s="1">
        <v>0.0</v>
      </c>
      <c r="BJ439" s="1">
        <v>0.0</v>
      </c>
      <c r="BK439" s="1">
        <v>0.5</v>
      </c>
      <c r="BL439" s="1">
        <v>0.0</v>
      </c>
      <c r="BM439" s="1">
        <v>0.0</v>
      </c>
      <c r="BN439" s="1">
        <v>0.0</v>
      </c>
      <c r="BO439" s="1">
        <v>0.0</v>
      </c>
      <c r="BP439" s="1">
        <v>0.0</v>
      </c>
      <c r="BQ439" s="1">
        <v>0.0</v>
      </c>
      <c r="BR439" s="1" t="s">
        <v>297</v>
      </c>
      <c r="BS439" s="1">
        <v>0.0</v>
      </c>
      <c r="BT439" s="1">
        <v>0.0</v>
      </c>
      <c r="BU439" s="1">
        <v>0.0</v>
      </c>
      <c r="BV439" s="1">
        <v>0.0</v>
      </c>
      <c r="BW439" s="1">
        <v>0.0</v>
      </c>
      <c r="BX439" s="1">
        <v>0.0</v>
      </c>
      <c r="BY439" s="1">
        <v>0.0</v>
      </c>
      <c r="BZ439" s="1">
        <v>0.0</v>
      </c>
      <c r="CA439" s="1">
        <v>1.0</v>
      </c>
      <c r="CB439" s="1" t="s">
        <v>298</v>
      </c>
      <c r="CC439" s="1" t="s">
        <v>298</v>
      </c>
      <c r="CD439" s="1" t="s">
        <v>298</v>
      </c>
      <c r="CE439" s="1" t="s">
        <v>298</v>
      </c>
      <c r="CF439" s="1" t="s">
        <v>298</v>
      </c>
      <c r="CG439" s="1" t="s">
        <v>298</v>
      </c>
      <c r="CH439" s="1" t="s">
        <v>298</v>
      </c>
      <c r="CI439" s="1" t="s">
        <v>298</v>
      </c>
      <c r="CJ439" s="1" t="s">
        <v>298</v>
      </c>
      <c r="CK439" s="1" t="s">
        <v>298</v>
      </c>
      <c r="CL439" s="1" t="s">
        <v>298</v>
      </c>
      <c r="CM439" s="1" t="s">
        <v>298</v>
      </c>
      <c r="CN439" s="1" t="s">
        <v>298</v>
      </c>
      <c r="CO439" s="1" t="s">
        <v>298</v>
      </c>
      <c r="CP439" s="1" t="s">
        <v>298</v>
      </c>
      <c r="CQ439" s="1" t="s">
        <v>298</v>
      </c>
      <c r="CR439" s="1" t="s">
        <v>298</v>
      </c>
      <c r="CS439" s="1" t="s">
        <v>298</v>
      </c>
      <c r="CT439" s="1" t="s">
        <v>298</v>
      </c>
      <c r="CU439" s="1" t="s">
        <v>298</v>
      </c>
      <c r="CV439" s="1" t="s">
        <v>298</v>
      </c>
      <c r="CW439" s="1" t="s">
        <v>298</v>
      </c>
      <c r="CX439" s="1" t="s">
        <v>298</v>
      </c>
      <c r="CY439" s="1" t="s">
        <v>298</v>
      </c>
      <c r="CZ439" s="1" t="s">
        <v>298</v>
      </c>
      <c r="DA439" s="1" t="s">
        <v>298</v>
      </c>
      <c r="DB439" s="1" t="s">
        <v>298</v>
      </c>
      <c r="DC439" s="1" t="s">
        <v>298</v>
      </c>
      <c r="DD439" s="1" t="s">
        <v>298</v>
      </c>
      <c r="DE439" s="1" t="s">
        <v>298</v>
      </c>
      <c r="DF439" s="1" t="s">
        <v>298</v>
      </c>
      <c r="DG439" s="1" t="s">
        <v>298</v>
      </c>
      <c r="DH439" s="1" t="s">
        <v>298</v>
      </c>
      <c r="DI439" s="1" t="s">
        <v>298</v>
      </c>
      <c r="DJ439" s="1">
        <v>2000.00074074074</v>
      </c>
      <c r="DK439" s="1">
        <v>1681.1975781976</v>
      </c>
      <c r="DL439" s="1">
        <v>0.84059847776603</v>
      </c>
      <c r="DM439" s="1">
        <v>0.160755062088438</v>
      </c>
      <c r="DN439" s="1">
        <v>2.7</v>
      </c>
      <c r="DO439" s="1">
        <v>0.5</v>
      </c>
      <c r="DP439" s="1" t="s">
        <v>299</v>
      </c>
      <c r="DQ439" s="1">
        <v>2.0</v>
      </c>
      <c r="DR439" s="1" t="b">
        <v>1</v>
      </c>
      <c r="DS439" s="1">
        <v>1.68494617958148E9</v>
      </c>
      <c r="DT439" s="1">
        <v>771.296925925926</v>
      </c>
      <c r="DU439" s="1">
        <v>808.894740740741</v>
      </c>
      <c r="DV439" s="1">
        <v>17.7494592592593</v>
      </c>
      <c r="DW439" s="1">
        <v>16.4153888888889</v>
      </c>
      <c r="DX439" s="1">
        <v>770.40937037037</v>
      </c>
      <c r="DY439" s="1">
        <v>17.5844703703704</v>
      </c>
      <c r="DZ439" s="1">
        <v>499.998444444444</v>
      </c>
      <c r="EA439" s="1">
        <v>99.4092222222222</v>
      </c>
      <c r="EB439" s="1">
        <v>0.0999625296296296</v>
      </c>
      <c r="EC439" s="1">
        <v>26.7699407407407</v>
      </c>
      <c r="ED439" s="1">
        <v>27.9864925925926</v>
      </c>
      <c r="EE439" s="1">
        <v>999.9</v>
      </c>
      <c r="EF439" s="1">
        <v>0.0</v>
      </c>
      <c r="EG439" s="1">
        <v>0.0</v>
      </c>
      <c r="EH439" s="1">
        <v>10007.0377777778</v>
      </c>
      <c r="EI439" s="1">
        <v>0.0</v>
      </c>
      <c r="EJ439" s="1">
        <v>1415.04</v>
      </c>
      <c r="EK439" s="1">
        <v>-37.5977037037037</v>
      </c>
      <c r="EL439" s="1">
        <v>785.234296296296</v>
      </c>
      <c r="EM439" s="1">
        <v>822.394888888889</v>
      </c>
      <c r="EN439" s="1">
        <v>1.33407333333333</v>
      </c>
      <c r="EO439" s="1">
        <v>808.894740740741</v>
      </c>
      <c r="EP439" s="1">
        <v>16.4153888888889</v>
      </c>
      <c r="EQ439" s="1">
        <v>1.76446074074074</v>
      </c>
      <c r="ER439" s="1">
        <v>1.63184</v>
      </c>
      <c r="ES439" s="1">
        <v>15.4754592592593</v>
      </c>
      <c r="ET439" s="1">
        <v>14.2628111111111</v>
      </c>
      <c r="EU439" s="1">
        <v>2000.00074074074</v>
      </c>
      <c r="EV439" s="1">
        <v>0.980001666666667</v>
      </c>
      <c r="EW439" s="1">
        <v>0.0199980333333333</v>
      </c>
      <c r="EX439" s="1">
        <v>0.0</v>
      </c>
      <c r="EY439" s="1">
        <v>295.392925925926</v>
      </c>
      <c r="EZ439" s="1">
        <v>5.00078</v>
      </c>
      <c r="FA439" s="1">
        <v>9368.97592592593</v>
      </c>
      <c r="FB439" s="1">
        <v>16379.6518518518</v>
      </c>
      <c r="FC439" s="1">
        <v>41.4117037037037</v>
      </c>
      <c r="FD439" s="1">
        <v>43.6709259259259</v>
      </c>
      <c r="FE439" s="1">
        <v>41.7636666666667</v>
      </c>
      <c r="FF439" s="1">
        <v>42.5807777777778</v>
      </c>
      <c r="FG439" s="1">
        <v>42.3007777777778</v>
      </c>
      <c r="FH439" s="1">
        <v>1955.10074074074</v>
      </c>
      <c r="FI439" s="1">
        <v>39.8985185185185</v>
      </c>
      <c r="FJ439" s="1">
        <v>0.0</v>
      </c>
      <c r="FK439" s="1">
        <v>1.6849461873E9</v>
      </c>
      <c r="FL439" s="1">
        <v>0.0</v>
      </c>
      <c r="FM439" s="1">
        <v>295.37124</v>
      </c>
      <c r="FN439" s="1">
        <v>-0.0571538437362036</v>
      </c>
      <c r="FO439" s="1">
        <v>1359.82154072689</v>
      </c>
      <c r="FP439" s="1">
        <v>9377.5628</v>
      </c>
      <c r="FQ439" s="1">
        <v>15.0</v>
      </c>
      <c r="FR439" s="1">
        <v>1.6849443585E9</v>
      </c>
      <c r="FS439" s="3">
        <v>0.5041435185185185</v>
      </c>
      <c r="FT439" s="1">
        <v>1.6849443535E9</v>
      </c>
      <c r="FU439" s="1">
        <v>1.6849443585E9</v>
      </c>
      <c r="FV439" s="1">
        <v>3.0</v>
      </c>
      <c r="FW439" s="1">
        <v>0.071</v>
      </c>
      <c r="FX439" s="1">
        <v>-0.015</v>
      </c>
      <c r="FY439" s="1">
        <v>0.853</v>
      </c>
      <c r="FZ439" s="1">
        <v>0.166</v>
      </c>
      <c r="GA439" s="1">
        <v>420.0</v>
      </c>
      <c r="GB439" s="1">
        <v>18.0</v>
      </c>
      <c r="GC439" s="1">
        <v>0.48</v>
      </c>
      <c r="GD439" s="1">
        <v>0.02</v>
      </c>
      <c r="GE439" s="1">
        <v>-37.623335</v>
      </c>
      <c r="GF439" s="1">
        <v>0.389648780487857</v>
      </c>
      <c r="GG439" s="1">
        <v>0.0690159747812056</v>
      </c>
      <c r="GH439" s="1">
        <v>0.0</v>
      </c>
      <c r="GI439" s="1">
        <v>1.3471585</v>
      </c>
      <c r="GJ439" s="1">
        <v>-0.234124052532835</v>
      </c>
      <c r="GK439" s="1">
        <v>0.0244345497758809</v>
      </c>
      <c r="GL439" s="1">
        <v>1.0</v>
      </c>
      <c r="GM439" s="1">
        <v>1.0</v>
      </c>
      <c r="GN439" s="1">
        <v>2.0</v>
      </c>
      <c r="GO439" s="5">
        <v>45293.0</v>
      </c>
      <c r="GP439" s="1">
        <v>3.09879</v>
      </c>
      <c r="GQ439" s="1">
        <v>2.75802</v>
      </c>
      <c r="GR439" s="1">
        <v>0.15067</v>
      </c>
      <c r="GS439" s="1">
        <v>0.155554</v>
      </c>
      <c r="GT439" s="1">
        <v>0.0948933</v>
      </c>
      <c r="GU439" s="1">
        <v>0.0911127</v>
      </c>
      <c r="GV439" s="1">
        <v>21735.5</v>
      </c>
      <c r="GW439" s="1">
        <v>21363.1</v>
      </c>
      <c r="GX439" s="1">
        <v>26145.5</v>
      </c>
      <c r="GY439" s="1">
        <v>25649.2</v>
      </c>
      <c r="GZ439" s="1">
        <v>37986.4</v>
      </c>
      <c r="HA439" s="1">
        <v>35602.6</v>
      </c>
      <c r="HB439" s="1">
        <v>45722.5</v>
      </c>
      <c r="HC439" s="1">
        <v>42377.5</v>
      </c>
      <c r="HD439" s="1">
        <v>1.7947</v>
      </c>
      <c r="HE439" s="1">
        <v>1.9012</v>
      </c>
      <c r="HF439" s="1">
        <v>-0.0816956</v>
      </c>
      <c r="HG439" s="1">
        <v>0.0</v>
      </c>
      <c r="HH439" s="1">
        <v>29.315</v>
      </c>
      <c r="HI439" s="1">
        <v>999.9</v>
      </c>
      <c r="HJ439" s="1">
        <v>53.4</v>
      </c>
      <c r="HK439" s="1">
        <v>36.1</v>
      </c>
      <c r="HL439" s="1">
        <v>32.2403</v>
      </c>
      <c r="HM439" s="1">
        <v>62.381</v>
      </c>
      <c r="HN439" s="1">
        <v>26.9191</v>
      </c>
      <c r="HO439" s="1">
        <v>1.0</v>
      </c>
      <c r="HP439" s="1">
        <v>0.368509</v>
      </c>
      <c r="HQ439" s="1">
        <v>4.84393</v>
      </c>
      <c r="HR439" s="1">
        <v>20.2362</v>
      </c>
      <c r="HS439" s="1">
        <v>5.20995</v>
      </c>
      <c r="HT439" s="1">
        <v>11.98</v>
      </c>
      <c r="HU439" s="1">
        <v>4.96295</v>
      </c>
      <c r="HV439" s="1">
        <v>3.27373</v>
      </c>
      <c r="HW439" s="1">
        <v>9999.0</v>
      </c>
      <c r="HX439" s="1">
        <v>9999.0</v>
      </c>
      <c r="HY439" s="1">
        <v>9999.0</v>
      </c>
      <c r="HZ439" s="1">
        <v>24.3</v>
      </c>
      <c r="IA439" s="1">
        <v>1.86401</v>
      </c>
      <c r="IB439" s="1">
        <v>1.86019</v>
      </c>
      <c r="IC439" s="1">
        <v>1.85842</v>
      </c>
      <c r="ID439" s="1">
        <v>1.85987</v>
      </c>
      <c r="IE439" s="1">
        <v>1.85983</v>
      </c>
      <c r="IF439" s="1">
        <v>1.85837</v>
      </c>
      <c r="IG439" s="1">
        <v>1.85744</v>
      </c>
      <c r="IH439" s="1">
        <v>1.85236</v>
      </c>
      <c r="II439" s="1">
        <v>0.0</v>
      </c>
      <c r="IJ439" s="1">
        <v>0.0</v>
      </c>
      <c r="IK439" s="1">
        <v>0.0</v>
      </c>
      <c r="IL439" s="1">
        <v>0.0</v>
      </c>
      <c r="IM439" s="1">
        <v>0.0</v>
      </c>
      <c r="IN439" s="1" t="s">
        <v>302</v>
      </c>
      <c r="IO439" s="1" t="s">
        <v>303</v>
      </c>
      <c r="IP439" s="1" t="s">
        <v>303</v>
      </c>
      <c r="IQ439" s="1" t="s">
        <v>303</v>
      </c>
      <c r="IR439" s="1" t="s">
        <v>303</v>
      </c>
      <c r="IS439" s="1">
        <v>0.0</v>
      </c>
      <c r="IT439" s="1">
        <v>100.0</v>
      </c>
      <c r="IU439" s="1">
        <v>100.0</v>
      </c>
      <c r="IV439" s="1">
        <v>0.885</v>
      </c>
      <c r="IW439" s="1">
        <v>0.1649</v>
      </c>
      <c r="IX439" s="1">
        <v>0.623773643634344</v>
      </c>
      <c r="IY439" s="1">
        <v>8.2043610882471E-4</v>
      </c>
      <c r="IZ439" s="4">
        <v>-6.91969134000321E-7</v>
      </c>
      <c r="JA439" s="4">
        <v>9.31934510157742E-11</v>
      </c>
      <c r="JB439" s="1">
        <v>-0.0279595106346658</v>
      </c>
      <c r="JC439" s="1">
        <v>0.00805245116068738</v>
      </c>
      <c r="JD439" s="1">
        <v>1.7646326938748E-4</v>
      </c>
      <c r="JE439" s="4">
        <v>-5.89673805122804E-7</v>
      </c>
      <c r="JF439" s="1">
        <v>27.0</v>
      </c>
      <c r="JG439" s="1">
        <v>1961.0</v>
      </c>
      <c r="JH439" s="1">
        <v>1.0</v>
      </c>
      <c r="JI439" s="1">
        <v>42.0</v>
      </c>
      <c r="JJ439" s="1">
        <v>30.6</v>
      </c>
      <c r="JK439" s="1">
        <v>30.5</v>
      </c>
      <c r="JL439" s="1">
        <v>1.9812</v>
      </c>
      <c r="JM439" s="1">
        <v>2.62817</v>
      </c>
      <c r="JN439" s="1">
        <v>1.49658</v>
      </c>
      <c r="JO439" s="1">
        <v>2.35229</v>
      </c>
      <c r="JP439" s="1">
        <v>1.54907</v>
      </c>
      <c r="JQ439" s="1">
        <v>2.46094</v>
      </c>
      <c r="JR439" s="1">
        <v>40.9638</v>
      </c>
      <c r="JS439" s="1">
        <v>16.1634</v>
      </c>
      <c r="JT439" s="1">
        <v>18.0</v>
      </c>
      <c r="JU439" s="1">
        <v>456.57</v>
      </c>
      <c r="JV439" s="1">
        <v>539.063</v>
      </c>
      <c r="JW439" s="1">
        <v>22.1499</v>
      </c>
      <c r="JX439" s="1">
        <v>31.7595</v>
      </c>
      <c r="JY439" s="1">
        <v>30.0008</v>
      </c>
      <c r="JZ439" s="1">
        <v>31.5136</v>
      </c>
      <c r="KA439" s="1">
        <v>31.4064</v>
      </c>
      <c r="KB439" s="1">
        <v>39.7784</v>
      </c>
      <c r="KC439" s="1">
        <v>46.0114</v>
      </c>
      <c r="KD439" s="1">
        <v>0.0</v>
      </c>
      <c r="KE439" s="1">
        <v>22.1648</v>
      </c>
      <c r="KF439" s="1">
        <v>854.363</v>
      </c>
      <c r="KG439" s="1">
        <v>16.4857</v>
      </c>
      <c r="KH439" s="1">
        <v>99.9155</v>
      </c>
      <c r="KI439" s="1">
        <v>100.52</v>
      </c>
    </row>
    <row r="440">
      <c r="A440" s="1">
        <v>442.0</v>
      </c>
      <c r="B440" s="1">
        <v>439.0</v>
      </c>
      <c r="C440" s="1" t="s">
        <v>294</v>
      </c>
      <c r="D440" s="1">
        <v>1.6849461921E9</v>
      </c>
      <c r="E440" s="1">
        <v>8240.5</v>
      </c>
      <c r="F440" s="2">
        <v>45070.52537037037</v>
      </c>
      <c r="G440" s="3">
        <v>0.5253703703703704</v>
      </c>
      <c r="H440" s="1">
        <v>5.0</v>
      </c>
      <c r="I440" s="1" t="s">
        <v>308</v>
      </c>
      <c r="J440" s="6" t="s">
        <v>309</v>
      </c>
      <c r="K440" s="1">
        <v>1.6849461846E9</v>
      </c>
      <c r="L440" s="1">
        <v>0.00242355803696706</v>
      </c>
      <c r="M440" s="1">
        <v>2.42355803696707</v>
      </c>
      <c r="N440" s="1">
        <v>16.4766986820737</v>
      </c>
      <c r="O440" s="1">
        <v>788.095398968997</v>
      </c>
      <c r="P440" s="1">
        <v>538.707365446075</v>
      </c>
      <c r="Q440" s="1">
        <v>53.6059208529225</v>
      </c>
      <c r="R440" s="1">
        <v>78.4221309963012</v>
      </c>
      <c r="S440" s="1">
        <v>0.117680057604472</v>
      </c>
      <c r="T440" s="1">
        <v>3.91933559811875</v>
      </c>
      <c r="U440" s="1">
        <v>0.115751763668609</v>
      </c>
      <c r="V440" s="1">
        <v>0.0725154698811789</v>
      </c>
      <c r="W440" s="1">
        <v>321.508081099012</v>
      </c>
      <c r="X440" s="1">
        <v>27.7287241563262</v>
      </c>
      <c r="Y440" s="1">
        <v>27.983537037037</v>
      </c>
      <c r="Z440" s="1">
        <v>3.79119916651284</v>
      </c>
      <c r="AA440" s="1">
        <v>50.0225373449136</v>
      </c>
      <c r="AB440" s="1">
        <v>1.76591297609704</v>
      </c>
      <c r="AC440" s="1">
        <v>3.53023470984845</v>
      </c>
      <c r="AD440" s="1">
        <v>2.0252861904158</v>
      </c>
      <c r="AE440" s="1">
        <v>-106.878909430248</v>
      </c>
      <c r="AF440" s="1">
        <v>-257.294365588248</v>
      </c>
      <c r="AG440" s="1">
        <v>-14.2206961797301</v>
      </c>
      <c r="AH440" s="1">
        <v>-56.8858900992135</v>
      </c>
      <c r="AI440" s="1">
        <v>67.7468655973818</v>
      </c>
      <c r="AJ440" s="1">
        <v>2.46160399780844</v>
      </c>
      <c r="AK440" s="1">
        <v>16.4766986820737</v>
      </c>
      <c r="AL440" s="1">
        <v>853.409074731496</v>
      </c>
      <c r="AM440" s="1">
        <v>826.180557575757</v>
      </c>
      <c r="AN440" s="1">
        <v>3.41183459373014</v>
      </c>
      <c r="AO440" s="1">
        <v>66.8391805258846</v>
      </c>
      <c r="AP440" s="1">
        <v>2.42355803696707</v>
      </c>
      <c r="AQ440" s="1">
        <v>16.4712508149327</v>
      </c>
      <c r="AR440" s="1">
        <v>17.7565702941176</v>
      </c>
      <c r="AS440" s="4">
        <v>1.57217523207211E-5</v>
      </c>
      <c r="AT440" s="1">
        <v>111.027928859138</v>
      </c>
      <c r="AU440" s="1">
        <v>24.0</v>
      </c>
      <c r="AV440" s="1">
        <v>5.0</v>
      </c>
      <c r="AW440" s="1">
        <v>1.0</v>
      </c>
      <c r="AX440" s="1">
        <v>0.0</v>
      </c>
      <c r="AY440" s="1">
        <v>52652.0</v>
      </c>
      <c r="AZ440" s="1" t="s">
        <v>297</v>
      </c>
      <c r="BA440" s="1" t="s">
        <v>297</v>
      </c>
      <c r="BB440" s="1">
        <v>0.0</v>
      </c>
      <c r="BC440" s="1">
        <v>0.0</v>
      </c>
      <c r="BD440" s="1">
        <v>0.0</v>
      </c>
      <c r="BE440" s="1">
        <v>0.0</v>
      </c>
      <c r="BF440" s="1" t="s">
        <v>297</v>
      </c>
      <c r="BG440" s="1" t="s">
        <v>297</v>
      </c>
      <c r="BH440" s="1">
        <v>0.0</v>
      </c>
      <c r="BI440" s="1">
        <v>0.0</v>
      </c>
      <c r="BJ440" s="1">
        <v>0.0</v>
      </c>
      <c r="BK440" s="1">
        <v>0.5</v>
      </c>
      <c r="BL440" s="1">
        <v>0.0</v>
      </c>
      <c r="BM440" s="1">
        <v>0.0</v>
      </c>
      <c r="BN440" s="1">
        <v>0.0</v>
      </c>
      <c r="BO440" s="1">
        <v>0.0</v>
      </c>
      <c r="BP440" s="1">
        <v>0.0</v>
      </c>
      <c r="BQ440" s="1">
        <v>0.0</v>
      </c>
      <c r="BR440" s="1" t="s">
        <v>297</v>
      </c>
      <c r="BS440" s="1">
        <v>0.0</v>
      </c>
      <c r="BT440" s="1">
        <v>0.0</v>
      </c>
      <c r="BU440" s="1">
        <v>0.0</v>
      </c>
      <c r="BV440" s="1">
        <v>0.0</v>
      </c>
      <c r="BW440" s="1">
        <v>0.0</v>
      </c>
      <c r="BX440" s="1">
        <v>0.0</v>
      </c>
      <c r="BY440" s="1">
        <v>0.0</v>
      </c>
      <c r="BZ440" s="1">
        <v>0.0</v>
      </c>
      <c r="CA440" s="1">
        <v>1.0</v>
      </c>
      <c r="CB440" s="1" t="s">
        <v>298</v>
      </c>
      <c r="CC440" s="1" t="s">
        <v>298</v>
      </c>
      <c r="CD440" s="1" t="s">
        <v>298</v>
      </c>
      <c r="CE440" s="1" t="s">
        <v>298</v>
      </c>
      <c r="CF440" s="1" t="s">
        <v>298</v>
      </c>
      <c r="CG440" s="1" t="s">
        <v>298</v>
      </c>
      <c r="CH440" s="1" t="s">
        <v>298</v>
      </c>
      <c r="CI440" s="1" t="s">
        <v>298</v>
      </c>
      <c r="CJ440" s="1" t="s">
        <v>298</v>
      </c>
      <c r="CK440" s="1" t="s">
        <v>298</v>
      </c>
      <c r="CL440" s="1" t="s">
        <v>298</v>
      </c>
      <c r="CM440" s="1" t="s">
        <v>298</v>
      </c>
      <c r="CN440" s="1" t="s">
        <v>298</v>
      </c>
      <c r="CO440" s="1" t="s">
        <v>298</v>
      </c>
      <c r="CP440" s="1" t="s">
        <v>298</v>
      </c>
      <c r="CQ440" s="1" t="s">
        <v>298</v>
      </c>
      <c r="CR440" s="1" t="s">
        <v>298</v>
      </c>
      <c r="CS440" s="1" t="s">
        <v>298</v>
      </c>
      <c r="CT440" s="1" t="s">
        <v>298</v>
      </c>
      <c r="CU440" s="1" t="s">
        <v>298</v>
      </c>
      <c r="CV440" s="1" t="s">
        <v>298</v>
      </c>
      <c r="CW440" s="1" t="s">
        <v>298</v>
      </c>
      <c r="CX440" s="1" t="s">
        <v>298</v>
      </c>
      <c r="CY440" s="1" t="s">
        <v>298</v>
      </c>
      <c r="CZ440" s="1" t="s">
        <v>298</v>
      </c>
      <c r="DA440" s="1" t="s">
        <v>298</v>
      </c>
      <c r="DB440" s="1" t="s">
        <v>298</v>
      </c>
      <c r="DC440" s="1" t="s">
        <v>298</v>
      </c>
      <c r="DD440" s="1" t="s">
        <v>298</v>
      </c>
      <c r="DE440" s="1" t="s">
        <v>298</v>
      </c>
      <c r="DF440" s="1" t="s">
        <v>298</v>
      </c>
      <c r="DG440" s="1" t="s">
        <v>298</v>
      </c>
      <c r="DH440" s="1" t="s">
        <v>298</v>
      </c>
      <c r="DI440" s="1" t="s">
        <v>298</v>
      </c>
      <c r="DJ440" s="1">
        <v>1999.98666666667</v>
      </c>
      <c r="DK440" s="1">
        <v>1681.18579953317</v>
      </c>
      <c r="DL440" s="1">
        <v>0.840598503756608</v>
      </c>
      <c r="DM440" s="1">
        <v>0.160755112250255</v>
      </c>
      <c r="DN440" s="1">
        <v>2.7</v>
      </c>
      <c r="DO440" s="1">
        <v>0.5</v>
      </c>
      <c r="DP440" s="1" t="s">
        <v>299</v>
      </c>
      <c r="DQ440" s="1">
        <v>2.0</v>
      </c>
      <c r="DR440" s="1" t="b">
        <v>1</v>
      </c>
      <c r="DS440" s="1">
        <v>1.6849461846E9</v>
      </c>
      <c r="DT440" s="1">
        <v>788.095407407408</v>
      </c>
      <c r="DU440" s="1">
        <v>825.725592592592</v>
      </c>
      <c r="DV440" s="1">
        <v>17.7463666666667</v>
      </c>
      <c r="DW440" s="1">
        <v>16.4407148148148</v>
      </c>
      <c r="DX440" s="1">
        <v>787.209333333333</v>
      </c>
      <c r="DY440" s="1">
        <v>17.5814259259259</v>
      </c>
      <c r="DZ440" s="1">
        <v>500.009444444444</v>
      </c>
      <c r="EA440" s="1">
        <v>99.4084407407407</v>
      </c>
      <c r="EB440" s="1">
        <v>0.0999831111111111</v>
      </c>
      <c r="EC440" s="1">
        <v>26.7658592592593</v>
      </c>
      <c r="ED440" s="1">
        <v>27.983537037037</v>
      </c>
      <c r="EE440" s="1">
        <v>999.9</v>
      </c>
      <c r="EF440" s="1">
        <v>0.0</v>
      </c>
      <c r="EG440" s="1">
        <v>0.0</v>
      </c>
      <c r="EH440" s="1">
        <v>10012.8666666667</v>
      </c>
      <c r="EI440" s="1">
        <v>0.0</v>
      </c>
      <c r="EJ440" s="1">
        <v>1466.8062962963</v>
      </c>
      <c r="EK440" s="1">
        <v>-37.6301074074074</v>
      </c>
      <c r="EL440" s="1">
        <v>802.333962962963</v>
      </c>
      <c r="EM440" s="1">
        <v>839.528481481481</v>
      </c>
      <c r="EN440" s="1">
        <v>1.30566074074074</v>
      </c>
      <c r="EO440" s="1">
        <v>825.725592592592</v>
      </c>
      <c r="EP440" s="1">
        <v>16.4407148148148</v>
      </c>
      <c r="EQ440" s="1">
        <v>1.76414037037037</v>
      </c>
      <c r="ER440" s="1">
        <v>1.63434518518519</v>
      </c>
      <c r="ES440" s="1">
        <v>15.4726185185185</v>
      </c>
      <c r="ET440" s="1">
        <v>14.2864740740741</v>
      </c>
      <c r="EU440" s="1">
        <v>1999.98666666667</v>
      </c>
      <c r="EV440" s="1">
        <v>0.980001222222222</v>
      </c>
      <c r="EW440" s="1">
        <v>0.0199984777777778</v>
      </c>
      <c r="EX440" s="1">
        <v>0.0</v>
      </c>
      <c r="EY440" s="1">
        <v>295.46462962963</v>
      </c>
      <c r="EZ440" s="1">
        <v>5.00078</v>
      </c>
      <c r="FA440" s="1">
        <v>9462.42074074074</v>
      </c>
      <c r="FB440" s="1">
        <v>16379.5407407407</v>
      </c>
      <c r="FC440" s="1">
        <v>41.4233333333333</v>
      </c>
      <c r="FD440" s="1">
        <v>43.6755185185185</v>
      </c>
      <c r="FE440" s="1">
        <v>41.7752962962963</v>
      </c>
      <c r="FF440" s="1">
        <v>42.5924074074074</v>
      </c>
      <c r="FG440" s="1">
        <v>42.2915185185185</v>
      </c>
      <c r="FH440" s="1">
        <v>1955.08666666667</v>
      </c>
      <c r="FI440" s="1">
        <v>39.9</v>
      </c>
      <c r="FJ440" s="1">
        <v>0.0</v>
      </c>
      <c r="FK440" s="1">
        <v>1.6849461921E9</v>
      </c>
      <c r="FL440" s="1">
        <v>0.0</v>
      </c>
      <c r="FM440" s="1">
        <v>295.44116</v>
      </c>
      <c r="FN440" s="1">
        <v>0.165230773446332</v>
      </c>
      <c r="FO440" s="1">
        <v>761.567693329189</v>
      </c>
      <c r="FP440" s="1">
        <v>9464.6424</v>
      </c>
      <c r="FQ440" s="1">
        <v>15.0</v>
      </c>
      <c r="FR440" s="1">
        <v>1.6849443585E9</v>
      </c>
      <c r="FS440" s="3">
        <v>0.5041435185185185</v>
      </c>
      <c r="FT440" s="1">
        <v>1.6849443535E9</v>
      </c>
      <c r="FU440" s="1">
        <v>1.6849443585E9</v>
      </c>
      <c r="FV440" s="1">
        <v>3.0</v>
      </c>
      <c r="FW440" s="1">
        <v>0.071</v>
      </c>
      <c r="FX440" s="1">
        <v>-0.015</v>
      </c>
      <c r="FY440" s="1">
        <v>0.853</v>
      </c>
      <c r="FZ440" s="1">
        <v>0.166</v>
      </c>
      <c r="GA440" s="1">
        <v>420.0</v>
      </c>
      <c r="GB440" s="1">
        <v>18.0</v>
      </c>
      <c r="GC440" s="1">
        <v>0.48</v>
      </c>
      <c r="GD440" s="1">
        <v>0.02</v>
      </c>
      <c r="GE440" s="1">
        <v>-37.62476</v>
      </c>
      <c r="GF440" s="1">
        <v>-0.146753470919229</v>
      </c>
      <c r="GG440" s="1">
        <v>0.0787764996683654</v>
      </c>
      <c r="GH440" s="1">
        <v>0.0</v>
      </c>
      <c r="GI440" s="1">
        <v>1.32159725</v>
      </c>
      <c r="GJ440" s="1">
        <v>-0.349894896810506</v>
      </c>
      <c r="GK440" s="1">
        <v>0.0355984815678632</v>
      </c>
      <c r="GL440" s="1">
        <v>1.0</v>
      </c>
      <c r="GM440" s="1">
        <v>1.0</v>
      </c>
      <c r="GN440" s="1">
        <v>2.0</v>
      </c>
      <c r="GO440" s="5">
        <v>45293.0</v>
      </c>
      <c r="GP440" s="1">
        <v>3.09906</v>
      </c>
      <c r="GQ440" s="1">
        <v>2.75832</v>
      </c>
      <c r="GR440" s="1">
        <v>0.15276</v>
      </c>
      <c r="GS440" s="1">
        <v>0.157622</v>
      </c>
      <c r="GT440" s="1">
        <v>0.094945</v>
      </c>
      <c r="GU440" s="1">
        <v>0.0911473</v>
      </c>
      <c r="GV440" s="1">
        <v>21681.3</v>
      </c>
      <c r="GW440" s="1">
        <v>21310.6</v>
      </c>
      <c r="GX440" s="1">
        <v>26144.9</v>
      </c>
      <c r="GY440" s="1">
        <v>25649.0</v>
      </c>
      <c r="GZ440" s="1">
        <v>37983.8</v>
      </c>
      <c r="HA440" s="1">
        <v>35600.9</v>
      </c>
      <c r="HB440" s="1">
        <v>45721.5</v>
      </c>
      <c r="HC440" s="1">
        <v>42376.8</v>
      </c>
      <c r="HD440" s="1">
        <v>1.7951</v>
      </c>
      <c r="HE440" s="1">
        <v>1.90052</v>
      </c>
      <c r="HF440" s="1">
        <v>-0.0806823</v>
      </c>
      <c r="HG440" s="1">
        <v>0.0</v>
      </c>
      <c r="HH440" s="1">
        <v>29.3047</v>
      </c>
      <c r="HI440" s="1">
        <v>999.9</v>
      </c>
      <c r="HJ440" s="1">
        <v>53.4</v>
      </c>
      <c r="HK440" s="1">
        <v>36.1</v>
      </c>
      <c r="HL440" s="1">
        <v>32.2409</v>
      </c>
      <c r="HM440" s="1">
        <v>62.481</v>
      </c>
      <c r="HN440" s="1">
        <v>26.6306</v>
      </c>
      <c r="HO440" s="1">
        <v>1.0</v>
      </c>
      <c r="HP440" s="1">
        <v>0.369489</v>
      </c>
      <c r="HQ440" s="1">
        <v>4.81971</v>
      </c>
      <c r="HR440" s="1">
        <v>20.237</v>
      </c>
      <c r="HS440" s="1">
        <v>5.211</v>
      </c>
      <c r="HT440" s="1">
        <v>11.98</v>
      </c>
      <c r="HU440" s="1">
        <v>4.96355</v>
      </c>
      <c r="HV440" s="1">
        <v>3.27387</v>
      </c>
      <c r="HW440" s="1">
        <v>9999.0</v>
      </c>
      <c r="HX440" s="1">
        <v>9999.0</v>
      </c>
      <c r="HY440" s="1">
        <v>9999.0</v>
      </c>
      <c r="HZ440" s="1">
        <v>24.3</v>
      </c>
      <c r="IA440" s="1">
        <v>1.86401</v>
      </c>
      <c r="IB440" s="1">
        <v>1.8602</v>
      </c>
      <c r="IC440" s="1">
        <v>1.85845</v>
      </c>
      <c r="ID440" s="1">
        <v>1.85987</v>
      </c>
      <c r="IE440" s="1">
        <v>1.85984</v>
      </c>
      <c r="IF440" s="1">
        <v>1.85837</v>
      </c>
      <c r="IG440" s="1">
        <v>1.85745</v>
      </c>
      <c r="IH440" s="1">
        <v>1.85239</v>
      </c>
      <c r="II440" s="1">
        <v>0.0</v>
      </c>
      <c r="IJ440" s="1">
        <v>0.0</v>
      </c>
      <c r="IK440" s="1">
        <v>0.0</v>
      </c>
      <c r="IL440" s="1">
        <v>0.0</v>
      </c>
      <c r="IM440" s="1">
        <v>0.0</v>
      </c>
      <c r="IN440" s="1" t="s">
        <v>302</v>
      </c>
      <c r="IO440" s="1" t="s">
        <v>303</v>
      </c>
      <c r="IP440" s="1" t="s">
        <v>303</v>
      </c>
      <c r="IQ440" s="1" t="s">
        <v>303</v>
      </c>
      <c r="IR440" s="1" t="s">
        <v>303</v>
      </c>
      <c r="IS440" s="1">
        <v>0.0</v>
      </c>
      <c r="IT440" s="1">
        <v>100.0</v>
      </c>
      <c r="IU440" s="1">
        <v>100.0</v>
      </c>
      <c r="IV440" s="1">
        <v>0.883</v>
      </c>
      <c r="IW440" s="1">
        <v>0.1651</v>
      </c>
      <c r="IX440" s="1">
        <v>0.623773643634344</v>
      </c>
      <c r="IY440" s="1">
        <v>8.2043610882471E-4</v>
      </c>
      <c r="IZ440" s="4">
        <v>-6.91969134000321E-7</v>
      </c>
      <c r="JA440" s="4">
        <v>9.31934510157742E-11</v>
      </c>
      <c r="JB440" s="1">
        <v>-0.0279595106346658</v>
      </c>
      <c r="JC440" s="1">
        <v>0.00805245116068738</v>
      </c>
      <c r="JD440" s="1">
        <v>1.7646326938748E-4</v>
      </c>
      <c r="JE440" s="4">
        <v>-5.89673805122804E-7</v>
      </c>
      <c r="JF440" s="1">
        <v>27.0</v>
      </c>
      <c r="JG440" s="1">
        <v>1961.0</v>
      </c>
      <c r="JH440" s="1">
        <v>1.0</v>
      </c>
      <c r="JI440" s="1">
        <v>42.0</v>
      </c>
      <c r="JJ440" s="1">
        <v>30.6</v>
      </c>
      <c r="JK440" s="1">
        <v>30.6</v>
      </c>
      <c r="JL440" s="1">
        <v>2.00928</v>
      </c>
      <c r="JM440" s="1">
        <v>2.6416</v>
      </c>
      <c r="JN440" s="1">
        <v>1.49658</v>
      </c>
      <c r="JO440" s="1">
        <v>2.35352</v>
      </c>
      <c r="JP440" s="1">
        <v>1.54907</v>
      </c>
      <c r="JQ440" s="1">
        <v>2.36328</v>
      </c>
      <c r="JR440" s="1">
        <v>40.9638</v>
      </c>
      <c r="JS440" s="1">
        <v>16.1459</v>
      </c>
      <c r="JT440" s="1">
        <v>18.0</v>
      </c>
      <c r="JU440" s="1">
        <v>456.891</v>
      </c>
      <c r="JV440" s="1">
        <v>538.699</v>
      </c>
      <c r="JW440" s="1">
        <v>22.1693</v>
      </c>
      <c r="JX440" s="1">
        <v>31.7763</v>
      </c>
      <c r="JY440" s="1">
        <v>30.0009</v>
      </c>
      <c r="JZ440" s="1">
        <v>31.5274</v>
      </c>
      <c r="KA440" s="1">
        <v>31.42</v>
      </c>
      <c r="KB440" s="1">
        <v>40.4511</v>
      </c>
      <c r="KC440" s="1">
        <v>46.0114</v>
      </c>
      <c r="KD440" s="1">
        <v>0.0</v>
      </c>
      <c r="KE440" s="1">
        <v>22.1786</v>
      </c>
      <c r="KF440" s="1">
        <v>874.398</v>
      </c>
      <c r="KG440" s="1">
        <v>16.4857</v>
      </c>
      <c r="KH440" s="1">
        <v>99.9132</v>
      </c>
      <c r="KI440" s="1">
        <v>100.518</v>
      </c>
    </row>
    <row r="441">
      <c r="A441" s="1">
        <v>443.0</v>
      </c>
      <c r="B441" s="1">
        <v>440.0</v>
      </c>
      <c r="C441" s="1" t="s">
        <v>294</v>
      </c>
      <c r="D441" s="1">
        <v>1.6849461971E9</v>
      </c>
      <c r="E441" s="1">
        <v>8245.5</v>
      </c>
      <c r="F441" s="2">
        <v>45070.52542824074</v>
      </c>
      <c r="G441" s="3">
        <v>0.5254282407407408</v>
      </c>
      <c r="H441" s="1">
        <v>5.0</v>
      </c>
      <c r="I441" s="1" t="s">
        <v>308</v>
      </c>
      <c r="J441" s="1" t="s">
        <v>309</v>
      </c>
      <c r="K441" s="1">
        <v>1.68494618931429E9</v>
      </c>
      <c r="L441" s="1">
        <v>0.00241273287641215</v>
      </c>
      <c r="M441" s="1">
        <v>2.41273287641215</v>
      </c>
      <c r="N441" s="1">
        <v>16.2898238738725</v>
      </c>
      <c r="O441" s="1">
        <v>803.875134503593</v>
      </c>
      <c r="P441" s="1">
        <v>555.502491873472</v>
      </c>
      <c r="Q441" s="1">
        <v>55.2769789677311</v>
      </c>
      <c r="R441" s="1">
        <v>79.9920604366224</v>
      </c>
      <c r="S441" s="1">
        <v>0.117143120375895</v>
      </c>
      <c r="T441" s="1">
        <v>3.91778892802597</v>
      </c>
      <c r="U441" s="1">
        <v>0.11523148756094</v>
      </c>
      <c r="V441" s="1">
        <v>0.072188833799555</v>
      </c>
      <c r="W441" s="1">
        <v>321.512546099025</v>
      </c>
      <c r="X441" s="1">
        <v>27.7284926696246</v>
      </c>
      <c r="Y441" s="1">
        <v>27.985275</v>
      </c>
      <c r="Z441" s="1">
        <v>3.79158334447755</v>
      </c>
      <c r="AA441" s="1">
        <v>50.0403392478521</v>
      </c>
      <c r="AB441" s="1">
        <v>1.76625503318673</v>
      </c>
      <c r="AC441" s="1">
        <v>3.52966238785551</v>
      </c>
      <c r="AD441" s="1">
        <v>2.02532831129082</v>
      </c>
      <c r="AE441" s="1">
        <v>-106.401519849776</v>
      </c>
      <c r="AF441" s="1">
        <v>-258.141960861559</v>
      </c>
      <c r="AG441" s="1">
        <v>-14.2731033449099</v>
      </c>
      <c r="AH441" s="1">
        <v>-57.30403795722</v>
      </c>
      <c r="AI441" s="1">
        <v>67.7819103650034</v>
      </c>
      <c r="AJ441" s="1">
        <v>2.42336636385023</v>
      </c>
      <c r="AK441" s="1">
        <v>16.2898238738725</v>
      </c>
      <c r="AL441" s="1">
        <v>870.409334504596</v>
      </c>
      <c r="AM441" s="1">
        <v>843.257684848485</v>
      </c>
      <c r="AN441" s="1">
        <v>3.41713499623184</v>
      </c>
      <c r="AO441" s="1">
        <v>66.8391805258846</v>
      </c>
      <c r="AP441" s="1">
        <v>2.41273287641215</v>
      </c>
      <c r="AQ441" s="1">
        <v>16.48193942623</v>
      </c>
      <c r="AR441" s="1">
        <v>17.7610626470588</v>
      </c>
      <c r="AS441" s="4">
        <v>5.13880090256319E-5</v>
      </c>
      <c r="AT441" s="1">
        <v>111.027928859138</v>
      </c>
      <c r="AU441" s="1">
        <v>24.0</v>
      </c>
      <c r="AV441" s="1">
        <v>5.0</v>
      </c>
      <c r="AW441" s="1">
        <v>1.0</v>
      </c>
      <c r="AX441" s="1">
        <v>0.0</v>
      </c>
      <c r="AY441" s="1">
        <v>52613.0</v>
      </c>
      <c r="AZ441" s="1" t="s">
        <v>297</v>
      </c>
      <c r="BA441" s="1" t="s">
        <v>297</v>
      </c>
      <c r="BB441" s="1">
        <v>0.0</v>
      </c>
      <c r="BC441" s="1">
        <v>0.0</v>
      </c>
      <c r="BD441" s="1">
        <v>0.0</v>
      </c>
      <c r="BE441" s="1">
        <v>0.0</v>
      </c>
      <c r="BF441" s="1" t="s">
        <v>297</v>
      </c>
      <c r="BG441" s="1" t="s">
        <v>297</v>
      </c>
      <c r="BH441" s="1">
        <v>0.0</v>
      </c>
      <c r="BI441" s="1">
        <v>0.0</v>
      </c>
      <c r="BJ441" s="1">
        <v>0.0</v>
      </c>
      <c r="BK441" s="1">
        <v>0.5</v>
      </c>
      <c r="BL441" s="1">
        <v>0.0</v>
      </c>
      <c r="BM441" s="1">
        <v>0.0</v>
      </c>
      <c r="BN441" s="1">
        <v>0.0</v>
      </c>
      <c r="BO441" s="1">
        <v>0.0</v>
      </c>
      <c r="BP441" s="1">
        <v>0.0</v>
      </c>
      <c r="BQ441" s="1">
        <v>0.0</v>
      </c>
      <c r="BR441" s="1" t="s">
        <v>297</v>
      </c>
      <c r="BS441" s="1">
        <v>0.0</v>
      </c>
      <c r="BT441" s="1">
        <v>0.0</v>
      </c>
      <c r="BU441" s="1">
        <v>0.0</v>
      </c>
      <c r="BV441" s="1">
        <v>0.0</v>
      </c>
      <c r="BW441" s="1">
        <v>0.0</v>
      </c>
      <c r="BX441" s="1">
        <v>0.0</v>
      </c>
      <c r="BY441" s="1">
        <v>0.0</v>
      </c>
      <c r="BZ441" s="1">
        <v>0.0</v>
      </c>
      <c r="CA441" s="1">
        <v>1.0</v>
      </c>
      <c r="CB441" s="1" t="s">
        <v>298</v>
      </c>
      <c r="CC441" s="1" t="s">
        <v>298</v>
      </c>
      <c r="CD441" s="1" t="s">
        <v>298</v>
      </c>
      <c r="CE441" s="1" t="s">
        <v>298</v>
      </c>
      <c r="CF441" s="1" t="s">
        <v>298</v>
      </c>
      <c r="CG441" s="1" t="s">
        <v>298</v>
      </c>
      <c r="CH441" s="1" t="s">
        <v>298</v>
      </c>
      <c r="CI441" s="1" t="s">
        <v>298</v>
      </c>
      <c r="CJ441" s="1" t="s">
        <v>298</v>
      </c>
      <c r="CK441" s="1" t="s">
        <v>298</v>
      </c>
      <c r="CL441" s="1" t="s">
        <v>298</v>
      </c>
      <c r="CM441" s="1" t="s">
        <v>298</v>
      </c>
      <c r="CN441" s="1" t="s">
        <v>298</v>
      </c>
      <c r="CO441" s="1" t="s">
        <v>298</v>
      </c>
      <c r="CP441" s="1" t="s">
        <v>298</v>
      </c>
      <c r="CQ441" s="1" t="s">
        <v>298</v>
      </c>
      <c r="CR441" s="1" t="s">
        <v>298</v>
      </c>
      <c r="CS441" s="1" t="s">
        <v>298</v>
      </c>
      <c r="CT441" s="1" t="s">
        <v>298</v>
      </c>
      <c r="CU441" s="1" t="s">
        <v>298</v>
      </c>
      <c r="CV441" s="1" t="s">
        <v>298</v>
      </c>
      <c r="CW441" s="1" t="s">
        <v>298</v>
      </c>
      <c r="CX441" s="1" t="s">
        <v>298</v>
      </c>
      <c r="CY441" s="1" t="s">
        <v>298</v>
      </c>
      <c r="CZ441" s="1" t="s">
        <v>298</v>
      </c>
      <c r="DA441" s="1" t="s">
        <v>298</v>
      </c>
      <c r="DB441" s="1" t="s">
        <v>298</v>
      </c>
      <c r="DC441" s="1" t="s">
        <v>298</v>
      </c>
      <c r="DD441" s="1" t="s">
        <v>298</v>
      </c>
      <c r="DE441" s="1" t="s">
        <v>298</v>
      </c>
      <c r="DF441" s="1" t="s">
        <v>298</v>
      </c>
      <c r="DG441" s="1" t="s">
        <v>298</v>
      </c>
      <c r="DH441" s="1" t="s">
        <v>298</v>
      </c>
      <c r="DI441" s="1" t="s">
        <v>298</v>
      </c>
      <c r="DJ441" s="1">
        <v>2000.01464285714</v>
      </c>
      <c r="DK441" s="1">
        <v>1681.20929953317</v>
      </c>
      <c r="DL441" s="1">
        <v>0.840598495384746</v>
      </c>
      <c r="DM441" s="1">
        <v>0.160755096092559</v>
      </c>
      <c r="DN441" s="1">
        <v>2.7</v>
      </c>
      <c r="DO441" s="1">
        <v>0.5</v>
      </c>
      <c r="DP441" s="1" t="s">
        <v>299</v>
      </c>
      <c r="DQ441" s="1">
        <v>2.0</v>
      </c>
      <c r="DR441" s="1" t="b">
        <v>1</v>
      </c>
      <c r="DS441" s="1">
        <v>1.68494618931429E9</v>
      </c>
      <c r="DT441" s="1">
        <v>803.875142857143</v>
      </c>
      <c r="DU441" s="1">
        <v>841.524714285714</v>
      </c>
      <c r="DV441" s="1">
        <v>17.7498678571429</v>
      </c>
      <c r="DW441" s="1">
        <v>16.4646357142857</v>
      </c>
      <c r="DX441" s="1">
        <v>802.99075</v>
      </c>
      <c r="DY441" s="1">
        <v>17.5848714285714</v>
      </c>
      <c r="DZ441" s="1">
        <v>500.061428571429</v>
      </c>
      <c r="EA441" s="1">
        <v>99.4080071428572</v>
      </c>
      <c r="EB441" s="1">
        <v>0.100059475</v>
      </c>
      <c r="EC441" s="1">
        <v>26.7631035714286</v>
      </c>
      <c r="ED441" s="1">
        <v>27.985275</v>
      </c>
      <c r="EE441" s="1">
        <v>999.9</v>
      </c>
      <c r="EF441" s="1">
        <v>0.0</v>
      </c>
      <c r="EG441" s="1">
        <v>0.0</v>
      </c>
      <c r="EH441" s="1">
        <v>10007.2785714286</v>
      </c>
      <c r="EI441" s="1">
        <v>0.0</v>
      </c>
      <c r="EJ441" s="1">
        <v>1497.15071428571</v>
      </c>
      <c r="EK441" s="1">
        <v>-37.6494571428571</v>
      </c>
      <c r="EL441" s="1">
        <v>818.401892857143</v>
      </c>
      <c r="EM441" s="1">
        <v>855.612428571429</v>
      </c>
      <c r="EN441" s="1">
        <v>1.28524321428571</v>
      </c>
      <c r="EO441" s="1">
        <v>841.524714285714</v>
      </c>
      <c r="EP441" s="1">
        <v>16.4646357142857</v>
      </c>
      <c r="EQ441" s="1">
        <v>1.76448</v>
      </c>
      <c r="ER441" s="1">
        <v>1.63671642857143</v>
      </c>
      <c r="ES441" s="1">
        <v>15.4756285714286</v>
      </c>
      <c r="ET441" s="1">
        <v>14.3088714285714</v>
      </c>
      <c r="EU441" s="1">
        <v>2000.01464285714</v>
      </c>
      <c r="EV441" s="1">
        <v>0.980001428571429</v>
      </c>
      <c r="EW441" s="1">
        <v>0.0199982714285714</v>
      </c>
      <c r="EX441" s="1">
        <v>0.0</v>
      </c>
      <c r="EY441" s="1">
        <v>295.506571428571</v>
      </c>
      <c r="EZ441" s="1">
        <v>5.00078</v>
      </c>
      <c r="FA441" s="1">
        <v>9511.14428571428</v>
      </c>
      <c r="FB441" s="1">
        <v>16379.7678571429</v>
      </c>
      <c r="FC441" s="1">
        <v>41.4282857142857</v>
      </c>
      <c r="FD441" s="1">
        <v>43.6781428571428</v>
      </c>
      <c r="FE441" s="1">
        <v>41.8057142857143</v>
      </c>
      <c r="FF441" s="1">
        <v>42.6158571428571</v>
      </c>
      <c r="FG441" s="1">
        <v>42.2899642857143</v>
      </c>
      <c r="FH441" s="1">
        <v>1955.11464285714</v>
      </c>
      <c r="FI441" s="1">
        <v>39.9</v>
      </c>
      <c r="FJ441" s="1">
        <v>0.0</v>
      </c>
      <c r="FK441" s="1">
        <v>1.6849461969E9</v>
      </c>
      <c r="FL441" s="1">
        <v>0.0</v>
      </c>
      <c r="FM441" s="1">
        <v>295.48936</v>
      </c>
      <c r="FN441" s="1">
        <v>1.65153845437556</v>
      </c>
      <c r="FO441" s="1">
        <v>413.609230233667</v>
      </c>
      <c r="FP441" s="1">
        <v>9513.9536</v>
      </c>
      <c r="FQ441" s="1">
        <v>15.0</v>
      </c>
      <c r="FR441" s="1">
        <v>1.6849443585E9</v>
      </c>
      <c r="FS441" s="3">
        <v>0.5041435185185185</v>
      </c>
      <c r="FT441" s="1">
        <v>1.6849443535E9</v>
      </c>
      <c r="FU441" s="1">
        <v>1.6849443585E9</v>
      </c>
      <c r="FV441" s="1">
        <v>3.0</v>
      </c>
      <c r="FW441" s="1">
        <v>0.071</v>
      </c>
      <c r="FX441" s="1">
        <v>-0.015</v>
      </c>
      <c r="FY441" s="1">
        <v>0.853</v>
      </c>
      <c r="FZ441" s="1">
        <v>0.166</v>
      </c>
      <c r="GA441" s="1">
        <v>420.0</v>
      </c>
      <c r="GB441" s="1">
        <v>18.0</v>
      </c>
      <c r="GC441" s="1">
        <v>0.48</v>
      </c>
      <c r="GD441" s="1">
        <v>0.02</v>
      </c>
      <c r="GE441" s="1">
        <v>-37.6326365853659</v>
      </c>
      <c r="GF441" s="1">
        <v>-0.43374146341461</v>
      </c>
      <c r="GG441" s="1">
        <v>0.081921323815337</v>
      </c>
      <c r="GH441" s="1">
        <v>0.0</v>
      </c>
      <c r="GI441" s="1">
        <v>1.30047317073171</v>
      </c>
      <c r="GJ441" s="1">
        <v>-0.286898885017418</v>
      </c>
      <c r="GK441" s="1">
        <v>0.0320883461437192</v>
      </c>
      <c r="GL441" s="1">
        <v>1.0</v>
      </c>
      <c r="GM441" s="1">
        <v>1.0</v>
      </c>
      <c r="GN441" s="1">
        <v>2.0</v>
      </c>
      <c r="GO441" s="5">
        <v>45293.0</v>
      </c>
      <c r="GP441" s="1">
        <v>3.09886</v>
      </c>
      <c r="GQ441" s="1">
        <v>2.75793</v>
      </c>
      <c r="GR441" s="1">
        <v>0.154842</v>
      </c>
      <c r="GS441" s="1">
        <v>0.159648</v>
      </c>
      <c r="GT441" s="1">
        <v>0.0949575</v>
      </c>
      <c r="GU441" s="1">
        <v>0.0911578</v>
      </c>
      <c r="GV441" s="1">
        <v>21627.8</v>
      </c>
      <c r="GW441" s="1">
        <v>21259.2</v>
      </c>
      <c r="GX441" s="1">
        <v>26144.7</v>
      </c>
      <c r="GY441" s="1">
        <v>25648.9</v>
      </c>
      <c r="GZ441" s="1">
        <v>37983.1</v>
      </c>
      <c r="HA441" s="1">
        <v>35600.5</v>
      </c>
      <c r="HB441" s="1">
        <v>45721.0</v>
      </c>
      <c r="HC441" s="1">
        <v>42376.5</v>
      </c>
      <c r="HD441" s="1">
        <v>1.79468</v>
      </c>
      <c r="HE441" s="1">
        <v>1.90038</v>
      </c>
      <c r="HF441" s="1">
        <v>-0.0799894</v>
      </c>
      <c r="HG441" s="1">
        <v>0.0</v>
      </c>
      <c r="HH441" s="1">
        <v>29.2927</v>
      </c>
      <c r="HI441" s="1">
        <v>999.9</v>
      </c>
      <c r="HJ441" s="1">
        <v>53.4</v>
      </c>
      <c r="HK441" s="1">
        <v>36.2</v>
      </c>
      <c r="HL441" s="1">
        <v>32.4159</v>
      </c>
      <c r="HM441" s="1">
        <v>62.461</v>
      </c>
      <c r="HN441" s="1">
        <v>26.7588</v>
      </c>
      <c r="HO441" s="1">
        <v>1.0</v>
      </c>
      <c r="HP441" s="1">
        <v>0.370752</v>
      </c>
      <c r="HQ441" s="1">
        <v>4.83407</v>
      </c>
      <c r="HR441" s="1">
        <v>20.2364</v>
      </c>
      <c r="HS441" s="1">
        <v>5.21055</v>
      </c>
      <c r="HT441" s="1">
        <v>11.98</v>
      </c>
      <c r="HU441" s="1">
        <v>4.9638</v>
      </c>
      <c r="HV441" s="1">
        <v>3.27383</v>
      </c>
      <c r="HW441" s="1">
        <v>9999.0</v>
      </c>
      <c r="HX441" s="1">
        <v>9999.0</v>
      </c>
      <c r="HY441" s="1">
        <v>9999.0</v>
      </c>
      <c r="HZ441" s="1">
        <v>24.3</v>
      </c>
      <c r="IA441" s="1">
        <v>1.86401</v>
      </c>
      <c r="IB441" s="1">
        <v>1.86018</v>
      </c>
      <c r="IC441" s="1">
        <v>1.85844</v>
      </c>
      <c r="ID441" s="1">
        <v>1.85987</v>
      </c>
      <c r="IE441" s="1">
        <v>1.85985</v>
      </c>
      <c r="IF441" s="1">
        <v>1.85837</v>
      </c>
      <c r="IG441" s="1">
        <v>1.85744</v>
      </c>
      <c r="IH441" s="1">
        <v>1.85236</v>
      </c>
      <c r="II441" s="1">
        <v>0.0</v>
      </c>
      <c r="IJ441" s="1">
        <v>0.0</v>
      </c>
      <c r="IK441" s="1">
        <v>0.0</v>
      </c>
      <c r="IL441" s="1">
        <v>0.0</v>
      </c>
      <c r="IM441" s="1">
        <v>0.0</v>
      </c>
      <c r="IN441" s="1" t="s">
        <v>302</v>
      </c>
      <c r="IO441" s="1" t="s">
        <v>303</v>
      </c>
      <c r="IP441" s="1" t="s">
        <v>303</v>
      </c>
      <c r="IQ441" s="1" t="s">
        <v>303</v>
      </c>
      <c r="IR441" s="1" t="s">
        <v>303</v>
      </c>
      <c r="IS441" s="1">
        <v>0.0</v>
      </c>
      <c r="IT441" s="1">
        <v>100.0</v>
      </c>
      <c r="IU441" s="1">
        <v>100.0</v>
      </c>
      <c r="IV441" s="1">
        <v>0.881</v>
      </c>
      <c r="IW441" s="1">
        <v>0.1652</v>
      </c>
      <c r="IX441" s="1">
        <v>0.623773643634344</v>
      </c>
      <c r="IY441" s="1">
        <v>8.2043610882471E-4</v>
      </c>
      <c r="IZ441" s="4">
        <v>-6.91969134000321E-7</v>
      </c>
      <c r="JA441" s="4">
        <v>9.31934510157742E-11</v>
      </c>
      <c r="JB441" s="1">
        <v>-0.0279595106346658</v>
      </c>
      <c r="JC441" s="1">
        <v>0.00805245116068738</v>
      </c>
      <c r="JD441" s="1">
        <v>1.7646326938748E-4</v>
      </c>
      <c r="JE441" s="4">
        <v>-5.89673805122804E-7</v>
      </c>
      <c r="JF441" s="1">
        <v>27.0</v>
      </c>
      <c r="JG441" s="1">
        <v>1961.0</v>
      </c>
      <c r="JH441" s="1">
        <v>1.0</v>
      </c>
      <c r="JI441" s="1">
        <v>42.0</v>
      </c>
      <c r="JJ441" s="1">
        <v>30.7</v>
      </c>
      <c r="JK441" s="1">
        <v>30.6</v>
      </c>
      <c r="JL441" s="1">
        <v>2.0459</v>
      </c>
      <c r="JM441" s="1">
        <v>2.62207</v>
      </c>
      <c r="JN441" s="1">
        <v>1.49658</v>
      </c>
      <c r="JO441" s="1">
        <v>2.35352</v>
      </c>
      <c r="JP441" s="1">
        <v>1.54907</v>
      </c>
      <c r="JQ441" s="1">
        <v>2.44995</v>
      </c>
      <c r="JR441" s="1">
        <v>40.938</v>
      </c>
      <c r="JS441" s="1">
        <v>16.1634</v>
      </c>
      <c r="JT441" s="1">
        <v>18.0</v>
      </c>
      <c r="JU441" s="1">
        <v>456.761</v>
      </c>
      <c r="JV441" s="1">
        <v>538.721</v>
      </c>
      <c r="JW441" s="1">
        <v>22.1847</v>
      </c>
      <c r="JX441" s="1">
        <v>31.793</v>
      </c>
      <c r="JY441" s="1">
        <v>30.0012</v>
      </c>
      <c r="JZ441" s="1">
        <v>31.5439</v>
      </c>
      <c r="KA441" s="1">
        <v>31.4347</v>
      </c>
      <c r="KB441" s="1">
        <v>41.069</v>
      </c>
      <c r="KC441" s="1">
        <v>46.0114</v>
      </c>
      <c r="KD441" s="1">
        <v>0.0</v>
      </c>
      <c r="KE441" s="1">
        <v>22.1869</v>
      </c>
      <c r="KF441" s="1">
        <v>887.755</v>
      </c>
      <c r="KG441" s="1">
        <v>16.4857</v>
      </c>
      <c r="KH441" s="1">
        <v>99.9123</v>
      </c>
      <c r="KI441" s="1">
        <v>100.518</v>
      </c>
    </row>
    <row r="442">
      <c r="A442" s="1">
        <v>444.0</v>
      </c>
      <c r="B442" s="1">
        <v>441.0</v>
      </c>
      <c r="C442" s="1" t="s">
        <v>294</v>
      </c>
      <c r="D442" s="1">
        <v>1.6849462021E9</v>
      </c>
      <c r="E442" s="1">
        <v>8250.5</v>
      </c>
      <c r="F442" s="2">
        <v>45070.52548611111</v>
      </c>
      <c r="G442" s="3">
        <v>0.5254861111111111</v>
      </c>
      <c r="H442" s="1">
        <v>5.0</v>
      </c>
      <c r="I442" s="1" t="s">
        <v>308</v>
      </c>
      <c r="J442" s="6" t="s">
        <v>309</v>
      </c>
      <c r="K442" s="1">
        <v>1.6849461946E9</v>
      </c>
      <c r="L442" s="1">
        <v>0.00239567412402577</v>
      </c>
      <c r="M442" s="1">
        <v>2.39567412402578</v>
      </c>
      <c r="N442" s="1">
        <v>16.4760753645948</v>
      </c>
      <c r="O442" s="1">
        <v>821.54736190128</v>
      </c>
      <c r="P442" s="1">
        <v>568.478991575094</v>
      </c>
      <c r="Q442" s="1">
        <v>56.5683329569679</v>
      </c>
      <c r="R442" s="1">
        <v>81.7507162035754</v>
      </c>
      <c r="S442" s="1">
        <v>0.116313989862683</v>
      </c>
      <c r="T442" s="1">
        <v>3.91620138565595</v>
      </c>
      <c r="U442" s="1">
        <v>0.114428336613184</v>
      </c>
      <c r="V442" s="1">
        <v>0.0716845824098083</v>
      </c>
      <c r="W442" s="1">
        <v>321.509204210127</v>
      </c>
      <c r="X442" s="1">
        <v>27.7308565512419</v>
      </c>
      <c r="Y442" s="1">
        <v>27.9869555555556</v>
      </c>
      <c r="Z442" s="1">
        <v>3.79195486479374</v>
      </c>
      <c r="AA442" s="1">
        <v>50.0608944708849</v>
      </c>
      <c r="AB442" s="1">
        <v>1.76683811428299</v>
      </c>
      <c r="AC442" s="1">
        <v>3.52937783664767</v>
      </c>
      <c r="AD442" s="1">
        <v>2.02511675051075</v>
      </c>
      <c r="AE442" s="1">
        <v>-105.649228869537</v>
      </c>
      <c r="AF442" s="1">
        <v>-258.681472984902</v>
      </c>
      <c r="AG442" s="1">
        <v>-14.3087544440158</v>
      </c>
      <c r="AH442" s="1">
        <v>-57.1302520883281</v>
      </c>
      <c r="AI442" s="1">
        <v>67.81884531117</v>
      </c>
      <c r="AJ442" s="1">
        <v>2.40023763218356</v>
      </c>
      <c r="AK442" s="1">
        <v>16.4760753645948</v>
      </c>
      <c r="AL442" s="1">
        <v>887.362037886121</v>
      </c>
      <c r="AM442" s="1">
        <v>860.211787878788</v>
      </c>
      <c r="AN442" s="1">
        <v>3.39725722095087</v>
      </c>
      <c r="AO442" s="1">
        <v>66.8391805258846</v>
      </c>
      <c r="AP442" s="1">
        <v>2.39567412402578</v>
      </c>
      <c r="AQ442" s="1">
        <v>16.4848108629529</v>
      </c>
      <c r="AR442" s="1">
        <v>17.7554817647059</v>
      </c>
      <c r="AS442" s="4">
        <v>-4.42676082534007E-6</v>
      </c>
      <c r="AT442" s="1">
        <v>111.027928859138</v>
      </c>
      <c r="AU442" s="1">
        <v>24.0</v>
      </c>
      <c r="AV442" s="1">
        <v>5.0</v>
      </c>
      <c r="AW442" s="1">
        <v>1.0</v>
      </c>
      <c r="AX442" s="1">
        <v>0.0</v>
      </c>
      <c r="AY442" s="1">
        <v>52519.0</v>
      </c>
      <c r="AZ442" s="1" t="s">
        <v>297</v>
      </c>
      <c r="BA442" s="1" t="s">
        <v>297</v>
      </c>
      <c r="BB442" s="1">
        <v>0.0</v>
      </c>
      <c r="BC442" s="1">
        <v>0.0</v>
      </c>
      <c r="BD442" s="1">
        <v>0.0</v>
      </c>
      <c r="BE442" s="1">
        <v>0.0</v>
      </c>
      <c r="BF442" s="1" t="s">
        <v>297</v>
      </c>
      <c r="BG442" s="1" t="s">
        <v>297</v>
      </c>
      <c r="BH442" s="1">
        <v>0.0</v>
      </c>
      <c r="BI442" s="1">
        <v>0.0</v>
      </c>
      <c r="BJ442" s="1">
        <v>0.0</v>
      </c>
      <c r="BK442" s="1">
        <v>0.5</v>
      </c>
      <c r="BL442" s="1">
        <v>0.0</v>
      </c>
      <c r="BM442" s="1">
        <v>0.0</v>
      </c>
      <c r="BN442" s="1">
        <v>0.0</v>
      </c>
      <c r="BO442" s="1">
        <v>0.0</v>
      </c>
      <c r="BP442" s="1">
        <v>0.0</v>
      </c>
      <c r="BQ442" s="1">
        <v>0.0</v>
      </c>
      <c r="BR442" s="1" t="s">
        <v>297</v>
      </c>
      <c r="BS442" s="1">
        <v>0.0</v>
      </c>
      <c r="BT442" s="1">
        <v>0.0</v>
      </c>
      <c r="BU442" s="1">
        <v>0.0</v>
      </c>
      <c r="BV442" s="1">
        <v>0.0</v>
      </c>
      <c r="BW442" s="1">
        <v>0.0</v>
      </c>
      <c r="BX442" s="1">
        <v>0.0</v>
      </c>
      <c r="BY442" s="1">
        <v>0.0</v>
      </c>
      <c r="BZ442" s="1">
        <v>0.0</v>
      </c>
      <c r="CA442" s="1">
        <v>1.0</v>
      </c>
      <c r="CB442" s="1" t="s">
        <v>298</v>
      </c>
      <c r="CC442" s="1" t="s">
        <v>298</v>
      </c>
      <c r="CD442" s="1" t="s">
        <v>298</v>
      </c>
      <c r="CE442" s="1" t="s">
        <v>298</v>
      </c>
      <c r="CF442" s="1" t="s">
        <v>298</v>
      </c>
      <c r="CG442" s="1" t="s">
        <v>298</v>
      </c>
      <c r="CH442" s="1" t="s">
        <v>298</v>
      </c>
      <c r="CI442" s="1" t="s">
        <v>298</v>
      </c>
      <c r="CJ442" s="1" t="s">
        <v>298</v>
      </c>
      <c r="CK442" s="1" t="s">
        <v>298</v>
      </c>
      <c r="CL442" s="1" t="s">
        <v>298</v>
      </c>
      <c r="CM442" s="1" t="s">
        <v>298</v>
      </c>
      <c r="CN442" s="1" t="s">
        <v>298</v>
      </c>
      <c r="CO442" s="1" t="s">
        <v>298</v>
      </c>
      <c r="CP442" s="1" t="s">
        <v>298</v>
      </c>
      <c r="CQ442" s="1" t="s">
        <v>298</v>
      </c>
      <c r="CR442" s="1" t="s">
        <v>298</v>
      </c>
      <c r="CS442" s="1" t="s">
        <v>298</v>
      </c>
      <c r="CT442" s="1" t="s">
        <v>298</v>
      </c>
      <c r="CU442" s="1" t="s">
        <v>298</v>
      </c>
      <c r="CV442" s="1" t="s">
        <v>298</v>
      </c>
      <c r="CW442" s="1" t="s">
        <v>298</v>
      </c>
      <c r="CX442" s="1" t="s">
        <v>298</v>
      </c>
      <c r="CY442" s="1" t="s">
        <v>298</v>
      </c>
      <c r="CZ442" s="1" t="s">
        <v>298</v>
      </c>
      <c r="DA442" s="1" t="s">
        <v>298</v>
      </c>
      <c r="DB442" s="1" t="s">
        <v>298</v>
      </c>
      <c r="DC442" s="1" t="s">
        <v>298</v>
      </c>
      <c r="DD442" s="1" t="s">
        <v>298</v>
      </c>
      <c r="DE442" s="1" t="s">
        <v>298</v>
      </c>
      <c r="DF442" s="1" t="s">
        <v>298</v>
      </c>
      <c r="DG442" s="1" t="s">
        <v>298</v>
      </c>
      <c r="DH442" s="1" t="s">
        <v>298</v>
      </c>
      <c r="DI442" s="1" t="s">
        <v>298</v>
      </c>
      <c r="DJ442" s="1">
        <v>1999.9937037037</v>
      </c>
      <c r="DK442" s="1">
        <v>1681.19171064428</v>
      </c>
      <c r="DL442" s="1">
        <v>0.840598501650756</v>
      </c>
      <c r="DM442" s="1">
        <v>0.16075510818596</v>
      </c>
      <c r="DN442" s="1">
        <v>2.7</v>
      </c>
      <c r="DO442" s="1">
        <v>0.5</v>
      </c>
      <c r="DP442" s="1" t="s">
        <v>299</v>
      </c>
      <c r="DQ442" s="1">
        <v>2.0</v>
      </c>
      <c r="DR442" s="1" t="b">
        <v>1</v>
      </c>
      <c r="DS442" s="1">
        <v>1.6849461946E9</v>
      </c>
      <c r="DT442" s="1">
        <v>821.54737037037</v>
      </c>
      <c r="DU442" s="1">
        <v>859.232518518518</v>
      </c>
      <c r="DV442" s="1">
        <v>17.7557</v>
      </c>
      <c r="DW442" s="1">
        <v>16.4826481481481</v>
      </c>
      <c r="DX442" s="1">
        <v>820.664962962963</v>
      </c>
      <c r="DY442" s="1">
        <v>17.5906296296296</v>
      </c>
      <c r="DZ442" s="1">
        <v>500.024666666667</v>
      </c>
      <c r="EA442" s="1">
        <v>99.4081851851852</v>
      </c>
      <c r="EB442" s="1">
        <v>0.100035514814815</v>
      </c>
      <c r="EC442" s="1">
        <v>26.7617333333333</v>
      </c>
      <c r="ED442" s="1">
        <v>27.9869555555556</v>
      </c>
      <c r="EE442" s="1">
        <v>999.9</v>
      </c>
      <c r="EF442" s="1">
        <v>0.0</v>
      </c>
      <c r="EG442" s="1">
        <v>0.0</v>
      </c>
      <c r="EH442" s="1">
        <v>10001.4814814815</v>
      </c>
      <c r="EI442" s="1">
        <v>0.0</v>
      </c>
      <c r="EJ442" s="1">
        <v>1520.57185185185</v>
      </c>
      <c r="EK442" s="1">
        <v>-37.6850962962963</v>
      </c>
      <c r="EL442" s="1">
        <v>836.398333333334</v>
      </c>
      <c r="EM442" s="1">
        <v>873.632333333333</v>
      </c>
      <c r="EN442" s="1">
        <v>1.27306444444444</v>
      </c>
      <c r="EO442" s="1">
        <v>859.232518518518</v>
      </c>
      <c r="EP442" s="1">
        <v>16.4826481481481</v>
      </c>
      <c r="EQ442" s="1">
        <v>1.76506333333333</v>
      </c>
      <c r="ER442" s="1">
        <v>1.63851</v>
      </c>
      <c r="ES442" s="1">
        <v>15.4807777777778</v>
      </c>
      <c r="ET442" s="1">
        <v>14.3258111111111</v>
      </c>
      <c r="EU442" s="1">
        <v>1999.9937037037</v>
      </c>
      <c r="EV442" s="1">
        <v>0.980001222222222</v>
      </c>
      <c r="EW442" s="1">
        <v>0.0199984777777778</v>
      </c>
      <c r="EX442" s="1">
        <v>0.0</v>
      </c>
      <c r="EY442" s="1">
        <v>295.517555555556</v>
      </c>
      <c r="EZ442" s="1">
        <v>5.00078</v>
      </c>
      <c r="FA442" s="1">
        <v>9569.86148148148</v>
      </c>
      <c r="FB442" s="1">
        <v>16379.5925925926</v>
      </c>
      <c r="FC442" s="1">
        <v>41.4419259259259</v>
      </c>
      <c r="FD442" s="1">
        <v>43.6824074074074</v>
      </c>
      <c r="FE442" s="1">
        <v>41.8216296296296</v>
      </c>
      <c r="FF442" s="1">
        <v>42.6247777777778</v>
      </c>
      <c r="FG442" s="1">
        <v>42.2797407407407</v>
      </c>
      <c r="FH442" s="1">
        <v>1955.0937037037</v>
      </c>
      <c r="FI442" s="1">
        <v>39.9</v>
      </c>
      <c r="FJ442" s="1">
        <v>0.0</v>
      </c>
      <c r="FK442" s="1">
        <v>1.6849462023E9</v>
      </c>
      <c r="FL442" s="1">
        <v>0.0</v>
      </c>
      <c r="FM442" s="1">
        <v>295.519192307692</v>
      </c>
      <c r="FN442" s="1">
        <v>0.0992478652418037</v>
      </c>
      <c r="FO442" s="1">
        <v>841.150427381657</v>
      </c>
      <c r="FP442" s="1">
        <v>9574.93730769231</v>
      </c>
      <c r="FQ442" s="1">
        <v>15.0</v>
      </c>
      <c r="FR442" s="1">
        <v>1.6849443585E9</v>
      </c>
      <c r="FS442" s="3">
        <v>0.5041435185185185</v>
      </c>
      <c r="FT442" s="1">
        <v>1.6849443535E9</v>
      </c>
      <c r="FU442" s="1">
        <v>1.6849443585E9</v>
      </c>
      <c r="FV442" s="1">
        <v>3.0</v>
      </c>
      <c r="FW442" s="1">
        <v>0.071</v>
      </c>
      <c r="FX442" s="1">
        <v>-0.015</v>
      </c>
      <c r="FY442" s="1">
        <v>0.853</v>
      </c>
      <c r="FZ442" s="1">
        <v>0.166</v>
      </c>
      <c r="GA442" s="1">
        <v>420.0</v>
      </c>
      <c r="GB442" s="1">
        <v>18.0</v>
      </c>
      <c r="GC442" s="1">
        <v>0.48</v>
      </c>
      <c r="GD442" s="1">
        <v>0.02</v>
      </c>
      <c r="GE442" s="1">
        <v>-37.6540365853659</v>
      </c>
      <c r="GF442" s="1">
        <v>-0.164882926829292</v>
      </c>
      <c r="GG442" s="1">
        <v>0.0722849299683922</v>
      </c>
      <c r="GH442" s="1">
        <v>0.0</v>
      </c>
      <c r="GI442" s="1">
        <v>1.28630853658537</v>
      </c>
      <c r="GJ442" s="1">
        <v>-0.174724181184668</v>
      </c>
      <c r="GK442" s="1">
        <v>0.0238208987523689</v>
      </c>
      <c r="GL442" s="1">
        <v>1.0</v>
      </c>
      <c r="GM442" s="1">
        <v>1.0</v>
      </c>
      <c r="GN442" s="1">
        <v>2.0</v>
      </c>
      <c r="GO442" s="5">
        <v>45293.0</v>
      </c>
      <c r="GP442" s="1">
        <v>3.09898</v>
      </c>
      <c r="GQ442" s="1">
        <v>2.75805</v>
      </c>
      <c r="GR442" s="1">
        <v>0.156883</v>
      </c>
      <c r="GS442" s="1">
        <v>0.161659</v>
      </c>
      <c r="GT442" s="1">
        <v>0.094938</v>
      </c>
      <c r="GU442" s="1">
        <v>0.0911536</v>
      </c>
      <c r="GV442" s="1">
        <v>21575.1</v>
      </c>
      <c r="GW442" s="1">
        <v>21207.8</v>
      </c>
      <c r="GX442" s="1">
        <v>26144.2</v>
      </c>
      <c r="GY442" s="1">
        <v>25648.4</v>
      </c>
      <c r="GZ442" s="1">
        <v>37983.6</v>
      </c>
      <c r="HA442" s="1">
        <v>35600.5</v>
      </c>
      <c r="HB442" s="1">
        <v>45720.3</v>
      </c>
      <c r="HC442" s="1">
        <v>42376.1</v>
      </c>
      <c r="HD442" s="1">
        <v>1.7947</v>
      </c>
      <c r="HE442" s="1">
        <v>1.90007</v>
      </c>
      <c r="HF442" s="1">
        <v>-0.0797212</v>
      </c>
      <c r="HG442" s="1">
        <v>0.0</v>
      </c>
      <c r="HH442" s="1">
        <v>29.2822</v>
      </c>
      <c r="HI442" s="1">
        <v>999.9</v>
      </c>
      <c r="HJ442" s="1">
        <v>53.4</v>
      </c>
      <c r="HK442" s="1">
        <v>36.2</v>
      </c>
      <c r="HL442" s="1">
        <v>32.4173</v>
      </c>
      <c r="HM442" s="1">
        <v>62.351</v>
      </c>
      <c r="HN442" s="1">
        <v>26.6947</v>
      </c>
      <c r="HO442" s="1">
        <v>1.0</v>
      </c>
      <c r="HP442" s="1">
        <v>0.371984</v>
      </c>
      <c r="HQ442" s="1">
        <v>4.84026</v>
      </c>
      <c r="HR442" s="1">
        <v>20.2364</v>
      </c>
      <c r="HS442" s="1">
        <v>5.21115</v>
      </c>
      <c r="HT442" s="1">
        <v>11.98</v>
      </c>
      <c r="HU442" s="1">
        <v>4.9637</v>
      </c>
      <c r="HV442" s="1">
        <v>3.27395</v>
      </c>
      <c r="HW442" s="1">
        <v>9999.0</v>
      </c>
      <c r="HX442" s="1">
        <v>9999.0</v>
      </c>
      <c r="HY442" s="1">
        <v>9999.0</v>
      </c>
      <c r="HZ442" s="1">
        <v>24.3</v>
      </c>
      <c r="IA442" s="1">
        <v>1.86401</v>
      </c>
      <c r="IB442" s="1">
        <v>1.86017</v>
      </c>
      <c r="IC442" s="1">
        <v>1.85845</v>
      </c>
      <c r="ID442" s="1">
        <v>1.85989</v>
      </c>
      <c r="IE442" s="1">
        <v>1.85986</v>
      </c>
      <c r="IF442" s="1">
        <v>1.85837</v>
      </c>
      <c r="IG442" s="1">
        <v>1.85745</v>
      </c>
      <c r="IH442" s="1">
        <v>1.85236</v>
      </c>
      <c r="II442" s="1">
        <v>0.0</v>
      </c>
      <c r="IJ442" s="1">
        <v>0.0</v>
      </c>
      <c r="IK442" s="1">
        <v>0.0</v>
      </c>
      <c r="IL442" s="1">
        <v>0.0</v>
      </c>
      <c r="IM442" s="1">
        <v>0.0</v>
      </c>
      <c r="IN442" s="1" t="s">
        <v>302</v>
      </c>
      <c r="IO442" s="1" t="s">
        <v>303</v>
      </c>
      <c r="IP442" s="1" t="s">
        <v>303</v>
      </c>
      <c r="IQ442" s="1" t="s">
        <v>303</v>
      </c>
      <c r="IR442" s="1" t="s">
        <v>303</v>
      </c>
      <c r="IS442" s="1">
        <v>0.0</v>
      </c>
      <c r="IT442" s="1">
        <v>100.0</v>
      </c>
      <c r="IU442" s="1">
        <v>100.0</v>
      </c>
      <c r="IV442" s="1">
        <v>0.879</v>
      </c>
      <c r="IW442" s="1">
        <v>0.1651</v>
      </c>
      <c r="IX442" s="1">
        <v>0.623773643634344</v>
      </c>
      <c r="IY442" s="1">
        <v>8.2043610882471E-4</v>
      </c>
      <c r="IZ442" s="4">
        <v>-6.91969134000321E-7</v>
      </c>
      <c r="JA442" s="4">
        <v>9.31934510157742E-11</v>
      </c>
      <c r="JB442" s="1">
        <v>-0.0279595106346658</v>
      </c>
      <c r="JC442" s="1">
        <v>0.00805245116068738</v>
      </c>
      <c r="JD442" s="1">
        <v>1.7646326938748E-4</v>
      </c>
      <c r="JE442" s="4">
        <v>-5.89673805122804E-7</v>
      </c>
      <c r="JF442" s="1">
        <v>27.0</v>
      </c>
      <c r="JG442" s="1">
        <v>1961.0</v>
      </c>
      <c r="JH442" s="1">
        <v>1.0</v>
      </c>
      <c r="JI442" s="1">
        <v>42.0</v>
      </c>
      <c r="JJ442" s="1">
        <v>30.8</v>
      </c>
      <c r="JK442" s="1">
        <v>30.7</v>
      </c>
      <c r="JL442" s="1">
        <v>2.07397</v>
      </c>
      <c r="JM442" s="1">
        <v>2.63428</v>
      </c>
      <c r="JN442" s="1">
        <v>1.49658</v>
      </c>
      <c r="JO442" s="1">
        <v>2.35352</v>
      </c>
      <c r="JP442" s="1">
        <v>1.54907</v>
      </c>
      <c r="JQ442" s="1">
        <v>2.37793</v>
      </c>
      <c r="JR442" s="1">
        <v>40.938</v>
      </c>
      <c r="JS442" s="1">
        <v>16.1459</v>
      </c>
      <c r="JT442" s="1">
        <v>18.0</v>
      </c>
      <c r="JU442" s="1">
        <v>456.885</v>
      </c>
      <c r="JV442" s="1">
        <v>538.651</v>
      </c>
      <c r="JW442" s="1">
        <v>22.1935</v>
      </c>
      <c r="JX442" s="1">
        <v>31.8105</v>
      </c>
      <c r="JY442" s="1">
        <v>30.0012</v>
      </c>
      <c r="JZ442" s="1">
        <v>31.5603</v>
      </c>
      <c r="KA442" s="1">
        <v>31.4511</v>
      </c>
      <c r="KB442" s="1">
        <v>41.7431</v>
      </c>
      <c r="KC442" s="1">
        <v>46.0114</v>
      </c>
      <c r="KD442" s="1">
        <v>0.0</v>
      </c>
      <c r="KE442" s="1">
        <v>22.1941</v>
      </c>
      <c r="KF442" s="1">
        <v>907.79</v>
      </c>
      <c r="KG442" s="1">
        <v>16.4857</v>
      </c>
      <c r="KH442" s="1">
        <v>99.9106</v>
      </c>
      <c r="KI442" s="1">
        <v>100.516</v>
      </c>
    </row>
    <row r="443">
      <c r="A443" s="1">
        <v>445.0</v>
      </c>
      <c r="B443" s="1">
        <v>442.0</v>
      </c>
      <c r="C443" s="1" t="s">
        <v>294</v>
      </c>
      <c r="D443" s="1">
        <v>1.6849462071E9</v>
      </c>
      <c r="E443" s="1">
        <v>8255.5</v>
      </c>
      <c r="F443" s="2">
        <v>45070.52554398148</v>
      </c>
      <c r="G443" s="3">
        <v>0.5255439814814815</v>
      </c>
      <c r="H443" s="1">
        <v>5.0</v>
      </c>
      <c r="I443" s="1" t="s">
        <v>308</v>
      </c>
      <c r="J443" s="6" t="s">
        <v>309</v>
      </c>
      <c r="K443" s="1">
        <v>1.68494619931429E9</v>
      </c>
      <c r="L443" s="1">
        <v>0.00238113638989724</v>
      </c>
      <c r="M443" s="1">
        <v>2.38113638989724</v>
      </c>
      <c r="N443" s="1">
        <v>16.8430349727453</v>
      </c>
      <c r="O443" s="1">
        <v>837.300669920904</v>
      </c>
      <c r="P443" s="1">
        <v>577.253243984945</v>
      </c>
      <c r="Q443" s="1">
        <v>57.4418920558129</v>
      </c>
      <c r="R443" s="1">
        <v>83.3189509128348</v>
      </c>
      <c r="S443" s="1">
        <v>0.115592427284249</v>
      </c>
      <c r="T443" s="1">
        <v>3.91333163203225</v>
      </c>
      <c r="U443" s="1">
        <v>0.113728552995615</v>
      </c>
      <c r="V443" s="1">
        <v>0.0712453038364022</v>
      </c>
      <c r="W443" s="1">
        <v>321.512489099025</v>
      </c>
      <c r="X443" s="1">
        <v>27.7329177071961</v>
      </c>
      <c r="Y443" s="1">
        <v>27.987825</v>
      </c>
      <c r="Z443" s="1">
        <v>3.79214708529099</v>
      </c>
      <c r="AA443" s="1">
        <v>50.0676822565216</v>
      </c>
      <c r="AB443" s="1">
        <v>1.76692086606482</v>
      </c>
      <c r="AC443" s="1">
        <v>3.52906463097694</v>
      </c>
      <c r="AD443" s="1">
        <v>2.02522621922617</v>
      </c>
      <c r="AE443" s="1">
        <v>-105.008114794468</v>
      </c>
      <c r="AF443" s="1">
        <v>-258.993566699861</v>
      </c>
      <c r="AG443" s="1">
        <v>-14.3364778071377</v>
      </c>
      <c r="AH443" s="1">
        <v>-56.8256702024418</v>
      </c>
      <c r="AI443" s="1">
        <v>67.8447410974201</v>
      </c>
      <c r="AJ443" s="1">
        <v>2.3987943641958</v>
      </c>
      <c r="AK443" s="1">
        <v>16.8430349727453</v>
      </c>
      <c r="AL443" s="1">
        <v>904.503980161728</v>
      </c>
      <c r="AM443" s="1">
        <v>877.181345454545</v>
      </c>
      <c r="AN443" s="1">
        <v>3.39204085031277</v>
      </c>
      <c r="AO443" s="1">
        <v>66.8391805258846</v>
      </c>
      <c r="AP443" s="1">
        <v>2.38113638989724</v>
      </c>
      <c r="AQ443" s="1">
        <v>16.4843068606469</v>
      </c>
      <c r="AR443" s="1">
        <v>17.7472058823529</v>
      </c>
      <c r="AS443" s="4">
        <v>-4.28513780126826E-6</v>
      </c>
      <c r="AT443" s="1">
        <v>111.027928859138</v>
      </c>
      <c r="AU443" s="1">
        <v>24.0</v>
      </c>
      <c r="AV443" s="1">
        <v>5.0</v>
      </c>
      <c r="AW443" s="1">
        <v>1.0</v>
      </c>
      <c r="AX443" s="1">
        <v>0.0</v>
      </c>
      <c r="AY443" s="1">
        <v>52618.0</v>
      </c>
      <c r="AZ443" s="1" t="s">
        <v>297</v>
      </c>
      <c r="BA443" s="1" t="s">
        <v>297</v>
      </c>
      <c r="BB443" s="1">
        <v>0.0</v>
      </c>
      <c r="BC443" s="1">
        <v>0.0</v>
      </c>
      <c r="BD443" s="1">
        <v>0.0</v>
      </c>
      <c r="BE443" s="1">
        <v>0.0</v>
      </c>
      <c r="BF443" s="1" t="s">
        <v>297</v>
      </c>
      <c r="BG443" s="1" t="s">
        <v>297</v>
      </c>
      <c r="BH443" s="1">
        <v>0.0</v>
      </c>
      <c r="BI443" s="1">
        <v>0.0</v>
      </c>
      <c r="BJ443" s="1">
        <v>0.0</v>
      </c>
      <c r="BK443" s="1">
        <v>0.5</v>
      </c>
      <c r="BL443" s="1">
        <v>0.0</v>
      </c>
      <c r="BM443" s="1">
        <v>0.0</v>
      </c>
      <c r="BN443" s="1">
        <v>0.0</v>
      </c>
      <c r="BO443" s="1">
        <v>0.0</v>
      </c>
      <c r="BP443" s="1">
        <v>0.0</v>
      </c>
      <c r="BQ443" s="1">
        <v>0.0</v>
      </c>
      <c r="BR443" s="1" t="s">
        <v>297</v>
      </c>
      <c r="BS443" s="1">
        <v>0.0</v>
      </c>
      <c r="BT443" s="1">
        <v>0.0</v>
      </c>
      <c r="BU443" s="1">
        <v>0.0</v>
      </c>
      <c r="BV443" s="1">
        <v>0.0</v>
      </c>
      <c r="BW443" s="1">
        <v>0.0</v>
      </c>
      <c r="BX443" s="1">
        <v>0.0</v>
      </c>
      <c r="BY443" s="1">
        <v>0.0</v>
      </c>
      <c r="BZ443" s="1">
        <v>0.0</v>
      </c>
      <c r="CA443" s="1">
        <v>1.0</v>
      </c>
      <c r="CB443" s="1" t="s">
        <v>298</v>
      </c>
      <c r="CC443" s="1" t="s">
        <v>298</v>
      </c>
      <c r="CD443" s="1" t="s">
        <v>298</v>
      </c>
      <c r="CE443" s="1" t="s">
        <v>298</v>
      </c>
      <c r="CF443" s="1" t="s">
        <v>298</v>
      </c>
      <c r="CG443" s="1" t="s">
        <v>298</v>
      </c>
      <c r="CH443" s="1" t="s">
        <v>298</v>
      </c>
      <c r="CI443" s="1" t="s">
        <v>298</v>
      </c>
      <c r="CJ443" s="1" t="s">
        <v>298</v>
      </c>
      <c r="CK443" s="1" t="s">
        <v>298</v>
      </c>
      <c r="CL443" s="1" t="s">
        <v>298</v>
      </c>
      <c r="CM443" s="1" t="s">
        <v>298</v>
      </c>
      <c r="CN443" s="1" t="s">
        <v>298</v>
      </c>
      <c r="CO443" s="1" t="s">
        <v>298</v>
      </c>
      <c r="CP443" s="1" t="s">
        <v>298</v>
      </c>
      <c r="CQ443" s="1" t="s">
        <v>298</v>
      </c>
      <c r="CR443" s="1" t="s">
        <v>298</v>
      </c>
      <c r="CS443" s="1" t="s">
        <v>298</v>
      </c>
      <c r="CT443" s="1" t="s">
        <v>298</v>
      </c>
      <c r="CU443" s="1" t="s">
        <v>298</v>
      </c>
      <c r="CV443" s="1" t="s">
        <v>298</v>
      </c>
      <c r="CW443" s="1" t="s">
        <v>298</v>
      </c>
      <c r="CX443" s="1" t="s">
        <v>298</v>
      </c>
      <c r="CY443" s="1" t="s">
        <v>298</v>
      </c>
      <c r="CZ443" s="1" t="s">
        <v>298</v>
      </c>
      <c r="DA443" s="1" t="s">
        <v>298</v>
      </c>
      <c r="DB443" s="1" t="s">
        <v>298</v>
      </c>
      <c r="DC443" s="1" t="s">
        <v>298</v>
      </c>
      <c r="DD443" s="1" t="s">
        <v>298</v>
      </c>
      <c r="DE443" s="1" t="s">
        <v>298</v>
      </c>
      <c r="DF443" s="1" t="s">
        <v>298</v>
      </c>
      <c r="DG443" s="1" t="s">
        <v>298</v>
      </c>
      <c r="DH443" s="1" t="s">
        <v>298</v>
      </c>
      <c r="DI443" s="1" t="s">
        <v>298</v>
      </c>
      <c r="DJ443" s="1">
        <v>2000.01428571429</v>
      </c>
      <c r="DK443" s="1">
        <v>1681.20899953317</v>
      </c>
      <c r="DL443" s="1">
        <v>0.840598495491619</v>
      </c>
      <c r="DM443" s="1">
        <v>0.160755096298825</v>
      </c>
      <c r="DN443" s="1">
        <v>2.7</v>
      </c>
      <c r="DO443" s="1">
        <v>0.5</v>
      </c>
      <c r="DP443" s="1" t="s">
        <v>299</v>
      </c>
      <c r="DQ443" s="1">
        <v>2.0</v>
      </c>
      <c r="DR443" s="1" t="b">
        <v>1</v>
      </c>
      <c r="DS443" s="1">
        <v>1.68494619931429E9</v>
      </c>
      <c r="DT443" s="1">
        <v>837.300678571429</v>
      </c>
      <c r="DU443" s="1">
        <v>875.017464285714</v>
      </c>
      <c r="DV443" s="1">
        <v>17.7563928571429</v>
      </c>
      <c r="DW443" s="1">
        <v>16.4841785714286</v>
      </c>
      <c r="DX443" s="1">
        <v>836.420285714286</v>
      </c>
      <c r="DY443" s="1">
        <v>17.5913071428571</v>
      </c>
      <c r="DZ443" s="1">
        <v>500.052642857143</v>
      </c>
      <c r="EA443" s="1">
        <v>99.4089428571428</v>
      </c>
      <c r="EB443" s="1">
        <v>0.100055410714286</v>
      </c>
      <c r="EC443" s="1">
        <v>26.760225</v>
      </c>
      <c r="ED443" s="1">
        <v>27.987825</v>
      </c>
      <c r="EE443" s="1">
        <v>999.9</v>
      </c>
      <c r="EF443" s="1">
        <v>0.0</v>
      </c>
      <c r="EG443" s="1">
        <v>0.0</v>
      </c>
      <c r="EH443" s="1">
        <v>9990.96214285714</v>
      </c>
      <c r="EI443" s="1">
        <v>0.0</v>
      </c>
      <c r="EJ443" s="1">
        <v>1563.31892857143</v>
      </c>
      <c r="EK443" s="1">
        <v>-37.7167285714286</v>
      </c>
      <c r="EL443" s="1">
        <v>852.436857142857</v>
      </c>
      <c r="EM443" s="1">
        <v>889.683178571429</v>
      </c>
      <c r="EN443" s="1">
        <v>1.27222321428571</v>
      </c>
      <c r="EO443" s="1">
        <v>875.017464285714</v>
      </c>
      <c r="EP443" s="1">
        <v>16.4841785714286</v>
      </c>
      <c r="EQ443" s="1">
        <v>1.76514464285714</v>
      </c>
      <c r="ER443" s="1">
        <v>1.63867464285714</v>
      </c>
      <c r="ES443" s="1">
        <v>15.4815035714286</v>
      </c>
      <c r="ET443" s="1">
        <v>14.3273678571429</v>
      </c>
      <c r="EU443" s="1">
        <v>2000.01428571429</v>
      </c>
      <c r="EV443" s="1">
        <v>0.980001214285714</v>
      </c>
      <c r="EW443" s="1">
        <v>0.0199984857142857</v>
      </c>
      <c r="EX443" s="1">
        <v>0.0</v>
      </c>
      <c r="EY443" s="1">
        <v>295.481571428571</v>
      </c>
      <c r="EZ443" s="1">
        <v>5.00078</v>
      </c>
      <c r="FA443" s="1">
        <v>9720.82178571429</v>
      </c>
      <c r="FB443" s="1">
        <v>16379.7571428571</v>
      </c>
      <c r="FC443" s="1">
        <v>41.4417857142857</v>
      </c>
      <c r="FD443" s="1">
        <v>43.6847857142857</v>
      </c>
      <c r="FE443" s="1">
        <v>41.8413571428571</v>
      </c>
      <c r="FF443" s="1">
        <v>42.6291071428571</v>
      </c>
      <c r="FG443" s="1">
        <v>42.2831071428571</v>
      </c>
      <c r="FH443" s="1">
        <v>1955.11428571429</v>
      </c>
      <c r="FI443" s="1">
        <v>39.9</v>
      </c>
      <c r="FJ443" s="1">
        <v>0.0</v>
      </c>
      <c r="FK443" s="1">
        <v>1.6849462071E9</v>
      </c>
      <c r="FL443" s="1">
        <v>0.0</v>
      </c>
      <c r="FM443" s="1">
        <v>295.461038461538</v>
      </c>
      <c r="FN443" s="1">
        <v>-1.65268375003845</v>
      </c>
      <c r="FO443" s="1">
        <v>2636.20683618725</v>
      </c>
      <c r="FP443" s="1">
        <v>9730.18576923077</v>
      </c>
      <c r="FQ443" s="1">
        <v>15.0</v>
      </c>
      <c r="FR443" s="1">
        <v>1.6849443585E9</v>
      </c>
      <c r="FS443" s="3">
        <v>0.5041435185185185</v>
      </c>
      <c r="FT443" s="1">
        <v>1.6849443535E9</v>
      </c>
      <c r="FU443" s="1">
        <v>1.6849443585E9</v>
      </c>
      <c r="FV443" s="1">
        <v>3.0</v>
      </c>
      <c r="FW443" s="1">
        <v>0.071</v>
      </c>
      <c r="FX443" s="1">
        <v>-0.015</v>
      </c>
      <c r="FY443" s="1">
        <v>0.853</v>
      </c>
      <c r="FZ443" s="1">
        <v>0.166</v>
      </c>
      <c r="GA443" s="1">
        <v>420.0</v>
      </c>
      <c r="GB443" s="1">
        <v>18.0</v>
      </c>
      <c r="GC443" s="1">
        <v>0.48</v>
      </c>
      <c r="GD443" s="1">
        <v>0.02</v>
      </c>
      <c r="GE443" s="1">
        <v>-37.7124</v>
      </c>
      <c r="GF443" s="1">
        <v>-0.47372404181195</v>
      </c>
      <c r="GG443" s="1">
        <v>0.0840167869404968</v>
      </c>
      <c r="GH443" s="1">
        <v>0.0</v>
      </c>
      <c r="GI443" s="1">
        <v>1.27181731707317</v>
      </c>
      <c r="GJ443" s="1">
        <v>-0.0115904529616697</v>
      </c>
      <c r="GK443" s="1">
        <v>0.00350334197546082</v>
      </c>
      <c r="GL443" s="1">
        <v>1.0</v>
      </c>
      <c r="GM443" s="1">
        <v>1.0</v>
      </c>
      <c r="GN443" s="1">
        <v>2.0</v>
      </c>
      <c r="GO443" s="5">
        <v>45293.0</v>
      </c>
      <c r="GP443" s="1">
        <v>3.09884</v>
      </c>
      <c r="GQ443" s="1">
        <v>2.75788</v>
      </c>
      <c r="GR443" s="1">
        <v>0.15891</v>
      </c>
      <c r="GS443" s="1">
        <v>0.163633</v>
      </c>
      <c r="GT443" s="1">
        <v>0.094899</v>
      </c>
      <c r="GU443" s="1">
        <v>0.091153</v>
      </c>
      <c r="GV443" s="1">
        <v>21522.7</v>
      </c>
      <c r="GW443" s="1">
        <v>21157.4</v>
      </c>
      <c r="GX443" s="1">
        <v>26143.5</v>
      </c>
      <c r="GY443" s="1">
        <v>25647.9</v>
      </c>
      <c r="GZ443" s="1">
        <v>37984.7</v>
      </c>
      <c r="HA443" s="1">
        <v>35600.2</v>
      </c>
      <c r="HB443" s="1">
        <v>45719.2</v>
      </c>
      <c r="HC443" s="1">
        <v>42375.3</v>
      </c>
      <c r="HD443" s="1">
        <v>1.7937</v>
      </c>
      <c r="HE443" s="1">
        <v>1.90007</v>
      </c>
      <c r="HF443" s="1">
        <v>-0.0780001</v>
      </c>
      <c r="HG443" s="1">
        <v>0.0</v>
      </c>
      <c r="HH443" s="1">
        <v>29.2719</v>
      </c>
      <c r="HI443" s="1">
        <v>999.9</v>
      </c>
      <c r="HJ443" s="1">
        <v>53.4</v>
      </c>
      <c r="HK443" s="1">
        <v>36.2</v>
      </c>
      <c r="HL443" s="1">
        <v>32.4163</v>
      </c>
      <c r="HM443" s="1">
        <v>62.421</v>
      </c>
      <c r="HN443" s="1">
        <v>26.7989</v>
      </c>
      <c r="HO443" s="1">
        <v>1.0</v>
      </c>
      <c r="HP443" s="1">
        <v>0.373229</v>
      </c>
      <c r="HQ443" s="1">
        <v>4.81086</v>
      </c>
      <c r="HR443" s="1">
        <v>20.2371</v>
      </c>
      <c r="HS443" s="1">
        <v>5.211</v>
      </c>
      <c r="HT443" s="1">
        <v>11.98</v>
      </c>
      <c r="HU443" s="1">
        <v>4.96365</v>
      </c>
      <c r="HV443" s="1">
        <v>3.274</v>
      </c>
      <c r="HW443" s="1">
        <v>9999.0</v>
      </c>
      <c r="HX443" s="1">
        <v>9999.0</v>
      </c>
      <c r="HY443" s="1">
        <v>9999.0</v>
      </c>
      <c r="HZ443" s="1">
        <v>24.3</v>
      </c>
      <c r="IA443" s="1">
        <v>1.86401</v>
      </c>
      <c r="IB443" s="1">
        <v>1.86019</v>
      </c>
      <c r="IC443" s="1">
        <v>1.85846</v>
      </c>
      <c r="ID443" s="1">
        <v>1.85987</v>
      </c>
      <c r="IE443" s="1">
        <v>1.85987</v>
      </c>
      <c r="IF443" s="1">
        <v>1.85837</v>
      </c>
      <c r="IG443" s="1">
        <v>1.85745</v>
      </c>
      <c r="IH443" s="1">
        <v>1.85235</v>
      </c>
      <c r="II443" s="1">
        <v>0.0</v>
      </c>
      <c r="IJ443" s="1">
        <v>0.0</v>
      </c>
      <c r="IK443" s="1">
        <v>0.0</v>
      </c>
      <c r="IL443" s="1">
        <v>0.0</v>
      </c>
      <c r="IM443" s="1">
        <v>0.0</v>
      </c>
      <c r="IN443" s="1" t="s">
        <v>302</v>
      </c>
      <c r="IO443" s="1" t="s">
        <v>303</v>
      </c>
      <c r="IP443" s="1" t="s">
        <v>303</v>
      </c>
      <c r="IQ443" s="1" t="s">
        <v>303</v>
      </c>
      <c r="IR443" s="1" t="s">
        <v>303</v>
      </c>
      <c r="IS443" s="1">
        <v>0.0</v>
      </c>
      <c r="IT443" s="1">
        <v>100.0</v>
      </c>
      <c r="IU443" s="1">
        <v>100.0</v>
      </c>
      <c r="IV443" s="1">
        <v>0.876</v>
      </c>
      <c r="IW443" s="1">
        <v>0.165</v>
      </c>
      <c r="IX443" s="1">
        <v>0.623773643634344</v>
      </c>
      <c r="IY443" s="1">
        <v>8.2043610882471E-4</v>
      </c>
      <c r="IZ443" s="4">
        <v>-6.91969134000321E-7</v>
      </c>
      <c r="JA443" s="4">
        <v>9.31934510157742E-11</v>
      </c>
      <c r="JB443" s="1">
        <v>-0.0279595106346658</v>
      </c>
      <c r="JC443" s="1">
        <v>0.00805245116068738</v>
      </c>
      <c r="JD443" s="1">
        <v>1.7646326938748E-4</v>
      </c>
      <c r="JE443" s="4">
        <v>-5.89673805122804E-7</v>
      </c>
      <c r="JF443" s="1">
        <v>27.0</v>
      </c>
      <c r="JG443" s="1">
        <v>1961.0</v>
      </c>
      <c r="JH443" s="1">
        <v>1.0</v>
      </c>
      <c r="JI443" s="1">
        <v>42.0</v>
      </c>
      <c r="JJ443" s="1">
        <v>30.9</v>
      </c>
      <c r="JK443" s="1">
        <v>30.8</v>
      </c>
      <c r="JL443" s="1">
        <v>2.1106</v>
      </c>
      <c r="JM443" s="1">
        <v>2.62085</v>
      </c>
      <c r="JN443" s="1">
        <v>1.49658</v>
      </c>
      <c r="JO443" s="1">
        <v>2.35352</v>
      </c>
      <c r="JP443" s="1">
        <v>1.54785</v>
      </c>
      <c r="JQ443" s="1">
        <v>2.44507</v>
      </c>
      <c r="JR443" s="1">
        <v>40.9122</v>
      </c>
      <c r="JS443" s="1">
        <v>16.1546</v>
      </c>
      <c r="JT443" s="1">
        <v>18.0</v>
      </c>
      <c r="JU443" s="1">
        <v>456.429</v>
      </c>
      <c r="JV443" s="1">
        <v>538.785</v>
      </c>
      <c r="JW443" s="1">
        <v>22.2014</v>
      </c>
      <c r="JX443" s="1">
        <v>31.8266</v>
      </c>
      <c r="JY443" s="1">
        <v>30.0012</v>
      </c>
      <c r="JZ443" s="1">
        <v>31.5769</v>
      </c>
      <c r="KA443" s="1">
        <v>31.4664</v>
      </c>
      <c r="KB443" s="1">
        <v>42.3582</v>
      </c>
      <c r="KC443" s="1">
        <v>46.0114</v>
      </c>
      <c r="KD443" s="1">
        <v>0.0</v>
      </c>
      <c r="KE443" s="1">
        <v>22.2063</v>
      </c>
      <c r="KF443" s="1">
        <v>921.147</v>
      </c>
      <c r="KG443" s="1">
        <v>16.4857</v>
      </c>
      <c r="KH443" s="1">
        <v>99.9082</v>
      </c>
      <c r="KI443" s="1">
        <v>100.515</v>
      </c>
    </row>
    <row r="444">
      <c r="A444" s="1">
        <v>446.0</v>
      </c>
      <c r="B444" s="1">
        <v>443.0</v>
      </c>
      <c r="C444" s="1" t="s">
        <v>294</v>
      </c>
      <c r="D444" s="1">
        <v>1.6849462121E9</v>
      </c>
      <c r="E444" s="1">
        <v>8260.5</v>
      </c>
      <c r="F444" s="2">
        <v>45070.52560185185</v>
      </c>
      <c r="G444" s="3">
        <v>0.5256018518518518</v>
      </c>
      <c r="H444" s="1">
        <v>5.0</v>
      </c>
      <c r="I444" s="1" t="s">
        <v>308</v>
      </c>
      <c r="J444" s="6" t="s">
        <v>309</v>
      </c>
      <c r="K444" s="1">
        <v>1.6849462046E9</v>
      </c>
      <c r="L444" s="1">
        <v>0.00235931978054663</v>
      </c>
      <c r="M444" s="1">
        <v>2.35931978054664</v>
      </c>
      <c r="N444" s="1">
        <v>16.4246969011266</v>
      </c>
      <c r="O444" s="1">
        <v>854.956102675006</v>
      </c>
      <c r="P444" s="1">
        <v>597.825153849944</v>
      </c>
      <c r="Q444" s="1">
        <v>59.4896652599596</v>
      </c>
      <c r="R444" s="1">
        <v>85.0768021930072</v>
      </c>
      <c r="S444" s="1">
        <v>0.114434767377165</v>
      </c>
      <c r="T444" s="1">
        <v>3.91442389871187</v>
      </c>
      <c r="U444" s="1">
        <v>0.112608222534937</v>
      </c>
      <c r="V444" s="1">
        <v>0.0705418183290349</v>
      </c>
      <c r="W444" s="1">
        <v>321.514051321251</v>
      </c>
      <c r="X444" s="1">
        <v>27.7347575423713</v>
      </c>
      <c r="Y444" s="1">
        <v>27.9915333333333</v>
      </c>
      <c r="Z444" s="1">
        <v>3.79296703494687</v>
      </c>
      <c r="AA444" s="1">
        <v>50.0569622463772</v>
      </c>
      <c r="AB444" s="1">
        <v>1.76631052833005</v>
      </c>
      <c r="AC444" s="1">
        <v>3.52860111573766</v>
      </c>
      <c r="AD444" s="1">
        <v>2.02665650661682</v>
      </c>
      <c r="AE444" s="1">
        <v>-104.046002322107</v>
      </c>
      <c r="AF444" s="1">
        <v>-260.319556282584</v>
      </c>
      <c r="AG444" s="1">
        <v>-14.4059632728493</v>
      </c>
      <c r="AH444" s="1">
        <v>-57.2574705562881</v>
      </c>
      <c r="AI444" s="1">
        <v>67.8413622921225</v>
      </c>
      <c r="AJ444" s="1">
        <v>2.38466772241448</v>
      </c>
      <c r="AK444" s="1">
        <v>16.4246969011266</v>
      </c>
      <c r="AL444" s="1">
        <v>921.392754340485</v>
      </c>
      <c r="AM444" s="1">
        <v>894.215254545455</v>
      </c>
      <c r="AN444" s="1">
        <v>3.40715007605237</v>
      </c>
      <c r="AO444" s="1">
        <v>66.8391805258846</v>
      </c>
      <c r="AP444" s="1">
        <v>2.35931978054664</v>
      </c>
      <c r="AQ444" s="1">
        <v>16.4850971065255</v>
      </c>
      <c r="AR444" s="1">
        <v>17.7368929411765</v>
      </c>
      <c r="AS444" s="4">
        <v>-3.66393392645241E-5</v>
      </c>
      <c r="AT444" s="1">
        <v>111.027928859138</v>
      </c>
      <c r="AU444" s="1">
        <v>24.0</v>
      </c>
      <c r="AV444" s="1">
        <v>5.0</v>
      </c>
      <c r="AW444" s="1">
        <v>1.0</v>
      </c>
      <c r="AX444" s="1">
        <v>0.0</v>
      </c>
      <c r="AY444" s="1">
        <v>52595.0</v>
      </c>
      <c r="AZ444" s="1" t="s">
        <v>297</v>
      </c>
      <c r="BA444" s="1" t="s">
        <v>297</v>
      </c>
      <c r="BB444" s="1">
        <v>0.0</v>
      </c>
      <c r="BC444" s="1">
        <v>0.0</v>
      </c>
      <c r="BD444" s="1">
        <v>0.0</v>
      </c>
      <c r="BE444" s="1">
        <v>0.0</v>
      </c>
      <c r="BF444" s="1" t="s">
        <v>297</v>
      </c>
      <c r="BG444" s="1" t="s">
        <v>297</v>
      </c>
      <c r="BH444" s="1">
        <v>0.0</v>
      </c>
      <c r="BI444" s="1">
        <v>0.0</v>
      </c>
      <c r="BJ444" s="1">
        <v>0.0</v>
      </c>
      <c r="BK444" s="1">
        <v>0.5</v>
      </c>
      <c r="BL444" s="1">
        <v>0.0</v>
      </c>
      <c r="BM444" s="1">
        <v>0.0</v>
      </c>
      <c r="BN444" s="1">
        <v>0.0</v>
      </c>
      <c r="BO444" s="1">
        <v>0.0</v>
      </c>
      <c r="BP444" s="1">
        <v>0.0</v>
      </c>
      <c r="BQ444" s="1">
        <v>0.0</v>
      </c>
      <c r="BR444" s="1" t="s">
        <v>297</v>
      </c>
      <c r="BS444" s="1">
        <v>0.0</v>
      </c>
      <c r="BT444" s="1">
        <v>0.0</v>
      </c>
      <c r="BU444" s="1">
        <v>0.0</v>
      </c>
      <c r="BV444" s="1">
        <v>0.0</v>
      </c>
      <c r="BW444" s="1">
        <v>0.0</v>
      </c>
      <c r="BX444" s="1">
        <v>0.0</v>
      </c>
      <c r="BY444" s="1">
        <v>0.0</v>
      </c>
      <c r="BZ444" s="1">
        <v>0.0</v>
      </c>
      <c r="CA444" s="1">
        <v>1.0</v>
      </c>
      <c r="CB444" s="1" t="s">
        <v>298</v>
      </c>
      <c r="CC444" s="1" t="s">
        <v>298</v>
      </c>
      <c r="CD444" s="1" t="s">
        <v>298</v>
      </c>
      <c r="CE444" s="1" t="s">
        <v>298</v>
      </c>
      <c r="CF444" s="1" t="s">
        <v>298</v>
      </c>
      <c r="CG444" s="1" t="s">
        <v>298</v>
      </c>
      <c r="CH444" s="1" t="s">
        <v>298</v>
      </c>
      <c r="CI444" s="1" t="s">
        <v>298</v>
      </c>
      <c r="CJ444" s="1" t="s">
        <v>298</v>
      </c>
      <c r="CK444" s="1" t="s">
        <v>298</v>
      </c>
      <c r="CL444" s="1" t="s">
        <v>298</v>
      </c>
      <c r="CM444" s="1" t="s">
        <v>298</v>
      </c>
      <c r="CN444" s="1" t="s">
        <v>298</v>
      </c>
      <c r="CO444" s="1" t="s">
        <v>298</v>
      </c>
      <c r="CP444" s="1" t="s">
        <v>298</v>
      </c>
      <c r="CQ444" s="1" t="s">
        <v>298</v>
      </c>
      <c r="CR444" s="1" t="s">
        <v>298</v>
      </c>
      <c r="CS444" s="1" t="s">
        <v>298</v>
      </c>
      <c r="CT444" s="1" t="s">
        <v>298</v>
      </c>
      <c r="CU444" s="1" t="s">
        <v>298</v>
      </c>
      <c r="CV444" s="1" t="s">
        <v>298</v>
      </c>
      <c r="CW444" s="1" t="s">
        <v>298</v>
      </c>
      <c r="CX444" s="1" t="s">
        <v>298</v>
      </c>
      <c r="CY444" s="1" t="s">
        <v>298</v>
      </c>
      <c r="CZ444" s="1" t="s">
        <v>298</v>
      </c>
      <c r="DA444" s="1" t="s">
        <v>298</v>
      </c>
      <c r="DB444" s="1" t="s">
        <v>298</v>
      </c>
      <c r="DC444" s="1" t="s">
        <v>298</v>
      </c>
      <c r="DD444" s="1" t="s">
        <v>298</v>
      </c>
      <c r="DE444" s="1" t="s">
        <v>298</v>
      </c>
      <c r="DF444" s="1" t="s">
        <v>298</v>
      </c>
      <c r="DG444" s="1" t="s">
        <v>298</v>
      </c>
      <c r="DH444" s="1" t="s">
        <v>298</v>
      </c>
      <c r="DI444" s="1" t="s">
        <v>298</v>
      </c>
      <c r="DJ444" s="1">
        <v>2000.02407407407</v>
      </c>
      <c r="DK444" s="1">
        <v>1681.2172217554</v>
      </c>
      <c r="DL444" s="1">
        <v>0.840598492562511</v>
      </c>
      <c r="DM444" s="1">
        <v>0.160755090645646</v>
      </c>
      <c r="DN444" s="1">
        <v>2.7</v>
      </c>
      <c r="DO444" s="1">
        <v>0.5</v>
      </c>
      <c r="DP444" s="1" t="s">
        <v>299</v>
      </c>
      <c r="DQ444" s="1">
        <v>2.0</v>
      </c>
      <c r="DR444" s="1" t="b">
        <v>1</v>
      </c>
      <c r="DS444" s="1">
        <v>1.6849462046E9</v>
      </c>
      <c r="DT444" s="1">
        <v>854.956111111111</v>
      </c>
      <c r="DU444" s="1">
        <v>892.692481481482</v>
      </c>
      <c r="DV444" s="1">
        <v>17.7500555555556</v>
      </c>
      <c r="DW444" s="1">
        <v>16.4851555555556</v>
      </c>
      <c r="DX444" s="1">
        <v>854.078259259259</v>
      </c>
      <c r="DY444" s="1">
        <v>17.5850518518519</v>
      </c>
      <c r="DZ444" s="1">
        <v>499.985555555555</v>
      </c>
      <c r="EA444" s="1">
        <v>99.4101666666667</v>
      </c>
      <c r="EB444" s="1">
        <v>0.0999741777777778</v>
      </c>
      <c r="EC444" s="1">
        <v>26.7579925925926</v>
      </c>
      <c r="ED444" s="1">
        <v>27.9915333333333</v>
      </c>
      <c r="EE444" s="1">
        <v>999.9</v>
      </c>
      <c r="EF444" s="1">
        <v>0.0</v>
      </c>
      <c r="EG444" s="1">
        <v>0.0</v>
      </c>
      <c r="EH444" s="1">
        <v>9994.81333333333</v>
      </c>
      <c r="EI444" s="1">
        <v>0.0</v>
      </c>
      <c r="EJ444" s="1">
        <v>1650.95074074074</v>
      </c>
      <c r="EK444" s="1">
        <v>-37.7364518518519</v>
      </c>
      <c r="EL444" s="1">
        <v>870.40562962963</v>
      </c>
      <c r="EM444" s="1">
        <v>907.655407407407</v>
      </c>
      <c r="EN444" s="1">
        <v>1.26489666666667</v>
      </c>
      <c r="EO444" s="1">
        <v>892.692481481482</v>
      </c>
      <c r="EP444" s="1">
        <v>16.4851555555556</v>
      </c>
      <c r="EQ444" s="1">
        <v>1.76453555555556</v>
      </c>
      <c r="ER444" s="1">
        <v>1.63879222222222</v>
      </c>
      <c r="ES444" s="1">
        <v>15.4761222222222</v>
      </c>
      <c r="ET444" s="1">
        <v>14.3284814814815</v>
      </c>
      <c r="EU444" s="1">
        <v>2000.02407407407</v>
      </c>
      <c r="EV444" s="1">
        <v>0.980001</v>
      </c>
      <c r="EW444" s="1">
        <v>0.0199987</v>
      </c>
      <c r="EX444" s="1">
        <v>0.0</v>
      </c>
      <c r="EY444" s="1">
        <v>295.437111111111</v>
      </c>
      <c r="EZ444" s="1">
        <v>5.00078</v>
      </c>
      <c r="FA444" s="1">
        <v>9900.42481481481</v>
      </c>
      <c r="FB444" s="1">
        <v>16379.8333333333</v>
      </c>
      <c r="FC444" s="1">
        <v>41.4374074074074</v>
      </c>
      <c r="FD444" s="1">
        <v>43.6963333333333</v>
      </c>
      <c r="FE444" s="1">
        <v>41.8631481481481</v>
      </c>
      <c r="FF444" s="1">
        <v>42.6246296296296</v>
      </c>
      <c r="FG444" s="1">
        <v>42.289</v>
      </c>
      <c r="FH444" s="1">
        <v>1955.12407407407</v>
      </c>
      <c r="FI444" s="1">
        <v>39.9</v>
      </c>
      <c r="FJ444" s="1">
        <v>0.0</v>
      </c>
      <c r="FK444" s="1">
        <v>1.6849462119E9</v>
      </c>
      <c r="FL444" s="1">
        <v>0.0</v>
      </c>
      <c r="FM444" s="1">
        <v>295.4235</v>
      </c>
      <c r="FN444" s="1">
        <v>-0.751213659166408</v>
      </c>
      <c r="FO444" s="1">
        <v>2362.499485219</v>
      </c>
      <c r="FP444" s="1">
        <v>9888.44653846154</v>
      </c>
      <c r="FQ444" s="1">
        <v>15.0</v>
      </c>
      <c r="FR444" s="1">
        <v>1.6849443585E9</v>
      </c>
      <c r="FS444" s="3">
        <v>0.5041435185185185</v>
      </c>
      <c r="FT444" s="1">
        <v>1.6849443535E9</v>
      </c>
      <c r="FU444" s="1">
        <v>1.6849443585E9</v>
      </c>
      <c r="FV444" s="1">
        <v>3.0</v>
      </c>
      <c r="FW444" s="1">
        <v>0.071</v>
      </c>
      <c r="FX444" s="1">
        <v>-0.015</v>
      </c>
      <c r="FY444" s="1">
        <v>0.853</v>
      </c>
      <c r="FZ444" s="1">
        <v>0.166</v>
      </c>
      <c r="GA444" s="1">
        <v>420.0</v>
      </c>
      <c r="GB444" s="1">
        <v>18.0</v>
      </c>
      <c r="GC444" s="1">
        <v>0.48</v>
      </c>
      <c r="GD444" s="1">
        <v>0.02</v>
      </c>
      <c r="GE444" s="1">
        <v>-37.7233902439024</v>
      </c>
      <c r="GF444" s="1">
        <v>-0.300773519163784</v>
      </c>
      <c r="GG444" s="1">
        <v>0.0776841535301542</v>
      </c>
      <c r="GH444" s="1">
        <v>0.0</v>
      </c>
      <c r="GI444" s="1">
        <v>1.26814292682927</v>
      </c>
      <c r="GJ444" s="1">
        <v>-0.0775651567944265</v>
      </c>
      <c r="GK444" s="1">
        <v>0.00831062682731807</v>
      </c>
      <c r="GL444" s="1">
        <v>1.0</v>
      </c>
      <c r="GM444" s="1">
        <v>1.0</v>
      </c>
      <c r="GN444" s="1">
        <v>2.0</v>
      </c>
      <c r="GO444" s="5">
        <v>45293.0</v>
      </c>
      <c r="GP444" s="1">
        <v>3.09899</v>
      </c>
      <c r="GQ444" s="1">
        <v>2.75839</v>
      </c>
      <c r="GR444" s="1">
        <v>0.160921</v>
      </c>
      <c r="GS444" s="1">
        <v>0.165609</v>
      </c>
      <c r="GT444" s="1">
        <v>0.0948565</v>
      </c>
      <c r="GU444" s="1">
        <v>0.0911499</v>
      </c>
      <c r="GV444" s="1">
        <v>21470.8</v>
      </c>
      <c r="GW444" s="1">
        <v>21107.0</v>
      </c>
      <c r="GX444" s="1">
        <v>26143.1</v>
      </c>
      <c r="GY444" s="1">
        <v>25647.4</v>
      </c>
      <c r="GZ444" s="1">
        <v>37985.8</v>
      </c>
      <c r="HA444" s="1">
        <v>35600.1</v>
      </c>
      <c r="HB444" s="1">
        <v>45718.1</v>
      </c>
      <c r="HC444" s="1">
        <v>42374.8</v>
      </c>
      <c r="HD444" s="1">
        <v>1.79382</v>
      </c>
      <c r="HE444" s="1">
        <v>1.90005</v>
      </c>
      <c r="HF444" s="1">
        <v>-0.0772178</v>
      </c>
      <c r="HG444" s="1">
        <v>0.0</v>
      </c>
      <c r="HH444" s="1">
        <v>29.26</v>
      </c>
      <c r="HI444" s="1">
        <v>999.9</v>
      </c>
      <c r="HJ444" s="1">
        <v>53.3</v>
      </c>
      <c r="HK444" s="1">
        <v>36.2</v>
      </c>
      <c r="HL444" s="1">
        <v>32.3551</v>
      </c>
      <c r="HM444" s="1">
        <v>62.611</v>
      </c>
      <c r="HN444" s="1">
        <v>26.7107</v>
      </c>
      <c r="HO444" s="1">
        <v>1.0</v>
      </c>
      <c r="HP444" s="1">
        <v>0.374444</v>
      </c>
      <c r="HQ444" s="1">
        <v>4.81422</v>
      </c>
      <c r="HR444" s="1">
        <v>20.2367</v>
      </c>
      <c r="HS444" s="1">
        <v>5.2113</v>
      </c>
      <c r="HT444" s="1">
        <v>11.98</v>
      </c>
      <c r="HU444" s="1">
        <v>4.96365</v>
      </c>
      <c r="HV444" s="1">
        <v>3.27395</v>
      </c>
      <c r="HW444" s="1">
        <v>9999.0</v>
      </c>
      <c r="HX444" s="1">
        <v>9999.0</v>
      </c>
      <c r="HY444" s="1">
        <v>9999.0</v>
      </c>
      <c r="HZ444" s="1">
        <v>24.3</v>
      </c>
      <c r="IA444" s="1">
        <v>1.864</v>
      </c>
      <c r="IB444" s="1">
        <v>1.86018</v>
      </c>
      <c r="IC444" s="1">
        <v>1.85845</v>
      </c>
      <c r="ID444" s="1">
        <v>1.85987</v>
      </c>
      <c r="IE444" s="1">
        <v>1.85982</v>
      </c>
      <c r="IF444" s="1">
        <v>1.85837</v>
      </c>
      <c r="IG444" s="1">
        <v>1.85743</v>
      </c>
      <c r="IH444" s="1">
        <v>1.85236</v>
      </c>
      <c r="II444" s="1">
        <v>0.0</v>
      </c>
      <c r="IJ444" s="1">
        <v>0.0</v>
      </c>
      <c r="IK444" s="1">
        <v>0.0</v>
      </c>
      <c r="IL444" s="1">
        <v>0.0</v>
      </c>
      <c r="IM444" s="1">
        <v>0.0</v>
      </c>
      <c r="IN444" s="1" t="s">
        <v>302</v>
      </c>
      <c r="IO444" s="1" t="s">
        <v>303</v>
      </c>
      <c r="IP444" s="1" t="s">
        <v>303</v>
      </c>
      <c r="IQ444" s="1" t="s">
        <v>303</v>
      </c>
      <c r="IR444" s="1" t="s">
        <v>303</v>
      </c>
      <c r="IS444" s="1">
        <v>0.0</v>
      </c>
      <c r="IT444" s="1">
        <v>100.0</v>
      </c>
      <c r="IU444" s="1">
        <v>100.0</v>
      </c>
      <c r="IV444" s="1">
        <v>0.873</v>
      </c>
      <c r="IW444" s="1">
        <v>0.1648</v>
      </c>
      <c r="IX444" s="1">
        <v>0.623773643634344</v>
      </c>
      <c r="IY444" s="1">
        <v>8.2043610882471E-4</v>
      </c>
      <c r="IZ444" s="4">
        <v>-6.91969134000321E-7</v>
      </c>
      <c r="JA444" s="4">
        <v>9.31934510157742E-11</v>
      </c>
      <c r="JB444" s="1">
        <v>-0.0279595106346658</v>
      </c>
      <c r="JC444" s="1">
        <v>0.00805245116068738</v>
      </c>
      <c r="JD444" s="1">
        <v>1.7646326938748E-4</v>
      </c>
      <c r="JE444" s="4">
        <v>-5.89673805122804E-7</v>
      </c>
      <c r="JF444" s="1">
        <v>27.0</v>
      </c>
      <c r="JG444" s="1">
        <v>1961.0</v>
      </c>
      <c r="JH444" s="1">
        <v>1.0</v>
      </c>
      <c r="JI444" s="1">
        <v>42.0</v>
      </c>
      <c r="JJ444" s="1">
        <v>31.0</v>
      </c>
      <c r="JK444" s="1">
        <v>30.9</v>
      </c>
      <c r="JL444" s="1">
        <v>2.13745</v>
      </c>
      <c r="JM444" s="1">
        <v>2.63062</v>
      </c>
      <c r="JN444" s="1">
        <v>1.49658</v>
      </c>
      <c r="JO444" s="1">
        <v>2.35229</v>
      </c>
      <c r="JP444" s="1">
        <v>1.54907</v>
      </c>
      <c r="JQ444" s="1">
        <v>2.38281</v>
      </c>
      <c r="JR444" s="1">
        <v>40.9122</v>
      </c>
      <c r="JS444" s="1">
        <v>16.1459</v>
      </c>
      <c r="JT444" s="1">
        <v>18.0</v>
      </c>
      <c r="JU444" s="1">
        <v>456.594</v>
      </c>
      <c r="JV444" s="1">
        <v>538.888</v>
      </c>
      <c r="JW444" s="1">
        <v>22.2083</v>
      </c>
      <c r="JX444" s="1">
        <v>31.8422</v>
      </c>
      <c r="JY444" s="1">
        <v>30.0013</v>
      </c>
      <c r="JZ444" s="1">
        <v>31.5908</v>
      </c>
      <c r="KA444" s="1">
        <v>31.4801</v>
      </c>
      <c r="KB444" s="1">
        <v>43.0236</v>
      </c>
      <c r="KC444" s="1">
        <v>46.0114</v>
      </c>
      <c r="KD444" s="1">
        <v>0.0</v>
      </c>
      <c r="KE444" s="1">
        <v>22.2104</v>
      </c>
      <c r="KF444" s="1">
        <v>941.182</v>
      </c>
      <c r="KG444" s="1">
        <v>16.4857</v>
      </c>
      <c r="KH444" s="1">
        <v>99.906</v>
      </c>
      <c r="KI444" s="1">
        <v>100.513</v>
      </c>
    </row>
    <row r="445">
      <c r="A445" s="1">
        <v>447.0</v>
      </c>
      <c r="B445" s="1">
        <v>444.0</v>
      </c>
      <c r="C445" s="1" t="s">
        <v>294</v>
      </c>
      <c r="D445" s="1">
        <v>1.6849462171E9</v>
      </c>
      <c r="E445" s="1">
        <v>8265.5</v>
      </c>
      <c r="F445" s="2">
        <v>45070.525659722225</v>
      </c>
      <c r="G445" s="3">
        <v>0.5256597222222222</v>
      </c>
      <c r="H445" s="1">
        <v>5.0</v>
      </c>
      <c r="I445" s="1" t="s">
        <v>308</v>
      </c>
      <c r="J445" s="1" t="s">
        <v>309</v>
      </c>
      <c r="K445" s="1">
        <v>1.68494620931429E9</v>
      </c>
      <c r="L445" s="1">
        <v>0.00233977223488772</v>
      </c>
      <c r="M445" s="1">
        <v>2.33977223488773</v>
      </c>
      <c r="N445" s="1">
        <v>16.6651835248343</v>
      </c>
      <c r="O445" s="1">
        <v>870.702170028807</v>
      </c>
      <c r="P445" s="1">
        <v>607.580877257056</v>
      </c>
      <c r="Q445" s="1">
        <v>60.4605429819727</v>
      </c>
      <c r="R445" s="1">
        <v>86.6438163972222</v>
      </c>
      <c r="S445" s="1">
        <v>0.113393709994539</v>
      </c>
      <c r="T445" s="1">
        <v>3.91628788688993</v>
      </c>
      <c r="U445" s="1">
        <v>0.111600805920871</v>
      </c>
      <c r="V445" s="1">
        <v>0.0699092275875347</v>
      </c>
      <c r="W445" s="1">
        <v>321.512318099024</v>
      </c>
      <c r="X445" s="1">
        <v>27.7386578431772</v>
      </c>
      <c r="Y445" s="1">
        <v>27.9939964285714</v>
      </c>
      <c r="Z445" s="1">
        <v>3.79351173546837</v>
      </c>
      <c r="AA445" s="1">
        <v>50.0325221660712</v>
      </c>
      <c r="AB445" s="1">
        <v>1.76549787588677</v>
      </c>
      <c r="AC445" s="1">
        <v>3.52870053207915</v>
      </c>
      <c r="AD445" s="1">
        <v>2.0280138595816</v>
      </c>
      <c r="AE445" s="1">
        <v>-103.183955558549</v>
      </c>
      <c r="AF445" s="1">
        <v>-260.862462838234</v>
      </c>
      <c r="AG445" s="1">
        <v>-14.4293487166206</v>
      </c>
      <c r="AH445" s="1">
        <v>-56.9634490143791</v>
      </c>
      <c r="AI445" s="1">
        <v>67.9759413050303</v>
      </c>
      <c r="AJ445" s="1">
        <v>2.36884611177736</v>
      </c>
      <c r="AK445" s="1">
        <v>16.6651835248343</v>
      </c>
      <c r="AL445" s="1">
        <v>938.600188464958</v>
      </c>
      <c r="AM445" s="1">
        <v>911.240848484848</v>
      </c>
      <c r="AN445" s="1">
        <v>3.41710839780512</v>
      </c>
      <c r="AO445" s="1">
        <v>66.8391805258846</v>
      </c>
      <c r="AP445" s="1">
        <v>2.33977223488773</v>
      </c>
      <c r="AQ445" s="1">
        <v>16.4850597847705</v>
      </c>
      <c r="AR445" s="1">
        <v>17.7261623529412</v>
      </c>
      <c r="AS445" s="4">
        <v>-1.52301954076178E-5</v>
      </c>
      <c r="AT445" s="1">
        <v>111.027928859138</v>
      </c>
      <c r="AU445" s="1">
        <v>24.0</v>
      </c>
      <c r="AV445" s="1">
        <v>5.0</v>
      </c>
      <c r="AW445" s="1">
        <v>1.0</v>
      </c>
      <c r="AX445" s="1">
        <v>0.0</v>
      </c>
      <c r="AY445" s="1">
        <v>52664.0</v>
      </c>
      <c r="AZ445" s="1" t="s">
        <v>297</v>
      </c>
      <c r="BA445" s="1" t="s">
        <v>297</v>
      </c>
      <c r="BB445" s="1">
        <v>0.0</v>
      </c>
      <c r="BC445" s="1">
        <v>0.0</v>
      </c>
      <c r="BD445" s="1">
        <v>0.0</v>
      </c>
      <c r="BE445" s="1">
        <v>0.0</v>
      </c>
      <c r="BF445" s="1" t="s">
        <v>297</v>
      </c>
      <c r="BG445" s="1" t="s">
        <v>297</v>
      </c>
      <c r="BH445" s="1">
        <v>0.0</v>
      </c>
      <c r="BI445" s="1">
        <v>0.0</v>
      </c>
      <c r="BJ445" s="1">
        <v>0.0</v>
      </c>
      <c r="BK445" s="1">
        <v>0.5</v>
      </c>
      <c r="BL445" s="1">
        <v>0.0</v>
      </c>
      <c r="BM445" s="1">
        <v>0.0</v>
      </c>
      <c r="BN445" s="1">
        <v>0.0</v>
      </c>
      <c r="BO445" s="1">
        <v>0.0</v>
      </c>
      <c r="BP445" s="1">
        <v>0.0</v>
      </c>
      <c r="BQ445" s="1">
        <v>0.0</v>
      </c>
      <c r="BR445" s="1" t="s">
        <v>297</v>
      </c>
      <c r="BS445" s="1">
        <v>0.0</v>
      </c>
      <c r="BT445" s="1">
        <v>0.0</v>
      </c>
      <c r="BU445" s="1">
        <v>0.0</v>
      </c>
      <c r="BV445" s="1">
        <v>0.0</v>
      </c>
      <c r="BW445" s="1">
        <v>0.0</v>
      </c>
      <c r="BX445" s="1">
        <v>0.0</v>
      </c>
      <c r="BY445" s="1">
        <v>0.0</v>
      </c>
      <c r="BZ445" s="1">
        <v>0.0</v>
      </c>
      <c r="CA445" s="1">
        <v>1.0</v>
      </c>
      <c r="CB445" s="1" t="s">
        <v>298</v>
      </c>
      <c r="CC445" s="1" t="s">
        <v>298</v>
      </c>
      <c r="CD445" s="1" t="s">
        <v>298</v>
      </c>
      <c r="CE445" s="1" t="s">
        <v>298</v>
      </c>
      <c r="CF445" s="1" t="s">
        <v>298</v>
      </c>
      <c r="CG445" s="1" t="s">
        <v>298</v>
      </c>
      <c r="CH445" s="1" t="s">
        <v>298</v>
      </c>
      <c r="CI445" s="1" t="s">
        <v>298</v>
      </c>
      <c r="CJ445" s="1" t="s">
        <v>298</v>
      </c>
      <c r="CK445" s="1" t="s">
        <v>298</v>
      </c>
      <c r="CL445" s="1" t="s">
        <v>298</v>
      </c>
      <c r="CM445" s="1" t="s">
        <v>298</v>
      </c>
      <c r="CN445" s="1" t="s">
        <v>298</v>
      </c>
      <c r="CO445" s="1" t="s">
        <v>298</v>
      </c>
      <c r="CP445" s="1" t="s">
        <v>298</v>
      </c>
      <c r="CQ445" s="1" t="s">
        <v>298</v>
      </c>
      <c r="CR445" s="1" t="s">
        <v>298</v>
      </c>
      <c r="CS445" s="1" t="s">
        <v>298</v>
      </c>
      <c r="CT445" s="1" t="s">
        <v>298</v>
      </c>
      <c r="CU445" s="1" t="s">
        <v>298</v>
      </c>
      <c r="CV445" s="1" t="s">
        <v>298</v>
      </c>
      <c r="CW445" s="1" t="s">
        <v>298</v>
      </c>
      <c r="CX445" s="1" t="s">
        <v>298</v>
      </c>
      <c r="CY445" s="1" t="s">
        <v>298</v>
      </c>
      <c r="CZ445" s="1" t="s">
        <v>298</v>
      </c>
      <c r="DA445" s="1" t="s">
        <v>298</v>
      </c>
      <c r="DB445" s="1" t="s">
        <v>298</v>
      </c>
      <c r="DC445" s="1" t="s">
        <v>298</v>
      </c>
      <c r="DD445" s="1" t="s">
        <v>298</v>
      </c>
      <c r="DE445" s="1" t="s">
        <v>298</v>
      </c>
      <c r="DF445" s="1" t="s">
        <v>298</v>
      </c>
      <c r="DG445" s="1" t="s">
        <v>298</v>
      </c>
      <c r="DH445" s="1" t="s">
        <v>298</v>
      </c>
      <c r="DI445" s="1" t="s">
        <v>298</v>
      </c>
      <c r="DJ445" s="1">
        <v>2000.01321428571</v>
      </c>
      <c r="DK445" s="1">
        <v>1681.20809953317</v>
      </c>
      <c r="DL445" s="1">
        <v>0.840598495812239</v>
      </c>
      <c r="DM445" s="1">
        <v>0.160755096917622</v>
      </c>
      <c r="DN445" s="1">
        <v>2.7</v>
      </c>
      <c r="DO445" s="1">
        <v>0.5</v>
      </c>
      <c r="DP445" s="1" t="s">
        <v>299</v>
      </c>
      <c r="DQ445" s="1">
        <v>2.0</v>
      </c>
      <c r="DR445" s="1" t="b">
        <v>1</v>
      </c>
      <c r="DS445" s="1">
        <v>1.68494620931429E9</v>
      </c>
      <c r="DT445" s="1">
        <v>870.702178571429</v>
      </c>
      <c r="DU445" s="1">
        <v>908.519535714286</v>
      </c>
      <c r="DV445" s="1">
        <v>17.7418642857143</v>
      </c>
      <c r="DW445" s="1">
        <v>16.4854964285714</v>
      </c>
      <c r="DX445" s="1">
        <v>869.827035714286</v>
      </c>
      <c r="DY445" s="1">
        <v>17.5769642857143</v>
      </c>
      <c r="DZ445" s="1">
        <v>500.045392857143</v>
      </c>
      <c r="EA445" s="1">
        <v>99.4102857142857</v>
      </c>
      <c r="EB445" s="1">
        <v>0.0999938964285714</v>
      </c>
      <c r="EC445" s="1">
        <v>26.7584714285714</v>
      </c>
      <c r="ED445" s="1">
        <v>27.9939964285714</v>
      </c>
      <c r="EE445" s="1">
        <v>999.9</v>
      </c>
      <c r="EF445" s="1">
        <v>0.0</v>
      </c>
      <c r="EG445" s="1">
        <v>0.0</v>
      </c>
      <c r="EH445" s="1">
        <v>10001.585</v>
      </c>
      <c r="EI445" s="1">
        <v>0.0</v>
      </c>
      <c r="EJ445" s="1">
        <v>1694.81785714286</v>
      </c>
      <c r="EK445" s="1">
        <v>-37.81735</v>
      </c>
      <c r="EL445" s="1">
        <v>886.428892857143</v>
      </c>
      <c r="EM445" s="1">
        <v>923.748071428571</v>
      </c>
      <c r="EN445" s="1">
        <v>1.25636071428571</v>
      </c>
      <c r="EO445" s="1">
        <v>908.519535714286</v>
      </c>
      <c r="EP445" s="1">
        <v>16.4854964285714</v>
      </c>
      <c r="EQ445" s="1">
        <v>1.76372285714286</v>
      </c>
      <c r="ER445" s="1">
        <v>1.63882785714286</v>
      </c>
      <c r="ES445" s="1">
        <v>15.4689357142857</v>
      </c>
      <c r="ET445" s="1">
        <v>14.3288178571429</v>
      </c>
      <c r="EU445" s="1">
        <v>2000.01321428571</v>
      </c>
      <c r="EV445" s="1">
        <v>0.980000785714286</v>
      </c>
      <c r="EW445" s="1">
        <v>0.0199989142857143</v>
      </c>
      <c r="EX445" s="1">
        <v>0.0</v>
      </c>
      <c r="EY445" s="1">
        <v>295.443392857143</v>
      </c>
      <c r="EZ445" s="1">
        <v>5.00078</v>
      </c>
      <c r="FA445" s="1">
        <v>9950.49071428572</v>
      </c>
      <c r="FB445" s="1">
        <v>16379.7464285714</v>
      </c>
      <c r="FC445" s="1">
        <v>41.4328928571429</v>
      </c>
      <c r="FD445" s="1">
        <v>43.705</v>
      </c>
      <c r="FE445" s="1">
        <v>41.8903571428571</v>
      </c>
      <c r="FF445" s="1">
        <v>42.6268571428571</v>
      </c>
      <c r="FG445" s="1">
        <v>42.3054642857143</v>
      </c>
      <c r="FH445" s="1">
        <v>1955.11321428571</v>
      </c>
      <c r="FI445" s="1">
        <v>39.9</v>
      </c>
      <c r="FJ445" s="1">
        <v>0.0</v>
      </c>
      <c r="FK445" s="1">
        <v>1.6849462173E9</v>
      </c>
      <c r="FL445" s="1">
        <v>0.0</v>
      </c>
      <c r="FM445" s="1">
        <v>295.39132</v>
      </c>
      <c r="FN445" s="1">
        <v>0.511000022671005</v>
      </c>
      <c r="FO445" s="1">
        <v>-1074.30461924182</v>
      </c>
      <c r="FP445" s="1">
        <v>9961.5904</v>
      </c>
      <c r="FQ445" s="1">
        <v>15.0</v>
      </c>
      <c r="FR445" s="1">
        <v>1.6849443585E9</v>
      </c>
      <c r="FS445" s="3">
        <v>0.5041435185185185</v>
      </c>
      <c r="FT445" s="1">
        <v>1.6849443535E9</v>
      </c>
      <c r="FU445" s="1">
        <v>1.6849443585E9</v>
      </c>
      <c r="FV445" s="1">
        <v>3.0</v>
      </c>
      <c r="FW445" s="1">
        <v>0.071</v>
      </c>
      <c r="FX445" s="1">
        <v>-0.015</v>
      </c>
      <c r="FY445" s="1">
        <v>0.853</v>
      </c>
      <c r="FZ445" s="1">
        <v>0.166</v>
      </c>
      <c r="GA445" s="1">
        <v>420.0</v>
      </c>
      <c r="GB445" s="1">
        <v>18.0</v>
      </c>
      <c r="GC445" s="1">
        <v>0.48</v>
      </c>
      <c r="GD445" s="1">
        <v>0.02</v>
      </c>
      <c r="GE445" s="1">
        <v>-37.7825512195122</v>
      </c>
      <c r="GF445" s="1">
        <v>-0.730003484320477</v>
      </c>
      <c r="GG445" s="1">
        <v>0.103552296489594</v>
      </c>
      <c r="GH445" s="1">
        <v>0.0</v>
      </c>
      <c r="GI445" s="1">
        <v>1.26092512195122</v>
      </c>
      <c r="GJ445" s="1">
        <v>-0.111912543554005</v>
      </c>
      <c r="GK445" s="1">
        <v>0.011248563511964</v>
      </c>
      <c r="GL445" s="1">
        <v>1.0</v>
      </c>
      <c r="GM445" s="1">
        <v>1.0</v>
      </c>
      <c r="GN445" s="1">
        <v>2.0</v>
      </c>
      <c r="GO445" s="5">
        <v>45293.0</v>
      </c>
      <c r="GP445" s="1">
        <v>3.09891</v>
      </c>
      <c r="GQ445" s="1">
        <v>2.75818</v>
      </c>
      <c r="GR445" s="1">
        <v>0.16291</v>
      </c>
      <c r="GS445" s="1">
        <v>0.167559</v>
      </c>
      <c r="GT445" s="1">
        <v>0.0948078</v>
      </c>
      <c r="GU445" s="1">
        <v>0.0911548</v>
      </c>
      <c r="GV445" s="1">
        <v>21419.4</v>
      </c>
      <c r="GW445" s="1">
        <v>21057.2</v>
      </c>
      <c r="GX445" s="1">
        <v>26142.6</v>
      </c>
      <c r="GY445" s="1">
        <v>25647.1</v>
      </c>
      <c r="GZ445" s="1">
        <v>37987.5</v>
      </c>
      <c r="HA445" s="1">
        <v>35599.5</v>
      </c>
      <c r="HB445" s="1">
        <v>45717.4</v>
      </c>
      <c r="HC445" s="1">
        <v>42374.1</v>
      </c>
      <c r="HD445" s="1">
        <v>1.79368</v>
      </c>
      <c r="HE445" s="1">
        <v>1.89965</v>
      </c>
      <c r="HF445" s="1">
        <v>-0.077486</v>
      </c>
      <c r="HG445" s="1">
        <v>0.0</v>
      </c>
      <c r="HH445" s="1">
        <v>29.2505</v>
      </c>
      <c r="HI445" s="1">
        <v>999.9</v>
      </c>
      <c r="HJ445" s="1">
        <v>53.3</v>
      </c>
      <c r="HK445" s="1">
        <v>36.2</v>
      </c>
      <c r="HL445" s="1">
        <v>32.3545</v>
      </c>
      <c r="HM445" s="1">
        <v>62.231</v>
      </c>
      <c r="HN445" s="1">
        <v>26.6546</v>
      </c>
      <c r="HO445" s="1">
        <v>1.0</v>
      </c>
      <c r="HP445" s="1">
        <v>0.375912</v>
      </c>
      <c r="HQ445" s="1">
        <v>4.96165</v>
      </c>
      <c r="HR445" s="1">
        <v>20.2325</v>
      </c>
      <c r="HS445" s="1">
        <v>5.21055</v>
      </c>
      <c r="HT445" s="1">
        <v>11.98</v>
      </c>
      <c r="HU445" s="1">
        <v>4.9637</v>
      </c>
      <c r="HV445" s="1">
        <v>3.274</v>
      </c>
      <c r="HW445" s="1">
        <v>9999.0</v>
      </c>
      <c r="HX445" s="1">
        <v>9999.0</v>
      </c>
      <c r="HY445" s="1">
        <v>9999.0</v>
      </c>
      <c r="HZ445" s="1">
        <v>24.3</v>
      </c>
      <c r="IA445" s="1">
        <v>1.86401</v>
      </c>
      <c r="IB445" s="1">
        <v>1.86016</v>
      </c>
      <c r="IC445" s="1">
        <v>1.85842</v>
      </c>
      <c r="ID445" s="1">
        <v>1.85986</v>
      </c>
      <c r="IE445" s="1">
        <v>1.85982</v>
      </c>
      <c r="IF445" s="1">
        <v>1.85837</v>
      </c>
      <c r="IG445" s="1">
        <v>1.85743</v>
      </c>
      <c r="IH445" s="1">
        <v>1.85233</v>
      </c>
      <c r="II445" s="1">
        <v>0.0</v>
      </c>
      <c r="IJ445" s="1">
        <v>0.0</v>
      </c>
      <c r="IK445" s="1">
        <v>0.0</v>
      </c>
      <c r="IL445" s="1">
        <v>0.0</v>
      </c>
      <c r="IM445" s="1">
        <v>0.0</v>
      </c>
      <c r="IN445" s="1" t="s">
        <v>302</v>
      </c>
      <c r="IO445" s="1" t="s">
        <v>303</v>
      </c>
      <c r="IP445" s="1" t="s">
        <v>303</v>
      </c>
      <c r="IQ445" s="1" t="s">
        <v>303</v>
      </c>
      <c r="IR445" s="1" t="s">
        <v>303</v>
      </c>
      <c r="IS445" s="1">
        <v>0.0</v>
      </c>
      <c r="IT445" s="1">
        <v>100.0</v>
      </c>
      <c r="IU445" s="1">
        <v>100.0</v>
      </c>
      <c r="IV445" s="1">
        <v>0.87</v>
      </c>
      <c r="IW445" s="1">
        <v>0.1647</v>
      </c>
      <c r="IX445" s="1">
        <v>0.623773643634344</v>
      </c>
      <c r="IY445" s="1">
        <v>8.2043610882471E-4</v>
      </c>
      <c r="IZ445" s="4">
        <v>-6.91969134000321E-7</v>
      </c>
      <c r="JA445" s="4">
        <v>9.31934510157742E-11</v>
      </c>
      <c r="JB445" s="1">
        <v>-0.0279595106346658</v>
      </c>
      <c r="JC445" s="1">
        <v>0.00805245116068738</v>
      </c>
      <c r="JD445" s="1">
        <v>1.7646326938748E-4</v>
      </c>
      <c r="JE445" s="4">
        <v>-5.89673805122804E-7</v>
      </c>
      <c r="JF445" s="1">
        <v>27.0</v>
      </c>
      <c r="JG445" s="1">
        <v>1961.0</v>
      </c>
      <c r="JH445" s="1">
        <v>1.0</v>
      </c>
      <c r="JI445" s="1">
        <v>42.0</v>
      </c>
      <c r="JJ445" s="1">
        <v>31.1</v>
      </c>
      <c r="JK445" s="1">
        <v>31.0</v>
      </c>
      <c r="JL445" s="1">
        <v>2.17407</v>
      </c>
      <c r="JM445" s="1">
        <v>2.61963</v>
      </c>
      <c r="JN445" s="1">
        <v>1.49658</v>
      </c>
      <c r="JO445" s="1">
        <v>2.35352</v>
      </c>
      <c r="JP445" s="1">
        <v>1.54907</v>
      </c>
      <c r="JQ445" s="1">
        <v>2.43286</v>
      </c>
      <c r="JR445" s="1">
        <v>40.8865</v>
      </c>
      <c r="JS445" s="1">
        <v>16.1459</v>
      </c>
      <c r="JT445" s="1">
        <v>18.0</v>
      </c>
      <c r="JU445" s="1">
        <v>456.62</v>
      </c>
      <c r="JV445" s="1">
        <v>538.731</v>
      </c>
      <c r="JW445" s="1">
        <v>22.2008</v>
      </c>
      <c r="JX445" s="1">
        <v>31.8588</v>
      </c>
      <c r="JY445" s="1">
        <v>30.0014</v>
      </c>
      <c r="JZ445" s="1">
        <v>31.6073</v>
      </c>
      <c r="KA445" s="1">
        <v>31.4948</v>
      </c>
      <c r="KB445" s="1">
        <v>43.6326</v>
      </c>
      <c r="KC445" s="1">
        <v>46.0114</v>
      </c>
      <c r="KD445" s="1">
        <v>0.0</v>
      </c>
      <c r="KE445" s="1">
        <v>22.181</v>
      </c>
      <c r="KF445" s="1">
        <v>954.541</v>
      </c>
      <c r="KG445" s="1">
        <v>16.4857</v>
      </c>
      <c r="KH445" s="1">
        <v>99.9043</v>
      </c>
      <c r="KI445" s="1">
        <v>100.511</v>
      </c>
    </row>
    <row r="446">
      <c r="A446" s="1">
        <v>448.0</v>
      </c>
      <c r="B446" s="1">
        <v>445.0</v>
      </c>
      <c r="C446" s="1" t="s">
        <v>294</v>
      </c>
      <c r="D446" s="1">
        <v>1.6849462221E9</v>
      </c>
      <c r="E446" s="1">
        <v>8270.5</v>
      </c>
      <c r="F446" s="2">
        <v>45070.525717592594</v>
      </c>
      <c r="G446" s="3">
        <v>0.5257175925925925</v>
      </c>
      <c r="H446" s="1">
        <v>5.0</v>
      </c>
      <c r="I446" s="1" t="s">
        <v>308</v>
      </c>
      <c r="J446" s="6" t="s">
        <v>309</v>
      </c>
      <c r="K446" s="1">
        <v>1.6849462146E9</v>
      </c>
      <c r="L446" s="1">
        <v>0.00230830556061062</v>
      </c>
      <c r="M446" s="1">
        <v>2.30830556061062</v>
      </c>
      <c r="N446" s="1">
        <v>17.1554083787203</v>
      </c>
      <c r="O446" s="1">
        <v>888.369435659715</v>
      </c>
      <c r="P446" s="1">
        <v>614.360742566507</v>
      </c>
      <c r="Q446" s="1">
        <v>61.1353978472244</v>
      </c>
      <c r="R446" s="1">
        <v>88.4021636172359</v>
      </c>
      <c r="S446" s="1">
        <v>0.111797453474154</v>
      </c>
      <c r="T446" s="1">
        <v>3.9179168688315</v>
      </c>
      <c r="U446" s="1">
        <v>0.110054966217853</v>
      </c>
      <c r="V446" s="1">
        <v>0.0689386470871679</v>
      </c>
      <c r="W446" s="1">
        <v>321.511745987912</v>
      </c>
      <c r="X446" s="1">
        <v>27.7449174549802</v>
      </c>
      <c r="Y446" s="1">
        <v>27.9925</v>
      </c>
      <c r="Z446" s="1">
        <v>3.79318080004646</v>
      </c>
      <c r="AA446" s="1">
        <v>49.99779179862</v>
      </c>
      <c r="AB446" s="1">
        <v>1.76431606552523</v>
      </c>
      <c r="AC446" s="1">
        <v>3.52878797654005</v>
      </c>
      <c r="AD446" s="1">
        <v>2.02886473452123</v>
      </c>
      <c r="AE446" s="1">
        <v>-101.796275222928</v>
      </c>
      <c r="AF446" s="1">
        <v>-260.565929561989</v>
      </c>
      <c r="AG446" s="1">
        <v>-14.4068761444028</v>
      </c>
      <c r="AH446" s="1">
        <v>-55.2573349414085</v>
      </c>
      <c r="AI446" s="1">
        <v>68.0497939007265</v>
      </c>
      <c r="AJ446" s="1">
        <v>2.34471737534293</v>
      </c>
      <c r="AK446" s="1">
        <v>17.1554083787203</v>
      </c>
      <c r="AL446" s="1">
        <v>955.6670892188</v>
      </c>
      <c r="AM446" s="1">
        <v>928.198612121212</v>
      </c>
      <c r="AN446" s="1">
        <v>3.38655730426329</v>
      </c>
      <c r="AO446" s="1">
        <v>66.8391805258846</v>
      </c>
      <c r="AP446" s="1">
        <v>2.30830556061062</v>
      </c>
      <c r="AQ446" s="1">
        <v>16.4870781843057</v>
      </c>
      <c r="AR446" s="1">
        <v>17.7118452941176</v>
      </c>
      <c r="AS446" s="4">
        <v>-3.92414710866412E-5</v>
      </c>
      <c r="AT446" s="1">
        <v>111.027928859138</v>
      </c>
      <c r="AU446" s="1">
        <v>24.0</v>
      </c>
      <c r="AV446" s="1">
        <v>5.0</v>
      </c>
      <c r="AW446" s="1">
        <v>1.0</v>
      </c>
      <c r="AX446" s="1">
        <v>0.0</v>
      </c>
      <c r="AY446" s="1">
        <v>52688.0</v>
      </c>
      <c r="AZ446" s="1" t="s">
        <v>297</v>
      </c>
      <c r="BA446" s="1" t="s">
        <v>297</v>
      </c>
      <c r="BB446" s="1">
        <v>0.0</v>
      </c>
      <c r="BC446" s="1">
        <v>0.0</v>
      </c>
      <c r="BD446" s="1">
        <v>0.0</v>
      </c>
      <c r="BE446" s="1">
        <v>0.0</v>
      </c>
      <c r="BF446" s="1" t="s">
        <v>297</v>
      </c>
      <c r="BG446" s="1" t="s">
        <v>297</v>
      </c>
      <c r="BH446" s="1">
        <v>0.0</v>
      </c>
      <c r="BI446" s="1">
        <v>0.0</v>
      </c>
      <c r="BJ446" s="1">
        <v>0.0</v>
      </c>
      <c r="BK446" s="1">
        <v>0.5</v>
      </c>
      <c r="BL446" s="1">
        <v>0.0</v>
      </c>
      <c r="BM446" s="1">
        <v>0.0</v>
      </c>
      <c r="BN446" s="1">
        <v>0.0</v>
      </c>
      <c r="BO446" s="1">
        <v>0.0</v>
      </c>
      <c r="BP446" s="1">
        <v>0.0</v>
      </c>
      <c r="BQ446" s="1">
        <v>0.0</v>
      </c>
      <c r="BR446" s="1" t="s">
        <v>297</v>
      </c>
      <c r="BS446" s="1">
        <v>0.0</v>
      </c>
      <c r="BT446" s="1">
        <v>0.0</v>
      </c>
      <c r="BU446" s="1">
        <v>0.0</v>
      </c>
      <c r="BV446" s="1">
        <v>0.0</v>
      </c>
      <c r="BW446" s="1">
        <v>0.0</v>
      </c>
      <c r="BX446" s="1">
        <v>0.0</v>
      </c>
      <c r="BY446" s="1">
        <v>0.0</v>
      </c>
      <c r="BZ446" s="1">
        <v>0.0</v>
      </c>
      <c r="CA446" s="1">
        <v>1.0</v>
      </c>
      <c r="CB446" s="1" t="s">
        <v>298</v>
      </c>
      <c r="CC446" s="1" t="s">
        <v>298</v>
      </c>
      <c r="CD446" s="1" t="s">
        <v>298</v>
      </c>
      <c r="CE446" s="1" t="s">
        <v>298</v>
      </c>
      <c r="CF446" s="1" t="s">
        <v>298</v>
      </c>
      <c r="CG446" s="1" t="s">
        <v>298</v>
      </c>
      <c r="CH446" s="1" t="s">
        <v>298</v>
      </c>
      <c r="CI446" s="1" t="s">
        <v>298</v>
      </c>
      <c r="CJ446" s="1" t="s">
        <v>298</v>
      </c>
      <c r="CK446" s="1" t="s">
        <v>298</v>
      </c>
      <c r="CL446" s="1" t="s">
        <v>298</v>
      </c>
      <c r="CM446" s="1" t="s">
        <v>298</v>
      </c>
      <c r="CN446" s="1" t="s">
        <v>298</v>
      </c>
      <c r="CO446" s="1" t="s">
        <v>298</v>
      </c>
      <c r="CP446" s="1" t="s">
        <v>298</v>
      </c>
      <c r="CQ446" s="1" t="s">
        <v>298</v>
      </c>
      <c r="CR446" s="1" t="s">
        <v>298</v>
      </c>
      <c r="CS446" s="1" t="s">
        <v>298</v>
      </c>
      <c r="CT446" s="1" t="s">
        <v>298</v>
      </c>
      <c r="CU446" s="1" t="s">
        <v>298</v>
      </c>
      <c r="CV446" s="1" t="s">
        <v>298</v>
      </c>
      <c r="CW446" s="1" t="s">
        <v>298</v>
      </c>
      <c r="CX446" s="1" t="s">
        <v>298</v>
      </c>
      <c r="CY446" s="1" t="s">
        <v>298</v>
      </c>
      <c r="CZ446" s="1" t="s">
        <v>298</v>
      </c>
      <c r="DA446" s="1" t="s">
        <v>298</v>
      </c>
      <c r="DB446" s="1" t="s">
        <v>298</v>
      </c>
      <c r="DC446" s="1" t="s">
        <v>298</v>
      </c>
      <c r="DD446" s="1" t="s">
        <v>298</v>
      </c>
      <c r="DE446" s="1" t="s">
        <v>298</v>
      </c>
      <c r="DF446" s="1" t="s">
        <v>298</v>
      </c>
      <c r="DG446" s="1" t="s">
        <v>298</v>
      </c>
      <c r="DH446" s="1" t="s">
        <v>298</v>
      </c>
      <c r="DI446" s="1" t="s">
        <v>298</v>
      </c>
      <c r="DJ446" s="1">
        <v>2000.00962962963</v>
      </c>
      <c r="DK446" s="1">
        <v>1681.20508842206</v>
      </c>
      <c r="DL446" s="1">
        <v>0.840598496884934</v>
      </c>
      <c r="DM446" s="1">
        <v>0.160755098987924</v>
      </c>
      <c r="DN446" s="1">
        <v>2.7</v>
      </c>
      <c r="DO446" s="1">
        <v>0.5</v>
      </c>
      <c r="DP446" s="1" t="s">
        <v>299</v>
      </c>
      <c r="DQ446" s="1">
        <v>2.0</v>
      </c>
      <c r="DR446" s="1" t="b">
        <v>1</v>
      </c>
      <c r="DS446" s="1">
        <v>1.6849462146E9</v>
      </c>
      <c r="DT446" s="1">
        <v>888.369444444445</v>
      </c>
      <c r="DU446" s="1">
        <v>926.241518518518</v>
      </c>
      <c r="DV446" s="1">
        <v>17.7299333333333</v>
      </c>
      <c r="DW446" s="1">
        <v>16.4862222222222</v>
      </c>
      <c r="DX446" s="1">
        <v>887.497555555556</v>
      </c>
      <c r="DY446" s="1">
        <v>17.5651925925926</v>
      </c>
      <c r="DZ446" s="1">
        <v>499.995</v>
      </c>
      <c r="EA446" s="1">
        <v>99.4106333333333</v>
      </c>
      <c r="EB446" s="1">
        <v>0.0999532185185185</v>
      </c>
      <c r="EC446" s="1">
        <v>26.7588925925926</v>
      </c>
      <c r="ED446" s="1">
        <v>27.9925</v>
      </c>
      <c r="EE446" s="1">
        <v>999.9</v>
      </c>
      <c r="EF446" s="1">
        <v>0.0</v>
      </c>
      <c r="EG446" s="1">
        <v>0.0</v>
      </c>
      <c r="EH446" s="1">
        <v>10007.48</v>
      </c>
      <c r="EI446" s="1">
        <v>0.0</v>
      </c>
      <c r="EJ446" s="1">
        <v>1705.93148148148</v>
      </c>
      <c r="EK446" s="1">
        <v>-37.8720481481481</v>
      </c>
      <c r="EL446" s="1">
        <v>904.40437037037</v>
      </c>
      <c r="EM446" s="1">
        <v>941.767777777778</v>
      </c>
      <c r="EN446" s="1">
        <v>1.24370037037037</v>
      </c>
      <c r="EO446" s="1">
        <v>926.241518518518</v>
      </c>
      <c r="EP446" s="1">
        <v>16.4862222222222</v>
      </c>
      <c r="EQ446" s="1">
        <v>1.76254222222222</v>
      </c>
      <c r="ER446" s="1">
        <v>1.63890518518519</v>
      </c>
      <c r="ES446" s="1">
        <v>15.4584888888889</v>
      </c>
      <c r="ET446" s="1">
        <v>14.3295481481481</v>
      </c>
      <c r="EU446" s="1">
        <v>2000.00962962963</v>
      </c>
      <c r="EV446" s="1">
        <v>0.980000666666667</v>
      </c>
      <c r="EW446" s="1">
        <v>0.0199990333333333</v>
      </c>
      <c r="EX446" s="1">
        <v>0.0</v>
      </c>
      <c r="EY446" s="1">
        <v>295.364</v>
      </c>
      <c r="EZ446" s="1">
        <v>5.00078</v>
      </c>
      <c r="FA446" s="1">
        <v>9921.55740740741</v>
      </c>
      <c r="FB446" s="1">
        <v>16379.7222222222</v>
      </c>
      <c r="FC446" s="1">
        <v>41.435037037037</v>
      </c>
      <c r="FD446" s="1">
        <v>43.7103333333333</v>
      </c>
      <c r="FE446" s="1">
        <v>41.9141481481481</v>
      </c>
      <c r="FF446" s="1">
        <v>42.627</v>
      </c>
      <c r="FG446" s="1">
        <v>42.3237407407407</v>
      </c>
      <c r="FH446" s="1">
        <v>1955.10962962963</v>
      </c>
      <c r="FI446" s="1">
        <v>39.9</v>
      </c>
      <c r="FJ446" s="1">
        <v>0.0</v>
      </c>
      <c r="FK446" s="1">
        <v>1.6849462221E9</v>
      </c>
      <c r="FL446" s="1">
        <v>0.0</v>
      </c>
      <c r="FM446" s="1">
        <v>295.3584</v>
      </c>
      <c r="FN446" s="1">
        <v>-1.6206153880953</v>
      </c>
      <c r="FO446" s="1">
        <v>-1029.68000148823</v>
      </c>
      <c r="FP446" s="1">
        <v>9917.4704</v>
      </c>
      <c r="FQ446" s="1">
        <v>15.0</v>
      </c>
      <c r="FR446" s="1">
        <v>1.6849443585E9</v>
      </c>
      <c r="FS446" s="3">
        <v>0.5041435185185185</v>
      </c>
      <c r="FT446" s="1">
        <v>1.6849443535E9</v>
      </c>
      <c r="FU446" s="1">
        <v>1.6849443585E9</v>
      </c>
      <c r="FV446" s="1">
        <v>3.0</v>
      </c>
      <c r="FW446" s="1">
        <v>0.071</v>
      </c>
      <c r="FX446" s="1">
        <v>-0.015</v>
      </c>
      <c r="FY446" s="1">
        <v>0.853</v>
      </c>
      <c r="FZ446" s="1">
        <v>0.166</v>
      </c>
      <c r="GA446" s="1">
        <v>420.0</v>
      </c>
      <c r="GB446" s="1">
        <v>18.0</v>
      </c>
      <c r="GC446" s="1">
        <v>0.48</v>
      </c>
      <c r="GD446" s="1">
        <v>0.02</v>
      </c>
      <c r="GE446" s="1">
        <v>-37.852585</v>
      </c>
      <c r="GF446" s="1">
        <v>-0.721001876172583</v>
      </c>
      <c r="GG446" s="1">
        <v>0.0999087722624992</v>
      </c>
      <c r="GH446" s="1">
        <v>0.0</v>
      </c>
      <c r="GI446" s="1">
        <v>1.2514015</v>
      </c>
      <c r="GJ446" s="1">
        <v>-0.139367279549717</v>
      </c>
      <c r="GK446" s="1">
        <v>0.0134843469530415</v>
      </c>
      <c r="GL446" s="1">
        <v>1.0</v>
      </c>
      <c r="GM446" s="1">
        <v>1.0</v>
      </c>
      <c r="GN446" s="1">
        <v>2.0</v>
      </c>
      <c r="GO446" s="5">
        <v>45293.0</v>
      </c>
      <c r="GP446" s="1">
        <v>3.09883</v>
      </c>
      <c r="GQ446" s="1">
        <v>2.75802</v>
      </c>
      <c r="GR446" s="1">
        <v>0.164878</v>
      </c>
      <c r="GS446" s="1">
        <v>0.169475</v>
      </c>
      <c r="GT446" s="1">
        <v>0.0947532</v>
      </c>
      <c r="GU446" s="1">
        <v>0.0911479</v>
      </c>
      <c r="GV446" s="1">
        <v>21368.4</v>
      </c>
      <c r="GW446" s="1">
        <v>21008.2</v>
      </c>
      <c r="GX446" s="1">
        <v>26141.8</v>
      </c>
      <c r="GY446" s="1">
        <v>25646.4</v>
      </c>
      <c r="GZ446" s="1">
        <v>37988.9</v>
      </c>
      <c r="HA446" s="1">
        <v>35599.0</v>
      </c>
      <c r="HB446" s="1">
        <v>45716.0</v>
      </c>
      <c r="HC446" s="1">
        <v>42372.8</v>
      </c>
      <c r="HD446" s="1">
        <v>1.79335</v>
      </c>
      <c r="HE446" s="1">
        <v>1.8995</v>
      </c>
      <c r="HF446" s="1">
        <v>-0.0768229</v>
      </c>
      <c r="HG446" s="1">
        <v>0.0</v>
      </c>
      <c r="HH446" s="1">
        <v>29.2378</v>
      </c>
      <c r="HI446" s="1">
        <v>999.9</v>
      </c>
      <c r="HJ446" s="1">
        <v>53.3</v>
      </c>
      <c r="HK446" s="1">
        <v>36.2</v>
      </c>
      <c r="HL446" s="1">
        <v>32.356</v>
      </c>
      <c r="HM446" s="1">
        <v>62.091</v>
      </c>
      <c r="HN446" s="1">
        <v>26.7668</v>
      </c>
      <c r="HO446" s="1">
        <v>1.0</v>
      </c>
      <c r="HP446" s="1">
        <v>0.377386</v>
      </c>
      <c r="HQ446" s="1">
        <v>4.87704</v>
      </c>
      <c r="HR446" s="1">
        <v>20.2352</v>
      </c>
      <c r="HS446" s="1">
        <v>5.211</v>
      </c>
      <c r="HT446" s="1">
        <v>11.98</v>
      </c>
      <c r="HU446" s="1">
        <v>4.96385</v>
      </c>
      <c r="HV446" s="1">
        <v>3.27405</v>
      </c>
      <c r="HW446" s="1">
        <v>9999.0</v>
      </c>
      <c r="HX446" s="1">
        <v>9999.0</v>
      </c>
      <c r="HY446" s="1">
        <v>9999.0</v>
      </c>
      <c r="HZ446" s="1">
        <v>24.3</v>
      </c>
      <c r="IA446" s="1">
        <v>1.86401</v>
      </c>
      <c r="IB446" s="1">
        <v>1.86016</v>
      </c>
      <c r="IC446" s="1">
        <v>1.85839</v>
      </c>
      <c r="ID446" s="1">
        <v>1.85985</v>
      </c>
      <c r="IE446" s="1">
        <v>1.85984</v>
      </c>
      <c r="IF446" s="1">
        <v>1.85837</v>
      </c>
      <c r="IG446" s="1">
        <v>1.85743</v>
      </c>
      <c r="IH446" s="1">
        <v>1.8523</v>
      </c>
      <c r="II446" s="1">
        <v>0.0</v>
      </c>
      <c r="IJ446" s="1">
        <v>0.0</v>
      </c>
      <c r="IK446" s="1">
        <v>0.0</v>
      </c>
      <c r="IL446" s="1">
        <v>0.0</v>
      </c>
      <c r="IM446" s="1">
        <v>0.0</v>
      </c>
      <c r="IN446" s="1" t="s">
        <v>302</v>
      </c>
      <c r="IO446" s="1" t="s">
        <v>303</v>
      </c>
      <c r="IP446" s="1" t="s">
        <v>303</v>
      </c>
      <c r="IQ446" s="1" t="s">
        <v>303</v>
      </c>
      <c r="IR446" s="1" t="s">
        <v>303</v>
      </c>
      <c r="IS446" s="1">
        <v>0.0</v>
      </c>
      <c r="IT446" s="1">
        <v>100.0</v>
      </c>
      <c r="IU446" s="1">
        <v>100.0</v>
      </c>
      <c r="IV446" s="1">
        <v>0.867</v>
      </c>
      <c r="IW446" s="1">
        <v>0.1645</v>
      </c>
      <c r="IX446" s="1">
        <v>0.623773643634344</v>
      </c>
      <c r="IY446" s="1">
        <v>8.2043610882471E-4</v>
      </c>
      <c r="IZ446" s="4">
        <v>-6.91969134000321E-7</v>
      </c>
      <c r="JA446" s="4">
        <v>9.31934510157742E-11</v>
      </c>
      <c r="JB446" s="1">
        <v>-0.0279595106346658</v>
      </c>
      <c r="JC446" s="1">
        <v>0.00805245116068738</v>
      </c>
      <c r="JD446" s="1">
        <v>1.7646326938748E-4</v>
      </c>
      <c r="JE446" s="4">
        <v>-5.89673805122804E-7</v>
      </c>
      <c r="JF446" s="1">
        <v>27.0</v>
      </c>
      <c r="JG446" s="1">
        <v>1961.0</v>
      </c>
      <c r="JH446" s="1">
        <v>1.0</v>
      </c>
      <c r="JI446" s="1">
        <v>42.0</v>
      </c>
      <c r="JJ446" s="1">
        <v>31.1</v>
      </c>
      <c r="JK446" s="1">
        <v>31.1</v>
      </c>
      <c r="JL446" s="1">
        <v>2.20215</v>
      </c>
      <c r="JM446" s="1">
        <v>2.63184</v>
      </c>
      <c r="JN446" s="1">
        <v>1.49658</v>
      </c>
      <c r="JO446" s="1">
        <v>2.35352</v>
      </c>
      <c r="JP446" s="1">
        <v>1.54907</v>
      </c>
      <c r="JQ446" s="1">
        <v>2.40967</v>
      </c>
      <c r="JR446" s="1">
        <v>40.8865</v>
      </c>
      <c r="JS446" s="1">
        <v>16.1371</v>
      </c>
      <c r="JT446" s="1">
        <v>18.0</v>
      </c>
      <c r="JU446" s="1">
        <v>456.531</v>
      </c>
      <c r="JV446" s="1">
        <v>538.758</v>
      </c>
      <c r="JW446" s="1">
        <v>22.184</v>
      </c>
      <c r="JX446" s="1">
        <v>31.873</v>
      </c>
      <c r="JY446" s="1">
        <v>30.0014</v>
      </c>
      <c r="JZ446" s="1">
        <v>31.6217</v>
      </c>
      <c r="KA446" s="1">
        <v>31.5101</v>
      </c>
      <c r="KB446" s="1">
        <v>44.297</v>
      </c>
      <c r="KC446" s="1">
        <v>46.0114</v>
      </c>
      <c r="KD446" s="1">
        <v>0.0</v>
      </c>
      <c r="KE446" s="1">
        <v>22.1879</v>
      </c>
      <c r="KF446" s="1">
        <v>974.597</v>
      </c>
      <c r="KG446" s="1">
        <v>16.4857</v>
      </c>
      <c r="KH446" s="1">
        <v>99.9013</v>
      </c>
      <c r="KI446" s="1">
        <v>100.509</v>
      </c>
    </row>
    <row r="447">
      <c r="A447" s="1">
        <v>449.0</v>
      </c>
      <c r="B447" s="1">
        <v>446.0</v>
      </c>
      <c r="C447" s="1" t="s">
        <v>294</v>
      </c>
      <c r="D447" s="1">
        <v>1.6849462271E9</v>
      </c>
      <c r="E447" s="1">
        <v>8275.5</v>
      </c>
      <c r="F447" s="2">
        <v>45070.525775462964</v>
      </c>
      <c r="G447" s="3">
        <v>0.525775462962963</v>
      </c>
      <c r="H447" s="1">
        <v>5.0</v>
      </c>
      <c r="I447" s="1" t="s">
        <v>308</v>
      </c>
      <c r="J447" s="6" t="s">
        <v>309</v>
      </c>
      <c r="K447" s="1">
        <v>1.68494621931429E9</v>
      </c>
      <c r="L447" s="1">
        <v>0.00228293014829625</v>
      </c>
      <c r="M447" s="1">
        <v>2.28293014829625</v>
      </c>
      <c r="N447" s="1">
        <v>17.0275310564071</v>
      </c>
      <c r="O447" s="1">
        <v>904.128062672139</v>
      </c>
      <c r="P447" s="1">
        <v>628.700229776359</v>
      </c>
      <c r="Q447" s="1">
        <v>62.5625904176955</v>
      </c>
      <c r="R447" s="1">
        <v>89.970690308516</v>
      </c>
      <c r="S447" s="1">
        <v>0.110542682534124</v>
      </c>
      <c r="T447" s="1">
        <v>3.91589825681451</v>
      </c>
      <c r="U447" s="1">
        <v>0.108837904639316</v>
      </c>
      <c r="V447" s="1">
        <v>0.0681746678230894</v>
      </c>
      <c r="W447" s="1">
        <v>321.505250099004</v>
      </c>
      <c r="X447" s="1">
        <v>27.7478782763587</v>
      </c>
      <c r="Y447" s="1">
        <v>27.9880392857143</v>
      </c>
      <c r="Z447" s="1">
        <v>3.79219446179921</v>
      </c>
      <c r="AA447" s="1">
        <v>49.9725469226683</v>
      </c>
      <c r="AB447" s="1">
        <v>1.76316402652351</v>
      </c>
      <c r="AC447" s="1">
        <v>3.52826528784289</v>
      </c>
      <c r="AD447" s="1">
        <v>2.0290304352757</v>
      </c>
      <c r="AE447" s="1">
        <v>-100.677219539865</v>
      </c>
      <c r="AF447" s="1">
        <v>-260.021459249513</v>
      </c>
      <c r="AG447" s="1">
        <v>-14.38368165305</v>
      </c>
      <c r="AH447" s="1">
        <v>-53.5771103434229</v>
      </c>
      <c r="AI447" s="1">
        <v>68.1046862119956</v>
      </c>
      <c r="AJ447" s="1">
        <v>2.32248725255743</v>
      </c>
      <c r="AK447" s="1">
        <v>17.0275310564071</v>
      </c>
      <c r="AL447" s="1">
        <v>972.553945653617</v>
      </c>
      <c r="AM447" s="1">
        <v>945.159957575757</v>
      </c>
      <c r="AN447" s="1">
        <v>3.38612444222371</v>
      </c>
      <c r="AO447" s="1">
        <v>66.8391805258846</v>
      </c>
      <c r="AP447" s="1">
        <v>2.28293014829625</v>
      </c>
      <c r="AQ447" s="1">
        <v>16.4860733075235</v>
      </c>
      <c r="AR447" s="1">
        <v>17.6972111764706</v>
      </c>
      <c r="AS447" s="4">
        <v>-2.9039212700757E-5</v>
      </c>
      <c r="AT447" s="1">
        <v>111.027928859138</v>
      </c>
      <c r="AU447" s="1">
        <v>24.0</v>
      </c>
      <c r="AV447" s="1">
        <v>5.0</v>
      </c>
      <c r="AW447" s="1">
        <v>1.0</v>
      </c>
      <c r="AX447" s="1">
        <v>0.0</v>
      </c>
      <c r="AY447" s="1">
        <v>52503.0</v>
      </c>
      <c r="AZ447" s="1" t="s">
        <v>297</v>
      </c>
      <c r="BA447" s="1" t="s">
        <v>297</v>
      </c>
      <c r="BB447" s="1">
        <v>0.0</v>
      </c>
      <c r="BC447" s="1">
        <v>0.0</v>
      </c>
      <c r="BD447" s="1">
        <v>0.0</v>
      </c>
      <c r="BE447" s="1">
        <v>0.0</v>
      </c>
      <c r="BF447" s="1" t="s">
        <v>297</v>
      </c>
      <c r="BG447" s="1" t="s">
        <v>297</v>
      </c>
      <c r="BH447" s="1">
        <v>0.0</v>
      </c>
      <c r="BI447" s="1">
        <v>0.0</v>
      </c>
      <c r="BJ447" s="1">
        <v>0.0</v>
      </c>
      <c r="BK447" s="1">
        <v>0.5</v>
      </c>
      <c r="BL447" s="1">
        <v>0.0</v>
      </c>
      <c r="BM447" s="1">
        <v>0.0</v>
      </c>
      <c r="BN447" s="1">
        <v>0.0</v>
      </c>
      <c r="BO447" s="1">
        <v>0.0</v>
      </c>
      <c r="BP447" s="1">
        <v>0.0</v>
      </c>
      <c r="BQ447" s="1">
        <v>0.0</v>
      </c>
      <c r="BR447" s="1" t="s">
        <v>297</v>
      </c>
      <c r="BS447" s="1">
        <v>0.0</v>
      </c>
      <c r="BT447" s="1">
        <v>0.0</v>
      </c>
      <c r="BU447" s="1">
        <v>0.0</v>
      </c>
      <c r="BV447" s="1">
        <v>0.0</v>
      </c>
      <c r="BW447" s="1">
        <v>0.0</v>
      </c>
      <c r="BX447" s="1">
        <v>0.0</v>
      </c>
      <c r="BY447" s="1">
        <v>0.0</v>
      </c>
      <c r="BZ447" s="1">
        <v>0.0</v>
      </c>
      <c r="CA447" s="1">
        <v>1.0</v>
      </c>
      <c r="CB447" s="1" t="s">
        <v>298</v>
      </c>
      <c r="CC447" s="1" t="s">
        <v>298</v>
      </c>
      <c r="CD447" s="1" t="s">
        <v>298</v>
      </c>
      <c r="CE447" s="1" t="s">
        <v>298</v>
      </c>
      <c r="CF447" s="1" t="s">
        <v>298</v>
      </c>
      <c r="CG447" s="1" t="s">
        <v>298</v>
      </c>
      <c r="CH447" s="1" t="s">
        <v>298</v>
      </c>
      <c r="CI447" s="1" t="s">
        <v>298</v>
      </c>
      <c r="CJ447" s="1" t="s">
        <v>298</v>
      </c>
      <c r="CK447" s="1" t="s">
        <v>298</v>
      </c>
      <c r="CL447" s="1" t="s">
        <v>298</v>
      </c>
      <c r="CM447" s="1" t="s">
        <v>298</v>
      </c>
      <c r="CN447" s="1" t="s">
        <v>298</v>
      </c>
      <c r="CO447" s="1" t="s">
        <v>298</v>
      </c>
      <c r="CP447" s="1" t="s">
        <v>298</v>
      </c>
      <c r="CQ447" s="1" t="s">
        <v>298</v>
      </c>
      <c r="CR447" s="1" t="s">
        <v>298</v>
      </c>
      <c r="CS447" s="1" t="s">
        <v>298</v>
      </c>
      <c r="CT447" s="1" t="s">
        <v>298</v>
      </c>
      <c r="CU447" s="1" t="s">
        <v>298</v>
      </c>
      <c r="CV447" s="1" t="s">
        <v>298</v>
      </c>
      <c r="CW447" s="1" t="s">
        <v>298</v>
      </c>
      <c r="CX447" s="1" t="s">
        <v>298</v>
      </c>
      <c r="CY447" s="1" t="s">
        <v>298</v>
      </c>
      <c r="CZ447" s="1" t="s">
        <v>298</v>
      </c>
      <c r="DA447" s="1" t="s">
        <v>298</v>
      </c>
      <c r="DB447" s="1" t="s">
        <v>298</v>
      </c>
      <c r="DC447" s="1" t="s">
        <v>298</v>
      </c>
      <c r="DD447" s="1" t="s">
        <v>298</v>
      </c>
      <c r="DE447" s="1" t="s">
        <v>298</v>
      </c>
      <c r="DF447" s="1" t="s">
        <v>298</v>
      </c>
      <c r="DG447" s="1" t="s">
        <v>298</v>
      </c>
      <c r="DH447" s="1" t="s">
        <v>298</v>
      </c>
      <c r="DI447" s="1" t="s">
        <v>298</v>
      </c>
      <c r="DJ447" s="1">
        <v>1999.96892857143</v>
      </c>
      <c r="DK447" s="1">
        <v>1681.17089953316</v>
      </c>
      <c r="DL447" s="1">
        <v>0.840598509064847</v>
      </c>
      <c r="DM447" s="1">
        <v>0.160755122495155</v>
      </c>
      <c r="DN447" s="1">
        <v>2.7</v>
      </c>
      <c r="DO447" s="1">
        <v>0.5</v>
      </c>
      <c r="DP447" s="1" t="s">
        <v>299</v>
      </c>
      <c r="DQ447" s="1">
        <v>2.0</v>
      </c>
      <c r="DR447" s="1" t="b">
        <v>1</v>
      </c>
      <c r="DS447" s="1">
        <v>1.68494621931429E9</v>
      </c>
      <c r="DT447" s="1">
        <v>904.128071428571</v>
      </c>
      <c r="DU447" s="1">
        <v>942.035857142857</v>
      </c>
      <c r="DV447" s="1">
        <v>17.7182821428571</v>
      </c>
      <c r="DW447" s="1">
        <v>16.4864464285714</v>
      </c>
      <c r="DX447" s="1">
        <v>903.259214285714</v>
      </c>
      <c r="DY447" s="1">
        <v>17.5537</v>
      </c>
      <c r="DZ447" s="1">
        <v>500.034964285714</v>
      </c>
      <c r="EA447" s="1">
        <v>99.4109964285714</v>
      </c>
      <c r="EB447" s="1">
        <v>0.100006517857143</v>
      </c>
      <c r="EC447" s="1">
        <v>26.756375</v>
      </c>
      <c r="ED447" s="1">
        <v>27.9880392857143</v>
      </c>
      <c r="EE447" s="1">
        <v>999.9</v>
      </c>
      <c r="EF447" s="1">
        <v>0.0</v>
      </c>
      <c r="EG447" s="1">
        <v>0.0</v>
      </c>
      <c r="EH447" s="1">
        <v>10000.0953571429</v>
      </c>
      <c r="EI447" s="1">
        <v>0.0</v>
      </c>
      <c r="EJ447" s="1">
        <v>1677.55535714286</v>
      </c>
      <c r="EK447" s="1">
        <v>-37.9078142857143</v>
      </c>
      <c r="EL447" s="1">
        <v>920.436464285714</v>
      </c>
      <c r="EM447" s="1">
        <v>957.827142857143</v>
      </c>
      <c r="EN447" s="1">
        <v>1.23183428571429</v>
      </c>
      <c r="EO447" s="1">
        <v>942.035857142857</v>
      </c>
      <c r="EP447" s="1">
        <v>16.4864464285714</v>
      </c>
      <c r="EQ447" s="1">
        <v>1.76139107142857</v>
      </c>
      <c r="ER447" s="1">
        <v>1.63893357142857</v>
      </c>
      <c r="ES447" s="1">
        <v>15.4482964285714</v>
      </c>
      <c r="ET447" s="1">
        <v>14.3298071428571</v>
      </c>
      <c r="EU447" s="1">
        <v>1999.96892857143</v>
      </c>
      <c r="EV447" s="1">
        <v>0.980000142857143</v>
      </c>
      <c r="EW447" s="1">
        <v>0.0199995571428571</v>
      </c>
      <c r="EX447" s="1">
        <v>0.0</v>
      </c>
      <c r="EY447" s="1">
        <v>295.29325</v>
      </c>
      <c r="EZ447" s="1">
        <v>5.00078</v>
      </c>
      <c r="FA447" s="1">
        <v>9868.7825</v>
      </c>
      <c r="FB447" s="1">
        <v>16379.3857142857</v>
      </c>
      <c r="FC447" s="1">
        <v>41.4440357142857</v>
      </c>
      <c r="FD447" s="1">
        <v>43.71625</v>
      </c>
      <c r="FE447" s="1">
        <v>41.9239642857143</v>
      </c>
      <c r="FF447" s="1">
        <v>42.6292142857143</v>
      </c>
      <c r="FG447" s="1">
        <v>42.3143571428571</v>
      </c>
      <c r="FH447" s="1">
        <v>1955.06892857143</v>
      </c>
      <c r="FI447" s="1">
        <v>39.9</v>
      </c>
      <c r="FJ447" s="1">
        <v>0.0</v>
      </c>
      <c r="FK447" s="1">
        <v>1.6849462269E9</v>
      </c>
      <c r="FL447" s="1">
        <v>0.0</v>
      </c>
      <c r="FM447" s="1">
        <v>295.2944</v>
      </c>
      <c r="FN447" s="1">
        <v>-1.14707691557282</v>
      </c>
      <c r="FO447" s="1">
        <v>435.157691429254</v>
      </c>
      <c r="FP447" s="1">
        <v>9868.1612</v>
      </c>
      <c r="FQ447" s="1">
        <v>15.0</v>
      </c>
      <c r="FR447" s="1">
        <v>1.6849443585E9</v>
      </c>
      <c r="FS447" s="3">
        <v>0.5041435185185185</v>
      </c>
      <c r="FT447" s="1">
        <v>1.6849443535E9</v>
      </c>
      <c r="FU447" s="1">
        <v>1.6849443585E9</v>
      </c>
      <c r="FV447" s="1">
        <v>3.0</v>
      </c>
      <c r="FW447" s="1">
        <v>0.071</v>
      </c>
      <c r="FX447" s="1">
        <v>-0.015</v>
      </c>
      <c r="FY447" s="1">
        <v>0.853</v>
      </c>
      <c r="FZ447" s="1">
        <v>0.166</v>
      </c>
      <c r="GA447" s="1">
        <v>420.0</v>
      </c>
      <c r="GB447" s="1">
        <v>18.0</v>
      </c>
      <c r="GC447" s="1">
        <v>0.48</v>
      </c>
      <c r="GD447" s="1">
        <v>0.02</v>
      </c>
      <c r="GE447" s="1">
        <v>-37.8598325</v>
      </c>
      <c r="GF447" s="1">
        <v>-0.441497560975634</v>
      </c>
      <c r="GG447" s="1">
        <v>0.0988976854822696</v>
      </c>
      <c r="GH447" s="1">
        <v>0.0</v>
      </c>
      <c r="GI447" s="1">
        <v>1.23892625</v>
      </c>
      <c r="GJ447" s="1">
        <v>-0.152098874296438</v>
      </c>
      <c r="GK447" s="1">
        <v>0.0147374308628573</v>
      </c>
      <c r="GL447" s="1">
        <v>1.0</v>
      </c>
      <c r="GM447" s="1">
        <v>1.0</v>
      </c>
      <c r="GN447" s="1">
        <v>2.0</v>
      </c>
      <c r="GO447" s="5">
        <v>45293.0</v>
      </c>
      <c r="GP447" s="1">
        <v>3.09888</v>
      </c>
      <c r="GQ447" s="1">
        <v>2.75802</v>
      </c>
      <c r="GR447" s="1">
        <v>0.166819</v>
      </c>
      <c r="GS447" s="1">
        <v>0.171385</v>
      </c>
      <c r="GT447" s="1">
        <v>0.0946906</v>
      </c>
      <c r="GU447" s="1">
        <v>0.0911433</v>
      </c>
      <c r="GV447" s="1">
        <v>21318.0</v>
      </c>
      <c r="GW447" s="1">
        <v>20959.4</v>
      </c>
      <c r="GX447" s="1">
        <v>26141.0</v>
      </c>
      <c r="GY447" s="1">
        <v>25646.0</v>
      </c>
      <c r="GZ447" s="1">
        <v>37990.5</v>
      </c>
      <c r="HA447" s="1">
        <v>35599.1</v>
      </c>
      <c r="HB447" s="1">
        <v>45714.4</v>
      </c>
      <c r="HC447" s="1">
        <v>42372.4</v>
      </c>
      <c r="HD447" s="1">
        <v>1.79315</v>
      </c>
      <c r="HE447" s="1">
        <v>1.89928</v>
      </c>
      <c r="HF447" s="1">
        <v>-0.0756308</v>
      </c>
      <c r="HG447" s="1">
        <v>0.0</v>
      </c>
      <c r="HH447" s="1">
        <v>29.2217</v>
      </c>
      <c r="HI447" s="1">
        <v>999.9</v>
      </c>
      <c r="HJ447" s="1">
        <v>53.3</v>
      </c>
      <c r="HK447" s="1">
        <v>36.2</v>
      </c>
      <c r="HL447" s="1">
        <v>32.3554</v>
      </c>
      <c r="HM447" s="1">
        <v>62.551</v>
      </c>
      <c r="HN447" s="1">
        <v>26.7388</v>
      </c>
      <c r="HO447" s="1">
        <v>1.0</v>
      </c>
      <c r="HP447" s="1">
        <v>0.378534</v>
      </c>
      <c r="HQ447" s="1">
        <v>4.8</v>
      </c>
      <c r="HR447" s="1">
        <v>20.2373</v>
      </c>
      <c r="HS447" s="1">
        <v>5.2101</v>
      </c>
      <c r="HT447" s="1">
        <v>11.98</v>
      </c>
      <c r="HU447" s="1">
        <v>4.9635</v>
      </c>
      <c r="HV447" s="1">
        <v>3.27395</v>
      </c>
      <c r="HW447" s="1">
        <v>9999.0</v>
      </c>
      <c r="HX447" s="1">
        <v>9999.0</v>
      </c>
      <c r="HY447" s="1">
        <v>9999.0</v>
      </c>
      <c r="HZ447" s="1">
        <v>24.3</v>
      </c>
      <c r="IA447" s="1">
        <v>1.86401</v>
      </c>
      <c r="IB447" s="1">
        <v>1.8602</v>
      </c>
      <c r="IC447" s="1">
        <v>1.85842</v>
      </c>
      <c r="ID447" s="1">
        <v>1.85986</v>
      </c>
      <c r="IE447" s="1">
        <v>1.85987</v>
      </c>
      <c r="IF447" s="1">
        <v>1.85837</v>
      </c>
      <c r="IG447" s="1">
        <v>1.85744</v>
      </c>
      <c r="IH447" s="1">
        <v>1.85235</v>
      </c>
      <c r="II447" s="1">
        <v>0.0</v>
      </c>
      <c r="IJ447" s="1">
        <v>0.0</v>
      </c>
      <c r="IK447" s="1">
        <v>0.0</v>
      </c>
      <c r="IL447" s="1">
        <v>0.0</v>
      </c>
      <c r="IM447" s="1">
        <v>0.0</v>
      </c>
      <c r="IN447" s="1" t="s">
        <v>302</v>
      </c>
      <c r="IO447" s="1" t="s">
        <v>303</v>
      </c>
      <c r="IP447" s="1" t="s">
        <v>303</v>
      </c>
      <c r="IQ447" s="1" t="s">
        <v>303</v>
      </c>
      <c r="IR447" s="1" t="s">
        <v>303</v>
      </c>
      <c r="IS447" s="1">
        <v>0.0</v>
      </c>
      <c r="IT447" s="1">
        <v>100.0</v>
      </c>
      <c r="IU447" s="1">
        <v>100.0</v>
      </c>
      <c r="IV447" s="1">
        <v>0.863</v>
      </c>
      <c r="IW447" s="1">
        <v>0.1643</v>
      </c>
      <c r="IX447" s="1">
        <v>0.623773643634344</v>
      </c>
      <c r="IY447" s="1">
        <v>8.2043610882471E-4</v>
      </c>
      <c r="IZ447" s="4">
        <v>-6.91969134000321E-7</v>
      </c>
      <c r="JA447" s="4">
        <v>9.31934510157742E-11</v>
      </c>
      <c r="JB447" s="1">
        <v>-0.0279595106346658</v>
      </c>
      <c r="JC447" s="1">
        <v>0.00805245116068738</v>
      </c>
      <c r="JD447" s="1">
        <v>1.7646326938748E-4</v>
      </c>
      <c r="JE447" s="4">
        <v>-5.89673805122804E-7</v>
      </c>
      <c r="JF447" s="1">
        <v>27.0</v>
      </c>
      <c r="JG447" s="1">
        <v>1961.0</v>
      </c>
      <c r="JH447" s="1">
        <v>1.0</v>
      </c>
      <c r="JI447" s="1">
        <v>42.0</v>
      </c>
      <c r="JJ447" s="1">
        <v>31.2</v>
      </c>
      <c r="JK447" s="1">
        <v>31.1</v>
      </c>
      <c r="JL447" s="1">
        <v>2.23755</v>
      </c>
      <c r="JM447" s="1">
        <v>2.61963</v>
      </c>
      <c r="JN447" s="1">
        <v>1.49658</v>
      </c>
      <c r="JO447" s="1">
        <v>2.35352</v>
      </c>
      <c r="JP447" s="1">
        <v>1.54785</v>
      </c>
      <c r="JQ447" s="1">
        <v>2.44141</v>
      </c>
      <c r="JR447" s="1">
        <v>40.8865</v>
      </c>
      <c r="JS447" s="1">
        <v>16.1459</v>
      </c>
      <c r="JT447" s="1">
        <v>18.0</v>
      </c>
      <c r="JU447" s="1">
        <v>456.525</v>
      </c>
      <c r="JV447" s="1">
        <v>538.717</v>
      </c>
      <c r="JW447" s="1">
        <v>22.1871</v>
      </c>
      <c r="JX447" s="1">
        <v>31.8891</v>
      </c>
      <c r="JY447" s="1">
        <v>30.0013</v>
      </c>
      <c r="JZ447" s="1">
        <v>31.6377</v>
      </c>
      <c r="KA447" s="1">
        <v>31.5238</v>
      </c>
      <c r="KB447" s="1">
        <v>44.9089</v>
      </c>
      <c r="KC447" s="1">
        <v>46.0114</v>
      </c>
      <c r="KD447" s="1">
        <v>0.0</v>
      </c>
      <c r="KE447" s="1">
        <v>22.1992</v>
      </c>
      <c r="KF447" s="1">
        <v>988.091</v>
      </c>
      <c r="KG447" s="1">
        <v>16.497</v>
      </c>
      <c r="KH447" s="1">
        <v>99.898</v>
      </c>
      <c r="KI447" s="1">
        <v>100.507</v>
      </c>
    </row>
    <row r="448">
      <c r="A448" s="1">
        <v>450.0</v>
      </c>
      <c r="B448" s="1">
        <v>447.0</v>
      </c>
      <c r="C448" s="1" t="s">
        <v>294</v>
      </c>
      <c r="D448" s="1">
        <v>1.6849462321E9</v>
      </c>
      <c r="E448" s="1">
        <v>8280.5</v>
      </c>
      <c r="F448" s="2">
        <v>45070.52583333333</v>
      </c>
      <c r="G448" s="3">
        <v>0.5258333333333334</v>
      </c>
      <c r="H448" s="1">
        <v>5.0</v>
      </c>
      <c r="I448" s="1" t="s">
        <v>308</v>
      </c>
      <c r="J448" s="6" t="s">
        <v>309</v>
      </c>
      <c r="K448" s="1">
        <v>1.6849462246E9</v>
      </c>
      <c r="L448" s="1">
        <v>0.00226369221508601</v>
      </c>
      <c r="M448" s="1">
        <v>2.26369221508601</v>
      </c>
      <c r="N448" s="1">
        <v>16.655545362026</v>
      </c>
      <c r="O448" s="1">
        <v>921.791324802783</v>
      </c>
      <c r="P448" s="1">
        <v>648.976807302897</v>
      </c>
      <c r="Q448" s="1">
        <v>64.5807353311899</v>
      </c>
      <c r="R448" s="1">
        <v>91.7289507233362</v>
      </c>
      <c r="S448" s="1">
        <v>0.109545118171286</v>
      </c>
      <c r="T448" s="1">
        <v>3.91617011098704</v>
      </c>
      <c r="U448" s="1">
        <v>0.107870833175384</v>
      </c>
      <c r="V448" s="1">
        <v>0.0675675668843762</v>
      </c>
      <c r="W448" s="1">
        <v>321.505893987895</v>
      </c>
      <c r="X448" s="1">
        <v>27.7480036348591</v>
      </c>
      <c r="Y448" s="1">
        <v>27.986037037037</v>
      </c>
      <c r="Z448" s="1">
        <v>3.79175180402432</v>
      </c>
      <c r="AA448" s="1">
        <v>49.9431183507325</v>
      </c>
      <c r="AB448" s="1">
        <v>1.76175008653379</v>
      </c>
      <c r="AC448" s="1">
        <v>3.52751318842699</v>
      </c>
      <c r="AD448" s="1">
        <v>2.03000171749053</v>
      </c>
      <c r="AE448" s="1">
        <v>-99.8288266852931</v>
      </c>
      <c r="AF448" s="1">
        <v>-260.381728946362</v>
      </c>
      <c r="AG448" s="1">
        <v>-14.4022064842834</v>
      </c>
      <c r="AH448" s="1">
        <v>-53.1068681280432</v>
      </c>
      <c r="AI448" s="1">
        <v>68.1642044637043</v>
      </c>
      <c r="AJ448" s="1">
        <v>2.29514576397372</v>
      </c>
      <c r="AK448" s="1">
        <v>16.655545362026</v>
      </c>
      <c r="AL448" s="1">
        <v>989.658587907332</v>
      </c>
      <c r="AM448" s="1">
        <v>962.240763636363</v>
      </c>
      <c r="AN448" s="1">
        <v>3.42841576314018</v>
      </c>
      <c r="AO448" s="1">
        <v>66.8391805258846</v>
      </c>
      <c r="AP448" s="1">
        <v>2.26369221508601</v>
      </c>
      <c r="AQ448" s="1">
        <v>16.4852779187538</v>
      </c>
      <c r="AR448" s="1">
        <v>17.6864085294118</v>
      </c>
      <c r="AS448" s="4">
        <v>-3.81847786931811E-5</v>
      </c>
      <c r="AT448" s="1">
        <v>111.027928859138</v>
      </c>
      <c r="AU448" s="1">
        <v>24.0</v>
      </c>
      <c r="AV448" s="1">
        <v>5.0</v>
      </c>
      <c r="AW448" s="1">
        <v>1.0</v>
      </c>
      <c r="AX448" s="1">
        <v>0.0</v>
      </c>
      <c r="AY448" s="1">
        <v>52711.0</v>
      </c>
      <c r="AZ448" s="1" t="s">
        <v>297</v>
      </c>
      <c r="BA448" s="1" t="s">
        <v>297</v>
      </c>
      <c r="BB448" s="1">
        <v>0.0</v>
      </c>
      <c r="BC448" s="1">
        <v>0.0</v>
      </c>
      <c r="BD448" s="1">
        <v>0.0</v>
      </c>
      <c r="BE448" s="1">
        <v>0.0</v>
      </c>
      <c r="BF448" s="1" t="s">
        <v>297</v>
      </c>
      <c r="BG448" s="1" t="s">
        <v>297</v>
      </c>
      <c r="BH448" s="1">
        <v>0.0</v>
      </c>
      <c r="BI448" s="1">
        <v>0.0</v>
      </c>
      <c r="BJ448" s="1">
        <v>0.0</v>
      </c>
      <c r="BK448" s="1">
        <v>0.5</v>
      </c>
      <c r="BL448" s="1">
        <v>0.0</v>
      </c>
      <c r="BM448" s="1">
        <v>0.0</v>
      </c>
      <c r="BN448" s="1">
        <v>0.0</v>
      </c>
      <c r="BO448" s="1">
        <v>0.0</v>
      </c>
      <c r="BP448" s="1">
        <v>0.0</v>
      </c>
      <c r="BQ448" s="1">
        <v>0.0</v>
      </c>
      <c r="BR448" s="1" t="s">
        <v>297</v>
      </c>
      <c r="BS448" s="1">
        <v>0.0</v>
      </c>
      <c r="BT448" s="1">
        <v>0.0</v>
      </c>
      <c r="BU448" s="1">
        <v>0.0</v>
      </c>
      <c r="BV448" s="1">
        <v>0.0</v>
      </c>
      <c r="BW448" s="1">
        <v>0.0</v>
      </c>
      <c r="BX448" s="1">
        <v>0.0</v>
      </c>
      <c r="BY448" s="1">
        <v>0.0</v>
      </c>
      <c r="BZ448" s="1">
        <v>0.0</v>
      </c>
      <c r="CA448" s="1">
        <v>1.0</v>
      </c>
      <c r="CB448" s="1" t="s">
        <v>298</v>
      </c>
      <c r="CC448" s="1" t="s">
        <v>298</v>
      </c>
      <c r="CD448" s="1" t="s">
        <v>298</v>
      </c>
      <c r="CE448" s="1" t="s">
        <v>298</v>
      </c>
      <c r="CF448" s="1" t="s">
        <v>298</v>
      </c>
      <c r="CG448" s="1" t="s">
        <v>298</v>
      </c>
      <c r="CH448" s="1" t="s">
        <v>298</v>
      </c>
      <c r="CI448" s="1" t="s">
        <v>298</v>
      </c>
      <c r="CJ448" s="1" t="s">
        <v>298</v>
      </c>
      <c r="CK448" s="1" t="s">
        <v>298</v>
      </c>
      <c r="CL448" s="1" t="s">
        <v>298</v>
      </c>
      <c r="CM448" s="1" t="s">
        <v>298</v>
      </c>
      <c r="CN448" s="1" t="s">
        <v>298</v>
      </c>
      <c r="CO448" s="1" t="s">
        <v>298</v>
      </c>
      <c r="CP448" s="1" t="s">
        <v>298</v>
      </c>
      <c r="CQ448" s="1" t="s">
        <v>298</v>
      </c>
      <c r="CR448" s="1" t="s">
        <v>298</v>
      </c>
      <c r="CS448" s="1" t="s">
        <v>298</v>
      </c>
      <c r="CT448" s="1" t="s">
        <v>298</v>
      </c>
      <c r="CU448" s="1" t="s">
        <v>298</v>
      </c>
      <c r="CV448" s="1" t="s">
        <v>298</v>
      </c>
      <c r="CW448" s="1" t="s">
        <v>298</v>
      </c>
      <c r="CX448" s="1" t="s">
        <v>298</v>
      </c>
      <c r="CY448" s="1" t="s">
        <v>298</v>
      </c>
      <c r="CZ448" s="1" t="s">
        <v>298</v>
      </c>
      <c r="DA448" s="1" t="s">
        <v>298</v>
      </c>
      <c r="DB448" s="1" t="s">
        <v>298</v>
      </c>
      <c r="DC448" s="1" t="s">
        <v>298</v>
      </c>
      <c r="DD448" s="1" t="s">
        <v>298</v>
      </c>
      <c r="DE448" s="1" t="s">
        <v>298</v>
      </c>
      <c r="DF448" s="1" t="s">
        <v>298</v>
      </c>
      <c r="DG448" s="1" t="s">
        <v>298</v>
      </c>
      <c r="DH448" s="1" t="s">
        <v>298</v>
      </c>
      <c r="DI448" s="1" t="s">
        <v>298</v>
      </c>
      <c r="DJ448" s="1">
        <v>1999.97296296296</v>
      </c>
      <c r="DK448" s="1">
        <v>1681.17428842205</v>
      </c>
      <c r="DL448" s="1">
        <v>0.840598507857521</v>
      </c>
      <c r="DM448" s="1">
        <v>0.160755120165016</v>
      </c>
      <c r="DN448" s="1">
        <v>2.7</v>
      </c>
      <c r="DO448" s="1">
        <v>0.5</v>
      </c>
      <c r="DP448" s="1" t="s">
        <v>299</v>
      </c>
      <c r="DQ448" s="1">
        <v>2.0</v>
      </c>
      <c r="DR448" s="1" t="b">
        <v>1</v>
      </c>
      <c r="DS448" s="1">
        <v>1.6849462246E9</v>
      </c>
      <c r="DT448" s="1">
        <v>921.791333333334</v>
      </c>
      <c r="DU448" s="1">
        <v>959.743037037037</v>
      </c>
      <c r="DV448" s="1">
        <v>17.703962962963</v>
      </c>
      <c r="DW448" s="1">
        <v>16.4865074074074</v>
      </c>
      <c r="DX448" s="1">
        <v>920.926037037037</v>
      </c>
      <c r="DY448" s="1">
        <v>17.5395777777778</v>
      </c>
      <c r="DZ448" s="1">
        <v>499.992296296296</v>
      </c>
      <c r="EA448" s="1">
        <v>99.411637037037</v>
      </c>
      <c r="EB448" s="1">
        <v>0.0999858814814815</v>
      </c>
      <c r="EC448" s="1">
        <v>26.7527518518518</v>
      </c>
      <c r="ED448" s="1">
        <v>27.986037037037</v>
      </c>
      <c r="EE448" s="1">
        <v>999.9</v>
      </c>
      <c r="EF448" s="1">
        <v>0.0</v>
      </c>
      <c r="EG448" s="1">
        <v>0.0</v>
      </c>
      <c r="EH448" s="1">
        <v>10001.0203703704</v>
      </c>
      <c r="EI448" s="1">
        <v>0.0</v>
      </c>
      <c r="EJ448" s="1">
        <v>1687.17185185185</v>
      </c>
      <c r="EK448" s="1">
        <v>-37.9517740740741</v>
      </c>
      <c r="EL448" s="1">
        <v>938.404592592592</v>
      </c>
      <c r="EM448" s="1">
        <v>975.831185185185</v>
      </c>
      <c r="EN448" s="1">
        <v>1.21745333333333</v>
      </c>
      <c r="EO448" s="1">
        <v>959.743037037037</v>
      </c>
      <c r="EP448" s="1">
        <v>16.4865074074074</v>
      </c>
      <c r="EQ448" s="1">
        <v>1.75997925925926</v>
      </c>
      <c r="ER448" s="1">
        <v>1.63895</v>
      </c>
      <c r="ES448" s="1">
        <v>15.4357962962963</v>
      </c>
      <c r="ET448" s="1">
        <v>14.3299703703704</v>
      </c>
      <c r="EU448" s="1">
        <v>1999.97296296296</v>
      </c>
      <c r="EV448" s="1">
        <v>0.979999888888889</v>
      </c>
      <c r="EW448" s="1">
        <v>0.0199998111111111</v>
      </c>
      <c r="EX448" s="1">
        <v>0.0</v>
      </c>
      <c r="EY448" s="1">
        <v>295.266962962963</v>
      </c>
      <c r="EZ448" s="1">
        <v>5.00078</v>
      </c>
      <c r="FA448" s="1">
        <v>9964.94777777778</v>
      </c>
      <c r="FB448" s="1">
        <v>16379.4222222222</v>
      </c>
      <c r="FC448" s="1">
        <v>41.4349629629629</v>
      </c>
      <c r="FD448" s="1">
        <v>43.729</v>
      </c>
      <c r="FE448" s="1">
        <v>41.9373333333333</v>
      </c>
      <c r="FF448" s="1">
        <v>42.6271111111111</v>
      </c>
      <c r="FG448" s="1">
        <v>42.3168148148148</v>
      </c>
      <c r="FH448" s="1">
        <v>1955.07296296296</v>
      </c>
      <c r="FI448" s="1">
        <v>39.9</v>
      </c>
      <c r="FJ448" s="1">
        <v>0.0</v>
      </c>
      <c r="FK448" s="1">
        <v>1.6849462323E9</v>
      </c>
      <c r="FL448" s="1">
        <v>0.0</v>
      </c>
      <c r="FM448" s="1">
        <v>295.289115384615</v>
      </c>
      <c r="FN448" s="1">
        <v>0.918188035788545</v>
      </c>
      <c r="FO448" s="1">
        <v>1496.21606896574</v>
      </c>
      <c r="FP448" s="1">
        <v>9970.17846153846</v>
      </c>
      <c r="FQ448" s="1">
        <v>15.0</v>
      </c>
      <c r="FR448" s="1">
        <v>1.6849443585E9</v>
      </c>
      <c r="FS448" s="3">
        <v>0.5041435185185185</v>
      </c>
      <c r="FT448" s="1">
        <v>1.6849443535E9</v>
      </c>
      <c r="FU448" s="1">
        <v>1.6849443585E9</v>
      </c>
      <c r="FV448" s="1">
        <v>3.0</v>
      </c>
      <c r="FW448" s="1">
        <v>0.071</v>
      </c>
      <c r="FX448" s="1">
        <v>-0.015</v>
      </c>
      <c r="FY448" s="1">
        <v>0.853</v>
      </c>
      <c r="FZ448" s="1">
        <v>0.166</v>
      </c>
      <c r="GA448" s="1">
        <v>420.0</v>
      </c>
      <c r="GB448" s="1">
        <v>18.0</v>
      </c>
      <c r="GC448" s="1">
        <v>0.48</v>
      </c>
      <c r="GD448" s="1">
        <v>0.02</v>
      </c>
      <c r="GE448" s="1">
        <v>-37.935856097561</v>
      </c>
      <c r="GF448" s="1">
        <v>-0.316024390243983</v>
      </c>
      <c r="GG448" s="1">
        <v>0.0922023412452871</v>
      </c>
      <c r="GH448" s="1">
        <v>0.0</v>
      </c>
      <c r="GI448" s="1">
        <v>1.22578585365854</v>
      </c>
      <c r="GJ448" s="1">
        <v>-0.164485923344945</v>
      </c>
      <c r="GK448" s="1">
        <v>0.0162509888593099</v>
      </c>
      <c r="GL448" s="1">
        <v>1.0</v>
      </c>
      <c r="GM448" s="1">
        <v>1.0</v>
      </c>
      <c r="GN448" s="1">
        <v>2.0</v>
      </c>
      <c r="GO448" s="5">
        <v>45293.0</v>
      </c>
      <c r="GP448" s="1">
        <v>3.09894</v>
      </c>
      <c r="GQ448" s="1">
        <v>2.75808</v>
      </c>
      <c r="GR448" s="1">
        <v>0.16876</v>
      </c>
      <c r="GS448" s="1">
        <v>0.173297</v>
      </c>
      <c r="GT448" s="1">
        <v>0.0946446</v>
      </c>
      <c r="GU448" s="1">
        <v>0.0911411</v>
      </c>
      <c r="GV448" s="1">
        <v>21267.8</v>
      </c>
      <c r="GW448" s="1">
        <v>20910.5</v>
      </c>
      <c r="GX448" s="1">
        <v>26140.4</v>
      </c>
      <c r="GY448" s="1">
        <v>25645.4</v>
      </c>
      <c r="GZ448" s="1">
        <v>37992.1</v>
      </c>
      <c r="HA448" s="1">
        <v>35598.7</v>
      </c>
      <c r="HB448" s="1">
        <v>45713.7</v>
      </c>
      <c r="HC448" s="1">
        <v>42371.6</v>
      </c>
      <c r="HD448" s="1">
        <v>1.79328</v>
      </c>
      <c r="HE448" s="1">
        <v>1.89905</v>
      </c>
      <c r="HF448" s="1">
        <v>-0.0749826</v>
      </c>
      <c r="HG448" s="1">
        <v>0.0</v>
      </c>
      <c r="HH448" s="1">
        <v>29.2051</v>
      </c>
      <c r="HI448" s="1">
        <v>999.9</v>
      </c>
      <c r="HJ448" s="1">
        <v>53.3</v>
      </c>
      <c r="HK448" s="1">
        <v>36.2</v>
      </c>
      <c r="HL448" s="1">
        <v>32.3549</v>
      </c>
      <c r="HM448" s="1">
        <v>62.531</v>
      </c>
      <c r="HN448" s="1">
        <v>26.7508</v>
      </c>
      <c r="HO448" s="1">
        <v>1.0</v>
      </c>
      <c r="HP448" s="1">
        <v>0.379192</v>
      </c>
      <c r="HQ448" s="1">
        <v>4.76175</v>
      </c>
      <c r="HR448" s="1">
        <v>20.2385</v>
      </c>
      <c r="HS448" s="1">
        <v>5.2116</v>
      </c>
      <c r="HT448" s="1">
        <v>11.98</v>
      </c>
      <c r="HU448" s="1">
        <v>4.96365</v>
      </c>
      <c r="HV448" s="1">
        <v>3.27405</v>
      </c>
      <c r="HW448" s="1">
        <v>9999.0</v>
      </c>
      <c r="HX448" s="1">
        <v>9999.0</v>
      </c>
      <c r="HY448" s="1">
        <v>9999.0</v>
      </c>
      <c r="HZ448" s="1">
        <v>24.3</v>
      </c>
      <c r="IA448" s="1">
        <v>1.86401</v>
      </c>
      <c r="IB448" s="1">
        <v>1.86019</v>
      </c>
      <c r="IC448" s="1">
        <v>1.85843</v>
      </c>
      <c r="ID448" s="1">
        <v>1.85988</v>
      </c>
      <c r="IE448" s="1">
        <v>1.85985</v>
      </c>
      <c r="IF448" s="1">
        <v>1.85837</v>
      </c>
      <c r="IG448" s="1">
        <v>1.85744</v>
      </c>
      <c r="IH448" s="1">
        <v>1.85234</v>
      </c>
      <c r="II448" s="1">
        <v>0.0</v>
      </c>
      <c r="IJ448" s="1">
        <v>0.0</v>
      </c>
      <c r="IK448" s="1">
        <v>0.0</v>
      </c>
      <c r="IL448" s="1">
        <v>0.0</v>
      </c>
      <c r="IM448" s="1">
        <v>0.0</v>
      </c>
      <c r="IN448" s="1" t="s">
        <v>302</v>
      </c>
      <c r="IO448" s="1" t="s">
        <v>303</v>
      </c>
      <c r="IP448" s="1" t="s">
        <v>303</v>
      </c>
      <c r="IQ448" s="1" t="s">
        <v>303</v>
      </c>
      <c r="IR448" s="1" t="s">
        <v>303</v>
      </c>
      <c r="IS448" s="1">
        <v>0.0</v>
      </c>
      <c r="IT448" s="1">
        <v>100.0</v>
      </c>
      <c r="IU448" s="1">
        <v>100.0</v>
      </c>
      <c r="IV448" s="1">
        <v>0.859</v>
      </c>
      <c r="IW448" s="1">
        <v>0.1641</v>
      </c>
      <c r="IX448" s="1">
        <v>0.623773643634344</v>
      </c>
      <c r="IY448" s="1">
        <v>8.2043610882471E-4</v>
      </c>
      <c r="IZ448" s="4">
        <v>-6.91969134000321E-7</v>
      </c>
      <c r="JA448" s="4">
        <v>9.31934510157742E-11</v>
      </c>
      <c r="JB448" s="1">
        <v>-0.0279595106346658</v>
      </c>
      <c r="JC448" s="1">
        <v>0.00805245116068738</v>
      </c>
      <c r="JD448" s="1">
        <v>1.7646326938748E-4</v>
      </c>
      <c r="JE448" s="4">
        <v>-5.89673805122804E-7</v>
      </c>
      <c r="JF448" s="1">
        <v>27.0</v>
      </c>
      <c r="JG448" s="1">
        <v>1961.0</v>
      </c>
      <c r="JH448" s="1">
        <v>1.0</v>
      </c>
      <c r="JI448" s="1">
        <v>42.0</v>
      </c>
      <c r="JJ448" s="1">
        <v>31.3</v>
      </c>
      <c r="JK448" s="1">
        <v>31.2</v>
      </c>
      <c r="JL448" s="1">
        <v>2.26562</v>
      </c>
      <c r="JM448" s="1">
        <v>2.63184</v>
      </c>
      <c r="JN448" s="1">
        <v>1.49658</v>
      </c>
      <c r="JO448" s="1">
        <v>2.35352</v>
      </c>
      <c r="JP448" s="1">
        <v>1.54907</v>
      </c>
      <c r="JQ448" s="1">
        <v>2.40601</v>
      </c>
      <c r="JR448" s="1">
        <v>40.8608</v>
      </c>
      <c r="JS448" s="1">
        <v>16.1371</v>
      </c>
      <c r="JT448" s="1">
        <v>18.0</v>
      </c>
      <c r="JU448" s="1">
        <v>456.689</v>
      </c>
      <c r="JV448" s="1">
        <v>538.676</v>
      </c>
      <c r="JW448" s="1">
        <v>22.1982</v>
      </c>
      <c r="JX448" s="1">
        <v>31.9039</v>
      </c>
      <c r="JY448" s="1">
        <v>30.0009</v>
      </c>
      <c r="JZ448" s="1">
        <v>31.6515</v>
      </c>
      <c r="KA448" s="1">
        <v>31.5375</v>
      </c>
      <c r="KB448" s="1">
        <v>45.5803</v>
      </c>
      <c r="KC448" s="1">
        <v>46.0114</v>
      </c>
      <c r="KD448" s="1">
        <v>0.0</v>
      </c>
      <c r="KE448" s="1">
        <v>22.2083</v>
      </c>
      <c r="KF448" s="1">
        <v>1008.29</v>
      </c>
      <c r="KG448" s="1">
        <v>16.5098</v>
      </c>
      <c r="KH448" s="1">
        <v>99.8961</v>
      </c>
      <c r="KI448" s="1">
        <v>100.505</v>
      </c>
    </row>
    <row r="449">
      <c r="A449" s="1">
        <v>451.0</v>
      </c>
      <c r="B449" s="1">
        <v>448.0</v>
      </c>
      <c r="C449" s="1" t="s">
        <v>294</v>
      </c>
      <c r="D449" s="1">
        <v>1.6849462371E9</v>
      </c>
      <c r="E449" s="1">
        <v>8285.5</v>
      </c>
      <c r="F449" s="2">
        <v>45070.5258912037</v>
      </c>
      <c r="G449" s="3">
        <v>0.5258912037037037</v>
      </c>
      <c r="H449" s="1">
        <v>5.0</v>
      </c>
      <c r="I449" s="1" t="s">
        <v>308</v>
      </c>
      <c r="J449" s="1" t="s">
        <v>309</v>
      </c>
      <c r="K449" s="1">
        <v>1.68494622931429E9</v>
      </c>
      <c r="L449" s="1">
        <v>0.00223674068667503</v>
      </c>
      <c r="M449" s="1">
        <v>2.23674068667503</v>
      </c>
      <c r="N449" s="1">
        <v>16.9569997505482</v>
      </c>
      <c r="O449" s="1">
        <v>937.570419874064</v>
      </c>
      <c r="P449" s="1">
        <v>656.764775105366</v>
      </c>
      <c r="Q449" s="1">
        <v>65.3559515402531</v>
      </c>
      <c r="R449" s="1">
        <v>93.299472276103</v>
      </c>
      <c r="S449" s="1">
        <v>0.108180541663766</v>
      </c>
      <c r="T449" s="1">
        <v>3.91600939621028</v>
      </c>
      <c r="U449" s="1">
        <v>0.106547307975639</v>
      </c>
      <c r="V449" s="1">
        <v>0.0667367529786972</v>
      </c>
      <c r="W449" s="1">
        <v>321.505763099006</v>
      </c>
      <c r="X449" s="1">
        <v>27.7510775469263</v>
      </c>
      <c r="Y449" s="1">
        <v>27.984</v>
      </c>
      <c r="Z449" s="1">
        <v>3.79130150149066</v>
      </c>
      <c r="AA449" s="1">
        <v>49.9152332097788</v>
      </c>
      <c r="AB449" s="1">
        <v>1.76052796462587</v>
      </c>
      <c r="AC449" s="1">
        <v>3.52703543871447</v>
      </c>
      <c r="AD449" s="1">
        <v>2.03077353686479</v>
      </c>
      <c r="AE449" s="1">
        <v>-98.640264282369</v>
      </c>
      <c r="AF449" s="1">
        <v>-260.42695087916</v>
      </c>
      <c r="AG449" s="1">
        <v>-14.4049868692468</v>
      </c>
      <c r="AH449" s="1">
        <v>-51.9664389317697</v>
      </c>
      <c r="AI449" s="1">
        <v>68.2378663944363</v>
      </c>
      <c r="AJ449" s="1">
        <v>2.27330264487499</v>
      </c>
      <c r="AK449" s="1">
        <v>16.9569997505482</v>
      </c>
      <c r="AL449" s="1">
        <v>1006.71575905051</v>
      </c>
      <c r="AM449" s="1">
        <v>979.285515151515</v>
      </c>
      <c r="AN449" s="1">
        <v>3.39993782826458</v>
      </c>
      <c r="AO449" s="1">
        <v>66.8391805258846</v>
      </c>
      <c r="AP449" s="1">
        <v>2.23674068667503</v>
      </c>
      <c r="AQ449" s="1">
        <v>16.4856394966222</v>
      </c>
      <c r="AR449" s="1">
        <v>17.6723091176471</v>
      </c>
      <c r="AS449" s="4">
        <v>-2.50573934029888E-5</v>
      </c>
      <c r="AT449" s="1">
        <v>111.027928859138</v>
      </c>
      <c r="AU449" s="1">
        <v>24.0</v>
      </c>
      <c r="AV449" s="1">
        <v>5.0</v>
      </c>
      <c r="AW449" s="1">
        <v>1.0</v>
      </c>
      <c r="AX449" s="1">
        <v>0.0</v>
      </c>
      <c r="AY449" s="1">
        <v>52639.0</v>
      </c>
      <c r="AZ449" s="1" t="s">
        <v>297</v>
      </c>
      <c r="BA449" s="1" t="s">
        <v>297</v>
      </c>
      <c r="BB449" s="1">
        <v>0.0</v>
      </c>
      <c r="BC449" s="1">
        <v>0.0</v>
      </c>
      <c r="BD449" s="1">
        <v>0.0</v>
      </c>
      <c r="BE449" s="1">
        <v>0.0</v>
      </c>
      <c r="BF449" s="1" t="s">
        <v>297</v>
      </c>
      <c r="BG449" s="1" t="s">
        <v>297</v>
      </c>
      <c r="BH449" s="1">
        <v>0.0</v>
      </c>
      <c r="BI449" s="1">
        <v>0.0</v>
      </c>
      <c r="BJ449" s="1">
        <v>0.0</v>
      </c>
      <c r="BK449" s="1">
        <v>0.5</v>
      </c>
      <c r="BL449" s="1">
        <v>0.0</v>
      </c>
      <c r="BM449" s="1">
        <v>0.0</v>
      </c>
      <c r="BN449" s="1">
        <v>0.0</v>
      </c>
      <c r="BO449" s="1">
        <v>0.0</v>
      </c>
      <c r="BP449" s="1">
        <v>0.0</v>
      </c>
      <c r="BQ449" s="1">
        <v>0.0</v>
      </c>
      <c r="BR449" s="1" t="s">
        <v>297</v>
      </c>
      <c r="BS449" s="1">
        <v>0.0</v>
      </c>
      <c r="BT449" s="1">
        <v>0.0</v>
      </c>
      <c r="BU449" s="1">
        <v>0.0</v>
      </c>
      <c r="BV449" s="1">
        <v>0.0</v>
      </c>
      <c r="BW449" s="1">
        <v>0.0</v>
      </c>
      <c r="BX449" s="1">
        <v>0.0</v>
      </c>
      <c r="BY449" s="1">
        <v>0.0</v>
      </c>
      <c r="BZ449" s="1">
        <v>0.0</v>
      </c>
      <c r="CA449" s="1">
        <v>1.0</v>
      </c>
      <c r="CB449" s="1" t="s">
        <v>298</v>
      </c>
      <c r="CC449" s="1" t="s">
        <v>298</v>
      </c>
      <c r="CD449" s="1" t="s">
        <v>298</v>
      </c>
      <c r="CE449" s="1" t="s">
        <v>298</v>
      </c>
      <c r="CF449" s="1" t="s">
        <v>298</v>
      </c>
      <c r="CG449" s="1" t="s">
        <v>298</v>
      </c>
      <c r="CH449" s="1" t="s">
        <v>298</v>
      </c>
      <c r="CI449" s="1" t="s">
        <v>298</v>
      </c>
      <c r="CJ449" s="1" t="s">
        <v>298</v>
      </c>
      <c r="CK449" s="1" t="s">
        <v>298</v>
      </c>
      <c r="CL449" s="1" t="s">
        <v>298</v>
      </c>
      <c r="CM449" s="1" t="s">
        <v>298</v>
      </c>
      <c r="CN449" s="1" t="s">
        <v>298</v>
      </c>
      <c r="CO449" s="1" t="s">
        <v>298</v>
      </c>
      <c r="CP449" s="1" t="s">
        <v>298</v>
      </c>
      <c r="CQ449" s="1" t="s">
        <v>298</v>
      </c>
      <c r="CR449" s="1" t="s">
        <v>298</v>
      </c>
      <c r="CS449" s="1" t="s">
        <v>298</v>
      </c>
      <c r="CT449" s="1" t="s">
        <v>298</v>
      </c>
      <c r="CU449" s="1" t="s">
        <v>298</v>
      </c>
      <c r="CV449" s="1" t="s">
        <v>298</v>
      </c>
      <c r="CW449" s="1" t="s">
        <v>298</v>
      </c>
      <c r="CX449" s="1" t="s">
        <v>298</v>
      </c>
      <c r="CY449" s="1" t="s">
        <v>298</v>
      </c>
      <c r="CZ449" s="1" t="s">
        <v>298</v>
      </c>
      <c r="DA449" s="1" t="s">
        <v>298</v>
      </c>
      <c r="DB449" s="1" t="s">
        <v>298</v>
      </c>
      <c r="DC449" s="1" t="s">
        <v>298</v>
      </c>
      <c r="DD449" s="1" t="s">
        <v>298</v>
      </c>
      <c r="DE449" s="1" t="s">
        <v>298</v>
      </c>
      <c r="DF449" s="1" t="s">
        <v>298</v>
      </c>
      <c r="DG449" s="1" t="s">
        <v>298</v>
      </c>
      <c r="DH449" s="1" t="s">
        <v>298</v>
      </c>
      <c r="DI449" s="1" t="s">
        <v>298</v>
      </c>
      <c r="DJ449" s="1">
        <v>1999.97214285714</v>
      </c>
      <c r="DK449" s="1">
        <v>1681.17359953316</v>
      </c>
      <c r="DL449" s="1">
        <v>0.840598508102945</v>
      </c>
      <c r="DM449" s="1">
        <v>0.160755120638683</v>
      </c>
      <c r="DN449" s="1">
        <v>2.7</v>
      </c>
      <c r="DO449" s="1">
        <v>0.5</v>
      </c>
      <c r="DP449" s="1" t="s">
        <v>299</v>
      </c>
      <c r="DQ449" s="1">
        <v>2.0</v>
      </c>
      <c r="DR449" s="1" t="b">
        <v>1</v>
      </c>
      <c r="DS449" s="1">
        <v>1.68494622931429E9</v>
      </c>
      <c r="DT449" s="1">
        <v>937.570428571429</v>
      </c>
      <c r="DU449" s="1">
        <v>975.568321428572</v>
      </c>
      <c r="DV449" s="1">
        <v>17.6916214285714</v>
      </c>
      <c r="DW449" s="1">
        <v>16.4858035714286</v>
      </c>
      <c r="DX449" s="1">
        <v>936.708642857143</v>
      </c>
      <c r="DY449" s="1">
        <v>17.5274107142857</v>
      </c>
      <c r="DZ449" s="1">
        <v>500.01975</v>
      </c>
      <c r="EA449" s="1">
        <v>99.4119642857143</v>
      </c>
      <c r="EB449" s="1">
        <v>0.0999980142857143</v>
      </c>
      <c r="EC449" s="1">
        <v>26.75045</v>
      </c>
      <c r="ED449" s="1">
        <v>27.984</v>
      </c>
      <c r="EE449" s="1">
        <v>999.9</v>
      </c>
      <c r="EF449" s="1">
        <v>0.0</v>
      </c>
      <c r="EG449" s="1">
        <v>0.0</v>
      </c>
      <c r="EH449" s="1">
        <v>10000.4025</v>
      </c>
      <c r="EI449" s="1">
        <v>0.0</v>
      </c>
      <c r="EJ449" s="1">
        <v>1740.26892857143</v>
      </c>
      <c r="EK449" s="1">
        <v>-37.9978821428571</v>
      </c>
      <c r="EL449" s="1">
        <v>954.455964285714</v>
      </c>
      <c r="EM449" s="1">
        <v>991.921035714286</v>
      </c>
      <c r="EN449" s="1">
        <v>1.20581785714286</v>
      </c>
      <c r="EO449" s="1">
        <v>975.568321428572</v>
      </c>
      <c r="EP449" s="1">
        <v>16.4858035714286</v>
      </c>
      <c r="EQ449" s="1">
        <v>1.75875928571429</v>
      </c>
      <c r="ER449" s="1">
        <v>1.63888571428571</v>
      </c>
      <c r="ES449" s="1">
        <v>15.4249857142857</v>
      </c>
      <c r="ET449" s="1">
        <v>14.3293678571429</v>
      </c>
      <c r="EU449" s="1">
        <v>1999.97214285714</v>
      </c>
      <c r="EV449" s="1">
        <v>0.979999714285714</v>
      </c>
      <c r="EW449" s="1">
        <v>0.0199999857142857</v>
      </c>
      <c r="EX449" s="1">
        <v>0.0</v>
      </c>
      <c r="EY449" s="1">
        <v>295.366285714286</v>
      </c>
      <c r="EZ449" s="1">
        <v>5.00078</v>
      </c>
      <c r="FA449" s="1">
        <v>10079.7428571429</v>
      </c>
      <c r="FB449" s="1">
        <v>16379.4035714286</v>
      </c>
      <c r="FC449" s="1">
        <v>41.4572857142857</v>
      </c>
      <c r="FD449" s="1">
        <v>43.74325</v>
      </c>
      <c r="FE449" s="1">
        <v>41.9305714285714</v>
      </c>
      <c r="FF449" s="1">
        <v>42.6404285714286</v>
      </c>
      <c r="FG449" s="1">
        <v>42.3255714285714</v>
      </c>
      <c r="FH449" s="1">
        <v>1955.07214285714</v>
      </c>
      <c r="FI449" s="1">
        <v>39.9</v>
      </c>
      <c r="FJ449" s="1">
        <v>0.0</v>
      </c>
      <c r="FK449" s="1">
        <v>1.6849462371E9</v>
      </c>
      <c r="FL449" s="1">
        <v>0.0</v>
      </c>
      <c r="FM449" s="1">
        <v>295.387230769231</v>
      </c>
      <c r="FN449" s="1">
        <v>0.684854701948451</v>
      </c>
      <c r="FO449" s="1">
        <v>1999.59521318351</v>
      </c>
      <c r="FP449" s="1">
        <v>10086.6184615385</v>
      </c>
      <c r="FQ449" s="1">
        <v>15.0</v>
      </c>
      <c r="FR449" s="1">
        <v>1.6849443585E9</v>
      </c>
      <c r="FS449" s="3">
        <v>0.5041435185185185</v>
      </c>
      <c r="FT449" s="1">
        <v>1.6849443535E9</v>
      </c>
      <c r="FU449" s="1">
        <v>1.6849443585E9</v>
      </c>
      <c r="FV449" s="1">
        <v>3.0</v>
      </c>
      <c r="FW449" s="1">
        <v>0.071</v>
      </c>
      <c r="FX449" s="1">
        <v>-0.015</v>
      </c>
      <c r="FY449" s="1">
        <v>0.853</v>
      </c>
      <c r="FZ449" s="1">
        <v>0.166</v>
      </c>
      <c r="GA449" s="1">
        <v>420.0</v>
      </c>
      <c r="GB449" s="1">
        <v>18.0</v>
      </c>
      <c r="GC449" s="1">
        <v>0.48</v>
      </c>
      <c r="GD449" s="1">
        <v>0.02</v>
      </c>
      <c r="GE449" s="1">
        <v>-37.9625195121951</v>
      </c>
      <c r="GF449" s="1">
        <v>-0.557897560975663</v>
      </c>
      <c r="GG449" s="1">
        <v>0.110032390396407</v>
      </c>
      <c r="GH449" s="1">
        <v>0.0</v>
      </c>
      <c r="GI449" s="1">
        <v>1.21545829268293</v>
      </c>
      <c r="GJ449" s="1">
        <v>-0.152514564459929</v>
      </c>
      <c r="GK449" s="1">
        <v>0.015093771595844</v>
      </c>
      <c r="GL449" s="1">
        <v>1.0</v>
      </c>
      <c r="GM449" s="1">
        <v>1.0</v>
      </c>
      <c r="GN449" s="1">
        <v>2.0</v>
      </c>
      <c r="GO449" s="5">
        <v>45293.0</v>
      </c>
      <c r="GP449" s="1">
        <v>3.0989</v>
      </c>
      <c r="GQ449" s="1">
        <v>2.75822</v>
      </c>
      <c r="GR449" s="1">
        <v>0.170677</v>
      </c>
      <c r="GS449" s="1">
        <v>0.175214</v>
      </c>
      <c r="GT449" s="1">
        <v>0.09459</v>
      </c>
      <c r="GU449" s="1">
        <v>0.091132</v>
      </c>
      <c r="GV449" s="1">
        <v>21218.3</v>
      </c>
      <c r="GW449" s="1">
        <v>20861.7</v>
      </c>
      <c r="GX449" s="1">
        <v>26140.0</v>
      </c>
      <c r="GY449" s="1">
        <v>25645.1</v>
      </c>
      <c r="GZ449" s="1">
        <v>37993.9</v>
      </c>
      <c r="HA449" s="1">
        <v>35598.7</v>
      </c>
      <c r="HB449" s="1">
        <v>45712.7</v>
      </c>
      <c r="HC449" s="1">
        <v>42370.9</v>
      </c>
      <c r="HD449" s="1">
        <v>1.79315</v>
      </c>
      <c r="HE449" s="1">
        <v>1.8989</v>
      </c>
      <c r="HF449" s="1">
        <v>-0.0742674</v>
      </c>
      <c r="HG449" s="1">
        <v>0.0</v>
      </c>
      <c r="HH449" s="1">
        <v>29.1882</v>
      </c>
      <c r="HI449" s="1">
        <v>999.9</v>
      </c>
      <c r="HJ449" s="1">
        <v>53.2</v>
      </c>
      <c r="HK449" s="1">
        <v>36.2</v>
      </c>
      <c r="HL449" s="1">
        <v>32.2928</v>
      </c>
      <c r="HM449" s="1">
        <v>62.331</v>
      </c>
      <c r="HN449" s="1">
        <v>26.6587</v>
      </c>
      <c r="HO449" s="1">
        <v>1.0</v>
      </c>
      <c r="HP449" s="1">
        <v>0.380188</v>
      </c>
      <c r="HQ449" s="1">
        <v>4.72139</v>
      </c>
      <c r="HR449" s="1">
        <v>20.2399</v>
      </c>
      <c r="HS449" s="1">
        <v>5.21055</v>
      </c>
      <c r="HT449" s="1">
        <v>11.98</v>
      </c>
      <c r="HU449" s="1">
        <v>4.96345</v>
      </c>
      <c r="HV449" s="1">
        <v>3.27393</v>
      </c>
      <c r="HW449" s="1">
        <v>9999.0</v>
      </c>
      <c r="HX449" s="1">
        <v>9999.0</v>
      </c>
      <c r="HY449" s="1">
        <v>9999.0</v>
      </c>
      <c r="HZ449" s="1">
        <v>24.3</v>
      </c>
      <c r="IA449" s="1">
        <v>1.86401</v>
      </c>
      <c r="IB449" s="1">
        <v>1.86019</v>
      </c>
      <c r="IC449" s="1">
        <v>1.85843</v>
      </c>
      <c r="ID449" s="1">
        <v>1.85988</v>
      </c>
      <c r="IE449" s="1">
        <v>1.85986</v>
      </c>
      <c r="IF449" s="1">
        <v>1.85837</v>
      </c>
      <c r="IG449" s="1">
        <v>1.85745</v>
      </c>
      <c r="IH449" s="1">
        <v>1.85235</v>
      </c>
      <c r="II449" s="1">
        <v>0.0</v>
      </c>
      <c r="IJ449" s="1">
        <v>0.0</v>
      </c>
      <c r="IK449" s="1">
        <v>0.0</v>
      </c>
      <c r="IL449" s="1">
        <v>0.0</v>
      </c>
      <c r="IM449" s="1">
        <v>0.0</v>
      </c>
      <c r="IN449" s="1" t="s">
        <v>302</v>
      </c>
      <c r="IO449" s="1" t="s">
        <v>303</v>
      </c>
      <c r="IP449" s="1" t="s">
        <v>303</v>
      </c>
      <c r="IQ449" s="1" t="s">
        <v>303</v>
      </c>
      <c r="IR449" s="1" t="s">
        <v>303</v>
      </c>
      <c r="IS449" s="1">
        <v>0.0</v>
      </c>
      <c r="IT449" s="1">
        <v>100.0</v>
      </c>
      <c r="IU449" s="1">
        <v>100.0</v>
      </c>
      <c r="IV449" s="1">
        <v>0.855</v>
      </c>
      <c r="IW449" s="1">
        <v>0.1639</v>
      </c>
      <c r="IX449" s="1">
        <v>0.623773643634344</v>
      </c>
      <c r="IY449" s="1">
        <v>8.2043610882471E-4</v>
      </c>
      <c r="IZ449" s="4">
        <v>-6.91969134000321E-7</v>
      </c>
      <c r="JA449" s="4">
        <v>9.31934510157742E-11</v>
      </c>
      <c r="JB449" s="1">
        <v>-0.0279595106346658</v>
      </c>
      <c r="JC449" s="1">
        <v>0.00805245116068738</v>
      </c>
      <c r="JD449" s="1">
        <v>1.7646326938748E-4</v>
      </c>
      <c r="JE449" s="4">
        <v>-5.89673805122804E-7</v>
      </c>
      <c r="JF449" s="1">
        <v>27.0</v>
      </c>
      <c r="JG449" s="1">
        <v>1961.0</v>
      </c>
      <c r="JH449" s="1">
        <v>1.0</v>
      </c>
      <c r="JI449" s="1">
        <v>42.0</v>
      </c>
      <c r="JJ449" s="1">
        <v>31.4</v>
      </c>
      <c r="JK449" s="1">
        <v>31.3</v>
      </c>
      <c r="JL449" s="1">
        <v>2.30103</v>
      </c>
      <c r="JM449" s="1">
        <v>2.61963</v>
      </c>
      <c r="JN449" s="1">
        <v>1.49658</v>
      </c>
      <c r="JO449" s="1">
        <v>2.35229</v>
      </c>
      <c r="JP449" s="1">
        <v>1.54907</v>
      </c>
      <c r="JQ449" s="1">
        <v>2.41211</v>
      </c>
      <c r="JR449" s="1">
        <v>40.8608</v>
      </c>
      <c r="JS449" s="1">
        <v>16.1459</v>
      </c>
      <c r="JT449" s="1">
        <v>18.0</v>
      </c>
      <c r="JU449" s="1">
        <v>456.711</v>
      </c>
      <c r="JV449" s="1">
        <v>538.689</v>
      </c>
      <c r="JW449" s="1">
        <v>22.2084</v>
      </c>
      <c r="JX449" s="1">
        <v>31.9179</v>
      </c>
      <c r="JY449" s="1">
        <v>30.0009</v>
      </c>
      <c r="JZ449" s="1">
        <v>31.6654</v>
      </c>
      <c r="KA449" s="1">
        <v>31.5512</v>
      </c>
      <c r="KB449" s="1">
        <v>46.1756</v>
      </c>
      <c r="KC449" s="1">
        <v>46.0114</v>
      </c>
      <c r="KD449" s="1">
        <v>0.0</v>
      </c>
      <c r="KE449" s="1">
        <v>22.2182</v>
      </c>
      <c r="KF449" s="1">
        <v>1021.73</v>
      </c>
      <c r="KG449" s="1">
        <v>16.5269</v>
      </c>
      <c r="KH449" s="1">
        <v>99.8943</v>
      </c>
      <c r="KI449" s="1">
        <v>100.504</v>
      </c>
    </row>
    <row r="450">
      <c r="A450" s="1">
        <v>452.0</v>
      </c>
      <c r="B450" s="1">
        <v>449.0</v>
      </c>
      <c r="C450" s="1" t="s">
        <v>294</v>
      </c>
      <c r="D450" s="1">
        <v>1.6849462421E9</v>
      </c>
      <c r="E450" s="1">
        <v>8290.5</v>
      </c>
      <c r="F450" s="2">
        <v>45070.52594907407</v>
      </c>
      <c r="G450" s="3">
        <v>0.5259490740740741</v>
      </c>
      <c r="H450" s="1">
        <v>5.0</v>
      </c>
      <c r="I450" s="1" t="s">
        <v>308</v>
      </c>
      <c r="J450" s="6" t="s">
        <v>309</v>
      </c>
      <c r="K450" s="1">
        <v>1.6849462346E9</v>
      </c>
      <c r="L450" s="1">
        <v>0.00221539273788974</v>
      </c>
      <c r="M450" s="1">
        <v>2.21539273788974</v>
      </c>
      <c r="N450" s="1">
        <v>17.0485002442085</v>
      </c>
      <c r="O450" s="1">
        <v>955.291880158603</v>
      </c>
      <c r="P450" s="1">
        <v>670.062996381965</v>
      </c>
      <c r="Q450" s="1">
        <v>66.6795912158379</v>
      </c>
      <c r="R450" s="1">
        <v>95.0634080746551</v>
      </c>
      <c r="S450" s="1">
        <v>0.107106925472894</v>
      </c>
      <c r="T450" s="1">
        <v>3.91828921539322</v>
      </c>
      <c r="U450" s="1">
        <v>0.105506606290819</v>
      </c>
      <c r="V450" s="1">
        <v>0.0660834193565048</v>
      </c>
      <c r="W450" s="1">
        <v>321.513637543472</v>
      </c>
      <c r="X450" s="1">
        <v>27.755139108075</v>
      </c>
      <c r="Y450" s="1">
        <v>27.9800407407407</v>
      </c>
      <c r="Z450" s="1">
        <v>3.79042641057945</v>
      </c>
      <c r="AA450" s="1">
        <v>49.8754607299762</v>
      </c>
      <c r="AB450" s="1">
        <v>1.75916178753997</v>
      </c>
      <c r="AC450" s="1">
        <v>3.5271088463002</v>
      </c>
      <c r="AD450" s="1">
        <v>2.03126462303948</v>
      </c>
      <c r="AE450" s="1">
        <v>-97.6988197409378</v>
      </c>
      <c r="AF450" s="1">
        <v>-259.667483622908</v>
      </c>
      <c r="AG450" s="1">
        <v>-14.3543626356259</v>
      </c>
      <c r="AH450" s="1">
        <v>-50.2070284559994</v>
      </c>
      <c r="AI450" s="1">
        <v>68.407896297961</v>
      </c>
      <c r="AJ450" s="1">
        <v>2.25006833118539</v>
      </c>
      <c r="AK450" s="1">
        <v>17.0485002442085</v>
      </c>
      <c r="AL450" s="1">
        <v>1023.98201844623</v>
      </c>
      <c r="AM450" s="1">
        <v>996.407878787878</v>
      </c>
      <c r="AN450" s="1">
        <v>3.41735523932293</v>
      </c>
      <c r="AO450" s="1">
        <v>66.8391805258846</v>
      </c>
      <c r="AP450" s="1">
        <v>2.21539273788974</v>
      </c>
      <c r="AQ450" s="1">
        <v>16.4837015528384</v>
      </c>
      <c r="AR450" s="1">
        <v>17.6591655882353</v>
      </c>
      <c r="AS450" s="4">
        <v>-3.28559958750629E-5</v>
      </c>
      <c r="AT450" s="1">
        <v>111.027928859138</v>
      </c>
      <c r="AU450" s="1">
        <v>24.0</v>
      </c>
      <c r="AV450" s="1">
        <v>5.0</v>
      </c>
      <c r="AW450" s="1">
        <v>1.0</v>
      </c>
      <c r="AX450" s="1">
        <v>0.0</v>
      </c>
      <c r="AY450" s="1">
        <v>52680.0</v>
      </c>
      <c r="AZ450" s="1" t="s">
        <v>297</v>
      </c>
      <c r="BA450" s="1" t="s">
        <v>297</v>
      </c>
      <c r="BB450" s="1">
        <v>0.0</v>
      </c>
      <c r="BC450" s="1">
        <v>0.0</v>
      </c>
      <c r="BD450" s="1">
        <v>0.0</v>
      </c>
      <c r="BE450" s="1">
        <v>0.0</v>
      </c>
      <c r="BF450" s="1" t="s">
        <v>297</v>
      </c>
      <c r="BG450" s="1" t="s">
        <v>297</v>
      </c>
      <c r="BH450" s="1">
        <v>0.0</v>
      </c>
      <c r="BI450" s="1">
        <v>0.0</v>
      </c>
      <c r="BJ450" s="1">
        <v>0.0</v>
      </c>
      <c r="BK450" s="1">
        <v>0.5</v>
      </c>
      <c r="BL450" s="1">
        <v>0.0</v>
      </c>
      <c r="BM450" s="1">
        <v>0.0</v>
      </c>
      <c r="BN450" s="1">
        <v>0.0</v>
      </c>
      <c r="BO450" s="1">
        <v>0.0</v>
      </c>
      <c r="BP450" s="1">
        <v>0.0</v>
      </c>
      <c r="BQ450" s="1">
        <v>0.0</v>
      </c>
      <c r="BR450" s="1" t="s">
        <v>297</v>
      </c>
      <c r="BS450" s="1">
        <v>0.0</v>
      </c>
      <c r="BT450" s="1">
        <v>0.0</v>
      </c>
      <c r="BU450" s="1">
        <v>0.0</v>
      </c>
      <c r="BV450" s="1">
        <v>0.0</v>
      </c>
      <c r="BW450" s="1">
        <v>0.0</v>
      </c>
      <c r="BX450" s="1">
        <v>0.0</v>
      </c>
      <c r="BY450" s="1">
        <v>0.0</v>
      </c>
      <c r="BZ450" s="1">
        <v>0.0</v>
      </c>
      <c r="CA450" s="1">
        <v>1.0</v>
      </c>
      <c r="CB450" s="1" t="s">
        <v>298</v>
      </c>
      <c r="CC450" s="1" t="s">
        <v>298</v>
      </c>
      <c r="CD450" s="1" t="s">
        <v>298</v>
      </c>
      <c r="CE450" s="1" t="s">
        <v>298</v>
      </c>
      <c r="CF450" s="1" t="s">
        <v>298</v>
      </c>
      <c r="CG450" s="1" t="s">
        <v>298</v>
      </c>
      <c r="CH450" s="1" t="s">
        <v>298</v>
      </c>
      <c r="CI450" s="1" t="s">
        <v>298</v>
      </c>
      <c r="CJ450" s="1" t="s">
        <v>298</v>
      </c>
      <c r="CK450" s="1" t="s">
        <v>298</v>
      </c>
      <c r="CL450" s="1" t="s">
        <v>298</v>
      </c>
      <c r="CM450" s="1" t="s">
        <v>298</v>
      </c>
      <c r="CN450" s="1" t="s">
        <v>298</v>
      </c>
      <c r="CO450" s="1" t="s">
        <v>298</v>
      </c>
      <c r="CP450" s="1" t="s">
        <v>298</v>
      </c>
      <c r="CQ450" s="1" t="s">
        <v>298</v>
      </c>
      <c r="CR450" s="1" t="s">
        <v>298</v>
      </c>
      <c r="CS450" s="1" t="s">
        <v>298</v>
      </c>
      <c r="CT450" s="1" t="s">
        <v>298</v>
      </c>
      <c r="CU450" s="1" t="s">
        <v>298</v>
      </c>
      <c r="CV450" s="1" t="s">
        <v>298</v>
      </c>
      <c r="CW450" s="1" t="s">
        <v>298</v>
      </c>
      <c r="CX450" s="1" t="s">
        <v>298</v>
      </c>
      <c r="CY450" s="1" t="s">
        <v>298</v>
      </c>
      <c r="CZ450" s="1" t="s">
        <v>298</v>
      </c>
      <c r="DA450" s="1" t="s">
        <v>298</v>
      </c>
      <c r="DB450" s="1" t="s">
        <v>298</v>
      </c>
      <c r="DC450" s="1" t="s">
        <v>298</v>
      </c>
      <c r="DD450" s="1" t="s">
        <v>298</v>
      </c>
      <c r="DE450" s="1" t="s">
        <v>298</v>
      </c>
      <c r="DF450" s="1" t="s">
        <v>298</v>
      </c>
      <c r="DG450" s="1" t="s">
        <v>298</v>
      </c>
      <c r="DH450" s="1" t="s">
        <v>298</v>
      </c>
      <c r="DI450" s="1" t="s">
        <v>298</v>
      </c>
      <c r="DJ450" s="1">
        <v>2000.02148148148</v>
      </c>
      <c r="DK450" s="1">
        <v>1681.21504397762</v>
      </c>
      <c r="DL450" s="1">
        <v>0.840598493338326</v>
      </c>
      <c r="DM450" s="1">
        <v>0.160755092142969</v>
      </c>
      <c r="DN450" s="1">
        <v>2.7</v>
      </c>
      <c r="DO450" s="1">
        <v>0.5</v>
      </c>
      <c r="DP450" s="1" t="s">
        <v>299</v>
      </c>
      <c r="DQ450" s="1">
        <v>2.0</v>
      </c>
      <c r="DR450" s="1" t="b">
        <v>1</v>
      </c>
      <c r="DS450" s="1">
        <v>1.6849462346E9</v>
      </c>
      <c r="DT450" s="1">
        <v>955.291888888889</v>
      </c>
      <c r="DU450" s="1">
        <v>993.392444444444</v>
      </c>
      <c r="DV450" s="1">
        <v>17.6778111111111</v>
      </c>
      <c r="DW450" s="1">
        <v>16.4842666666667</v>
      </c>
      <c r="DX450" s="1">
        <v>954.434333333334</v>
      </c>
      <c r="DY450" s="1">
        <v>17.5137851851852</v>
      </c>
      <c r="DZ450" s="1">
        <v>500.005555555556</v>
      </c>
      <c r="EA450" s="1">
        <v>99.4124259259259</v>
      </c>
      <c r="EB450" s="1">
        <v>0.0999954074074074</v>
      </c>
      <c r="EC450" s="1">
        <v>26.7508037037037</v>
      </c>
      <c r="ED450" s="1">
        <v>27.9800407407407</v>
      </c>
      <c r="EE450" s="1">
        <v>999.9</v>
      </c>
      <c r="EF450" s="1">
        <v>0.0</v>
      </c>
      <c r="EG450" s="1">
        <v>0.0</v>
      </c>
      <c r="EH450" s="1">
        <v>10008.6551851852</v>
      </c>
      <c r="EI450" s="1">
        <v>0.0</v>
      </c>
      <c r="EJ450" s="1">
        <v>1808.21259259259</v>
      </c>
      <c r="EK450" s="1">
        <v>-38.1004555555556</v>
      </c>
      <c r="EL450" s="1">
        <v>972.483037037037</v>
      </c>
      <c r="EM450" s="1">
        <v>1010.04251851852</v>
      </c>
      <c r="EN450" s="1">
        <v>1.19353851851852</v>
      </c>
      <c r="EO450" s="1">
        <v>993.392444444444</v>
      </c>
      <c r="EP450" s="1">
        <v>16.4842666666667</v>
      </c>
      <c r="EQ450" s="1">
        <v>1.75739481481481</v>
      </c>
      <c r="ER450" s="1">
        <v>1.63874037037037</v>
      </c>
      <c r="ES450" s="1">
        <v>15.4128888888889</v>
      </c>
      <c r="ET450" s="1">
        <v>14.3280111111111</v>
      </c>
      <c r="EU450" s="1">
        <v>2000.02148148148</v>
      </c>
      <c r="EV450" s="1">
        <v>0.98</v>
      </c>
      <c r="EW450" s="1">
        <v>0.0199997</v>
      </c>
      <c r="EX450" s="1">
        <v>0.0</v>
      </c>
      <c r="EY450" s="1">
        <v>295.393444444444</v>
      </c>
      <c r="EZ450" s="1">
        <v>5.00078</v>
      </c>
      <c r="FA450" s="1">
        <v>10254.7296296296</v>
      </c>
      <c r="FB450" s="1">
        <v>16379.8037037037</v>
      </c>
      <c r="FC450" s="1">
        <v>41.4602222222222</v>
      </c>
      <c r="FD450" s="1">
        <v>43.7545925925926</v>
      </c>
      <c r="FE450" s="1">
        <v>41.9442222222222</v>
      </c>
      <c r="FF450" s="1">
        <v>42.6548518518518</v>
      </c>
      <c r="FG450" s="1">
        <v>42.3492222222222</v>
      </c>
      <c r="FH450" s="1">
        <v>1955.12148148148</v>
      </c>
      <c r="FI450" s="1">
        <v>39.9</v>
      </c>
      <c r="FJ450" s="1">
        <v>0.0</v>
      </c>
      <c r="FK450" s="1">
        <v>1.6849462419E9</v>
      </c>
      <c r="FL450" s="1">
        <v>0.0</v>
      </c>
      <c r="FM450" s="1">
        <v>295.383076923077</v>
      </c>
      <c r="FN450" s="1">
        <v>-0.573606840531812</v>
      </c>
      <c r="FO450" s="1">
        <v>1807.07863188856</v>
      </c>
      <c r="FP450" s="1">
        <v>10243.7042307692</v>
      </c>
      <c r="FQ450" s="1">
        <v>15.0</v>
      </c>
      <c r="FR450" s="1">
        <v>1.6849443585E9</v>
      </c>
      <c r="FS450" s="3">
        <v>0.5041435185185185</v>
      </c>
      <c r="FT450" s="1">
        <v>1.6849443535E9</v>
      </c>
      <c r="FU450" s="1">
        <v>1.6849443585E9</v>
      </c>
      <c r="FV450" s="1">
        <v>3.0</v>
      </c>
      <c r="FW450" s="1">
        <v>0.071</v>
      </c>
      <c r="FX450" s="1">
        <v>-0.015</v>
      </c>
      <c r="FY450" s="1">
        <v>0.853</v>
      </c>
      <c r="FZ450" s="1">
        <v>0.166</v>
      </c>
      <c r="GA450" s="1">
        <v>420.0</v>
      </c>
      <c r="GB450" s="1">
        <v>18.0</v>
      </c>
      <c r="GC450" s="1">
        <v>0.48</v>
      </c>
      <c r="GD450" s="1">
        <v>0.02</v>
      </c>
      <c r="GE450" s="1">
        <v>-38.02722</v>
      </c>
      <c r="GF450" s="1">
        <v>-1.2582866791743</v>
      </c>
      <c r="GG450" s="1">
        <v>0.161148619603148</v>
      </c>
      <c r="GH450" s="1">
        <v>0.0</v>
      </c>
      <c r="GI450" s="1">
        <v>1.201189</v>
      </c>
      <c r="GJ450" s="1">
        <v>-0.140167654784242</v>
      </c>
      <c r="GK450" s="1">
        <v>0.0135288055274662</v>
      </c>
      <c r="GL450" s="1">
        <v>1.0</v>
      </c>
      <c r="GM450" s="1">
        <v>1.0</v>
      </c>
      <c r="GN450" s="1">
        <v>2.0</v>
      </c>
      <c r="GO450" s="5">
        <v>45293.0</v>
      </c>
      <c r="GP450" s="1">
        <v>3.09883</v>
      </c>
      <c r="GQ450" s="1">
        <v>2.75834</v>
      </c>
      <c r="GR450" s="1">
        <v>0.172585</v>
      </c>
      <c r="GS450" s="1">
        <v>0.177057</v>
      </c>
      <c r="GT450" s="1">
        <v>0.0945347</v>
      </c>
      <c r="GU450" s="1">
        <v>0.0911256</v>
      </c>
      <c r="GV450" s="1">
        <v>21169.0</v>
      </c>
      <c r="GW450" s="1">
        <v>20814.7</v>
      </c>
      <c r="GX450" s="1">
        <v>26139.5</v>
      </c>
      <c r="GY450" s="1">
        <v>25644.7</v>
      </c>
      <c r="GZ450" s="1">
        <v>37995.8</v>
      </c>
      <c r="HA450" s="1">
        <v>35599.0</v>
      </c>
      <c r="HB450" s="1">
        <v>45711.9</v>
      </c>
      <c r="HC450" s="1">
        <v>42370.7</v>
      </c>
      <c r="HD450" s="1">
        <v>1.7928</v>
      </c>
      <c r="HE450" s="1">
        <v>1.89887</v>
      </c>
      <c r="HF450" s="1">
        <v>-0.0730604</v>
      </c>
      <c r="HG450" s="1">
        <v>0.0</v>
      </c>
      <c r="HH450" s="1">
        <v>29.1719</v>
      </c>
      <c r="HI450" s="1">
        <v>999.9</v>
      </c>
      <c r="HJ450" s="1">
        <v>53.2</v>
      </c>
      <c r="HK450" s="1">
        <v>36.2</v>
      </c>
      <c r="HL450" s="1">
        <v>32.2983</v>
      </c>
      <c r="HM450" s="1">
        <v>62.251</v>
      </c>
      <c r="HN450" s="1">
        <v>26.8429</v>
      </c>
      <c r="HO450" s="1">
        <v>1.0</v>
      </c>
      <c r="HP450" s="1">
        <v>0.380739</v>
      </c>
      <c r="HQ450" s="1">
        <v>4.67236</v>
      </c>
      <c r="HR450" s="1">
        <v>20.2412</v>
      </c>
      <c r="HS450" s="1">
        <v>5.2107</v>
      </c>
      <c r="HT450" s="1">
        <v>11.98</v>
      </c>
      <c r="HU450" s="1">
        <v>4.96365</v>
      </c>
      <c r="HV450" s="1">
        <v>3.27378</v>
      </c>
      <c r="HW450" s="1">
        <v>9999.0</v>
      </c>
      <c r="HX450" s="1">
        <v>9999.0</v>
      </c>
      <c r="HY450" s="1">
        <v>9999.0</v>
      </c>
      <c r="HZ450" s="1">
        <v>24.3</v>
      </c>
      <c r="IA450" s="1">
        <v>1.86401</v>
      </c>
      <c r="IB450" s="1">
        <v>1.86017</v>
      </c>
      <c r="IC450" s="1">
        <v>1.85841</v>
      </c>
      <c r="ID450" s="1">
        <v>1.85987</v>
      </c>
      <c r="IE450" s="1">
        <v>1.85983</v>
      </c>
      <c r="IF450" s="1">
        <v>1.85837</v>
      </c>
      <c r="IG450" s="1">
        <v>1.85744</v>
      </c>
      <c r="IH450" s="1">
        <v>1.85232</v>
      </c>
      <c r="II450" s="1">
        <v>0.0</v>
      </c>
      <c r="IJ450" s="1">
        <v>0.0</v>
      </c>
      <c r="IK450" s="1">
        <v>0.0</v>
      </c>
      <c r="IL450" s="1">
        <v>0.0</v>
      </c>
      <c r="IM450" s="1">
        <v>0.0</v>
      </c>
      <c r="IN450" s="1" t="s">
        <v>302</v>
      </c>
      <c r="IO450" s="1" t="s">
        <v>303</v>
      </c>
      <c r="IP450" s="1" t="s">
        <v>303</v>
      </c>
      <c r="IQ450" s="1" t="s">
        <v>303</v>
      </c>
      <c r="IR450" s="1" t="s">
        <v>303</v>
      </c>
      <c r="IS450" s="1">
        <v>0.0</v>
      </c>
      <c r="IT450" s="1">
        <v>100.0</v>
      </c>
      <c r="IU450" s="1">
        <v>100.0</v>
      </c>
      <c r="IV450" s="1">
        <v>0.851</v>
      </c>
      <c r="IW450" s="1">
        <v>0.1638</v>
      </c>
      <c r="IX450" s="1">
        <v>0.623773643634344</v>
      </c>
      <c r="IY450" s="1">
        <v>8.2043610882471E-4</v>
      </c>
      <c r="IZ450" s="4">
        <v>-6.91969134000321E-7</v>
      </c>
      <c r="JA450" s="4">
        <v>9.31934510157742E-11</v>
      </c>
      <c r="JB450" s="1">
        <v>-0.0279595106346658</v>
      </c>
      <c r="JC450" s="1">
        <v>0.00805245116068738</v>
      </c>
      <c r="JD450" s="1">
        <v>1.7646326938748E-4</v>
      </c>
      <c r="JE450" s="4">
        <v>-5.89673805122804E-7</v>
      </c>
      <c r="JF450" s="1">
        <v>27.0</v>
      </c>
      <c r="JG450" s="1">
        <v>1961.0</v>
      </c>
      <c r="JH450" s="1">
        <v>1.0</v>
      </c>
      <c r="JI450" s="1">
        <v>42.0</v>
      </c>
      <c r="JJ450" s="1">
        <v>31.5</v>
      </c>
      <c r="JK450" s="1">
        <v>31.4</v>
      </c>
      <c r="JL450" s="1">
        <v>2.32788</v>
      </c>
      <c r="JM450" s="1">
        <v>2.62939</v>
      </c>
      <c r="JN450" s="1">
        <v>1.49658</v>
      </c>
      <c r="JO450" s="1">
        <v>2.35229</v>
      </c>
      <c r="JP450" s="1">
        <v>1.54907</v>
      </c>
      <c r="JQ450" s="1">
        <v>2.43652</v>
      </c>
      <c r="JR450" s="1">
        <v>40.835</v>
      </c>
      <c r="JS450" s="1">
        <v>16.1371</v>
      </c>
      <c r="JT450" s="1">
        <v>18.0</v>
      </c>
      <c r="JU450" s="1">
        <v>456.605</v>
      </c>
      <c r="JV450" s="1">
        <v>538.792</v>
      </c>
      <c r="JW450" s="1">
        <v>22.224</v>
      </c>
      <c r="JX450" s="1">
        <v>31.9307</v>
      </c>
      <c r="JY450" s="1">
        <v>30.0008</v>
      </c>
      <c r="JZ450" s="1">
        <v>31.6792</v>
      </c>
      <c r="KA450" s="1">
        <v>31.5649</v>
      </c>
      <c r="KB450" s="1">
        <v>46.8415</v>
      </c>
      <c r="KC450" s="1">
        <v>46.0114</v>
      </c>
      <c r="KD450" s="1">
        <v>0.0</v>
      </c>
      <c r="KE450" s="1">
        <v>22.2347</v>
      </c>
      <c r="KF450" s="1">
        <v>1041.78</v>
      </c>
      <c r="KG450" s="1">
        <v>16.5532</v>
      </c>
      <c r="KH450" s="1">
        <v>99.8924</v>
      </c>
      <c r="KI450" s="1">
        <v>100.503</v>
      </c>
    </row>
    <row r="451">
      <c r="A451" s="1">
        <v>453.0</v>
      </c>
      <c r="B451" s="1">
        <v>450.0</v>
      </c>
      <c r="C451" s="1" t="s">
        <v>294</v>
      </c>
      <c r="D451" s="1">
        <v>1.6849462471E9</v>
      </c>
      <c r="E451" s="1">
        <v>8295.5</v>
      </c>
      <c r="F451" s="2">
        <v>45070.52600694444</v>
      </c>
      <c r="G451" s="3">
        <v>0.5260069444444444</v>
      </c>
      <c r="H451" s="1">
        <v>5.0</v>
      </c>
      <c r="I451" s="1" t="s">
        <v>308</v>
      </c>
      <c r="J451" s="6" t="s">
        <v>309</v>
      </c>
      <c r="K451" s="1">
        <v>1.68494623931429E9</v>
      </c>
      <c r="L451" s="1">
        <v>0.00219375733134188</v>
      </c>
      <c r="M451" s="1">
        <v>2.19375733134188</v>
      </c>
      <c r="N451" s="1">
        <v>16.5729874499902</v>
      </c>
      <c r="O451" s="1">
        <v>971.152741496217</v>
      </c>
      <c r="P451" s="1">
        <v>689.893330375854</v>
      </c>
      <c r="Q451" s="1">
        <v>68.653194068073</v>
      </c>
      <c r="R451" s="1">
        <v>96.642096243136</v>
      </c>
      <c r="S451" s="1">
        <v>0.105988570379991</v>
      </c>
      <c r="T451" s="1">
        <v>3.9179674465923</v>
      </c>
      <c r="U451" s="1">
        <v>0.104421105803628</v>
      </c>
      <c r="V451" s="1">
        <v>0.0654020904603658</v>
      </c>
      <c r="W451" s="1">
        <v>321.513344099027</v>
      </c>
      <c r="X451" s="1">
        <v>27.7603721954473</v>
      </c>
      <c r="Y451" s="1">
        <v>27.9795071428571</v>
      </c>
      <c r="Z451" s="1">
        <v>3.79030848617218</v>
      </c>
      <c r="AA451" s="1">
        <v>49.838545575273</v>
      </c>
      <c r="AB451" s="1">
        <v>1.75795024447963</v>
      </c>
      <c r="AC451" s="1">
        <v>3.52729042187745</v>
      </c>
      <c r="AD451" s="1">
        <v>2.03235824169255</v>
      </c>
      <c r="AE451" s="1">
        <v>-96.744698312177</v>
      </c>
      <c r="AF451" s="1">
        <v>-259.348656005256</v>
      </c>
      <c r="AG451" s="1">
        <v>-14.337939637232</v>
      </c>
      <c r="AH451" s="1">
        <v>-48.9179498556372</v>
      </c>
      <c r="AI451" s="1">
        <v>68.3933603315423</v>
      </c>
      <c r="AJ451" s="1">
        <v>2.22891111284191</v>
      </c>
      <c r="AK451" s="1">
        <v>16.5729874499902</v>
      </c>
      <c r="AL451" s="1">
        <v>1041.0519169754</v>
      </c>
      <c r="AM451" s="1">
        <v>1013.6006969697</v>
      </c>
      <c r="AN451" s="1">
        <v>3.44363880035278</v>
      </c>
      <c r="AO451" s="1">
        <v>66.8391805258846</v>
      </c>
      <c r="AP451" s="1">
        <v>2.19375733134188</v>
      </c>
      <c r="AQ451" s="1">
        <v>16.4827354660608</v>
      </c>
      <c r="AR451" s="1">
        <v>17.6466652941176</v>
      </c>
      <c r="AS451" s="4">
        <v>-3.38921576077432E-5</v>
      </c>
      <c r="AT451" s="1">
        <v>111.027928859138</v>
      </c>
      <c r="AU451" s="1">
        <v>24.0</v>
      </c>
      <c r="AV451" s="1">
        <v>5.0</v>
      </c>
      <c r="AW451" s="1">
        <v>1.0</v>
      </c>
      <c r="AX451" s="1">
        <v>0.0</v>
      </c>
      <c r="AY451" s="1">
        <v>52581.0</v>
      </c>
      <c r="AZ451" s="1" t="s">
        <v>297</v>
      </c>
      <c r="BA451" s="1" t="s">
        <v>297</v>
      </c>
      <c r="BB451" s="1">
        <v>0.0</v>
      </c>
      <c r="BC451" s="1">
        <v>0.0</v>
      </c>
      <c r="BD451" s="1">
        <v>0.0</v>
      </c>
      <c r="BE451" s="1">
        <v>0.0</v>
      </c>
      <c r="BF451" s="1" t="s">
        <v>297</v>
      </c>
      <c r="BG451" s="1" t="s">
        <v>297</v>
      </c>
      <c r="BH451" s="1">
        <v>0.0</v>
      </c>
      <c r="BI451" s="1">
        <v>0.0</v>
      </c>
      <c r="BJ451" s="1">
        <v>0.0</v>
      </c>
      <c r="BK451" s="1">
        <v>0.5</v>
      </c>
      <c r="BL451" s="1">
        <v>0.0</v>
      </c>
      <c r="BM451" s="1">
        <v>0.0</v>
      </c>
      <c r="BN451" s="1">
        <v>0.0</v>
      </c>
      <c r="BO451" s="1">
        <v>0.0</v>
      </c>
      <c r="BP451" s="1">
        <v>0.0</v>
      </c>
      <c r="BQ451" s="1">
        <v>0.0</v>
      </c>
      <c r="BR451" s="1" t="s">
        <v>297</v>
      </c>
      <c r="BS451" s="1">
        <v>0.0</v>
      </c>
      <c r="BT451" s="1">
        <v>0.0</v>
      </c>
      <c r="BU451" s="1">
        <v>0.0</v>
      </c>
      <c r="BV451" s="1">
        <v>0.0</v>
      </c>
      <c r="BW451" s="1">
        <v>0.0</v>
      </c>
      <c r="BX451" s="1">
        <v>0.0</v>
      </c>
      <c r="BY451" s="1">
        <v>0.0</v>
      </c>
      <c r="BZ451" s="1">
        <v>0.0</v>
      </c>
      <c r="CA451" s="1">
        <v>1.0</v>
      </c>
      <c r="CB451" s="1" t="s">
        <v>298</v>
      </c>
      <c r="CC451" s="1" t="s">
        <v>298</v>
      </c>
      <c r="CD451" s="1" t="s">
        <v>298</v>
      </c>
      <c r="CE451" s="1" t="s">
        <v>298</v>
      </c>
      <c r="CF451" s="1" t="s">
        <v>298</v>
      </c>
      <c r="CG451" s="1" t="s">
        <v>298</v>
      </c>
      <c r="CH451" s="1" t="s">
        <v>298</v>
      </c>
      <c r="CI451" s="1" t="s">
        <v>298</v>
      </c>
      <c r="CJ451" s="1" t="s">
        <v>298</v>
      </c>
      <c r="CK451" s="1" t="s">
        <v>298</v>
      </c>
      <c r="CL451" s="1" t="s">
        <v>298</v>
      </c>
      <c r="CM451" s="1" t="s">
        <v>298</v>
      </c>
      <c r="CN451" s="1" t="s">
        <v>298</v>
      </c>
      <c r="CO451" s="1" t="s">
        <v>298</v>
      </c>
      <c r="CP451" s="1" t="s">
        <v>298</v>
      </c>
      <c r="CQ451" s="1" t="s">
        <v>298</v>
      </c>
      <c r="CR451" s="1" t="s">
        <v>298</v>
      </c>
      <c r="CS451" s="1" t="s">
        <v>298</v>
      </c>
      <c r="CT451" s="1" t="s">
        <v>298</v>
      </c>
      <c r="CU451" s="1" t="s">
        <v>298</v>
      </c>
      <c r="CV451" s="1" t="s">
        <v>298</v>
      </c>
      <c r="CW451" s="1" t="s">
        <v>298</v>
      </c>
      <c r="CX451" s="1" t="s">
        <v>298</v>
      </c>
      <c r="CY451" s="1" t="s">
        <v>298</v>
      </c>
      <c r="CZ451" s="1" t="s">
        <v>298</v>
      </c>
      <c r="DA451" s="1" t="s">
        <v>298</v>
      </c>
      <c r="DB451" s="1" t="s">
        <v>298</v>
      </c>
      <c r="DC451" s="1" t="s">
        <v>298</v>
      </c>
      <c r="DD451" s="1" t="s">
        <v>298</v>
      </c>
      <c r="DE451" s="1" t="s">
        <v>298</v>
      </c>
      <c r="DF451" s="1" t="s">
        <v>298</v>
      </c>
      <c r="DG451" s="1" t="s">
        <v>298</v>
      </c>
      <c r="DH451" s="1" t="s">
        <v>298</v>
      </c>
      <c r="DI451" s="1" t="s">
        <v>298</v>
      </c>
      <c r="DJ451" s="1">
        <v>2000.01964285714</v>
      </c>
      <c r="DK451" s="1">
        <v>1681.21349953317</v>
      </c>
      <c r="DL451" s="1">
        <v>0.840598493888522</v>
      </c>
      <c r="DM451" s="1">
        <v>0.160755093204848</v>
      </c>
      <c r="DN451" s="1">
        <v>2.7</v>
      </c>
      <c r="DO451" s="1">
        <v>0.5</v>
      </c>
      <c r="DP451" s="1" t="s">
        <v>299</v>
      </c>
      <c r="DQ451" s="1">
        <v>2.0</v>
      </c>
      <c r="DR451" s="1" t="b">
        <v>1</v>
      </c>
      <c r="DS451" s="1">
        <v>1.68494623931429E9</v>
      </c>
      <c r="DT451" s="1">
        <v>971.15275</v>
      </c>
      <c r="DU451" s="1">
        <v>1009.25096428571</v>
      </c>
      <c r="DV451" s="1">
        <v>17.665575</v>
      </c>
      <c r="DW451" s="1">
        <v>16.4833214285714</v>
      </c>
      <c r="DX451" s="1">
        <v>970.299214285714</v>
      </c>
      <c r="DY451" s="1">
        <v>17.5017178571429</v>
      </c>
      <c r="DZ451" s="1">
        <v>500.040571428571</v>
      </c>
      <c r="EA451" s="1">
        <v>99.4127357142857</v>
      </c>
      <c r="EB451" s="1">
        <v>0.100031035714286</v>
      </c>
      <c r="EC451" s="1">
        <v>26.7516785714286</v>
      </c>
      <c r="ED451" s="1">
        <v>27.9795071428571</v>
      </c>
      <c r="EE451" s="1">
        <v>999.9</v>
      </c>
      <c r="EF451" s="1">
        <v>0.0</v>
      </c>
      <c r="EG451" s="1">
        <v>0.0</v>
      </c>
      <c r="EH451" s="1">
        <v>10007.4525</v>
      </c>
      <c r="EI451" s="1">
        <v>0.0</v>
      </c>
      <c r="EJ451" s="1">
        <v>1874.77285714286</v>
      </c>
      <c r="EK451" s="1">
        <v>-38.0986035714286</v>
      </c>
      <c r="EL451" s="1">
        <v>988.616571428571</v>
      </c>
      <c r="EM451" s="1">
        <v>1026.166</v>
      </c>
      <c r="EN451" s="1">
        <v>1.18225857142857</v>
      </c>
      <c r="EO451" s="1">
        <v>1009.25096428571</v>
      </c>
      <c r="EP451" s="1">
        <v>16.4833214285714</v>
      </c>
      <c r="EQ451" s="1">
        <v>1.756185</v>
      </c>
      <c r="ER451" s="1">
        <v>1.63865142857143</v>
      </c>
      <c r="ES451" s="1">
        <v>15.40215</v>
      </c>
      <c r="ET451" s="1">
        <v>14.3271642857143</v>
      </c>
      <c r="EU451" s="1">
        <v>2000.01964285714</v>
      </c>
      <c r="EV451" s="1">
        <v>0.979999607142857</v>
      </c>
      <c r="EW451" s="1">
        <v>0.0200000928571429</v>
      </c>
      <c r="EX451" s="1">
        <v>0.0</v>
      </c>
      <c r="EY451" s="1">
        <v>295.424107142857</v>
      </c>
      <c r="EZ451" s="1">
        <v>5.00078</v>
      </c>
      <c r="FA451" s="1">
        <v>10379.4071428571</v>
      </c>
      <c r="FB451" s="1">
        <v>16379.7785714286</v>
      </c>
      <c r="FC451" s="1">
        <v>41.4638571428571</v>
      </c>
      <c r="FD451" s="1">
        <v>43.7566428571429</v>
      </c>
      <c r="FE451" s="1">
        <v>41.9506785714286</v>
      </c>
      <c r="FF451" s="1">
        <v>42.656</v>
      </c>
      <c r="FG451" s="1">
        <v>42.3478928571428</v>
      </c>
      <c r="FH451" s="1">
        <v>1955.11964285714</v>
      </c>
      <c r="FI451" s="1">
        <v>39.9</v>
      </c>
      <c r="FJ451" s="1">
        <v>0.0</v>
      </c>
      <c r="FK451" s="1">
        <v>1.6849462473E9</v>
      </c>
      <c r="FL451" s="1">
        <v>0.0</v>
      </c>
      <c r="FM451" s="1">
        <v>295.41436</v>
      </c>
      <c r="FN451" s="1">
        <v>-0.114846159466124</v>
      </c>
      <c r="FO451" s="1">
        <v>1573.64615638759</v>
      </c>
      <c r="FP451" s="1">
        <v>10396.356</v>
      </c>
      <c r="FQ451" s="1">
        <v>15.0</v>
      </c>
      <c r="FR451" s="1">
        <v>1.6849443585E9</v>
      </c>
      <c r="FS451" s="3">
        <v>0.5041435185185185</v>
      </c>
      <c r="FT451" s="1">
        <v>1.6849443535E9</v>
      </c>
      <c r="FU451" s="1">
        <v>1.6849443585E9</v>
      </c>
      <c r="FV451" s="1">
        <v>3.0</v>
      </c>
      <c r="FW451" s="1">
        <v>0.071</v>
      </c>
      <c r="FX451" s="1">
        <v>-0.015</v>
      </c>
      <c r="FY451" s="1">
        <v>0.853</v>
      </c>
      <c r="FZ451" s="1">
        <v>0.166</v>
      </c>
      <c r="GA451" s="1">
        <v>420.0</v>
      </c>
      <c r="GB451" s="1">
        <v>18.0</v>
      </c>
      <c r="GC451" s="1">
        <v>0.48</v>
      </c>
      <c r="GD451" s="1">
        <v>0.02</v>
      </c>
      <c r="GE451" s="1">
        <v>-38.0882725</v>
      </c>
      <c r="GF451" s="1">
        <v>-0.370017636022382</v>
      </c>
      <c r="GG451" s="1">
        <v>0.123760116732937</v>
      </c>
      <c r="GH451" s="1">
        <v>0.0</v>
      </c>
      <c r="GI451" s="1">
        <v>1.18908325</v>
      </c>
      <c r="GJ451" s="1">
        <v>-0.142886566604129</v>
      </c>
      <c r="GK451" s="1">
        <v>0.0137799527189864</v>
      </c>
      <c r="GL451" s="1">
        <v>1.0</v>
      </c>
      <c r="GM451" s="1">
        <v>1.0</v>
      </c>
      <c r="GN451" s="1">
        <v>2.0</v>
      </c>
      <c r="GO451" s="5">
        <v>45293.0</v>
      </c>
      <c r="GP451" s="1">
        <v>3.09906</v>
      </c>
      <c r="GQ451" s="1">
        <v>2.75815</v>
      </c>
      <c r="GR451" s="1">
        <v>0.174481</v>
      </c>
      <c r="GS451" s="1">
        <v>0.178884</v>
      </c>
      <c r="GT451" s="1">
        <v>0.0944802</v>
      </c>
      <c r="GU451" s="1">
        <v>0.0911239</v>
      </c>
      <c r="GV451" s="1">
        <v>21120.1</v>
      </c>
      <c r="GW451" s="1">
        <v>20768.1</v>
      </c>
      <c r="GX451" s="1">
        <v>26139.1</v>
      </c>
      <c r="GY451" s="1">
        <v>25644.3</v>
      </c>
      <c r="GZ451" s="1">
        <v>37997.6</v>
      </c>
      <c r="HA451" s="1">
        <v>35598.9</v>
      </c>
      <c r="HB451" s="1">
        <v>45711.0</v>
      </c>
      <c r="HC451" s="1">
        <v>42370.2</v>
      </c>
      <c r="HD451" s="1">
        <v>1.7933</v>
      </c>
      <c r="HE451" s="1">
        <v>1.8983</v>
      </c>
      <c r="HF451" s="1">
        <v>-0.0714809</v>
      </c>
      <c r="HG451" s="1">
        <v>0.0</v>
      </c>
      <c r="HH451" s="1">
        <v>29.1565</v>
      </c>
      <c r="HI451" s="1">
        <v>999.9</v>
      </c>
      <c r="HJ451" s="1">
        <v>53.2</v>
      </c>
      <c r="HK451" s="1">
        <v>36.2</v>
      </c>
      <c r="HL451" s="1">
        <v>32.296</v>
      </c>
      <c r="HM451" s="1">
        <v>62.231</v>
      </c>
      <c r="HN451" s="1">
        <v>26.4984</v>
      </c>
      <c r="HO451" s="1">
        <v>1.0</v>
      </c>
      <c r="HP451" s="1">
        <v>0.381527</v>
      </c>
      <c r="HQ451" s="1">
        <v>4.6411</v>
      </c>
      <c r="HR451" s="1">
        <v>20.2417</v>
      </c>
      <c r="HS451" s="1">
        <v>5.2104</v>
      </c>
      <c r="HT451" s="1">
        <v>11.98</v>
      </c>
      <c r="HU451" s="1">
        <v>4.9635</v>
      </c>
      <c r="HV451" s="1">
        <v>3.2739</v>
      </c>
      <c r="HW451" s="1">
        <v>9999.0</v>
      </c>
      <c r="HX451" s="1">
        <v>9999.0</v>
      </c>
      <c r="HY451" s="1">
        <v>9999.0</v>
      </c>
      <c r="HZ451" s="1">
        <v>24.3</v>
      </c>
      <c r="IA451" s="1">
        <v>1.86401</v>
      </c>
      <c r="IB451" s="1">
        <v>1.86019</v>
      </c>
      <c r="IC451" s="1">
        <v>1.85842</v>
      </c>
      <c r="ID451" s="1">
        <v>1.85987</v>
      </c>
      <c r="IE451" s="1">
        <v>1.85983</v>
      </c>
      <c r="IF451" s="1">
        <v>1.85837</v>
      </c>
      <c r="IG451" s="1">
        <v>1.85742</v>
      </c>
      <c r="IH451" s="1">
        <v>1.8523</v>
      </c>
      <c r="II451" s="1">
        <v>0.0</v>
      </c>
      <c r="IJ451" s="1">
        <v>0.0</v>
      </c>
      <c r="IK451" s="1">
        <v>0.0</v>
      </c>
      <c r="IL451" s="1">
        <v>0.0</v>
      </c>
      <c r="IM451" s="1">
        <v>0.0</v>
      </c>
      <c r="IN451" s="1" t="s">
        <v>302</v>
      </c>
      <c r="IO451" s="1" t="s">
        <v>303</v>
      </c>
      <c r="IP451" s="1" t="s">
        <v>303</v>
      </c>
      <c r="IQ451" s="1" t="s">
        <v>303</v>
      </c>
      <c r="IR451" s="1" t="s">
        <v>303</v>
      </c>
      <c r="IS451" s="1">
        <v>0.0</v>
      </c>
      <c r="IT451" s="1">
        <v>100.0</v>
      </c>
      <c r="IU451" s="1">
        <v>100.0</v>
      </c>
      <c r="IV451" s="1">
        <v>0.846</v>
      </c>
      <c r="IW451" s="1">
        <v>0.1636</v>
      </c>
      <c r="IX451" s="1">
        <v>0.623773643634344</v>
      </c>
      <c r="IY451" s="1">
        <v>8.2043610882471E-4</v>
      </c>
      <c r="IZ451" s="4">
        <v>-6.91969134000321E-7</v>
      </c>
      <c r="JA451" s="4">
        <v>9.31934510157742E-11</v>
      </c>
      <c r="JB451" s="1">
        <v>-0.0279595106346658</v>
      </c>
      <c r="JC451" s="1">
        <v>0.00805245116068738</v>
      </c>
      <c r="JD451" s="1">
        <v>1.7646326938748E-4</v>
      </c>
      <c r="JE451" s="4">
        <v>-5.89673805122804E-7</v>
      </c>
      <c r="JF451" s="1">
        <v>27.0</v>
      </c>
      <c r="JG451" s="1">
        <v>1961.0</v>
      </c>
      <c r="JH451" s="1">
        <v>1.0</v>
      </c>
      <c r="JI451" s="1">
        <v>42.0</v>
      </c>
      <c r="JJ451" s="1">
        <v>31.6</v>
      </c>
      <c r="JK451" s="1">
        <v>31.5</v>
      </c>
      <c r="JL451" s="1">
        <v>2.36206</v>
      </c>
      <c r="JM451" s="1">
        <v>2.62451</v>
      </c>
      <c r="JN451" s="1">
        <v>1.49658</v>
      </c>
      <c r="JO451" s="1">
        <v>2.35229</v>
      </c>
      <c r="JP451" s="1">
        <v>1.54785</v>
      </c>
      <c r="JQ451" s="1">
        <v>2.37549</v>
      </c>
      <c r="JR451" s="1">
        <v>40.835</v>
      </c>
      <c r="JS451" s="1">
        <v>16.1371</v>
      </c>
      <c r="JT451" s="1">
        <v>18.0</v>
      </c>
      <c r="JU451" s="1">
        <v>456.983</v>
      </c>
      <c r="JV451" s="1">
        <v>538.476</v>
      </c>
      <c r="JW451" s="1">
        <v>22.2415</v>
      </c>
      <c r="JX451" s="1">
        <v>31.9432</v>
      </c>
      <c r="JY451" s="1">
        <v>30.0008</v>
      </c>
      <c r="JZ451" s="1">
        <v>31.693</v>
      </c>
      <c r="KA451" s="1">
        <v>31.5759</v>
      </c>
      <c r="KB451" s="1">
        <v>47.3929</v>
      </c>
      <c r="KC451" s="1">
        <v>46.0114</v>
      </c>
      <c r="KD451" s="1">
        <v>0.0</v>
      </c>
      <c r="KE451" s="1">
        <v>22.2508</v>
      </c>
      <c r="KF451" s="1">
        <v>1055.16</v>
      </c>
      <c r="KG451" s="1">
        <v>16.5796</v>
      </c>
      <c r="KH451" s="1">
        <v>99.8905</v>
      </c>
      <c r="KI451" s="1">
        <v>100.502</v>
      </c>
    </row>
    <row r="452">
      <c r="A452" s="1">
        <v>454.0</v>
      </c>
      <c r="B452" s="1">
        <v>451.0</v>
      </c>
      <c r="C452" s="1" t="s">
        <v>294</v>
      </c>
      <c r="D452" s="1">
        <v>1.6849462521E9</v>
      </c>
      <c r="E452" s="1">
        <v>8300.5</v>
      </c>
      <c r="F452" s="2">
        <v>45070.52606481482</v>
      </c>
      <c r="G452" s="3">
        <v>0.5260648148148148</v>
      </c>
      <c r="H452" s="1">
        <v>5.0</v>
      </c>
      <c r="I452" s="1" t="s">
        <v>308</v>
      </c>
      <c r="J452" s="6" t="s">
        <v>309</v>
      </c>
      <c r="K452" s="1">
        <v>1.6849462446E9</v>
      </c>
      <c r="L452" s="1">
        <v>0.00216115672917276</v>
      </c>
      <c r="M452" s="1">
        <v>2.16115672917277</v>
      </c>
      <c r="N452" s="1">
        <v>17.0895466361341</v>
      </c>
      <c r="O452" s="1">
        <v>988.904361603039</v>
      </c>
      <c r="P452" s="1">
        <v>695.108548128957</v>
      </c>
      <c r="Q452" s="1">
        <v>69.1725425450442</v>
      </c>
      <c r="R452" s="1">
        <v>98.4091322284751</v>
      </c>
      <c r="S452" s="1">
        <v>0.104281640494174</v>
      </c>
      <c r="T452" s="1">
        <v>3.91772304784309</v>
      </c>
      <c r="U452" s="1">
        <v>0.102763773929574</v>
      </c>
      <c r="V452" s="1">
        <v>0.0643618924601961</v>
      </c>
      <c r="W452" s="1">
        <v>321.512218876802</v>
      </c>
      <c r="X452" s="1">
        <v>27.7654049893621</v>
      </c>
      <c r="Y452" s="1">
        <v>27.9824962962963</v>
      </c>
      <c r="Z452" s="1">
        <v>3.7909691262807</v>
      </c>
      <c r="AA452" s="1">
        <v>49.8018560395954</v>
      </c>
      <c r="AB452" s="1">
        <v>1.75650365519175</v>
      </c>
      <c r="AC452" s="1">
        <v>3.52698432322527</v>
      </c>
      <c r="AD452" s="1">
        <v>2.03446547108895</v>
      </c>
      <c r="AE452" s="1">
        <v>-95.307011756519</v>
      </c>
      <c r="AF452" s="1">
        <v>-260.275334214991</v>
      </c>
      <c r="AG452" s="1">
        <v>-14.3901773993768</v>
      </c>
      <c r="AH452" s="1">
        <v>-48.4603044940852</v>
      </c>
      <c r="AI452" s="1">
        <v>67.9495530514041</v>
      </c>
      <c r="AJ452" s="1">
        <v>2.19937311309622</v>
      </c>
      <c r="AK452" s="1">
        <v>17.0895466361341</v>
      </c>
      <c r="AL452" s="1">
        <v>1057.6000988461</v>
      </c>
      <c r="AM452" s="1">
        <v>1030.37539393939</v>
      </c>
      <c r="AN452" s="1">
        <v>3.34773834495973</v>
      </c>
      <c r="AO452" s="1">
        <v>66.8391805258846</v>
      </c>
      <c r="AP452" s="1">
        <v>2.16115672917277</v>
      </c>
      <c r="AQ452" s="1">
        <v>16.4832166376706</v>
      </c>
      <c r="AR452" s="1">
        <v>17.6298802941176</v>
      </c>
      <c r="AS452" s="4">
        <v>-3.09002470760469E-5</v>
      </c>
      <c r="AT452" s="1">
        <v>111.027928859138</v>
      </c>
      <c r="AU452" s="1">
        <v>24.0</v>
      </c>
      <c r="AV452" s="1">
        <v>5.0</v>
      </c>
      <c r="AW452" s="1">
        <v>1.0</v>
      </c>
      <c r="AX452" s="1">
        <v>0.0</v>
      </c>
      <c r="AY452" s="1">
        <v>52595.0</v>
      </c>
      <c r="AZ452" s="1" t="s">
        <v>297</v>
      </c>
      <c r="BA452" s="1" t="s">
        <v>297</v>
      </c>
      <c r="BB452" s="1">
        <v>0.0</v>
      </c>
      <c r="BC452" s="1">
        <v>0.0</v>
      </c>
      <c r="BD452" s="1">
        <v>0.0</v>
      </c>
      <c r="BE452" s="1">
        <v>0.0</v>
      </c>
      <c r="BF452" s="1" t="s">
        <v>297</v>
      </c>
      <c r="BG452" s="1" t="s">
        <v>297</v>
      </c>
      <c r="BH452" s="1">
        <v>0.0</v>
      </c>
      <c r="BI452" s="1">
        <v>0.0</v>
      </c>
      <c r="BJ452" s="1">
        <v>0.0</v>
      </c>
      <c r="BK452" s="1">
        <v>0.5</v>
      </c>
      <c r="BL452" s="1">
        <v>0.0</v>
      </c>
      <c r="BM452" s="1">
        <v>0.0</v>
      </c>
      <c r="BN452" s="1">
        <v>0.0</v>
      </c>
      <c r="BO452" s="1">
        <v>0.0</v>
      </c>
      <c r="BP452" s="1">
        <v>0.0</v>
      </c>
      <c r="BQ452" s="1">
        <v>0.0</v>
      </c>
      <c r="BR452" s="1" t="s">
        <v>297</v>
      </c>
      <c r="BS452" s="1">
        <v>0.0</v>
      </c>
      <c r="BT452" s="1">
        <v>0.0</v>
      </c>
      <c r="BU452" s="1">
        <v>0.0</v>
      </c>
      <c r="BV452" s="1">
        <v>0.0</v>
      </c>
      <c r="BW452" s="1">
        <v>0.0</v>
      </c>
      <c r="BX452" s="1">
        <v>0.0</v>
      </c>
      <c r="BY452" s="1">
        <v>0.0</v>
      </c>
      <c r="BZ452" s="1">
        <v>0.0</v>
      </c>
      <c r="CA452" s="1">
        <v>1.0</v>
      </c>
      <c r="CB452" s="1" t="s">
        <v>298</v>
      </c>
      <c r="CC452" s="1" t="s">
        <v>298</v>
      </c>
      <c r="CD452" s="1" t="s">
        <v>298</v>
      </c>
      <c r="CE452" s="1" t="s">
        <v>298</v>
      </c>
      <c r="CF452" s="1" t="s">
        <v>298</v>
      </c>
      <c r="CG452" s="1" t="s">
        <v>298</v>
      </c>
      <c r="CH452" s="1" t="s">
        <v>298</v>
      </c>
      <c r="CI452" s="1" t="s">
        <v>298</v>
      </c>
      <c r="CJ452" s="1" t="s">
        <v>298</v>
      </c>
      <c r="CK452" s="1" t="s">
        <v>298</v>
      </c>
      <c r="CL452" s="1" t="s">
        <v>298</v>
      </c>
      <c r="CM452" s="1" t="s">
        <v>298</v>
      </c>
      <c r="CN452" s="1" t="s">
        <v>298</v>
      </c>
      <c r="CO452" s="1" t="s">
        <v>298</v>
      </c>
      <c r="CP452" s="1" t="s">
        <v>298</v>
      </c>
      <c r="CQ452" s="1" t="s">
        <v>298</v>
      </c>
      <c r="CR452" s="1" t="s">
        <v>298</v>
      </c>
      <c r="CS452" s="1" t="s">
        <v>298</v>
      </c>
      <c r="CT452" s="1" t="s">
        <v>298</v>
      </c>
      <c r="CU452" s="1" t="s">
        <v>298</v>
      </c>
      <c r="CV452" s="1" t="s">
        <v>298</v>
      </c>
      <c r="CW452" s="1" t="s">
        <v>298</v>
      </c>
      <c r="CX452" s="1" t="s">
        <v>298</v>
      </c>
      <c r="CY452" s="1" t="s">
        <v>298</v>
      </c>
      <c r="CZ452" s="1" t="s">
        <v>298</v>
      </c>
      <c r="DA452" s="1" t="s">
        <v>298</v>
      </c>
      <c r="DB452" s="1" t="s">
        <v>298</v>
      </c>
      <c r="DC452" s="1" t="s">
        <v>298</v>
      </c>
      <c r="DD452" s="1" t="s">
        <v>298</v>
      </c>
      <c r="DE452" s="1" t="s">
        <v>298</v>
      </c>
      <c r="DF452" s="1" t="s">
        <v>298</v>
      </c>
      <c r="DG452" s="1" t="s">
        <v>298</v>
      </c>
      <c r="DH452" s="1" t="s">
        <v>298</v>
      </c>
      <c r="DI452" s="1" t="s">
        <v>298</v>
      </c>
      <c r="DJ452" s="1">
        <v>2000.01259259259</v>
      </c>
      <c r="DK452" s="1">
        <v>1681.20757731095</v>
      </c>
      <c r="DL452" s="1">
        <v>0.840598495998278</v>
      </c>
      <c r="DM452" s="1">
        <v>0.160755097276677</v>
      </c>
      <c r="DN452" s="1">
        <v>2.7</v>
      </c>
      <c r="DO452" s="1">
        <v>0.5</v>
      </c>
      <c r="DP452" s="1" t="s">
        <v>299</v>
      </c>
      <c r="DQ452" s="1">
        <v>2.0</v>
      </c>
      <c r="DR452" s="1" t="b">
        <v>1</v>
      </c>
      <c r="DS452" s="1">
        <v>1.6849462446E9</v>
      </c>
      <c r="DT452" s="1">
        <v>988.90437037037</v>
      </c>
      <c r="DU452" s="1">
        <v>1026.76962962963</v>
      </c>
      <c r="DV452" s="1">
        <v>17.6509444444444</v>
      </c>
      <c r="DW452" s="1">
        <v>16.4843074074074</v>
      </c>
      <c r="DX452" s="1">
        <v>988.055481481482</v>
      </c>
      <c r="DY452" s="1">
        <v>17.4872740740741</v>
      </c>
      <c r="DZ452" s="1">
        <v>500.026185185185</v>
      </c>
      <c r="EA452" s="1">
        <v>99.4133111111111</v>
      </c>
      <c r="EB452" s="1">
        <v>0.099984662962963</v>
      </c>
      <c r="EC452" s="1">
        <v>26.7502037037037</v>
      </c>
      <c r="ED452" s="1">
        <v>27.9824962962963</v>
      </c>
      <c r="EE452" s="1">
        <v>999.9</v>
      </c>
      <c r="EF452" s="1">
        <v>0.0</v>
      </c>
      <c r="EG452" s="1">
        <v>0.0</v>
      </c>
      <c r="EH452" s="1">
        <v>10006.5048148148</v>
      </c>
      <c r="EI452" s="1">
        <v>0.0</v>
      </c>
      <c r="EJ452" s="1">
        <v>1932.48888888889</v>
      </c>
      <c r="EK452" s="1">
        <v>-37.8662481481481</v>
      </c>
      <c r="EL452" s="1">
        <v>1006.673</v>
      </c>
      <c r="EM452" s="1">
        <v>1043.98</v>
      </c>
      <c r="EN452" s="1">
        <v>1.16664</v>
      </c>
      <c r="EO452" s="1">
        <v>1026.76962962963</v>
      </c>
      <c r="EP452" s="1">
        <v>16.4843074074074</v>
      </c>
      <c r="EQ452" s="1">
        <v>1.75473962962963</v>
      </c>
      <c r="ER452" s="1">
        <v>1.63875888888889</v>
      </c>
      <c r="ES452" s="1">
        <v>15.3893259259259</v>
      </c>
      <c r="ET452" s="1">
        <v>14.3281740740741</v>
      </c>
      <c r="EU452" s="1">
        <v>2000.01259259259</v>
      </c>
      <c r="EV452" s="1">
        <v>0.979999111111111</v>
      </c>
      <c r="EW452" s="1">
        <v>0.0200005888888889</v>
      </c>
      <c r="EX452" s="1">
        <v>0.0</v>
      </c>
      <c r="EY452" s="1">
        <v>295.345555555556</v>
      </c>
      <c r="EZ452" s="1">
        <v>5.00078</v>
      </c>
      <c r="FA452" s="1">
        <v>10497.2925925926</v>
      </c>
      <c r="FB452" s="1">
        <v>16379.7222222222</v>
      </c>
      <c r="FC452" s="1">
        <v>41.4394444444444</v>
      </c>
      <c r="FD452" s="1">
        <v>43.7706666666667</v>
      </c>
      <c r="FE452" s="1">
        <v>41.9628148148148</v>
      </c>
      <c r="FF452" s="1">
        <v>42.6456296296296</v>
      </c>
      <c r="FG452" s="1">
        <v>42.3353703703704</v>
      </c>
      <c r="FH452" s="1">
        <v>1955.11259259259</v>
      </c>
      <c r="FI452" s="1">
        <v>39.9</v>
      </c>
      <c r="FJ452" s="1">
        <v>0.0</v>
      </c>
      <c r="FK452" s="1">
        <v>1.6849462521E9</v>
      </c>
      <c r="FL452" s="1">
        <v>0.0</v>
      </c>
      <c r="FM452" s="1">
        <v>295.3626</v>
      </c>
      <c r="FN452" s="1">
        <v>0.271615379778614</v>
      </c>
      <c r="FO452" s="1">
        <v>1043.85384767316</v>
      </c>
      <c r="FP452" s="1">
        <v>10501.576</v>
      </c>
      <c r="FQ452" s="1">
        <v>15.0</v>
      </c>
      <c r="FR452" s="1">
        <v>1.6849443585E9</v>
      </c>
      <c r="FS452" s="3">
        <v>0.5041435185185185</v>
      </c>
      <c r="FT452" s="1">
        <v>1.6849443535E9</v>
      </c>
      <c r="FU452" s="1">
        <v>1.6849443585E9</v>
      </c>
      <c r="FV452" s="1">
        <v>3.0</v>
      </c>
      <c r="FW452" s="1">
        <v>0.071</v>
      </c>
      <c r="FX452" s="1">
        <v>-0.015</v>
      </c>
      <c r="FY452" s="1">
        <v>0.853</v>
      </c>
      <c r="FZ452" s="1">
        <v>0.166</v>
      </c>
      <c r="GA452" s="1">
        <v>420.0</v>
      </c>
      <c r="GB452" s="1">
        <v>18.0</v>
      </c>
      <c r="GC452" s="1">
        <v>0.48</v>
      </c>
      <c r="GD452" s="1">
        <v>0.02</v>
      </c>
      <c r="GE452" s="1">
        <v>-37.9695225</v>
      </c>
      <c r="GF452" s="1">
        <v>2.11199212007517</v>
      </c>
      <c r="GG452" s="1">
        <v>0.296538320868906</v>
      </c>
      <c r="GH452" s="1">
        <v>0.0</v>
      </c>
      <c r="GI452" s="1">
        <v>1.17620125</v>
      </c>
      <c r="GJ452" s="1">
        <v>-0.164686266416513</v>
      </c>
      <c r="GK452" s="1">
        <v>0.016063182310411</v>
      </c>
      <c r="GL452" s="1">
        <v>1.0</v>
      </c>
      <c r="GM452" s="1">
        <v>1.0</v>
      </c>
      <c r="GN452" s="1">
        <v>2.0</v>
      </c>
      <c r="GO452" s="5">
        <v>45293.0</v>
      </c>
      <c r="GP452" s="1">
        <v>3.09886</v>
      </c>
      <c r="GQ452" s="1">
        <v>2.75811</v>
      </c>
      <c r="GR452" s="1">
        <v>0.176314</v>
      </c>
      <c r="GS452" s="1">
        <v>0.180588</v>
      </c>
      <c r="GT452" s="1">
        <v>0.0944206</v>
      </c>
      <c r="GU452" s="1">
        <v>0.0912866</v>
      </c>
      <c r="GV452" s="1">
        <v>21072.7</v>
      </c>
      <c r="GW452" s="1">
        <v>20724.7</v>
      </c>
      <c r="GX452" s="1">
        <v>26138.6</v>
      </c>
      <c r="GY452" s="1">
        <v>25644.1</v>
      </c>
      <c r="GZ452" s="1">
        <v>37999.6</v>
      </c>
      <c r="HA452" s="1">
        <v>35592.1</v>
      </c>
      <c r="HB452" s="1">
        <v>45710.0</v>
      </c>
      <c r="HC452" s="1">
        <v>42369.4</v>
      </c>
      <c r="HD452" s="1">
        <v>1.79288</v>
      </c>
      <c r="HE452" s="1">
        <v>1.8987</v>
      </c>
      <c r="HF452" s="1">
        <v>-0.070408</v>
      </c>
      <c r="HG452" s="1">
        <v>0.0</v>
      </c>
      <c r="HH452" s="1">
        <v>29.1367</v>
      </c>
      <c r="HI452" s="1">
        <v>999.9</v>
      </c>
      <c r="HJ452" s="1">
        <v>53.2</v>
      </c>
      <c r="HK452" s="1">
        <v>36.2</v>
      </c>
      <c r="HL452" s="1">
        <v>32.2941</v>
      </c>
      <c r="HM452" s="1">
        <v>62.421</v>
      </c>
      <c r="HN452" s="1">
        <v>26.8109</v>
      </c>
      <c r="HO452" s="1">
        <v>1.0</v>
      </c>
      <c r="HP452" s="1">
        <v>0.382444</v>
      </c>
      <c r="HQ452" s="1">
        <v>4.62704</v>
      </c>
      <c r="HR452" s="1">
        <v>20.2423</v>
      </c>
      <c r="HS452" s="1">
        <v>5.211</v>
      </c>
      <c r="HT452" s="1">
        <v>11.98</v>
      </c>
      <c r="HU452" s="1">
        <v>4.9634</v>
      </c>
      <c r="HV452" s="1">
        <v>3.27375</v>
      </c>
      <c r="HW452" s="1">
        <v>9999.0</v>
      </c>
      <c r="HX452" s="1">
        <v>9999.0</v>
      </c>
      <c r="HY452" s="1">
        <v>9999.0</v>
      </c>
      <c r="HZ452" s="1">
        <v>24.3</v>
      </c>
      <c r="IA452" s="1">
        <v>1.86401</v>
      </c>
      <c r="IB452" s="1">
        <v>1.86019</v>
      </c>
      <c r="IC452" s="1">
        <v>1.8584</v>
      </c>
      <c r="ID452" s="1">
        <v>1.85984</v>
      </c>
      <c r="IE452" s="1">
        <v>1.85984</v>
      </c>
      <c r="IF452" s="1">
        <v>1.85837</v>
      </c>
      <c r="IG452" s="1">
        <v>1.85743</v>
      </c>
      <c r="IH452" s="1">
        <v>1.85228</v>
      </c>
      <c r="II452" s="1">
        <v>0.0</v>
      </c>
      <c r="IJ452" s="1">
        <v>0.0</v>
      </c>
      <c r="IK452" s="1">
        <v>0.0</v>
      </c>
      <c r="IL452" s="1">
        <v>0.0</v>
      </c>
      <c r="IM452" s="1">
        <v>0.0</v>
      </c>
      <c r="IN452" s="1" t="s">
        <v>302</v>
      </c>
      <c r="IO452" s="1" t="s">
        <v>303</v>
      </c>
      <c r="IP452" s="1" t="s">
        <v>303</v>
      </c>
      <c r="IQ452" s="1" t="s">
        <v>303</v>
      </c>
      <c r="IR452" s="1" t="s">
        <v>303</v>
      </c>
      <c r="IS452" s="1">
        <v>0.0</v>
      </c>
      <c r="IT452" s="1">
        <v>100.0</v>
      </c>
      <c r="IU452" s="1">
        <v>100.0</v>
      </c>
      <c r="IV452" s="1">
        <v>0.84</v>
      </c>
      <c r="IW452" s="1">
        <v>0.1634</v>
      </c>
      <c r="IX452" s="1">
        <v>0.623773643634344</v>
      </c>
      <c r="IY452" s="1">
        <v>8.2043610882471E-4</v>
      </c>
      <c r="IZ452" s="4">
        <v>-6.91969134000321E-7</v>
      </c>
      <c r="JA452" s="4">
        <v>9.31934510157742E-11</v>
      </c>
      <c r="JB452" s="1">
        <v>-0.0279595106346658</v>
      </c>
      <c r="JC452" s="1">
        <v>0.00805245116068738</v>
      </c>
      <c r="JD452" s="1">
        <v>1.7646326938748E-4</v>
      </c>
      <c r="JE452" s="4">
        <v>-5.89673805122804E-7</v>
      </c>
      <c r="JF452" s="1">
        <v>27.0</v>
      </c>
      <c r="JG452" s="1">
        <v>1961.0</v>
      </c>
      <c r="JH452" s="1">
        <v>1.0</v>
      </c>
      <c r="JI452" s="1">
        <v>42.0</v>
      </c>
      <c r="JJ452" s="1">
        <v>31.6</v>
      </c>
      <c r="JK452" s="1">
        <v>31.6</v>
      </c>
      <c r="JL452" s="1">
        <v>2.39136</v>
      </c>
      <c r="JM452" s="1">
        <v>2.61841</v>
      </c>
      <c r="JN452" s="1">
        <v>1.49658</v>
      </c>
      <c r="JO452" s="1">
        <v>2.35229</v>
      </c>
      <c r="JP452" s="1">
        <v>1.54907</v>
      </c>
      <c r="JQ452" s="1">
        <v>2.4646</v>
      </c>
      <c r="JR452" s="1">
        <v>40.8093</v>
      </c>
      <c r="JS452" s="1">
        <v>16.1371</v>
      </c>
      <c r="JT452" s="1">
        <v>18.0</v>
      </c>
      <c r="JU452" s="1">
        <v>456.834</v>
      </c>
      <c r="JV452" s="1">
        <v>538.883</v>
      </c>
      <c r="JW452" s="1">
        <v>22.2536</v>
      </c>
      <c r="JX452" s="1">
        <v>31.9567</v>
      </c>
      <c r="JY452" s="1">
        <v>30.0009</v>
      </c>
      <c r="JZ452" s="1">
        <v>31.7069</v>
      </c>
      <c r="KA452" s="1">
        <v>31.5896</v>
      </c>
      <c r="KB452" s="1">
        <v>47.9774</v>
      </c>
      <c r="KC452" s="1">
        <v>45.7381</v>
      </c>
      <c r="KD452" s="1">
        <v>0.0</v>
      </c>
      <c r="KE452" s="1">
        <v>22.2596</v>
      </c>
      <c r="KF452" s="1">
        <v>1075.22</v>
      </c>
      <c r="KG452" s="1">
        <v>16.6099</v>
      </c>
      <c r="KH452" s="1">
        <v>99.8885</v>
      </c>
      <c r="KI452" s="1">
        <v>100.5</v>
      </c>
    </row>
    <row r="453">
      <c r="A453" s="1">
        <v>455.0</v>
      </c>
      <c r="B453" s="1">
        <v>452.0</v>
      </c>
      <c r="C453" s="1" t="s">
        <v>294</v>
      </c>
      <c r="D453" s="1">
        <v>1.6849462571E9</v>
      </c>
      <c r="E453" s="1">
        <v>8305.5</v>
      </c>
      <c r="F453" s="2">
        <v>45070.52612268519</v>
      </c>
      <c r="G453" s="3">
        <v>0.5261226851851852</v>
      </c>
      <c r="H453" s="1">
        <v>5.0</v>
      </c>
      <c r="I453" s="1" t="s">
        <v>308</v>
      </c>
      <c r="J453" s="1" t="s">
        <v>309</v>
      </c>
      <c r="K453" s="1">
        <v>1.68494624931429E9</v>
      </c>
      <c r="L453" s="1">
        <v>0.00206227121797497</v>
      </c>
      <c r="M453" s="1">
        <v>2.06227121797497</v>
      </c>
      <c r="N453" s="1">
        <v>16.308407996304</v>
      </c>
      <c r="O453" s="1">
        <v>1004.56913449017</v>
      </c>
      <c r="P453" s="1">
        <v>709.906444581806</v>
      </c>
      <c r="Q453" s="1">
        <v>70.645001276068</v>
      </c>
      <c r="R453" s="1">
        <v>99.9678032642212</v>
      </c>
      <c r="S453" s="1">
        <v>0.0993361642844215</v>
      </c>
      <c r="T453" s="1">
        <v>3.91628629629129</v>
      </c>
      <c r="U453" s="1">
        <v>0.0979573271535199</v>
      </c>
      <c r="V453" s="1">
        <v>0.0613456180090051</v>
      </c>
      <c r="W453" s="1">
        <v>321.508670099014</v>
      </c>
      <c r="X453" s="1">
        <v>27.7875510567663</v>
      </c>
      <c r="Y453" s="1">
        <v>27.9885</v>
      </c>
      <c r="Z453" s="1">
        <v>3.79229632304052</v>
      </c>
      <c r="AA453" s="1">
        <v>49.7717247279338</v>
      </c>
      <c r="AB453" s="1">
        <v>1.75567149480052</v>
      </c>
      <c r="AC453" s="1">
        <v>3.52744757067896</v>
      </c>
      <c r="AD453" s="1">
        <v>2.03662482824</v>
      </c>
      <c r="AE453" s="1">
        <v>-90.9461607126962</v>
      </c>
      <c r="AF453" s="1">
        <v>-260.976218884941</v>
      </c>
      <c r="AG453" s="1">
        <v>-14.4348156271697</v>
      </c>
      <c r="AH453" s="1">
        <v>-44.848525125793</v>
      </c>
      <c r="AI453" s="1">
        <v>67.3021327384864</v>
      </c>
      <c r="AJ453" s="1">
        <v>2.11772700962547</v>
      </c>
      <c r="AK453" s="1">
        <v>16.308407996304</v>
      </c>
      <c r="AL453" s="1">
        <v>1073.54263478594</v>
      </c>
      <c r="AM453" s="1">
        <v>1046.93939393939</v>
      </c>
      <c r="AN453" s="1">
        <v>3.31159870918228</v>
      </c>
      <c r="AO453" s="1">
        <v>66.8391805258846</v>
      </c>
      <c r="AP453" s="1">
        <v>2.06227121797497</v>
      </c>
      <c r="AQ453" s="1">
        <v>16.5237634654422</v>
      </c>
      <c r="AR453" s="1">
        <v>17.6514544117647</v>
      </c>
      <c r="AS453" s="1">
        <v>-0.00381618917966814</v>
      </c>
      <c r="AT453" s="1">
        <v>111.027928859138</v>
      </c>
      <c r="AU453" s="1">
        <v>24.0</v>
      </c>
      <c r="AV453" s="1">
        <v>5.0</v>
      </c>
      <c r="AW453" s="1">
        <v>1.0</v>
      </c>
      <c r="AX453" s="1">
        <v>0.0</v>
      </c>
      <c r="AY453" s="1">
        <v>52620.0</v>
      </c>
      <c r="AZ453" s="1" t="s">
        <v>297</v>
      </c>
      <c r="BA453" s="1" t="s">
        <v>297</v>
      </c>
      <c r="BB453" s="1">
        <v>0.0</v>
      </c>
      <c r="BC453" s="1">
        <v>0.0</v>
      </c>
      <c r="BD453" s="1">
        <v>0.0</v>
      </c>
      <c r="BE453" s="1">
        <v>0.0</v>
      </c>
      <c r="BF453" s="1" t="s">
        <v>297</v>
      </c>
      <c r="BG453" s="1" t="s">
        <v>297</v>
      </c>
      <c r="BH453" s="1">
        <v>0.0</v>
      </c>
      <c r="BI453" s="1">
        <v>0.0</v>
      </c>
      <c r="BJ453" s="1">
        <v>0.0</v>
      </c>
      <c r="BK453" s="1">
        <v>0.5</v>
      </c>
      <c r="BL453" s="1">
        <v>0.0</v>
      </c>
      <c r="BM453" s="1">
        <v>0.0</v>
      </c>
      <c r="BN453" s="1">
        <v>0.0</v>
      </c>
      <c r="BO453" s="1">
        <v>0.0</v>
      </c>
      <c r="BP453" s="1">
        <v>0.0</v>
      </c>
      <c r="BQ453" s="1">
        <v>0.0</v>
      </c>
      <c r="BR453" s="1" t="s">
        <v>297</v>
      </c>
      <c r="BS453" s="1">
        <v>0.0</v>
      </c>
      <c r="BT453" s="1">
        <v>0.0</v>
      </c>
      <c r="BU453" s="1">
        <v>0.0</v>
      </c>
      <c r="BV453" s="1">
        <v>0.0</v>
      </c>
      <c r="BW453" s="1">
        <v>0.0</v>
      </c>
      <c r="BX453" s="1">
        <v>0.0</v>
      </c>
      <c r="BY453" s="1">
        <v>0.0</v>
      </c>
      <c r="BZ453" s="1">
        <v>0.0</v>
      </c>
      <c r="CA453" s="1">
        <v>1.0</v>
      </c>
      <c r="CB453" s="1" t="s">
        <v>298</v>
      </c>
      <c r="CC453" s="1" t="s">
        <v>298</v>
      </c>
      <c r="CD453" s="1" t="s">
        <v>298</v>
      </c>
      <c r="CE453" s="1" t="s">
        <v>298</v>
      </c>
      <c r="CF453" s="1" t="s">
        <v>298</v>
      </c>
      <c r="CG453" s="1" t="s">
        <v>298</v>
      </c>
      <c r="CH453" s="1" t="s">
        <v>298</v>
      </c>
      <c r="CI453" s="1" t="s">
        <v>298</v>
      </c>
      <c r="CJ453" s="1" t="s">
        <v>298</v>
      </c>
      <c r="CK453" s="1" t="s">
        <v>298</v>
      </c>
      <c r="CL453" s="1" t="s">
        <v>298</v>
      </c>
      <c r="CM453" s="1" t="s">
        <v>298</v>
      </c>
      <c r="CN453" s="1" t="s">
        <v>298</v>
      </c>
      <c r="CO453" s="1" t="s">
        <v>298</v>
      </c>
      <c r="CP453" s="1" t="s">
        <v>298</v>
      </c>
      <c r="CQ453" s="1" t="s">
        <v>298</v>
      </c>
      <c r="CR453" s="1" t="s">
        <v>298</v>
      </c>
      <c r="CS453" s="1" t="s">
        <v>298</v>
      </c>
      <c r="CT453" s="1" t="s">
        <v>298</v>
      </c>
      <c r="CU453" s="1" t="s">
        <v>298</v>
      </c>
      <c r="CV453" s="1" t="s">
        <v>298</v>
      </c>
      <c r="CW453" s="1" t="s">
        <v>298</v>
      </c>
      <c r="CX453" s="1" t="s">
        <v>298</v>
      </c>
      <c r="CY453" s="1" t="s">
        <v>298</v>
      </c>
      <c r="CZ453" s="1" t="s">
        <v>298</v>
      </c>
      <c r="DA453" s="1" t="s">
        <v>298</v>
      </c>
      <c r="DB453" s="1" t="s">
        <v>298</v>
      </c>
      <c r="DC453" s="1" t="s">
        <v>298</v>
      </c>
      <c r="DD453" s="1" t="s">
        <v>298</v>
      </c>
      <c r="DE453" s="1" t="s">
        <v>298</v>
      </c>
      <c r="DF453" s="1" t="s">
        <v>298</v>
      </c>
      <c r="DG453" s="1" t="s">
        <v>298</v>
      </c>
      <c r="DH453" s="1" t="s">
        <v>298</v>
      </c>
      <c r="DI453" s="1" t="s">
        <v>298</v>
      </c>
      <c r="DJ453" s="1">
        <v>1999.99035714286</v>
      </c>
      <c r="DK453" s="1">
        <v>1681.18889953317</v>
      </c>
      <c r="DL453" s="1">
        <v>0.840598502652222</v>
      </c>
      <c r="DM453" s="1">
        <v>0.160755110118788</v>
      </c>
      <c r="DN453" s="1">
        <v>2.7</v>
      </c>
      <c r="DO453" s="1">
        <v>0.5</v>
      </c>
      <c r="DP453" s="1" t="s">
        <v>299</v>
      </c>
      <c r="DQ453" s="1">
        <v>2.0</v>
      </c>
      <c r="DR453" s="1" t="b">
        <v>1</v>
      </c>
      <c r="DS453" s="1">
        <v>1.68494624931429E9</v>
      </c>
      <c r="DT453" s="1">
        <v>1004.56914285714</v>
      </c>
      <c r="DU453" s="1">
        <v>1042.05892857143</v>
      </c>
      <c r="DV453" s="1">
        <v>17.6426142857143</v>
      </c>
      <c r="DW453" s="1">
        <v>16.5192821428571</v>
      </c>
      <c r="DX453" s="1">
        <v>1003.72439285714</v>
      </c>
      <c r="DY453" s="1">
        <v>17.47905</v>
      </c>
      <c r="DZ453" s="1">
        <v>500.028857142857</v>
      </c>
      <c r="EA453" s="1">
        <v>99.4131071428571</v>
      </c>
      <c r="EB453" s="1">
        <v>0.100007317857143</v>
      </c>
      <c r="EC453" s="1">
        <v>26.7524357142857</v>
      </c>
      <c r="ED453" s="1">
        <v>27.9885</v>
      </c>
      <c r="EE453" s="1">
        <v>999.9</v>
      </c>
      <c r="EF453" s="1">
        <v>0.0</v>
      </c>
      <c r="EG453" s="1">
        <v>0.0</v>
      </c>
      <c r="EH453" s="1">
        <v>10001.2953571429</v>
      </c>
      <c r="EI453" s="1">
        <v>0.0</v>
      </c>
      <c r="EJ453" s="1">
        <v>1973.54714285714</v>
      </c>
      <c r="EK453" s="1">
        <v>-37.4909214285714</v>
      </c>
      <c r="EL453" s="1">
        <v>1022.61057142857</v>
      </c>
      <c r="EM453" s="1">
        <v>1059.56392857143</v>
      </c>
      <c r="EN453" s="1">
        <v>1.12333321428571</v>
      </c>
      <c r="EO453" s="1">
        <v>1042.05892857143</v>
      </c>
      <c r="EP453" s="1">
        <v>16.5192821428571</v>
      </c>
      <c r="EQ453" s="1">
        <v>1.75390714285714</v>
      </c>
      <c r="ER453" s="1">
        <v>1.64223321428571</v>
      </c>
      <c r="ES453" s="1">
        <v>15.3819464285714</v>
      </c>
      <c r="ET453" s="1">
        <v>14.3608321428571</v>
      </c>
      <c r="EU453" s="1">
        <v>1999.99035714286</v>
      </c>
      <c r="EV453" s="1">
        <v>0.979998857142857</v>
      </c>
      <c r="EW453" s="1">
        <v>0.0200008428571429</v>
      </c>
      <c r="EX453" s="1">
        <v>0.0</v>
      </c>
      <c r="EY453" s="1">
        <v>295.333392857143</v>
      </c>
      <c r="EZ453" s="1">
        <v>5.00078</v>
      </c>
      <c r="FA453" s="1">
        <v>10574.0857142857</v>
      </c>
      <c r="FB453" s="1">
        <v>16379.5428571429</v>
      </c>
      <c r="FC453" s="1">
        <v>41.4438571428571</v>
      </c>
      <c r="FD453" s="1">
        <v>43.7743571428571</v>
      </c>
      <c r="FE453" s="1">
        <v>41.9863928571428</v>
      </c>
      <c r="FF453" s="1">
        <v>42.6314285714286</v>
      </c>
      <c r="FG453" s="1">
        <v>42.31675</v>
      </c>
      <c r="FH453" s="1">
        <v>1955.09035714286</v>
      </c>
      <c r="FI453" s="1">
        <v>39.9</v>
      </c>
      <c r="FJ453" s="1">
        <v>0.0</v>
      </c>
      <c r="FK453" s="1">
        <v>1.6849462569E9</v>
      </c>
      <c r="FL453" s="1">
        <v>0.0</v>
      </c>
      <c r="FM453" s="1">
        <v>295.36344</v>
      </c>
      <c r="FN453" s="1">
        <v>-0.965230771768801</v>
      </c>
      <c r="FO453" s="1">
        <v>830.83076804838</v>
      </c>
      <c r="FP453" s="1">
        <v>10579.804</v>
      </c>
      <c r="FQ453" s="1">
        <v>15.0</v>
      </c>
      <c r="FR453" s="1">
        <v>1.6849443585E9</v>
      </c>
      <c r="FS453" s="3">
        <v>0.5041435185185185</v>
      </c>
      <c r="FT453" s="1">
        <v>1.6849443535E9</v>
      </c>
      <c r="FU453" s="1">
        <v>1.6849443585E9</v>
      </c>
      <c r="FV453" s="1">
        <v>3.0</v>
      </c>
      <c r="FW453" s="1">
        <v>0.071</v>
      </c>
      <c r="FX453" s="1">
        <v>-0.015</v>
      </c>
      <c r="FY453" s="1">
        <v>0.853</v>
      </c>
      <c r="FZ453" s="1">
        <v>0.166</v>
      </c>
      <c r="GA453" s="1">
        <v>420.0</v>
      </c>
      <c r="GB453" s="1">
        <v>18.0</v>
      </c>
      <c r="GC453" s="1">
        <v>0.48</v>
      </c>
      <c r="GD453" s="1">
        <v>0.02</v>
      </c>
      <c r="GE453" s="1">
        <v>-37.6826375</v>
      </c>
      <c r="GF453" s="1">
        <v>5.12135572232656</v>
      </c>
      <c r="GG453" s="1">
        <v>0.523697522758844</v>
      </c>
      <c r="GH453" s="1">
        <v>0.0</v>
      </c>
      <c r="GI453" s="1">
        <v>1.14252225</v>
      </c>
      <c r="GJ453" s="1">
        <v>-0.461925365853661</v>
      </c>
      <c r="GK453" s="1">
        <v>0.0510999383799775</v>
      </c>
      <c r="GL453" s="1">
        <v>1.0</v>
      </c>
      <c r="GM453" s="1">
        <v>1.0</v>
      </c>
      <c r="GN453" s="1">
        <v>2.0</v>
      </c>
      <c r="GO453" s="5">
        <v>45293.0</v>
      </c>
      <c r="GP453" s="1">
        <v>3.09903</v>
      </c>
      <c r="GQ453" s="1">
        <v>2.7582</v>
      </c>
      <c r="GR453" s="1">
        <v>0.178106</v>
      </c>
      <c r="GS453" s="1">
        <v>0.182371</v>
      </c>
      <c r="GT453" s="1">
        <v>0.0945147</v>
      </c>
      <c r="GU453" s="1">
        <v>0.0916576</v>
      </c>
      <c r="GV453" s="1">
        <v>21026.6</v>
      </c>
      <c r="GW453" s="1">
        <v>20679.0</v>
      </c>
      <c r="GX453" s="1">
        <v>26138.3</v>
      </c>
      <c r="GY453" s="1">
        <v>25643.4</v>
      </c>
      <c r="GZ453" s="1">
        <v>37995.4</v>
      </c>
      <c r="HA453" s="1">
        <v>35577.0</v>
      </c>
      <c r="HB453" s="1">
        <v>45709.5</v>
      </c>
      <c r="HC453" s="1">
        <v>42368.6</v>
      </c>
      <c r="HD453" s="1">
        <v>1.79328</v>
      </c>
      <c r="HE453" s="1">
        <v>1.89795</v>
      </c>
      <c r="HF453" s="1">
        <v>-0.0689626</v>
      </c>
      <c r="HG453" s="1">
        <v>0.0</v>
      </c>
      <c r="HH453" s="1">
        <v>29.1164</v>
      </c>
      <c r="HI453" s="1">
        <v>999.9</v>
      </c>
      <c r="HJ453" s="1">
        <v>53.2</v>
      </c>
      <c r="HK453" s="1">
        <v>36.2</v>
      </c>
      <c r="HL453" s="1">
        <v>32.2947</v>
      </c>
      <c r="HM453" s="1">
        <v>62.191</v>
      </c>
      <c r="HN453" s="1">
        <v>26.7188</v>
      </c>
      <c r="HO453" s="1">
        <v>1.0</v>
      </c>
      <c r="HP453" s="1">
        <v>0.383493</v>
      </c>
      <c r="HQ453" s="1">
        <v>4.63482</v>
      </c>
      <c r="HR453" s="1">
        <v>20.2423</v>
      </c>
      <c r="HS453" s="1">
        <v>5.21085</v>
      </c>
      <c r="HT453" s="1">
        <v>11.98</v>
      </c>
      <c r="HU453" s="1">
        <v>4.96335</v>
      </c>
      <c r="HV453" s="1">
        <v>3.2739</v>
      </c>
      <c r="HW453" s="1">
        <v>9999.0</v>
      </c>
      <c r="HX453" s="1">
        <v>9999.0</v>
      </c>
      <c r="HY453" s="1">
        <v>9999.0</v>
      </c>
      <c r="HZ453" s="1">
        <v>24.3</v>
      </c>
      <c r="IA453" s="1">
        <v>1.86401</v>
      </c>
      <c r="IB453" s="1">
        <v>1.86018</v>
      </c>
      <c r="IC453" s="1">
        <v>1.8584</v>
      </c>
      <c r="ID453" s="1">
        <v>1.85984</v>
      </c>
      <c r="IE453" s="1">
        <v>1.85982</v>
      </c>
      <c r="IF453" s="1">
        <v>1.85836</v>
      </c>
      <c r="IG453" s="1">
        <v>1.85745</v>
      </c>
      <c r="IH453" s="1">
        <v>1.85234</v>
      </c>
      <c r="II453" s="1">
        <v>0.0</v>
      </c>
      <c r="IJ453" s="1">
        <v>0.0</v>
      </c>
      <c r="IK453" s="1">
        <v>0.0</v>
      </c>
      <c r="IL453" s="1">
        <v>0.0</v>
      </c>
      <c r="IM453" s="1">
        <v>0.0</v>
      </c>
      <c r="IN453" s="1" t="s">
        <v>302</v>
      </c>
      <c r="IO453" s="1" t="s">
        <v>303</v>
      </c>
      <c r="IP453" s="1" t="s">
        <v>303</v>
      </c>
      <c r="IQ453" s="1" t="s">
        <v>303</v>
      </c>
      <c r="IR453" s="1" t="s">
        <v>303</v>
      </c>
      <c r="IS453" s="1">
        <v>0.0</v>
      </c>
      <c r="IT453" s="1">
        <v>100.0</v>
      </c>
      <c r="IU453" s="1">
        <v>100.0</v>
      </c>
      <c r="IV453" s="1">
        <v>0.83</v>
      </c>
      <c r="IW453" s="1">
        <v>0.1637</v>
      </c>
      <c r="IX453" s="1">
        <v>0.623773643634344</v>
      </c>
      <c r="IY453" s="1">
        <v>8.2043610882471E-4</v>
      </c>
      <c r="IZ453" s="4">
        <v>-6.91969134000321E-7</v>
      </c>
      <c r="JA453" s="4">
        <v>9.31934510157742E-11</v>
      </c>
      <c r="JB453" s="1">
        <v>-0.0279595106346658</v>
      </c>
      <c r="JC453" s="1">
        <v>0.00805245116068738</v>
      </c>
      <c r="JD453" s="1">
        <v>1.7646326938748E-4</v>
      </c>
      <c r="JE453" s="4">
        <v>-5.89673805122804E-7</v>
      </c>
      <c r="JF453" s="1">
        <v>27.0</v>
      </c>
      <c r="JG453" s="1">
        <v>1961.0</v>
      </c>
      <c r="JH453" s="1">
        <v>1.0</v>
      </c>
      <c r="JI453" s="1">
        <v>42.0</v>
      </c>
      <c r="JJ453" s="1">
        <v>31.7</v>
      </c>
      <c r="JK453" s="1">
        <v>31.6</v>
      </c>
      <c r="JL453" s="1">
        <v>2.42432</v>
      </c>
      <c r="JM453" s="1">
        <v>2.62695</v>
      </c>
      <c r="JN453" s="1">
        <v>1.49658</v>
      </c>
      <c r="JO453" s="1">
        <v>2.35229</v>
      </c>
      <c r="JP453" s="1">
        <v>1.54907</v>
      </c>
      <c r="JQ453" s="1">
        <v>2.40723</v>
      </c>
      <c r="JR453" s="1">
        <v>40.8093</v>
      </c>
      <c r="JS453" s="1">
        <v>16.1284</v>
      </c>
      <c r="JT453" s="1">
        <v>18.0</v>
      </c>
      <c r="JU453" s="1">
        <v>457.155</v>
      </c>
      <c r="JV453" s="1">
        <v>538.469</v>
      </c>
      <c r="JW453" s="1">
        <v>22.2666</v>
      </c>
      <c r="JX453" s="1">
        <v>31.9685</v>
      </c>
      <c r="JY453" s="1">
        <v>30.001</v>
      </c>
      <c r="JZ453" s="1">
        <v>31.7208</v>
      </c>
      <c r="KA453" s="1">
        <v>31.6038</v>
      </c>
      <c r="KB453" s="1">
        <v>48.6358</v>
      </c>
      <c r="KC453" s="1">
        <v>45.7381</v>
      </c>
      <c r="KD453" s="1">
        <v>0.0</v>
      </c>
      <c r="KE453" s="1">
        <v>22.268</v>
      </c>
      <c r="KF453" s="1">
        <v>1088.58</v>
      </c>
      <c r="KG453" s="1">
        <v>16.6028</v>
      </c>
      <c r="KH453" s="1">
        <v>99.8875</v>
      </c>
      <c r="KI453" s="1">
        <v>100.498</v>
      </c>
    </row>
    <row r="454">
      <c r="A454" s="1">
        <v>456.0</v>
      </c>
      <c r="B454" s="1">
        <v>453.0</v>
      </c>
      <c r="C454" s="1" t="s">
        <v>294</v>
      </c>
      <c r="D454" s="1">
        <v>1.6849462621E9</v>
      </c>
      <c r="E454" s="1">
        <v>8310.5</v>
      </c>
      <c r="F454" s="2">
        <v>45070.52618055556</v>
      </c>
      <c r="G454" s="3">
        <v>0.5261805555555555</v>
      </c>
      <c r="H454" s="1">
        <v>5.0</v>
      </c>
      <c r="I454" s="1" t="s">
        <v>308</v>
      </c>
      <c r="J454" s="6" t="s">
        <v>309</v>
      </c>
      <c r="K454" s="1">
        <v>1.6849462546E9</v>
      </c>
      <c r="L454" s="1">
        <v>0.0021570536026335</v>
      </c>
      <c r="M454" s="1">
        <v>2.15705360263351</v>
      </c>
      <c r="N454" s="1">
        <v>16.7843729864373</v>
      </c>
      <c r="O454" s="1">
        <v>1021.97088025163</v>
      </c>
      <c r="P454" s="1">
        <v>730.889065185151</v>
      </c>
      <c r="Q454" s="1">
        <v>72.732926742152</v>
      </c>
      <c r="R454" s="1">
        <v>101.699336748354</v>
      </c>
      <c r="S454" s="1">
        <v>0.103946101978495</v>
      </c>
      <c r="T454" s="1">
        <v>3.91492223841314</v>
      </c>
      <c r="U454" s="1">
        <v>0.102436849268334</v>
      </c>
      <c r="V454" s="1">
        <v>0.0641568055781174</v>
      </c>
      <c r="W454" s="1">
        <v>321.509499765683</v>
      </c>
      <c r="X454" s="1">
        <v>27.7741677727899</v>
      </c>
      <c r="Y454" s="1">
        <v>27.9932259259259</v>
      </c>
      <c r="Z454" s="1">
        <v>3.79334133553723</v>
      </c>
      <c r="AA454" s="1">
        <v>49.7744174461314</v>
      </c>
      <c r="AB454" s="1">
        <v>1.75628783141504</v>
      </c>
      <c r="AC454" s="1">
        <v>3.52849500110331</v>
      </c>
      <c r="AD454" s="1">
        <v>2.03705350412219</v>
      </c>
      <c r="AE454" s="1">
        <v>-95.1260638761376</v>
      </c>
      <c r="AF454" s="1">
        <v>-260.817813733981</v>
      </c>
      <c r="AG454" s="1">
        <v>-14.4317846947766</v>
      </c>
      <c r="AH454" s="1">
        <v>-48.8661625392125</v>
      </c>
      <c r="AI454" s="1">
        <v>66.9329877482357</v>
      </c>
      <c r="AJ454" s="1">
        <v>2.03894167164107</v>
      </c>
      <c r="AK454" s="1">
        <v>16.7843729864373</v>
      </c>
      <c r="AL454" s="1">
        <v>1090.73057941255</v>
      </c>
      <c r="AM454" s="1">
        <v>1063.67266666667</v>
      </c>
      <c r="AN454" s="1">
        <v>3.34770098706878</v>
      </c>
      <c r="AO454" s="1">
        <v>66.8391805258846</v>
      </c>
      <c r="AP454" s="1">
        <v>2.15705360263351</v>
      </c>
      <c r="AQ454" s="1">
        <v>16.6186060986116</v>
      </c>
      <c r="AR454" s="1">
        <v>17.6824258823529</v>
      </c>
      <c r="AS454" s="1">
        <v>0.00907712514255082</v>
      </c>
      <c r="AT454" s="1">
        <v>111.027928859138</v>
      </c>
      <c r="AU454" s="1">
        <v>24.0</v>
      </c>
      <c r="AV454" s="1">
        <v>5.0</v>
      </c>
      <c r="AW454" s="1">
        <v>1.0</v>
      </c>
      <c r="AX454" s="1">
        <v>0.0</v>
      </c>
      <c r="AY454" s="1">
        <v>52487.0</v>
      </c>
      <c r="AZ454" s="1" t="s">
        <v>297</v>
      </c>
      <c r="BA454" s="1" t="s">
        <v>297</v>
      </c>
      <c r="BB454" s="1">
        <v>0.0</v>
      </c>
      <c r="BC454" s="1">
        <v>0.0</v>
      </c>
      <c r="BD454" s="1">
        <v>0.0</v>
      </c>
      <c r="BE454" s="1">
        <v>0.0</v>
      </c>
      <c r="BF454" s="1" t="s">
        <v>297</v>
      </c>
      <c r="BG454" s="1" t="s">
        <v>297</v>
      </c>
      <c r="BH454" s="1">
        <v>0.0</v>
      </c>
      <c r="BI454" s="1">
        <v>0.0</v>
      </c>
      <c r="BJ454" s="1">
        <v>0.0</v>
      </c>
      <c r="BK454" s="1">
        <v>0.5</v>
      </c>
      <c r="BL454" s="1">
        <v>0.0</v>
      </c>
      <c r="BM454" s="1">
        <v>0.0</v>
      </c>
      <c r="BN454" s="1">
        <v>0.0</v>
      </c>
      <c r="BO454" s="1">
        <v>0.0</v>
      </c>
      <c r="BP454" s="1">
        <v>0.0</v>
      </c>
      <c r="BQ454" s="1">
        <v>0.0</v>
      </c>
      <c r="BR454" s="1" t="s">
        <v>297</v>
      </c>
      <c r="BS454" s="1">
        <v>0.0</v>
      </c>
      <c r="BT454" s="1">
        <v>0.0</v>
      </c>
      <c r="BU454" s="1">
        <v>0.0</v>
      </c>
      <c r="BV454" s="1">
        <v>0.0</v>
      </c>
      <c r="BW454" s="1">
        <v>0.0</v>
      </c>
      <c r="BX454" s="1">
        <v>0.0</v>
      </c>
      <c r="BY454" s="1">
        <v>0.0</v>
      </c>
      <c r="BZ454" s="1">
        <v>0.0</v>
      </c>
      <c r="CA454" s="1">
        <v>1.0</v>
      </c>
      <c r="CB454" s="1" t="s">
        <v>298</v>
      </c>
      <c r="CC454" s="1" t="s">
        <v>298</v>
      </c>
      <c r="CD454" s="1" t="s">
        <v>298</v>
      </c>
      <c r="CE454" s="1" t="s">
        <v>298</v>
      </c>
      <c r="CF454" s="1" t="s">
        <v>298</v>
      </c>
      <c r="CG454" s="1" t="s">
        <v>298</v>
      </c>
      <c r="CH454" s="1" t="s">
        <v>298</v>
      </c>
      <c r="CI454" s="1" t="s">
        <v>298</v>
      </c>
      <c r="CJ454" s="1" t="s">
        <v>298</v>
      </c>
      <c r="CK454" s="1" t="s">
        <v>298</v>
      </c>
      <c r="CL454" s="1" t="s">
        <v>298</v>
      </c>
      <c r="CM454" s="1" t="s">
        <v>298</v>
      </c>
      <c r="CN454" s="1" t="s">
        <v>298</v>
      </c>
      <c r="CO454" s="1" t="s">
        <v>298</v>
      </c>
      <c r="CP454" s="1" t="s">
        <v>298</v>
      </c>
      <c r="CQ454" s="1" t="s">
        <v>298</v>
      </c>
      <c r="CR454" s="1" t="s">
        <v>298</v>
      </c>
      <c r="CS454" s="1" t="s">
        <v>298</v>
      </c>
      <c r="CT454" s="1" t="s">
        <v>298</v>
      </c>
      <c r="CU454" s="1" t="s">
        <v>298</v>
      </c>
      <c r="CV454" s="1" t="s">
        <v>298</v>
      </c>
      <c r="CW454" s="1" t="s">
        <v>298</v>
      </c>
      <c r="CX454" s="1" t="s">
        <v>298</v>
      </c>
      <c r="CY454" s="1" t="s">
        <v>298</v>
      </c>
      <c r="CZ454" s="1" t="s">
        <v>298</v>
      </c>
      <c r="DA454" s="1" t="s">
        <v>298</v>
      </c>
      <c r="DB454" s="1" t="s">
        <v>298</v>
      </c>
      <c r="DC454" s="1" t="s">
        <v>298</v>
      </c>
      <c r="DD454" s="1" t="s">
        <v>298</v>
      </c>
      <c r="DE454" s="1" t="s">
        <v>298</v>
      </c>
      <c r="DF454" s="1" t="s">
        <v>298</v>
      </c>
      <c r="DG454" s="1" t="s">
        <v>298</v>
      </c>
      <c r="DH454" s="1" t="s">
        <v>298</v>
      </c>
      <c r="DI454" s="1" t="s">
        <v>298</v>
      </c>
      <c r="DJ454" s="1">
        <v>1999.99555555556</v>
      </c>
      <c r="DK454" s="1">
        <v>1681.19326619984</v>
      </c>
      <c r="DL454" s="1">
        <v>0.840598501096587</v>
      </c>
      <c r="DM454" s="1">
        <v>0.160755107116413</v>
      </c>
      <c r="DN454" s="1">
        <v>2.7</v>
      </c>
      <c r="DO454" s="1">
        <v>0.5</v>
      </c>
      <c r="DP454" s="1" t="s">
        <v>299</v>
      </c>
      <c r="DQ454" s="1">
        <v>2.0</v>
      </c>
      <c r="DR454" s="1" t="b">
        <v>1</v>
      </c>
      <c r="DS454" s="1">
        <v>1.6849462546E9</v>
      </c>
      <c r="DT454" s="1">
        <v>1021.97088888889</v>
      </c>
      <c r="DU454" s="1">
        <v>1059.23888888889</v>
      </c>
      <c r="DV454" s="1">
        <v>17.648837037037</v>
      </c>
      <c r="DW454" s="1">
        <v>16.5672703703704</v>
      </c>
      <c r="DX454" s="1">
        <v>1021.13162962963</v>
      </c>
      <c r="DY454" s="1">
        <v>17.4851851851852</v>
      </c>
      <c r="DZ454" s="1">
        <v>500.013851851852</v>
      </c>
      <c r="EA454" s="1">
        <v>99.4129888888889</v>
      </c>
      <c r="EB454" s="1">
        <v>0.0999607592592593</v>
      </c>
      <c r="EC454" s="1">
        <v>26.7574814814815</v>
      </c>
      <c r="ED454" s="1">
        <v>27.9932259259259</v>
      </c>
      <c r="EE454" s="1">
        <v>999.9</v>
      </c>
      <c r="EF454" s="1">
        <v>0.0</v>
      </c>
      <c r="EG454" s="1">
        <v>0.0</v>
      </c>
      <c r="EH454" s="1">
        <v>9996.34296296296</v>
      </c>
      <c r="EI454" s="1">
        <v>0.0</v>
      </c>
      <c r="EJ454" s="1">
        <v>2008.32333333333</v>
      </c>
      <c r="EK454" s="1">
        <v>-37.2685666666667</v>
      </c>
      <c r="EL454" s="1">
        <v>1040.33296296296</v>
      </c>
      <c r="EM454" s="1">
        <v>1077.08555555556</v>
      </c>
      <c r="EN454" s="1">
        <v>1.08155481481481</v>
      </c>
      <c r="EO454" s="1">
        <v>1059.23888888889</v>
      </c>
      <c r="EP454" s="1">
        <v>16.5672703703704</v>
      </c>
      <c r="EQ454" s="1">
        <v>1.75452296296296</v>
      </c>
      <c r="ER454" s="1">
        <v>1.64700259259259</v>
      </c>
      <c r="ES454" s="1">
        <v>15.3874111111111</v>
      </c>
      <c r="ET454" s="1">
        <v>14.4056481481481</v>
      </c>
      <c r="EU454" s="1">
        <v>1999.99555555556</v>
      </c>
      <c r="EV454" s="1">
        <v>0.979999333333333</v>
      </c>
      <c r="EW454" s="1">
        <v>0.0200003666666667</v>
      </c>
      <c r="EX454" s="1">
        <v>0.0</v>
      </c>
      <c r="EY454" s="1">
        <v>295.285111111111</v>
      </c>
      <c r="EZ454" s="1">
        <v>5.00078</v>
      </c>
      <c r="FA454" s="1">
        <v>10633.0740740741</v>
      </c>
      <c r="FB454" s="1">
        <v>16379.5962962963</v>
      </c>
      <c r="FC454" s="1">
        <v>41.4834814814815</v>
      </c>
      <c r="FD454" s="1">
        <v>43.7821481481481</v>
      </c>
      <c r="FE454" s="1">
        <v>41.9928888888889</v>
      </c>
      <c r="FF454" s="1">
        <v>42.6524814814815</v>
      </c>
      <c r="FG454" s="1">
        <v>42.3424074074074</v>
      </c>
      <c r="FH454" s="1">
        <v>1955.09555555556</v>
      </c>
      <c r="FI454" s="1">
        <v>39.9</v>
      </c>
      <c r="FJ454" s="1">
        <v>0.0</v>
      </c>
      <c r="FK454" s="1">
        <v>1.6849462623E9</v>
      </c>
      <c r="FL454" s="1">
        <v>0.0</v>
      </c>
      <c r="FM454" s="1">
        <v>295.315884615385</v>
      </c>
      <c r="FN454" s="1">
        <v>0.00844444513857587</v>
      </c>
      <c r="FO454" s="1">
        <v>450.29743659436</v>
      </c>
      <c r="FP454" s="1">
        <v>10631.5846153846</v>
      </c>
      <c r="FQ454" s="1">
        <v>15.0</v>
      </c>
      <c r="FR454" s="1">
        <v>1.6849443585E9</v>
      </c>
      <c r="FS454" s="3">
        <v>0.5041435185185185</v>
      </c>
      <c r="FT454" s="1">
        <v>1.6849443535E9</v>
      </c>
      <c r="FU454" s="1">
        <v>1.6849443585E9</v>
      </c>
      <c r="FV454" s="1">
        <v>3.0</v>
      </c>
      <c r="FW454" s="1">
        <v>0.071</v>
      </c>
      <c r="FX454" s="1">
        <v>-0.015</v>
      </c>
      <c r="FY454" s="1">
        <v>0.853</v>
      </c>
      <c r="FZ454" s="1">
        <v>0.166</v>
      </c>
      <c r="GA454" s="1">
        <v>420.0</v>
      </c>
      <c r="GB454" s="1">
        <v>18.0</v>
      </c>
      <c r="GC454" s="1">
        <v>0.48</v>
      </c>
      <c r="GD454" s="1">
        <v>0.02</v>
      </c>
      <c r="GE454" s="1">
        <v>-37.4865097560976</v>
      </c>
      <c r="GF454" s="1">
        <v>2.90513728223004</v>
      </c>
      <c r="GG454" s="1">
        <v>0.437359094970711</v>
      </c>
      <c r="GH454" s="1">
        <v>0.0</v>
      </c>
      <c r="GI454" s="1">
        <v>1.10674682926829</v>
      </c>
      <c r="GJ454" s="1">
        <v>-0.531898745644599</v>
      </c>
      <c r="GK454" s="1">
        <v>0.0576568638876682</v>
      </c>
      <c r="GL454" s="1">
        <v>0.0</v>
      </c>
      <c r="GM454" s="1">
        <v>0.0</v>
      </c>
      <c r="GN454" s="1">
        <v>2.0</v>
      </c>
      <c r="GO454" s="1" t="s">
        <v>301</v>
      </c>
      <c r="GP454" s="1">
        <v>3.09876</v>
      </c>
      <c r="GQ454" s="1">
        <v>2.75793</v>
      </c>
      <c r="GR454" s="1">
        <v>0.179905</v>
      </c>
      <c r="GS454" s="1">
        <v>0.184177</v>
      </c>
      <c r="GT454" s="1">
        <v>0.0946187</v>
      </c>
      <c r="GU454" s="1">
        <v>0.0916868</v>
      </c>
      <c r="GV454" s="1">
        <v>20980.0</v>
      </c>
      <c r="GW454" s="1">
        <v>20633.2</v>
      </c>
      <c r="GX454" s="1">
        <v>26137.6</v>
      </c>
      <c r="GY454" s="1">
        <v>25643.3</v>
      </c>
      <c r="GZ454" s="1">
        <v>37990.3</v>
      </c>
      <c r="HA454" s="1">
        <v>35576.0</v>
      </c>
      <c r="HB454" s="1">
        <v>45708.3</v>
      </c>
      <c r="HC454" s="1">
        <v>42368.5</v>
      </c>
      <c r="HD454" s="1">
        <v>1.79263</v>
      </c>
      <c r="HE454" s="1">
        <v>1.89818</v>
      </c>
      <c r="HF454" s="1">
        <v>-0.066869</v>
      </c>
      <c r="HG454" s="1">
        <v>0.0</v>
      </c>
      <c r="HH454" s="1">
        <v>29.1056</v>
      </c>
      <c r="HI454" s="1">
        <v>999.9</v>
      </c>
      <c r="HJ454" s="1">
        <v>53.2</v>
      </c>
      <c r="HK454" s="1">
        <v>36.2</v>
      </c>
      <c r="HL454" s="1">
        <v>32.2923</v>
      </c>
      <c r="HM454" s="1">
        <v>62.531</v>
      </c>
      <c r="HN454" s="1">
        <v>26.8109</v>
      </c>
      <c r="HO454" s="1">
        <v>1.0</v>
      </c>
      <c r="HP454" s="1">
        <v>0.384606</v>
      </c>
      <c r="HQ454" s="1">
        <v>4.67084</v>
      </c>
      <c r="HR454" s="1">
        <v>20.2412</v>
      </c>
      <c r="HS454" s="1">
        <v>5.2119</v>
      </c>
      <c r="HT454" s="1">
        <v>11.98</v>
      </c>
      <c r="HU454" s="1">
        <v>4.9634</v>
      </c>
      <c r="HV454" s="1">
        <v>3.27387</v>
      </c>
      <c r="HW454" s="1">
        <v>9999.0</v>
      </c>
      <c r="HX454" s="1">
        <v>9999.0</v>
      </c>
      <c r="HY454" s="1">
        <v>9999.0</v>
      </c>
      <c r="HZ454" s="1">
        <v>24.3</v>
      </c>
      <c r="IA454" s="1">
        <v>1.86401</v>
      </c>
      <c r="IB454" s="1">
        <v>1.86017</v>
      </c>
      <c r="IC454" s="1">
        <v>1.8584</v>
      </c>
      <c r="ID454" s="1">
        <v>1.85984</v>
      </c>
      <c r="IE454" s="1">
        <v>1.85985</v>
      </c>
      <c r="IF454" s="1">
        <v>1.85837</v>
      </c>
      <c r="IG454" s="1">
        <v>1.85744</v>
      </c>
      <c r="IH454" s="1">
        <v>1.8523</v>
      </c>
      <c r="II454" s="1">
        <v>0.0</v>
      </c>
      <c r="IJ454" s="1">
        <v>0.0</v>
      </c>
      <c r="IK454" s="1">
        <v>0.0</v>
      </c>
      <c r="IL454" s="1">
        <v>0.0</v>
      </c>
      <c r="IM454" s="1">
        <v>0.0</v>
      </c>
      <c r="IN454" s="1" t="s">
        <v>302</v>
      </c>
      <c r="IO454" s="1" t="s">
        <v>303</v>
      </c>
      <c r="IP454" s="1" t="s">
        <v>303</v>
      </c>
      <c r="IQ454" s="1" t="s">
        <v>303</v>
      </c>
      <c r="IR454" s="1" t="s">
        <v>303</v>
      </c>
      <c r="IS454" s="1">
        <v>0.0</v>
      </c>
      <c r="IT454" s="1">
        <v>100.0</v>
      </c>
      <c r="IU454" s="1">
        <v>100.0</v>
      </c>
      <c r="IV454" s="1">
        <v>0.83</v>
      </c>
      <c r="IW454" s="1">
        <v>0.1641</v>
      </c>
      <c r="IX454" s="1">
        <v>0.623773643634344</v>
      </c>
      <c r="IY454" s="1">
        <v>8.2043610882471E-4</v>
      </c>
      <c r="IZ454" s="4">
        <v>-6.91969134000321E-7</v>
      </c>
      <c r="JA454" s="4">
        <v>9.31934510157742E-11</v>
      </c>
      <c r="JB454" s="1">
        <v>-0.0279595106346658</v>
      </c>
      <c r="JC454" s="1">
        <v>0.00805245116068738</v>
      </c>
      <c r="JD454" s="1">
        <v>1.7646326938748E-4</v>
      </c>
      <c r="JE454" s="4">
        <v>-5.89673805122804E-7</v>
      </c>
      <c r="JF454" s="1">
        <v>27.0</v>
      </c>
      <c r="JG454" s="1">
        <v>1961.0</v>
      </c>
      <c r="JH454" s="1">
        <v>1.0</v>
      </c>
      <c r="JI454" s="1">
        <v>42.0</v>
      </c>
      <c r="JJ454" s="1">
        <v>31.8</v>
      </c>
      <c r="JK454" s="1">
        <v>31.7</v>
      </c>
      <c r="JL454" s="1">
        <v>2.45239</v>
      </c>
      <c r="JM454" s="1">
        <v>2.62451</v>
      </c>
      <c r="JN454" s="1">
        <v>1.49658</v>
      </c>
      <c r="JO454" s="1">
        <v>2.35107</v>
      </c>
      <c r="JP454" s="1">
        <v>1.54907</v>
      </c>
      <c r="JQ454" s="1">
        <v>2.34863</v>
      </c>
      <c r="JR454" s="1">
        <v>40.7837</v>
      </c>
      <c r="JS454" s="1">
        <v>16.1196</v>
      </c>
      <c r="JT454" s="1">
        <v>18.0</v>
      </c>
      <c r="JU454" s="1">
        <v>456.872</v>
      </c>
      <c r="JV454" s="1">
        <v>538.765</v>
      </c>
      <c r="JW454" s="1">
        <v>22.2762</v>
      </c>
      <c r="JX454" s="1">
        <v>31.9814</v>
      </c>
      <c r="JY454" s="1">
        <v>30.0012</v>
      </c>
      <c r="JZ454" s="1">
        <v>31.7338</v>
      </c>
      <c r="KA454" s="1">
        <v>31.619</v>
      </c>
      <c r="KB454" s="1">
        <v>49.2193</v>
      </c>
      <c r="KC454" s="1">
        <v>45.7381</v>
      </c>
      <c r="KD454" s="1">
        <v>0.0</v>
      </c>
      <c r="KE454" s="1">
        <v>22.2726</v>
      </c>
      <c r="KF454" s="1">
        <v>1108.63</v>
      </c>
      <c r="KG454" s="1">
        <v>16.5977</v>
      </c>
      <c r="KH454" s="1">
        <v>99.8848</v>
      </c>
      <c r="KI454" s="1">
        <v>100.498</v>
      </c>
    </row>
    <row r="455">
      <c r="A455" s="1">
        <v>457.0</v>
      </c>
      <c r="B455" s="1">
        <v>454.0</v>
      </c>
      <c r="C455" s="1" t="s">
        <v>294</v>
      </c>
      <c r="D455" s="1">
        <v>1.6849462671E9</v>
      </c>
      <c r="E455" s="1">
        <v>8315.5</v>
      </c>
      <c r="F455" s="2">
        <v>45070.526238425926</v>
      </c>
      <c r="G455" s="3">
        <v>0.526238425925926</v>
      </c>
      <c r="H455" s="1">
        <v>5.0</v>
      </c>
      <c r="I455" s="1" t="s">
        <v>308</v>
      </c>
      <c r="J455" s="6" t="s">
        <v>309</v>
      </c>
      <c r="K455" s="1">
        <v>1.68494625931429E9</v>
      </c>
      <c r="L455" s="1">
        <v>0.00205582729596168</v>
      </c>
      <c r="M455" s="1">
        <v>2.05582729596169</v>
      </c>
      <c r="N455" s="1">
        <v>16.6838854651863</v>
      </c>
      <c r="O455" s="1">
        <v>1037.42249141869</v>
      </c>
      <c r="P455" s="1">
        <v>734.631686028756</v>
      </c>
      <c r="Q455" s="1">
        <v>73.1056294744705</v>
      </c>
      <c r="R455" s="1">
        <v>103.237344248132</v>
      </c>
      <c r="S455" s="1">
        <v>0.0989606012646143</v>
      </c>
      <c r="T455" s="1">
        <v>3.91466453748052</v>
      </c>
      <c r="U455" s="1">
        <v>0.0975915345088016</v>
      </c>
      <c r="V455" s="1">
        <v>0.0611161363216264</v>
      </c>
      <c r="W455" s="1">
        <v>321.511862099023</v>
      </c>
      <c r="X455" s="1">
        <v>27.8036511041374</v>
      </c>
      <c r="Y455" s="1">
        <v>28.0039714285714</v>
      </c>
      <c r="Z455" s="1">
        <v>3.79571835200674</v>
      </c>
      <c r="AA455" s="1">
        <v>49.7927473695539</v>
      </c>
      <c r="AB455" s="1">
        <v>1.75790294690271</v>
      </c>
      <c r="AC455" s="1">
        <v>3.53043975231138</v>
      </c>
      <c r="AD455" s="1">
        <v>2.03781540510403</v>
      </c>
      <c r="AE455" s="1">
        <v>-90.6619837519104</v>
      </c>
      <c r="AF455" s="1">
        <v>-261.092007976049</v>
      </c>
      <c r="AG455" s="1">
        <v>-14.4493588081675</v>
      </c>
      <c r="AH455" s="1">
        <v>-44.6914884371036</v>
      </c>
      <c r="AI455" s="1">
        <v>66.9866455377228</v>
      </c>
      <c r="AJ455" s="1">
        <v>1.98935916714392</v>
      </c>
      <c r="AK455" s="1">
        <v>16.6838854651863</v>
      </c>
      <c r="AL455" s="1">
        <v>1107.6407523132</v>
      </c>
      <c r="AM455" s="1">
        <v>1080.52854545454</v>
      </c>
      <c r="AN455" s="1">
        <v>3.36818246022789</v>
      </c>
      <c r="AO455" s="1">
        <v>66.8391805258846</v>
      </c>
      <c r="AP455" s="1">
        <v>2.05582729596169</v>
      </c>
      <c r="AQ455" s="1">
        <v>16.6257736387813</v>
      </c>
      <c r="AR455" s="1">
        <v>17.6926538235294</v>
      </c>
      <c r="AS455" s="1">
        <v>0.00266708571967308</v>
      </c>
      <c r="AT455" s="1">
        <v>111.027928859138</v>
      </c>
      <c r="AU455" s="1">
        <v>24.0</v>
      </c>
      <c r="AV455" s="1">
        <v>5.0</v>
      </c>
      <c r="AW455" s="1">
        <v>1.0</v>
      </c>
      <c r="AX455" s="1">
        <v>0.0</v>
      </c>
      <c r="AY455" s="1">
        <v>52518.0</v>
      </c>
      <c r="AZ455" s="1" t="s">
        <v>297</v>
      </c>
      <c r="BA455" s="1" t="s">
        <v>297</v>
      </c>
      <c r="BB455" s="1">
        <v>0.0</v>
      </c>
      <c r="BC455" s="1">
        <v>0.0</v>
      </c>
      <c r="BD455" s="1">
        <v>0.0</v>
      </c>
      <c r="BE455" s="1">
        <v>0.0</v>
      </c>
      <c r="BF455" s="1" t="s">
        <v>297</v>
      </c>
      <c r="BG455" s="1" t="s">
        <v>297</v>
      </c>
      <c r="BH455" s="1">
        <v>0.0</v>
      </c>
      <c r="BI455" s="1">
        <v>0.0</v>
      </c>
      <c r="BJ455" s="1">
        <v>0.0</v>
      </c>
      <c r="BK455" s="1">
        <v>0.5</v>
      </c>
      <c r="BL455" s="1">
        <v>0.0</v>
      </c>
      <c r="BM455" s="1">
        <v>0.0</v>
      </c>
      <c r="BN455" s="1">
        <v>0.0</v>
      </c>
      <c r="BO455" s="1">
        <v>0.0</v>
      </c>
      <c r="BP455" s="1">
        <v>0.0</v>
      </c>
      <c r="BQ455" s="1">
        <v>0.0</v>
      </c>
      <c r="BR455" s="1" t="s">
        <v>297</v>
      </c>
      <c r="BS455" s="1">
        <v>0.0</v>
      </c>
      <c r="BT455" s="1">
        <v>0.0</v>
      </c>
      <c r="BU455" s="1">
        <v>0.0</v>
      </c>
      <c r="BV455" s="1">
        <v>0.0</v>
      </c>
      <c r="BW455" s="1">
        <v>0.0</v>
      </c>
      <c r="BX455" s="1">
        <v>0.0</v>
      </c>
      <c r="BY455" s="1">
        <v>0.0</v>
      </c>
      <c r="BZ455" s="1">
        <v>0.0</v>
      </c>
      <c r="CA455" s="1">
        <v>1.0</v>
      </c>
      <c r="CB455" s="1" t="s">
        <v>298</v>
      </c>
      <c r="CC455" s="1" t="s">
        <v>298</v>
      </c>
      <c r="CD455" s="1" t="s">
        <v>298</v>
      </c>
      <c r="CE455" s="1" t="s">
        <v>298</v>
      </c>
      <c r="CF455" s="1" t="s">
        <v>298</v>
      </c>
      <c r="CG455" s="1" t="s">
        <v>298</v>
      </c>
      <c r="CH455" s="1" t="s">
        <v>298</v>
      </c>
      <c r="CI455" s="1" t="s">
        <v>298</v>
      </c>
      <c r="CJ455" s="1" t="s">
        <v>298</v>
      </c>
      <c r="CK455" s="1" t="s">
        <v>298</v>
      </c>
      <c r="CL455" s="1" t="s">
        <v>298</v>
      </c>
      <c r="CM455" s="1" t="s">
        <v>298</v>
      </c>
      <c r="CN455" s="1" t="s">
        <v>298</v>
      </c>
      <c r="CO455" s="1" t="s">
        <v>298</v>
      </c>
      <c r="CP455" s="1" t="s">
        <v>298</v>
      </c>
      <c r="CQ455" s="1" t="s">
        <v>298</v>
      </c>
      <c r="CR455" s="1" t="s">
        <v>298</v>
      </c>
      <c r="CS455" s="1" t="s">
        <v>298</v>
      </c>
      <c r="CT455" s="1" t="s">
        <v>298</v>
      </c>
      <c r="CU455" s="1" t="s">
        <v>298</v>
      </c>
      <c r="CV455" s="1" t="s">
        <v>298</v>
      </c>
      <c r="CW455" s="1" t="s">
        <v>298</v>
      </c>
      <c r="CX455" s="1" t="s">
        <v>298</v>
      </c>
      <c r="CY455" s="1" t="s">
        <v>298</v>
      </c>
      <c r="CZ455" s="1" t="s">
        <v>298</v>
      </c>
      <c r="DA455" s="1" t="s">
        <v>298</v>
      </c>
      <c r="DB455" s="1" t="s">
        <v>298</v>
      </c>
      <c r="DC455" s="1" t="s">
        <v>298</v>
      </c>
      <c r="DD455" s="1" t="s">
        <v>298</v>
      </c>
      <c r="DE455" s="1" t="s">
        <v>298</v>
      </c>
      <c r="DF455" s="1" t="s">
        <v>298</v>
      </c>
      <c r="DG455" s="1" t="s">
        <v>298</v>
      </c>
      <c r="DH455" s="1" t="s">
        <v>298</v>
      </c>
      <c r="DI455" s="1" t="s">
        <v>298</v>
      </c>
      <c r="DJ455" s="1">
        <v>2000.01035714286</v>
      </c>
      <c r="DK455" s="1">
        <v>1681.20569953317</v>
      </c>
      <c r="DL455" s="1">
        <v>0.840598496667229</v>
      </c>
      <c r="DM455" s="1">
        <v>0.160755098567751</v>
      </c>
      <c r="DN455" s="1">
        <v>2.7</v>
      </c>
      <c r="DO455" s="1">
        <v>0.5</v>
      </c>
      <c r="DP455" s="1" t="s">
        <v>299</v>
      </c>
      <c r="DQ455" s="1">
        <v>2.0</v>
      </c>
      <c r="DR455" s="1" t="b">
        <v>1</v>
      </c>
      <c r="DS455" s="1">
        <v>1.68494625931429E9</v>
      </c>
      <c r="DT455" s="1">
        <v>1037.4225</v>
      </c>
      <c r="DU455" s="1">
        <v>1074.70928571429</v>
      </c>
      <c r="DV455" s="1">
        <v>17.6650035714286</v>
      </c>
      <c r="DW455" s="1">
        <v>16.6097392857143</v>
      </c>
      <c r="DX455" s="1">
        <v>1036.58785714286</v>
      </c>
      <c r="DY455" s="1">
        <v>17.5011357142857</v>
      </c>
      <c r="DZ455" s="1">
        <v>500.006142857143</v>
      </c>
      <c r="EA455" s="1">
        <v>99.4133142857143</v>
      </c>
      <c r="EB455" s="1">
        <v>0.0999940357142857</v>
      </c>
      <c r="EC455" s="1">
        <v>26.7668464285714</v>
      </c>
      <c r="ED455" s="1">
        <v>28.0039714285714</v>
      </c>
      <c r="EE455" s="1">
        <v>999.9</v>
      </c>
      <c r="EF455" s="1">
        <v>0.0</v>
      </c>
      <c r="EG455" s="1">
        <v>0.0</v>
      </c>
      <c r="EH455" s="1">
        <v>9995.3725</v>
      </c>
      <c r="EI455" s="1">
        <v>0.0</v>
      </c>
      <c r="EJ455" s="1">
        <v>2020.51107142857</v>
      </c>
      <c r="EK455" s="1">
        <v>-37.287375</v>
      </c>
      <c r="EL455" s="1">
        <v>1056.07928571429</v>
      </c>
      <c r="EM455" s="1">
        <v>1092.8625</v>
      </c>
      <c r="EN455" s="1">
        <v>1.05526</v>
      </c>
      <c r="EO455" s="1">
        <v>1074.70928571429</v>
      </c>
      <c r="EP455" s="1">
        <v>16.6097392857143</v>
      </c>
      <c r="EQ455" s="1">
        <v>1.75613607142857</v>
      </c>
      <c r="ER455" s="1">
        <v>1.65122892857143</v>
      </c>
      <c r="ES455" s="1">
        <v>15.4017285714286</v>
      </c>
      <c r="ET455" s="1">
        <v>14.4453607142857</v>
      </c>
      <c r="EU455" s="1">
        <v>2000.01035714286</v>
      </c>
      <c r="EV455" s="1">
        <v>0.980000142857143</v>
      </c>
      <c r="EW455" s="1">
        <v>0.0199995571428571</v>
      </c>
      <c r="EX455" s="1">
        <v>0.0</v>
      </c>
      <c r="EY455" s="1">
        <v>295.248928571429</v>
      </c>
      <c r="EZ455" s="1">
        <v>5.00078</v>
      </c>
      <c r="FA455" s="1">
        <v>10656.5892857143</v>
      </c>
      <c r="FB455" s="1">
        <v>16379.725</v>
      </c>
      <c r="FC455" s="1">
        <v>41.5220357142857</v>
      </c>
      <c r="FD455" s="1">
        <v>43.7898571428571</v>
      </c>
      <c r="FE455" s="1">
        <v>41.9885714285714</v>
      </c>
      <c r="FF455" s="1">
        <v>42.6760357142857</v>
      </c>
      <c r="FG455" s="1">
        <v>42.3636428571428</v>
      </c>
      <c r="FH455" s="1">
        <v>1955.11035714286</v>
      </c>
      <c r="FI455" s="1">
        <v>39.9</v>
      </c>
      <c r="FJ455" s="1">
        <v>0.0</v>
      </c>
      <c r="FK455" s="1">
        <v>1.6849462671E9</v>
      </c>
      <c r="FL455" s="1">
        <v>0.0</v>
      </c>
      <c r="FM455" s="1">
        <v>295.257653846154</v>
      </c>
      <c r="FN455" s="1">
        <v>-1.10499145400664</v>
      </c>
      <c r="FO455" s="1">
        <v>126.728205252169</v>
      </c>
      <c r="FP455" s="1">
        <v>10657.4076923077</v>
      </c>
      <c r="FQ455" s="1">
        <v>15.0</v>
      </c>
      <c r="FR455" s="1">
        <v>1.6849443585E9</v>
      </c>
      <c r="FS455" s="3">
        <v>0.5041435185185185</v>
      </c>
      <c r="FT455" s="1">
        <v>1.6849443535E9</v>
      </c>
      <c r="FU455" s="1">
        <v>1.6849443585E9</v>
      </c>
      <c r="FV455" s="1">
        <v>3.0</v>
      </c>
      <c r="FW455" s="1">
        <v>0.071</v>
      </c>
      <c r="FX455" s="1">
        <v>-0.015</v>
      </c>
      <c r="FY455" s="1">
        <v>0.853</v>
      </c>
      <c r="FZ455" s="1">
        <v>0.166</v>
      </c>
      <c r="GA455" s="1">
        <v>420.0</v>
      </c>
      <c r="GB455" s="1">
        <v>18.0</v>
      </c>
      <c r="GC455" s="1">
        <v>0.48</v>
      </c>
      <c r="GD455" s="1">
        <v>0.02</v>
      </c>
      <c r="GE455" s="1">
        <v>-37.3710390243902</v>
      </c>
      <c r="GF455" s="1">
        <v>0.257836933797951</v>
      </c>
      <c r="GG455" s="1">
        <v>0.319822021296792</v>
      </c>
      <c r="GH455" s="1">
        <v>0.0</v>
      </c>
      <c r="GI455" s="1">
        <v>1.08516097560976</v>
      </c>
      <c r="GJ455" s="1">
        <v>-0.389473797909408</v>
      </c>
      <c r="GK455" s="1">
        <v>0.0494168624723298</v>
      </c>
      <c r="GL455" s="1">
        <v>1.0</v>
      </c>
      <c r="GM455" s="1">
        <v>1.0</v>
      </c>
      <c r="GN455" s="1">
        <v>2.0</v>
      </c>
      <c r="GO455" s="5">
        <v>45293.0</v>
      </c>
      <c r="GP455" s="1">
        <v>3.09891</v>
      </c>
      <c r="GQ455" s="1">
        <v>2.75813</v>
      </c>
      <c r="GR455" s="1">
        <v>0.181702</v>
      </c>
      <c r="GS455" s="1">
        <v>0.185942</v>
      </c>
      <c r="GT455" s="1">
        <v>0.0946594</v>
      </c>
      <c r="GU455" s="1">
        <v>0.0916853</v>
      </c>
      <c r="GV455" s="1">
        <v>20933.5</v>
      </c>
      <c r="GW455" s="1">
        <v>20588.2</v>
      </c>
      <c r="GX455" s="1">
        <v>26137.0</v>
      </c>
      <c r="GY455" s="1">
        <v>25643.0</v>
      </c>
      <c r="GZ455" s="1">
        <v>37988.2</v>
      </c>
      <c r="HA455" s="1">
        <v>35575.7</v>
      </c>
      <c r="HB455" s="1">
        <v>45707.6</v>
      </c>
      <c r="HC455" s="1">
        <v>42367.8</v>
      </c>
      <c r="HD455" s="1">
        <v>1.7925</v>
      </c>
      <c r="HE455" s="1">
        <v>1.89785</v>
      </c>
      <c r="HF455" s="1">
        <v>-0.0661537</v>
      </c>
      <c r="HG455" s="1">
        <v>0.0</v>
      </c>
      <c r="HH455" s="1">
        <v>29.1017</v>
      </c>
      <c r="HI455" s="1">
        <v>999.9</v>
      </c>
      <c r="HJ455" s="1">
        <v>53.1</v>
      </c>
      <c r="HK455" s="1">
        <v>36.2</v>
      </c>
      <c r="HL455" s="1">
        <v>32.2338</v>
      </c>
      <c r="HM455" s="1">
        <v>62.601</v>
      </c>
      <c r="HN455" s="1">
        <v>26.5986</v>
      </c>
      <c r="HO455" s="1">
        <v>1.0</v>
      </c>
      <c r="HP455" s="1">
        <v>0.386126</v>
      </c>
      <c r="HQ455" s="1">
        <v>4.88349</v>
      </c>
      <c r="HR455" s="1">
        <v>20.2348</v>
      </c>
      <c r="HS455" s="1">
        <v>5.2113</v>
      </c>
      <c r="HT455" s="1">
        <v>11.98</v>
      </c>
      <c r="HU455" s="1">
        <v>4.9637</v>
      </c>
      <c r="HV455" s="1">
        <v>3.2739</v>
      </c>
      <c r="HW455" s="1">
        <v>9999.0</v>
      </c>
      <c r="HX455" s="1">
        <v>9999.0</v>
      </c>
      <c r="HY455" s="1">
        <v>9999.0</v>
      </c>
      <c r="HZ455" s="1">
        <v>24.3</v>
      </c>
      <c r="IA455" s="1">
        <v>1.864</v>
      </c>
      <c r="IB455" s="1">
        <v>1.86014</v>
      </c>
      <c r="IC455" s="1">
        <v>1.85837</v>
      </c>
      <c r="ID455" s="1">
        <v>1.8598</v>
      </c>
      <c r="IE455" s="1">
        <v>1.8598</v>
      </c>
      <c r="IF455" s="1">
        <v>1.85835</v>
      </c>
      <c r="IG455" s="1">
        <v>1.85743</v>
      </c>
      <c r="IH455" s="1">
        <v>1.85227</v>
      </c>
      <c r="II455" s="1">
        <v>0.0</v>
      </c>
      <c r="IJ455" s="1">
        <v>0.0</v>
      </c>
      <c r="IK455" s="1">
        <v>0.0</v>
      </c>
      <c r="IL455" s="1">
        <v>0.0</v>
      </c>
      <c r="IM455" s="1">
        <v>0.0</v>
      </c>
      <c r="IN455" s="1" t="s">
        <v>302</v>
      </c>
      <c r="IO455" s="1" t="s">
        <v>303</v>
      </c>
      <c r="IP455" s="1" t="s">
        <v>303</v>
      </c>
      <c r="IQ455" s="1" t="s">
        <v>303</v>
      </c>
      <c r="IR455" s="1" t="s">
        <v>303</v>
      </c>
      <c r="IS455" s="1">
        <v>0.0</v>
      </c>
      <c r="IT455" s="1">
        <v>100.0</v>
      </c>
      <c r="IU455" s="1">
        <v>100.0</v>
      </c>
      <c r="IV455" s="1">
        <v>0.82</v>
      </c>
      <c r="IW455" s="1">
        <v>0.1642</v>
      </c>
      <c r="IX455" s="1">
        <v>0.623773643634344</v>
      </c>
      <c r="IY455" s="1">
        <v>8.2043610882471E-4</v>
      </c>
      <c r="IZ455" s="4">
        <v>-6.91969134000321E-7</v>
      </c>
      <c r="JA455" s="4">
        <v>9.31934510157742E-11</v>
      </c>
      <c r="JB455" s="1">
        <v>-0.0279595106346658</v>
      </c>
      <c r="JC455" s="1">
        <v>0.00805245116068738</v>
      </c>
      <c r="JD455" s="1">
        <v>1.7646326938748E-4</v>
      </c>
      <c r="JE455" s="4">
        <v>-5.89673805122804E-7</v>
      </c>
      <c r="JF455" s="1">
        <v>27.0</v>
      </c>
      <c r="JG455" s="1">
        <v>1961.0</v>
      </c>
      <c r="JH455" s="1">
        <v>1.0</v>
      </c>
      <c r="JI455" s="1">
        <v>42.0</v>
      </c>
      <c r="JJ455" s="1">
        <v>31.9</v>
      </c>
      <c r="JK455" s="1">
        <v>31.8</v>
      </c>
      <c r="JL455" s="1">
        <v>2.48535</v>
      </c>
      <c r="JM455" s="1">
        <v>2.61597</v>
      </c>
      <c r="JN455" s="1">
        <v>1.49658</v>
      </c>
      <c r="JO455" s="1">
        <v>2.35107</v>
      </c>
      <c r="JP455" s="1">
        <v>1.54785</v>
      </c>
      <c r="JQ455" s="1">
        <v>2.4353</v>
      </c>
      <c r="JR455" s="1">
        <v>40.758</v>
      </c>
      <c r="JS455" s="1">
        <v>16.1284</v>
      </c>
      <c r="JT455" s="1">
        <v>18.0</v>
      </c>
      <c r="JU455" s="1">
        <v>456.9</v>
      </c>
      <c r="JV455" s="1">
        <v>538.66</v>
      </c>
      <c r="JW455" s="1">
        <v>22.2636</v>
      </c>
      <c r="JX455" s="1">
        <v>31.9939</v>
      </c>
      <c r="JY455" s="1">
        <v>30.0013</v>
      </c>
      <c r="JZ455" s="1">
        <v>31.7485</v>
      </c>
      <c r="KA455" s="1">
        <v>31.6336</v>
      </c>
      <c r="KB455" s="1">
        <v>49.883</v>
      </c>
      <c r="KC455" s="1">
        <v>45.7381</v>
      </c>
      <c r="KD455" s="1">
        <v>0.0</v>
      </c>
      <c r="KE455" s="1">
        <v>22.2328</v>
      </c>
      <c r="KF455" s="1">
        <v>1122.01</v>
      </c>
      <c r="KG455" s="1">
        <v>16.5964</v>
      </c>
      <c r="KH455" s="1">
        <v>99.883</v>
      </c>
      <c r="KI455" s="1">
        <v>100.496</v>
      </c>
    </row>
    <row r="456">
      <c r="A456" s="1">
        <v>458.0</v>
      </c>
      <c r="B456" s="1">
        <v>455.0</v>
      </c>
      <c r="C456" s="1" t="s">
        <v>294</v>
      </c>
      <c r="D456" s="1">
        <v>1.6849462721E9</v>
      </c>
      <c r="E456" s="1">
        <v>8320.5</v>
      </c>
      <c r="F456" s="2">
        <v>45070.526296296295</v>
      </c>
      <c r="G456" s="3">
        <v>0.5262962962962963</v>
      </c>
      <c r="H456" s="1">
        <v>5.0</v>
      </c>
      <c r="I456" s="1" t="s">
        <v>308</v>
      </c>
      <c r="J456" s="6" t="s">
        <v>309</v>
      </c>
      <c r="K456" s="1">
        <v>1.6849462646E9</v>
      </c>
      <c r="L456" s="1">
        <v>0.00202606206295295</v>
      </c>
      <c r="M456" s="1">
        <v>2.02606206295295</v>
      </c>
      <c r="N456" s="1">
        <v>16.2204525941427</v>
      </c>
      <c r="O456" s="1">
        <v>1054.84776945417</v>
      </c>
      <c r="P456" s="1">
        <v>754.859045569576</v>
      </c>
      <c r="Q456" s="1">
        <v>75.1193796888042</v>
      </c>
      <c r="R456" s="1">
        <v>104.972591336872</v>
      </c>
      <c r="S456" s="1">
        <v>0.0974293002627363</v>
      </c>
      <c r="T456" s="1">
        <v>3.91422939904435</v>
      </c>
      <c r="U456" s="1">
        <v>0.0961018233349267</v>
      </c>
      <c r="V456" s="1">
        <v>0.0601814012268715</v>
      </c>
      <c r="W456" s="1">
        <v>321.509617987906</v>
      </c>
      <c r="X456" s="1">
        <v>27.8204754786267</v>
      </c>
      <c r="Y456" s="1">
        <v>28.0204259259259</v>
      </c>
      <c r="Z456" s="1">
        <v>3.79936077579123</v>
      </c>
      <c r="AA456" s="1">
        <v>49.8190834657352</v>
      </c>
      <c r="AB456" s="1">
        <v>1.75995425665947</v>
      </c>
      <c r="AC456" s="1">
        <v>3.53269095741181</v>
      </c>
      <c r="AD456" s="1">
        <v>2.03940651913177</v>
      </c>
      <c r="AE456" s="1">
        <v>-89.3493369762252</v>
      </c>
      <c r="AF456" s="1">
        <v>-262.248823315034</v>
      </c>
      <c r="AG456" s="1">
        <v>-14.5169713745605</v>
      </c>
      <c r="AH456" s="1">
        <v>-44.6055136779137</v>
      </c>
      <c r="AI456" s="1">
        <v>67.4251272013636</v>
      </c>
      <c r="AJ456" s="1">
        <v>1.99915083896399</v>
      </c>
      <c r="AK456" s="1">
        <v>16.2204525941427</v>
      </c>
      <c r="AL456" s="1">
        <v>1124.62984705773</v>
      </c>
      <c r="AM456" s="1">
        <v>1097.54345454545</v>
      </c>
      <c r="AN456" s="1">
        <v>3.41110668201509</v>
      </c>
      <c r="AO456" s="1">
        <v>66.8391805258846</v>
      </c>
      <c r="AP456" s="1">
        <v>2.02606206295295</v>
      </c>
      <c r="AQ456" s="1">
        <v>16.62534789459</v>
      </c>
      <c r="AR456" s="1">
        <v>17.6952585294117</v>
      </c>
      <c r="AS456" s="1">
        <v>5.4197563792745E-4</v>
      </c>
      <c r="AT456" s="1">
        <v>111.027928859138</v>
      </c>
      <c r="AU456" s="1">
        <v>24.0</v>
      </c>
      <c r="AV456" s="1">
        <v>5.0</v>
      </c>
      <c r="AW456" s="1">
        <v>1.0</v>
      </c>
      <c r="AX456" s="1">
        <v>0.0</v>
      </c>
      <c r="AY456" s="1">
        <v>52649.0</v>
      </c>
      <c r="AZ456" s="1" t="s">
        <v>297</v>
      </c>
      <c r="BA456" s="1" t="s">
        <v>297</v>
      </c>
      <c r="BB456" s="1">
        <v>0.0</v>
      </c>
      <c r="BC456" s="1">
        <v>0.0</v>
      </c>
      <c r="BD456" s="1">
        <v>0.0</v>
      </c>
      <c r="BE456" s="1">
        <v>0.0</v>
      </c>
      <c r="BF456" s="1" t="s">
        <v>297</v>
      </c>
      <c r="BG456" s="1" t="s">
        <v>297</v>
      </c>
      <c r="BH456" s="1">
        <v>0.0</v>
      </c>
      <c r="BI456" s="1">
        <v>0.0</v>
      </c>
      <c r="BJ456" s="1">
        <v>0.0</v>
      </c>
      <c r="BK456" s="1">
        <v>0.5</v>
      </c>
      <c r="BL456" s="1">
        <v>0.0</v>
      </c>
      <c r="BM456" s="1">
        <v>0.0</v>
      </c>
      <c r="BN456" s="1">
        <v>0.0</v>
      </c>
      <c r="BO456" s="1">
        <v>0.0</v>
      </c>
      <c r="BP456" s="1">
        <v>0.0</v>
      </c>
      <c r="BQ456" s="1">
        <v>0.0</v>
      </c>
      <c r="BR456" s="1" t="s">
        <v>297</v>
      </c>
      <c r="BS456" s="1">
        <v>0.0</v>
      </c>
      <c r="BT456" s="1">
        <v>0.0</v>
      </c>
      <c r="BU456" s="1">
        <v>0.0</v>
      </c>
      <c r="BV456" s="1">
        <v>0.0</v>
      </c>
      <c r="BW456" s="1">
        <v>0.0</v>
      </c>
      <c r="BX456" s="1">
        <v>0.0</v>
      </c>
      <c r="BY456" s="1">
        <v>0.0</v>
      </c>
      <c r="BZ456" s="1">
        <v>0.0</v>
      </c>
      <c r="CA456" s="1">
        <v>1.0</v>
      </c>
      <c r="CB456" s="1" t="s">
        <v>298</v>
      </c>
      <c r="CC456" s="1" t="s">
        <v>298</v>
      </c>
      <c r="CD456" s="1" t="s">
        <v>298</v>
      </c>
      <c r="CE456" s="1" t="s">
        <v>298</v>
      </c>
      <c r="CF456" s="1" t="s">
        <v>298</v>
      </c>
      <c r="CG456" s="1" t="s">
        <v>298</v>
      </c>
      <c r="CH456" s="1" t="s">
        <v>298</v>
      </c>
      <c r="CI456" s="1" t="s">
        <v>298</v>
      </c>
      <c r="CJ456" s="1" t="s">
        <v>298</v>
      </c>
      <c r="CK456" s="1" t="s">
        <v>298</v>
      </c>
      <c r="CL456" s="1" t="s">
        <v>298</v>
      </c>
      <c r="CM456" s="1" t="s">
        <v>298</v>
      </c>
      <c r="CN456" s="1" t="s">
        <v>298</v>
      </c>
      <c r="CO456" s="1" t="s">
        <v>298</v>
      </c>
      <c r="CP456" s="1" t="s">
        <v>298</v>
      </c>
      <c r="CQ456" s="1" t="s">
        <v>298</v>
      </c>
      <c r="CR456" s="1" t="s">
        <v>298</v>
      </c>
      <c r="CS456" s="1" t="s">
        <v>298</v>
      </c>
      <c r="CT456" s="1" t="s">
        <v>298</v>
      </c>
      <c r="CU456" s="1" t="s">
        <v>298</v>
      </c>
      <c r="CV456" s="1" t="s">
        <v>298</v>
      </c>
      <c r="CW456" s="1" t="s">
        <v>298</v>
      </c>
      <c r="CX456" s="1" t="s">
        <v>298</v>
      </c>
      <c r="CY456" s="1" t="s">
        <v>298</v>
      </c>
      <c r="CZ456" s="1" t="s">
        <v>298</v>
      </c>
      <c r="DA456" s="1" t="s">
        <v>298</v>
      </c>
      <c r="DB456" s="1" t="s">
        <v>298</v>
      </c>
      <c r="DC456" s="1" t="s">
        <v>298</v>
      </c>
      <c r="DD456" s="1" t="s">
        <v>298</v>
      </c>
      <c r="DE456" s="1" t="s">
        <v>298</v>
      </c>
      <c r="DF456" s="1" t="s">
        <v>298</v>
      </c>
      <c r="DG456" s="1" t="s">
        <v>298</v>
      </c>
      <c r="DH456" s="1" t="s">
        <v>298</v>
      </c>
      <c r="DI456" s="1" t="s">
        <v>298</v>
      </c>
      <c r="DJ456" s="1">
        <v>1999.9962962963</v>
      </c>
      <c r="DK456" s="1">
        <v>1681.19388842206</v>
      </c>
      <c r="DL456" s="1">
        <v>0.840598500874919</v>
      </c>
      <c r="DM456" s="1">
        <v>0.160755106688595</v>
      </c>
      <c r="DN456" s="1">
        <v>2.7</v>
      </c>
      <c r="DO456" s="1">
        <v>0.5</v>
      </c>
      <c r="DP456" s="1" t="s">
        <v>299</v>
      </c>
      <c r="DQ456" s="1">
        <v>2.0</v>
      </c>
      <c r="DR456" s="1" t="b">
        <v>1</v>
      </c>
      <c r="DS456" s="1">
        <v>1.6849462646E9</v>
      </c>
      <c r="DT456" s="1">
        <v>1054.84777777778</v>
      </c>
      <c r="DU456" s="1">
        <v>1092.39592592593</v>
      </c>
      <c r="DV456" s="1">
        <v>17.6854148148148</v>
      </c>
      <c r="DW456" s="1">
        <v>16.6249703703704</v>
      </c>
      <c r="DX456" s="1">
        <v>1054.01888888889</v>
      </c>
      <c r="DY456" s="1">
        <v>17.5212703703704</v>
      </c>
      <c r="DZ456" s="1">
        <v>500.002296296296</v>
      </c>
      <c r="EA456" s="1">
        <v>99.4144481481481</v>
      </c>
      <c r="EB456" s="1">
        <v>0.0999978</v>
      </c>
      <c r="EC456" s="1">
        <v>26.7776814814815</v>
      </c>
      <c r="ED456" s="1">
        <v>28.0204259259259</v>
      </c>
      <c r="EE456" s="1">
        <v>999.9</v>
      </c>
      <c r="EF456" s="1">
        <v>0.0</v>
      </c>
      <c r="EG456" s="1">
        <v>0.0</v>
      </c>
      <c r="EH456" s="1">
        <v>9993.67518518518</v>
      </c>
      <c r="EI456" s="1">
        <v>0.0</v>
      </c>
      <c r="EJ456" s="1">
        <v>2032.99925925926</v>
      </c>
      <c r="EK456" s="1">
        <v>-37.5485962962963</v>
      </c>
      <c r="EL456" s="1">
        <v>1073.83962962963</v>
      </c>
      <c r="EM456" s="1">
        <v>1110.86481481481</v>
      </c>
      <c r="EN456" s="1">
        <v>1.06043814814815</v>
      </c>
      <c r="EO456" s="1">
        <v>1092.39592592593</v>
      </c>
      <c r="EP456" s="1">
        <v>16.6249703703704</v>
      </c>
      <c r="EQ456" s="1">
        <v>1.75818518518519</v>
      </c>
      <c r="ER456" s="1">
        <v>1.65276185185185</v>
      </c>
      <c r="ES456" s="1">
        <v>15.4199037037037</v>
      </c>
      <c r="ET456" s="1">
        <v>14.4597407407407</v>
      </c>
      <c r="EU456" s="1">
        <v>1999.9962962963</v>
      </c>
      <c r="EV456" s="1">
        <v>0.980000444444444</v>
      </c>
      <c r="EW456" s="1">
        <v>0.0199992555555555</v>
      </c>
      <c r="EX456" s="1">
        <v>0.0</v>
      </c>
      <c r="EY456" s="1">
        <v>295.127888888889</v>
      </c>
      <c r="EZ456" s="1">
        <v>5.00078</v>
      </c>
      <c r="FA456" s="1">
        <v>10672.8444444444</v>
      </c>
      <c r="FB456" s="1">
        <v>16379.6148148148</v>
      </c>
      <c r="FC456" s="1">
        <v>41.5298518518518</v>
      </c>
      <c r="FD456" s="1">
        <v>43.8051851851852</v>
      </c>
      <c r="FE456" s="1">
        <v>41.9835555555555</v>
      </c>
      <c r="FF456" s="1">
        <v>42.7057777777778</v>
      </c>
      <c r="FG456" s="1">
        <v>42.3864074074074</v>
      </c>
      <c r="FH456" s="1">
        <v>1955.0962962963</v>
      </c>
      <c r="FI456" s="1">
        <v>39.9</v>
      </c>
      <c r="FJ456" s="1">
        <v>0.0</v>
      </c>
      <c r="FK456" s="1">
        <v>1.6849462719E9</v>
      </c>
      <c r="FL456" s="1">
        <v>0.0</v>
      </c>
      <c r="FM456" s="1">
        <v>295.153115384615</v>
      </c>
      <c r="FN456" s="1">
        <v>-1.60851282668145</v>
      </c>
      <c r="FO456" s="1">
        <v>90.2119657420982</v>
      </c>
      <c r="FP456" s="1">
        <v>10672.3269230769</v>
      </c>
      <c r="FQ456" s="1">
        <v>15.0</v>
      </c>
      <c r="FR456" s="1">
        <v>1.6849443585E9</v>
      </c>
      <c r="FS456" s="3">
        <v>0.5041435185185185</v>
      </c>
      <c r="FT456" s="1">
        <v>1.6849443535E9</v>
      </c>
      <c r="FU456" s="1">
        <v>1.6849443585E9</v>
      </c>
      <c r="FV456" s="1">
        <v>3.0</v>
      </c>
      <c r="FW456" s="1">
        <v>0.071</v>
      </c>
      <c r="FX456" s="1">
        <v>-0.015</v>
      </c>
      <c r="FY456" s="1">
        <v>0.853</v>
      </c>
      <c r="FZ456" s="1">
        <v>0.166</v>
      </c>
      <c r="GA456" s="1">
        <v>420.0</v>
      </c>
      <c r="GB456" s="1">
        <v>18.0</v>
      </c>
      <c r="GC456" s="1">
        <v>0.48</v>
      </c>
      <c r="GD456" s="1">
        <v>0.02</v>
      </c>
      <c r="GE456" s="1">
        <v>-37.3797682926829</v>
      </c>
      <c r="GF456" s="1">
        <v>-2.67752195121951</v>
      </c>
      <c r="GG456" s="1">
        <v>0.293934314413557</v>
      </c>
      <c r="GH456" s="1">
        <v>0.0</v>
      </c>
      <c r="GI456" s="1">
        <v>1.05944634146341</v>
      </c>
      <c r="GJ456" s="1">
        <v>0.0325833449477338</v>
      </c>
      <c r="GK456" s="1">
        <v>0.018636699927189</v>
      </c>
      <c r="GL456" s="1">
        <v>1.0</v>
      </c>
      <c r="GM456" s="1">
        <v>1.0</v>
      </c>
      <c r="GN456" s="1">
        <v>2.0</v>
      </c>
      <c r="GO456" s="5">
        <v>45293.0</v>
      </c>
      <c r="GP456" s="1">
        <v>3.09887</v>
      </c>
      <c r="GQ456" s="1">
        <v>2.75811</v>
      </c>
      <c r="GR456" s="1">
        <v>0.183501</v>
      </c>
      <c r="GS456" s="1">
        <v>0.187729</v>
      </c>
      <c r="GT456" s="1">
        <v>0.0946607</v>
      </c>
      <c r="GU456" s="1">
        <v>0.0916895</v>
      </c>
      <c r="GV456" s="1">
        <v>20886.8</v>
      </c>
      <c r="GW456" s="1">
        <v>20542.5</v>
      </c>
      <c r="GX456" s="1">
        <v>26136.3</v>
      </c>
      <c r="GY456" s="1">
        <v>25642.5</v>
      </c>
      <c r="GZ456" s="1">
        <v>37987.4</v>
      </c>
      <c r="HA456" s="1">
        <v>35575.0</v>
      </c>
      <c r="HB456" s="1">
        <v>45706.5</v>
      </c>
      <c r="HC456" s="1">
        <v>42367.0</v>
      </c>
      <c r="HD456" s="1">
        <v>1.79233</v>
      </c>
      <c r="HE456" s="1">
        <v>1.89762</v>
      </c>
      <c r="HF456" s="1">
        <v>-0.0643358</v>
      </c>
      <c r="HG456" s="1">
        <v>0.0</v>
      </c>
      <c r="HH456" s="1">
        <v>29.1032</v>
      </c>
      <c r="HI456" s="1">
        <v>999.9</v>
      </c>
      <c r="HJ456" s="1">
        <v>53.1</v>
      </c>
      <c r="HK456" s="1">
        <v>36.2</v>
      </c>
      <c r="HL456" s="1">
        <v>32.2336</v>
      </c>
      <c r="HM456" s="1">
        <v>62.461</v>
      </c>
      <c r="HN456" s="1">
        <v>26.7869</v>
      </c>
      <c r="HO456" s="1">
        <v>1.0</v>
      </c>
      <c r="HP456" s="1">
        <v>0.388089</v>
      </c>
      <c r="HQ456" s="1">
        <v>4.94081</v>
      </c>
      <c r="HR456" s="1">
        <v>20.2328</v>
      </c>
      <c r="HS456" s="1">
        <v>5.2119</v>
      </c>
      <c r="HT456" s="1">
        <v>11.98</v>
      </c>
      <c r="HU456" s="1">
        <v>4.96335</v>
      </c>
      <c r="HV456" s="1">
        <v>3.27387</v>
      </c>
      <c r="HW456" s="1">
        <v>9999.0</v>
      </c>
      <c r="HX456" s="1">
        <v>9999.0</v>
      </c>
      <c r="HY456" s="1">
        <v>9999.0</v>
      </c>
      <c r="HZ456" s="1">
        <v>24.3</v>
      </c>
      <c r="IA456" s="1">
        <v>1.86399</v>
      </c>
      <c r="IB456" s="1">
        <v>1.86016</v>
      </c>
      <c r="IC456" s="1">
        <v>1.85839</v>
      </c>
      <c r="ID456" s="1">
        <v>1.8598</v>
      </c>
      <c r="IE456" s="1">
        <v>1.85981</v>
      </c>
      <c r="IF456" s="1">
        <v>1.85836</v>
      </c>
      <c r="IG456" s="1">
        <v>1.85743</v>
      </c>
      <c r="IH456" s="1">
        <v>1.85227</v>
      </c>
      <c r="II456" s="1">
        <v>0.0</v>
      </c>
      <c r="IJ456" s="1">
        <v>0.0</v>
      </c>
      <c r="IK456" s="1">
        <v>0.0</v>
      </c>
      <c r="IL456" s="1">
        <v>0.0</v>
      </c>
      <c r="IM456" s="1">
        <v>0.0</v>
      </c>
      <c r="IN456" s="1" t="s">
        <v>302</v>
      </c>
      <c r="IO456" s="1" t="s">
        <v>303</v>
      </c>
      <c r="IP456" s="1" t="s">
        <v>303</v>
      </c>
      <c r="IQ456" s="1" t="s">
        <v>303</v>
      </c>
      <c r="IR456" s="1" t="s">
        <v>303</v>
      </c>
      <c r="IS456" s="1">
        <v>0.0</v>
      </c>
      <c r="IT456" s="1">
        <v>100.0</v>
      </c>
      <c r="IU456" s="1">
        <v>100.0</v>
      </c>
      <c r="IV456" s="1">
        <v>0.82</v>
      </c>
      <c r="IW456" s="1">
        <v>0.1643</v>
      </c>
      <c r="IX456" s="1">
        <v>0.623773643634344</v>
      </c>
      <c r="IY456" s="1">
        <v>8.2043610882471E-4</v>
      </c>
      <c r="IZ456" s="4">
        <v>-6.91969134000321E-7</v>
      </c>
      <c r="JA456" s="4">
        <v>9.31934510157742E-11</v>
      </c>
      <c r="JB456" s="1">
        <v>-0.0279595106346658</v>
      </c>
      <c r="JC456" s="1">
        <v>0.00805245116068738</v>
      </c>
      <c r="JD456" s="1">
        <v>1.7646326938748E-4</v>
      </c>
      <c r="JE456" s="4">
        <v>-5.89673805122804E-7</v>
      </c>
      <c r="JF456" s="1">
        <v>27.0</v>
      </c>
      <c r="JG456" s="1">
        <v>1961.0</v>
      </c>
      <c r="JH456" s="1">
        <v>1.0</v>
      </c>
      <c r="JI456" s="1">
        <v>42.0</v>
      </c>
      <c r="JJ456" s="1">
        <v>32.0</v>
      </c>
      <c r="JK456" s="1">
        <v>31.9</v>
      </c>
      <c r="JL456" s="1">
        <v>2.51465</v>
      </c>
      <c r="JM456" s="1">
        <v>2.62207</v>
      </c>
      <c r="JN456" s="1">
        <v>1.49658</v>
      </c>
      <c r="JO456" s="1">
        <v>2.35229</v>
      </c>
      <c r="JP456" s="1">
        <v>1.54907</v>
      </c>
      <c r="JQ456" s="1">
        <v>2.47314</v>
      </c>
      <c r="JR456" s="1">
        <v>40.758</v>
      </c>
      <c r="JS456" s="1">
        <v>16.1284</v>
      </c>
      <c r="JT456" s="1">
        <v>18.0</v>
      </c>
      <c r="JU456" s="1">
        <v>456.888</v>
      </c>
      <c r="JV456" s="1">
        <v>538.612</v>
      </c>
      <c r="JW456" s="1">
        <v>22.2325</v>
      </c>
      <c r="JX456" s="1">
        <v>32.0071</v>
      </c>
      <c r="JY456" s="1">
        <v>30.0018</v>
      </c>
      <c r="JZ456" s="1">
        <v>31.7616</v>
      </c>
      <c r="KA456" s="1">
        <v>31.6465</v>
      </c>
      <c r="KB456" s="1">
        <v>50.4633</v>
      </c>
      <c r="KC456" s="1">
        <v>45.7381</v>
      </c>
      <c r="KD456" s="1">
        <v>0.0</v>
      </c>
      <c r="KE456" s="1">
        <v>22.2104</v>
      </c>
      <c r="KF456" s="1">
        <v>1142.05</v>
      </c>
      <c r="KG456" s="1">
        <v>16.5971</v>
      </c>
      <c r="KH456" s="1">
        <v>99.8803</v>
      </c>
      <c r="KI456" s="1">
        <v>100.494</v>
      </c>
    </row>
    <row r="457">
      <c r="A457" s="1">
        <v>459.0</v>
      </c>
      <c r="B457" s="1">
        <v>456.0</v>
      </c>
      <c r="C457" s="1" t="s">
        <v>294</v>
      </c>
      <c r="D457" s="1">
        <v>1.6849462771E9</v>
      </c>
      <c r="E457" s="1">
        <v>8325.5</v>
      </c>
      <c r="F457" s="2">
        <v>45070.526354166665</v>
      </c>
      <c r="G457" s="3">
        <v>0.5263541666666667</v>
      </c>
      <c r="H457" s="1">
        <v>5.0</v>
      </c>
      <c r="I457" s="1" t="s">
        <v>308</v>
      </c>
      <c r="J457" s="1" t="s">
        <v>309</v>
      </c>
      <c r="K457" s="1">
        <v>1.68494626931429E9</v>
      </c>
      <c r="L457" s="1">
        <v>0.00200071016280254</v>
      </c>
      <c r="M457" s="1">
        <v>2.00071016280254</v>
      </c>
      <c r="N457" s="1">
        <v>15.9083768258484</v>
      </c>
      <c r="O457" s="1">
        <v>1070.55999187075</v>
      </c>
      <c r="P457" s="1">
        <v>771.478693813421</v>
      </c>
      <c r="Q457" s="1">
        <v>76.7741624707654</v>
      </c>
      <c r="R457" s="1">
        <v>106.537416275639</v>
      </c>
      <c r="S457" s="1">
        <v>0.0960701162992109</v>
      </c>
      <c r="T457" s="1">
        <v>3.91694500755377</v>
      </c>
      <c r="U457" s="1">
        <v>0.0947800362935694</v>
      </c>
      <c r="V457" s="1">
        <v>0.0593519879060021</v>
      </c>
      <c r="W457" s="1">
        <v>321.508499099014</v>
      </c>
      <c r="X457" s="1">
        <v>27.8320111043002</v>
      </c>
      <c r="Y457" s="1">
        <v>28.0348321428571</v>
      </c>
      <c r="Z457" s="1">
        <v>3.80255228852037</v>
      </c>
      <c r="AA457" s="1">
        <v>49.8160958512555</v>
      </c>
      <c r="AB457" s="1">
        <v>1.76059545981168</v>
      </c>
      <c r="AC457" s="1">
        <v>3.53418996355835</v>
      </c>
      <c r="AD457" s="1">
        <v>2.04195682870869</v>
      </c>
      <c r="AE457" s="1">
        <v>-88.2313181795921</v>
      </c>
      <c r="AF457" s="1">
        <v>-263.950103002738</v>
      </c>
      <c r="AG457" s="1">
        <v>-14.6025939322604</v>
      </c>
      <c r="AH457" s="1">
        <v>-45.2755160155763</v>
      </c>
      <c r="AI457" s="1">
        <v>67.5846700474605</v>
      </c>
      <c r="AJ457" s="1">
        <v>2.00723634754189</v>
      </c>
      <c r="AK457" s="1">
        <v>15.9083768258484</v>
      </c>
      <c r="AL457" s="1">
        <v>1141.90607869964</v>
      </c>
      <c r="AM457" s="1">
        <v>1114.75018181818</v>
      </c>
      <c r="AN457" s="1">
        <v>3.456178360308</v>
      </c>
      <c r="AO457" s="1">
        <v>66.8391805258846</v>
      </c>
      <c r="AP457" s="1">
        <v>2.00071016280254</v>
      </c>
      <c r="AQ457" s="1">
        <v>16.6275123780029</v>
      </c>
      <c r="AR457" s="1">
        <v>17.6890035294118</v>
      </c>
      <c r="AS457" s="4">
        <v>-2.14006794234455E-5</v>
      </c>
      <c r="AT457" s="1">
        <v>111.027928859138</v>
      </c>
      <c r="AU457" s="1">
        <v>24.0</v>
      </c>
      <c r="AV457" s="1">
        <v>5.0</v>
      </c>
      <c r="AW457" s="1">
        <v>1.0</v>
      </c>
      <c r="AX457" s="1">
        <v>0.0</v>
      </c>
      <c r="AY457" s="1">
        <v>52819.0</v>
      </c>
      <c r="AZ457" s="1" t="s">
        <v>297</v>
      </c>
      <c r="BA457" s="1" t="s">
        <v>297</v>
      </c>
      <c r="BB457" s="1">
        <v>0.0</v>
      </c>
      <c r="BC457" s="1">
        <v>0.0</v>
      </c>
      <c r="BD457" s="1">
        <v>0.0</v>
      </c>
      <c r="BE457" s="1">
        <v>0.0</v>
      </c>
      <c r="BF457" s="1" t="s">
        <v>297</v>
      </c>
      <c r="BG457" s="1" t="s">
        <v>297</v>
      </c>
      <c r="BH457" s="1">
        <v>0.0</v>
      </c>
      <c r="BI457" s="1">
        <v>0.0</v>
      </c>
      <c r="BJ457" s="1">
        <v>0.0</v>
      </c>
      <c r="BK457" s="1">
        <v>0.5</v>
      </c>
      <c r="BL457" s="1">
        <v>0.0</v>
      </c>
      <c r="BM457" s="1">
        <v>0.0</v>
      </c>
      <c r="BN457" s="1">
        <v>0.0</v>
      </c>
      <c r="BO457" s="1">
        <v>0.0</v>
      </c>
      <c r="BP457" s="1">
        <v>0.0</v>
      </c>
      <c r="BQ457" s="1">
        <v>0.0</v>
      </c>
      <c r="BR457" s="1" t="s">
        <v>297</v>
      </c>
      <c r="BS457" s="1">
        <v>0.0</v>
      </c>
      <c r="BT457" s="1">
        <v>0.0</v>
      </c>
      <c r="BU457" s="1">
        <v>0.0</v>
      </c>
      <c r="BV457" s="1">
        <v>0.0</v>
      </c>
      <c r="BW457" s="1">
        <v>0.0</v>
      </c>
      <c r="BX457" s="1">
        <v>0.0</v>
      </c>
      <c r="BY457" s="1">
        <v>0.0</v>
      </c>
      <c r="BZ457" s="1">
        <v>0.0</v>
      </c>
      <c r="CA457" s="1">
        <v>1.0</v>
      </c>
      <c r="CB457" s="1" t="s">
        <v>298</v>
      </c>
      <c r="CC457" s="1" t="s">
        <v>298</v>
      </c>
      <c r="CD457" s="1" t="s">
        <v>298</v>
      </c>
      <c r="CE457" s="1" t="s">
        <v>298</v>
      </c>
      <c r="CF457" s="1" t="s">
        <v>298</v>
      </c>
      <c r="CG457" s="1" t="s">
        <v>298</v>
      </c>
      <c r="CH457" s="1" t="s">
        <v>298</v>
      </c>
      <c r="CI457" s="1" t="s">
        <v>298</v>
      </c>
      <c r="CJ457" s="1" t="s">
        <v>298</v>
      </c>
      <c r="CK457" s="1" t="s">
        <v>298</v>
      </c>
      <c r="CL457" s="1" t="s">
        <v>298</v>
      </c>
      <c r="CM457" s="1" t="s">
        <v>298</v>
      </c>
      <c r="CN457" s="1" t="s">
        <v>298</v>
      </c>
      <c r="CO457" s="1" t="s">
        <v>298</v>
      </c>
      <c r="CP457" s="1" t="s">
        <v>298</v>
      </c>
      <c r="CQ457" s="1" t="s">
        <v>298</v>
      </c>
      <c r="CR457" s="1" t="s">
        <v>298</v>
      </c>
      <c r="CS457" s="1" t="s">
        <v>298</v>
      </c>
      <c r="CT457" s="1" t="s">
        <v>298</v>
      </c>
      <c r="CU457" s="1" t="s">
        <v>298</v>
      </c>
      <c r="CV457" s="1" t="s">
        <v>298</v>
      </c>
      <c r="CW457" s="1" t="s">
        <v>298</v>
      </c>
      <c r="CX457" s="1" t="s">
        <v>298</v>
      </c>
      <c r="CY457" s="1" t="s">
        <v>298</v>
      </c>
      <c r="CZ457" s="1" t="s">
        <v>298</v>
      </c>
      <c r="DA457" s="1" t="s">
        <v>298</v>
      </c>
      <c r="DB457" s="1" t="s">
        <v>298</v>
      </c>
      <c r="DC457" s="1" t="s">
        <v>298</v>
      </c>
      <c r="DD457" s="1" t="s">
        <v>298</v>
      </c>
      <c r="DE457" s="1" t="s">
        <v>298</v>
      </c>
      <c r="DF457" s="1" t="s">
        <v>298</v>
      </c>
      <c r="DG457" s="1" t="s">
        <v>298</v>
      </c>
      <c r="DH457" s="1" t="s">
        <v>298</v>
      </c>
      <c r="DI457" s="1" t="s">
        <v>298</v>
      </c>
      <c r="DJ457" s="1">
        <v>1999.98928571429</v>
      </c>
      <c r="DK457" s="1">
        <v>1681.18799953317</v>
      </c>
      <c r="DL457" s="1">
        <v>0.84059850297285</v>
      </c>
      <c r="DM457" s="1">
        <v>0.1607551107376</v>
      </c>
      <c r="DN457" s="1">
        <v>2.7</v>
      </c>
      <c r="DO457" s="1">
        <v>0.5</v>
      </c>
      <c r="DP457" s="1" t="s">
        <v>299</v>
      </c>
      <c r="DQ457" s="1">
        <v>2.0</v>
      </c>
      <c r="DR457" s="1" t="b">
        <v>1</v>
      </c>
      <c r="DS457" s="1">
        <v>1.68494626931429E9</v>
      </c>
      <c r="DT457" s="1">
        <v>1070.56</v>
      </c>
      <c r="DU457" s="1">
        <v>1108.21714285714</v>
      </c>
      <c r="DV457" s="1">
        <v>17.6916535714286</v>
      </c>
      <c r="DW457" s="1">
        <v>16.6268928571429</v>
      </c>
      <c r="DX457" s="1">
        <v>1069.73642857143</v>
      </c>
      <c r="DY457" s="1">
        <v>17.527425</v>
      </c>
      <c r="DZ457" s="1">
        <v>499.986285714286</v>
      </c>
      <c r="EA457" s="1">
        <v>99.41565</v>
      </c>
      <c r="EB457" s="1">
        <v>0.0999465892857143</v>
      </c>
      <c r="EC457" s="1">
        <v>26.7848928571429</v>
      </c>
      <c r="ED457" s="1">
        <v>28.0348321428571</v>
      </c>
      <c r="EE457" s="1">
        <v>999.9</v>
      </c>
      <c r="EF457" s="1">
        <v>0.0</v>
      </c>
      <c r="EG457" s="1">
        <v>0.0</v>
      </c>
      <c r="EH457" s="1">
        <v>10003.4371428571</v>
      </c>
      <c r="EI457" s="1">
        <v>0.0</v>
      </c>
      <c r="EJ457" s="1">
        <v>2033.8275</v>
      </c>
      <c r="EK457" s="1">
        <v>-37.6571357142857</v>
      </c>
      <c r="EL457" s="1">
        <v>1089.84107142857</v>
      </c>
      <c r="EM457" s="1">
        <v>1126.955</v>
      </c>
      <c r="EN457" s="1">
        <v>1.06475892857143</v>
      </c>
      <c r="EO457" s="1">
        <v>1108.21714285714</v>
      </c>
      <c r="EP457" s="1">
        <v>16.6268928571429</v>
      </c>
      <c r="EQ457" s="1">
        <v>1.75882607142857</v>
      </c>
      <c r="ER457" s="1">
        <v>1.6529725</v>
      </c>
      <c r="ES457" s="1">
        <v>15.4255964285714</v>
      </c>
      <c r="ET457" s="1">
        <v>14.4617071428571</v>
      </c>
      <c r="EU457" s="1">
        <v>1999.98928571429</v>
      </c>
      <c r="EV457" s="1">
        <v>0.980000464285714</v>
      </c>
      <c r="EW457" s="1">
        <v>0.0199992357142857</v>
      </c>
      <c r="EX457" s="1">
        <v>0.0</v>
      </c>
      <c r="EY457" s="1">
        <v>295.031821428571</v>
      </c>
      <c r="EZ457" s="1">
        <v>5.00078</v>
      </c>
      <c r="FA457" s="1">
        <v>10662.8392857143</v>
      </c>
      <c r="FB457" s="1">
        <v>16379.5535714286</v>
      </c>
      <c r="FC457" s="1">
        <v>41.5354285714286</v>
      </c>
      <c r="FD457" s="1">
        <v>43.8232857142857</v>
      </c>
      <c r="FE457" s="1">
        <v>41.9841071428571</v>
      </c>
      <c r="FF457" s="1">
        <v>42.7163214285714</v>
      </c>
      <c r="FG457" s="1">
        <v>42.3904642857143</v>
      </c>
      <c r="FH457" s="1">
        <v>1955.08928571429</v>
      </c>
      <c r="FI457" s="1">
        <v>39.9</v>
      </c>
      <c r="FJ457" s="1">
        <v>0.0</v>
      </c>
      <c r="FK457" s="1">
        <v>1.6849462773E9</v>
      </c>
      <c r="FL457" s="1">
        <v>0.0</v>
      </c>
      <c r="FM457" s="1">
        <v>295.02708</v>
      </c>
      <c r="FN457" s="1">
        <v>-0.424923081956954</v>
      </c>
      <c r="FO457" s="1">
        <v>-182.561538823304</v>
      </c>
      <c r="FP457" s="1">
        <v>10661.88</v>
      </c>
      <c r="FQ457" s="1">
        <v>15.0</v>
      </c>
      <c r="FR457" s="1">
        <v>1.6849443585E9</v>
      </c>
      <c r="FS457" s="3">
        <v>0.5041435185185185</v>
      </c>
      <c r="FT457" s="1">
        <v>1.6849443535E9</v>
      </c>
      <c r="FU457" s="1">
        <v>1.6849443585E9</v>
      </c>
      <c r="FV457" s="1">
        <v>3.0</v>
      </c>
      <c r="FW457" s="1">
        <v>0.071</v>
      </c>
      <c r="FX457" s="1">
        <v>-0.015</v>
      </c>
      <c r="FY457" s="1">
        <v>0.853</v>
      </c>
      <c r="FZ457" s="1">
        <v>0.166</v>
      </c>
      <c r="GA457" s="1">
        <v>420.0</v>
      </c>
      <c r="GB457" s="1">
        <v>18.0</v>
      </c>
      <c r="GC457" s="1">
        <v>0.48</v>
      </c>
      <c r="GD457" s="1">
        <v>0.02</v>
      </c>
      <c r="GE457" s="1">
        <v>-37.5552195121951</v>
      </c>
      <c r="GF457" s="1">
        <v>-1.85924738675957</v>
      </c>
      <c r="GG457" s="1">
        <v>0.210421616504685</v>
      </c>
      <c r="GH457" s="1">
        <v>0.0</v>
      </c>
      <c r="GI457" s="1">
        <v>1.05854</v>
      </c>
      <c r="GJ457" s="1">
        <v>0.0963196515679464</v>
      </c>
      <c r="GK457" s="1">
        <v>0.0115516849156408</v>
      </c>
      <c r="GL457" s="1">
        <v>1.0</v>
      </c>
      <c r="GM457" s="1">
        <v>1.0</v>
      </c>
      <c r="GN457" s="1">
        <v>2.0</v>
      </c>
      <c r="GO457" s="5">
        <v>45293.0</v>
      </c>
      <c r="GP457" s="1">
        <v>3.09901</v>
      </c>
      <c r="GQ457" s="1">
        <v>2.7581</v>
      </c>
      <c r="GR457" s="1">
        <v>0.185296</v>
      </c>
      <c r="GS457" s="1">
        <v>0.189485</v>
      </c>
      <c r="GT457" s="1">
        <v>0.0946297</v>
      </c>
      <c r="GU457" s="1">
        <v>0.091686</v>
      </c>
      <c r="GV457" s="1">
        <v>20840.2</v>
      </c>
      <c r="GW457" s="1">
        <v>20497.5</v>
      </c>
      <c r="GX457" s="1">
        <v>26135.5</v>
      </c>
      <c r="GY457" s="1">
        <v>25641.8</v>
      </c>
      <c r="GZ457" s="1">
        <v>37987.7</v>
      </c>
      <c r="HA457" s="1">
        <v>35574.6</v>
      </c>
      <c r="HB457" s="1">
        <v>45704.9</v>
      </c>
      <c r="HC457" s="1">
        <v>42366.0</v>
      </c>
      <c r="HD457" s="1">
        <v>1.79202</v>
      </c>
      <c r="HE457" s="1">
        <v>1.89755</v>
      </c>
      <c r="HF457" s="1">
        <v>-0.0656322</v>
      </c>
      <c r="HG457" s="1">
        <v>0.0</v>
      </c>
      <c r="HH457" s="1">
        <v>29.1088</v>
      </c>
      <c r="HI457" s="1">
        <v>999.9</v>
      </c>
      <c r="HJ457" s="1">
        <v>53.1</v>
      </c>
      <c r="HK457" s="1">
        <v>36.2</v>
      </c>
      <c r="HL457" s="1">
        <v>32.2321</v>
      </c>
      <c r="HM457" s="1">
        <v>62.201</v>
      </c>
      <c r="HN457" s="1">
        <v>26.7708</v>
      </c>
      <c r="HO457" s="1">
        <v>1.0</v>
      </c>
      <c r="HP457" s="1">
        <v>0.390201</v>
      </c>
      <c r="HQ457" s="1">
        <v>5.08187</v>
      </c>
      <c r="HR457" s="1">
        <v>20.2284</v>
      </c>
      <c r="HS457" s="1">
        <v>5.21175</v>
      </c>
      <c r="HT457" s="1">
        <v>11.98</v>
      </c>
      <c r="HU457" s="1">
        <v>4.96345</v>
      </c>
      <c r="HV457" s="1">
        <v>3.27383</v>
      </c>
      <c r="HW457" s="1">
        <v>9999.0</v>
      </c>
      <c r="HX457" s="1">
        <v>9999.0</v>
      </c>
      <c r="HY457" s="1">
        <v>9999.0</v>
      </c>
      <c r="HZ457" s="1">
        <v>24.3</v>
      </c>
      <c r="IA457" s="1">
        <v>1.86399</v>
      </c>
      <c r="IB457" s="1">
        <v>1.86014</v>
      </c>
      <c r="IC457" s="1">
        <v>1.85838</v>
      </c>
      <c r="ID457" s="1">
        <v>1.8598</v>
      </c>
      <c r="IE457" s="1">
        <v>1.85982</v>
      </c>
      <c r="IF457" s="1">
        <v>1.85836</v>
      </c>
      <c r="IG457" s="1">
        <v>1.85741</v>
      </c>
      <c r="IH457" s="1">
        <v>1.85228</v>
      </c>
      <c r="II457" s="1">
        <v>0.0</v>
      </c>
      <c r="IJ457" s="1">
        <v>0.0</v>
      </c>
      <c r="IK457" s="1">
        <v>0.0</v>
      </c>
      <c r="IL457" s="1">
        <v>0.0</v>
      </c>
      <c r="IM457" s="1">
        <v>0.0</v>
      </c>
      <c r="IN457" s="1" t="s">
        <v>302</v>
      </c>
      <c r="IO457" s="1" t="s">
        <v>303</v>
      </c>
      <c r="IP457" s="1" t="s">
        <v>303</v>
      </c>
      <c r="IQ457" s="1" t="s">
        <v>303</v>
      </c>
      <c r="IR457" s="1" t="s">
        <v>303</v>
      </c>
      <c r="IS457" s="1">
        <v>0.0</v>
      </c>
      <c r="IT457" s="1">
        <v>100.0</v>
      </c>
      <c r="IU457" s="1">
        <v>100.0</v>
      </c>
      <c r="IV457" s="1">
        <v>0.81</v>
      </c>
      <c r="IW457" s="1">
        <v>0.1642</v>
      </c>
      <c r="IX457" s="1">
        <v>0.623773643634344</v>
      </c>
      <c r="IY457" s="1">
        <v>8.2043610882471E-4</v>
      </c>
      <c r="IZ457" s="4">
        <v>-6.91969134000321E-7</v>
      </c>
      <c r="JA457" s="4">
        <v>9.31934510157742E-11</v>
      </c>
      <c r="JB457" s="1">
        <v>-0.0279595106346658</v>
      </c>
      <c r="JC457" s="1">
        <v>0.00805245116068738</v>
      </c>
      <c r="JD457" s="1">
        <v>1.7646326938748E-4</v>
      </c>
      <c r="JE457" s="4">
        <v>-5.89673805122804E-7</v>
      </c>
      <c r="JF457" s="1">
        <v>27.0</v>
      </c>
      <c r="JG457" s="1">
        <v>1961.0</v>
      </c>
      <c r="JH457" s="1">
        <v>1.0</v>
      </c>
      <c r="JI457" s="1">
        <v>42.0</v>
      </c>
      <c r="JJ457" s="1">
        <v>32.1</v>
      </c>
      <c r="JK457" s="1">
        <v>32.0</v>
      </c>
      <c r="JL457" s="1">
        <v>2.54761</v>
      </c>
      <c r="JM457" s="1">
        <v>2.62817</v>
      </c>
      <c r="JN457" s="1">
        <v>1.49658</v>
      </c>
      <c r="JO457" s="1">
        <v>2.35229</v>
      </c>
      <c r="JP457" s="1">
        <v>1.54907</v>
      </c>
      <c r="JQ457" s="1">
        <v>2.41455</v>
      </c>
      <c r="JR457" s="1">
        <v>40.7323</v>
      </c>
      <c r="JS457" s="1">
        <v>16.1196</v>
      </c>
      <c r="JT457" s="1">
        <v>18.0</v>
      </c>
      <c r="JU457" s="1">
        <v>456.816</v>
      </c>
      <c r="JV457" s="1">
        <v>538.707</v>
      </c>
      <c r="JW457" s="1">
        <v>22.1908</v>
      </c>
      <c r="JX457" s="1">
        <v>32.0221</v>
      </c>
      <c r="JY457" s="1">
        <v>30.002</v>
      </c>
      <c r="JZ457" s="1">
        <v>31.7763</v>
      </c>
      <c r="KA457" s="1">
        <v>31.6636</v>
      </c>
      <c r="KB457" s="1">
        <v>51.1136</v>
      </c>
      <c r="KC457" s="1">
        <v>45.7381</v>
      </c>
      <c r="KD457" s="1">
        <v>0.0</v>
      </c>
      <c r="KE457" s="1">
        <v>22.1628</v>
      </c>
      <c r="KF457" s="1">
        <v>1155.4</v>
      </c>
      <c r="KG457" s="1">
        <v>16.6091</v>
      </c>
      <c r="KH457" s="1">
        <v>99.8772</v>
      </c>
      <c r="KI457" s="1">
        <v>100.492</v>
      </c>
    </row>
    <row r="458">
      <c r="A458" s="1">
        <v>460.0</v>
      </c>
      <c r="B458" s="1">
        <v>457.0</v>
      </c>
      <c r="C458" s="1" t="s">
        <v>294</v>
      </c>
      <c r="D458" s="1">
        <v>1.6849462821E9</v>
      </c>
      <c r="E458" s="1">
        <v>8330.5</v>
      </c>
      <c r="F458" s="2">
        <v>45070.526412037034</v>
      </c>
      <c r="G458" s="3">
        <v>0.526412037037037</v>
      </c>
      <c r="H458" s="1">
        <v>5.0</v>
      </c>
      <c r="I458" s="1" t="s">
        <v>308</v>
      </c>
      <c r="J458" s="6" t="s">
        <v>309</v>
      </c>
      <c r="K458" s="1">
        <v>1.6849462746E9</v>
      </c>
      <c r="L458" s="1">
        <v>0.00198019648813445</v>
      </c>
      <c r="M458" s="1">
        <v>1.98019648813446</v>
      </c>
      <c r="N458" s="1">
        <v>16.6420331506463</v>
      </c>
      <c r="O458" s="1">
        <v>1088.25147292122</v>
      </c>
      <c r="P458" s="1">
        <v>773.201548715293</v>
      </c>
      <c r="Q458" s="1">
        <v>76.9460120465277</v>
      </c>
      <c r="R458" s="1">
        <v>108.298555640738</v>
      </c>
      <c r="S458" s="1">
        <v>0.0949593174432952</v>
      </c>
      <c r="T458" s="1">
        <v>3.91615995037607</v>
      </c>
      <c r="U458" s="1">
        <v>0.0936984375651718</v>
      </c>
      <c r="V458" s="1">
        <v>0.0586734136355464</v>
      </c>
      <c r="W458" s="1">
        <v>321.509677099017</v>
      </c>
      <c r="X458" s="1">
        <v>27.8415514971434</v>
      </c>
      <c r="Y458" s="1">
        <v>28.0449962962963</v>
      </c>
      <c r="Z458" s="1">
        <v>3.80480543345168</v>
      </c>
      <c r="AA458" s="1">
        <v>49.7970074796651</v>
      </c>
      <c r="AB458" s="1">
        <v>1.76046729894911</v>
      </c>
      <c r="AC458" s="1">
        <v>3.53528733562555</v>
      </c>
      <c r="AD458" s="1">
        <v>2.04433813450257</v>
      </c>
      <c r="AE458" s="1">
        <v>-87.3266651267297</v>
      </c>
      <c r="AF458" s="1">
        <v>-264.928907218302</v>
      </c>
      <c r="AG458" s="1">
        <v>-14.660813631619</v>
      </c>
      <c r="AH458" s="1">
        <v>-45.4067088776335</v>
      </c>
      <c r="AI458" s="1">
        <v>67.7047465910013</v>
      </c>
      <c r="AJ458" s="1">
        <v>2.0026699359189</v>
      </c>
      <c r="AK458" s="1">
        <v>16.6420331506463</v>
      </c>
      <c r="AL458" s="1">
        <v>1158.94967444894</v>
      </c>
      <c r="AM458" s="1">
        <v>1131.70812121212</v>
      </c>
      <c r="AN458" s="1">
        <v>3.39694495069248</v>
      </c>
      <c r="AO458" s="1">
        <v>66.8391805258846</v>
      </c>
      <c r="AP458" s="1">
        <v>1.98019648813446</v>
      </c>
      <c r="AQ458" s="1">
        <v>16.6283705827142</v>
      </c>
      <c r="AR458" s="1">
        <v>17.6809547058824</v>
      </c>
      <c r="AS458" s="1">
        <v>-2.4919581511807E-4</v>
      </c>
      <c r="AT458" s="1">
        <v>111.027928859138</v>
      </c>
      <c r="AU458" s="1">
        <v>24.0</v>
      </c>
      <c r="AV458" s="1">
        <v>5.0</v>
      </c>
      <c r="AW458" s="1">
        <v>1.0</v>
      </c>
      <c r="AX458" s="1">
        <v>0.0</v>
      </c>
      <c r="AY458" s="1">
        <v>52488.0</v>
      </c>
      <c r="AZ458" s="1" t="s">
        <v>297</v>
      </c>
      <c r="BA458" s="1" t="s">
        <v>297</v>
      </c>
      <c r="BB458" s="1">
        <v>0.0</v>
      </c>
      <c r="BC458" s="1">
        <v>0.0</v>
      </c>
      <c r="BD458" s="1">
        <v>0.0</v>
      </c>
      <c r="BE458" s="1">
        <v>0.0</v>
      </c>
      <c r="BF458" s="1" t="s">
        <v>297</v>
      </c>
      <c r="BG458" s="1" t="s">
        <v>297</v>
      </c>
      <c r="BH458" s="1">
        <v>0.0</v>
      </c>
      <c r="BI458" s="1">
        <v>0.0</v>
      </c>
      <c r="BJ458" s="1">
        <v>0.0</v>
      </c>
      <c r="BK458" s="1">
        <v>0.5</v>
      </c>
      <c r="BL458" s="1">
        <v>0.0</v>
      </c>
      <c r="BM458" s="1">
        <v>0.0</v>
      </c>
      <c r="BN458" s="1">
        <v>0.0</v>
      </c>
      <c r="BO458" s="1">
        <v>0.0</v>
      </c>
      <c r="BP458" s="1">
        <v>0.0</v>
      </c>
      <c r="BQ458" s="1">
        <v>0.0</v>
      </c>
      <c r="BR458" s="1" t="s">
        <v>297</v>
      </c>
      <c r="BS458" s="1">
        <v>0.0</v>
      </c>
      <c r="BT458" s="1">
        <v>0.0</v>
      </c>
      <c r="BU458" s="1">
        <v>0.0</v>
      </c>
      <c r="BV458" s="1">
        <v>0.0</v>
      </c>
      <c r="BW458" s="1">
        <v>0.0</v>
      </c>
      <c r="BX458" s="1">
        <v>0.0</v>
      </c>
      <c r="BY458" s="1">
        <v>0.0</v>
      </c>
      <c r="BZ458" s="1">
        <v>0.0</v>
      </c>
      <c r="CA458" s="1">
        <v>1.0</v>
      </c>
      <c r="CB458" s="1" t="s">
        <v>298</v>
      </c>
      <c r="CC458" s="1" t="s">
        <v>298</v>
      </c>
      <c r="CD458" s="1" t="s">
        <v>298</v>
      </c>
      <c r="CE458" s="1" t="s">
        <v>298</v>
      </c>
      <c r="CF458" s="1" t="s">
        <v>298</v>
      </c>
      <c r="CG458" s="1" t="s">
        <v>298</v>
      </c>
      <c r="CH458" s="1" t="s">
        <v>298</v>
      </c>
      <c r="CI458" s="1" t="s">
        <v>298</v>
      </c>
      <c r="CJ458" s="1" t="s">
        <v>298</v>
      </c>
      <c r="CK458" s="1" t="s">
        <v>298</v>
      </c>
      <c r="CL458" s="1" t="s">
        <v>298</v>
      </c>
      <c r="CM458" s="1" t="s">
        <v>298</v>
      </c>
      <c r="CN458" s="1" t="s">
        <v>298</v>
      </c>
      <c r="CO458" s="1" t="s">
        <v>298</v>
      </c>
      <c r="CP458" s="1" t="s">
        <v>298</v>
      </c>
      <c r="CQ458" s="1" t="s">
        <v>298</v>
      </c>
      <c r="CR458" s="1" t="s">
        <v>298</v>
      </c>
      <c r="CS458" s="1" t="s">
        <v>298</v>
      </c>
      <c r="CT458" s="1" t="s">
        <v>298</v>
      </c>
      <c r="CU458" s="1" t="s">
        <v>298</v>
      </c>
      <c r="CV458" s="1" t="s">
        <v>298</v>
      </c>
      <c r="CW458" s="1" t="s">
        <v>298</v>
      </c>
      <c r="CX458" s="1" t="s">
        <v>298</v>
      </c>
      <c r="CY458" s="1" t="s">
        <v>298</v>
      </c>
      <c r="CZ458" s="1" t="s">
        <v>298</v>
      </c>
      <c r="DA458" s="1" t="s">
        <v>298</v>
      </c>
      <c r="DB458" s="1" t="s">
        <v>298</v>
      </c>
      <c r="DC458" s="1" t="s">
        <v>298</v>
      </c>
      <c r="DD458" s="1" t="s">
        <v>298</v>
      </c>
      <c r="DE458" s="1" t="s">
        <v>298</v>
      </c>
      <c r="DF458" s="1" t="s">
        <v>298</v>
      </c>
      <c r="DG458" s="1" t="s">
        <v>298</v>
      </c>
      <c r="DH458" s="1" t="s">
        <v>298</v>
      </c>
      <c r="DI458" s="1" t="s">
        <v>298</v>
      </c>
      <c r="DJ458" s="1">
        <v>1999.99666666667</v>
      </c>
      <c r="DK458" s="1">
        <v>1681.19419953317</v>
      </c>
      <c r="DL458" s="1">
        <v>0.840598500764086</v>
      </c>
      <c r="DM458" s="1">
        <v>0.160755106474686</v>
      </c>
      <c r="DN458" s="1">
        <v>2.7</v>
      </c>
      <c r="DO458" s="1">
        <v>0.5</v>
      </c>
      <c r="DP458" s="1" t="s">
        <v>299</v>
      </c>
      <c r="DQ458" s="1">
        <v>2.0</v>
      </c>
      <c r="DR458" s="1" t="b">
        <v>1</v>
      </c>
      <c r="DS458" s="1">
        <v>1.6849462746E9</v>
      </c>
      <c r="DT458" s="1">
        <v>1088.25148148148</v>
      </c>
      <c r="DU458" s="1">
        <v>1125.98814814815</v>
      </c>
      <c r="DV458" s="1">
        <v>17.6902740740741</v>
      </c>
      <c r="DW458" s="1">
        <v>16.6279851851852</v>
      </c>
      <c r="DX458" s="1">
        <v>1087.43481481481</v>
      </c>
      <c r="DY458" s="1">
        <v>17.526062962963</v>
      </c>
      <c r="DZ458" s="1">
        <v>500.010296296296</v>
      </c>
      <c r="EA458" s="1">
        <v>99.4160703703704</v>
      </c>
      <c r="EB458" s="1">
        <v>0.100041792592593</v>
      </c>
      <c r="EC458" s="1">
        <v>26.7901703703704</v>
      </c>
      <c r="ED458" s="1">
        <v>28.0449962962963</v>
      </c>
      <c r="EE458" s="1">
        <v>999.9</v>
      </c>
      <c r="EF458" s="1">
        <v>0.0</v>
      </c>
      <c r="EG458" s="1">
        <v>0.0</v>
      </c>
      <c r="EH458" s="1">
        <v>10000.5374074074</v>
      </c>
      <c r="EI458" s="1">
        <v>0.0</v>
      </c>
      <c r="EJ458" s="1">
        <v>2024.66592592593</v>
      </c>
      <c r="EK458" s="1">
        <v>-37.7366296296296</v>
      </c>
      <c r="EL458" s="1">
        <v>1107.84925925926</v>
      </c>
      <c r="EM458" s="1">
        <v>1145.02777777778</v>
      </c>
      <c r="EN458" s="1">
        <v>1.06227740740741</v>
      </c>
      <c r="EO458" s="1">
        <v>1125.98814814815</v>
      </c>
      <c r="EP458" s="1">
        <v>16.6279851851852</v>
      </c>
      <c r="EQ458" s="1">
        <v>1.75869592592593</v>
      </c>
      <c r="ER458" s="1">
        <v>1.65308925925926</v>
      </c>
      <c r="ES458" s="1">
        <v>15.424437037037</v>
      </c>
      <c r="ET458" s="1">
        <v>14.4627888888889</v>
      </c>
      <c r="EU458" s="1">
        <v>1999.99666666667</v>
      </c>
      <c r="EV458" s="1">
        <v>0.980000444444445</v>
      </c>
      <c r="EW458" s="1">
        <v>0.0199992555555555</v>
      </c>
      <c r="EX458" s="1">
        <v>0.0</v>
      </c>
      <c r="EY458" s="1">
        <v>294.914518518518</v>
      </c>
      <c r="EZ458" s="1">
        <v>5.00078</v>
      </c>
      <c r="FA458" s="1">
        <v>10614.6074074074</v>
      </c>
      <c r="FB458" s="1">
        <v>16379.6111111111</v>
      </c>
      <c r="FC458" s="1">
        <v>41.5412592592592</v>
      </c>
      <c r="FD458" s="1">
        <v>43.8353333333333</v>
      </c>
      <c r="FE458" s="1">
        <v>42.0252592592593</v>
      </c>
      <c r="FF458" s="1">
        <v>42.722</v>
      </c>
      <c r="FG458" s="1">
        <v>42.3864444444444</v>
      </c>
      <c r="FH458" s="1">
        <v>1955.09666666667</v>
      </c>
      <c r="FI458" s="1">
        <v>39.9</v>
      </c>
      <c r="FJ458" s="1">
        <v>0.0</v>
      </c>
      <c r="FK458" s="1">
        <v>1.6849462821E9</v>
      </c>
      <c r="FL458" s="1">
        <v>0.0</v>
      </c>
      <c r="FM458" s="1">
        <v>294.92756</v>
      </c>
      <c r="FN458" s="1">
        <v>-0.649538463395852</v>
      </c>
      <c r="FO458" s="1">
        <v>-1153.1461556641</v>
      </c>
      <c r="FP458" s="1">
        <v>10608.888</v>
      </c>
      <c r="FQ458" s="1">
        <v>15.0</v>
      </c>
      <c r="FR458" s="1">
        <v>1.6849443585E9</v>
      </c>
      <c r="FS458" s="3">
        <v>0.5041435185185185</v>
      </c>
      <c r="FT458" s="1">
        <v>1.6849443535E9</v>
      </c>
      <c r="FU458" s="1">
        <v>1.6849443585E9</v>
      </c>
      <c r="FV458" s="1">
        <v>3.0</v>
      </c>
      <c r="FW458" s="1">
        <v>0.071</v>
      </c>
      <c r="FX458" s="1">
        <v>-0.015</v>
      </c>
      <c r="FY458" s="1">
        <v>0.853</v>
      </c>
      <c r="FZ458" s="1">
        <v>0.166</v>
      </c>
      <c r="GA458" s="1">
        <v>420.0</v>
      </c>
      <c r="GB458" s="1">
        <v>18.0</v>
      </c>
      <c r="GC458" s="1">
        <v>0.48</v>
      </c>
      <c r="GD458" s="1">
        <v>0.02</v>
      </c>
      <c r="GE458" s="1">
        <v>-37.67647</v>
      </c>
      <c r="GF458" s="1">
        <v>-0.884613883677211</v>
      </c>
      <c r="GG458" s="1">
        <v>0.132419625056106</v>
      </c>
      <c r="GH458" s="1">
        <v>0.0</v>
      </c>
      <c r="GI458" s="1">
        <v>1.06260325</v>
      </c>
      <c r="GJ458" s="1">
        <v>-0.023050919324579</v>
      </c>
      <c r="GK458" s="1">
        <v>0.00534125518370916</v>
      </c>
      <c r="GL458" s="1">
        <v>1.0</v>
      </c>
      <c r="GM458" s="1">
        <v>1.0</v>
      </c>
      <c r="GN458" s="1">
        <v>2.0</v>
      </c>
      <c r="GO458" s="5">
        <v>45293.0</v>
      </c>
      <c r="GP458" s="1">
        <v>3.09909</v>
      </c>
      <c r="GQ458" s="1">
        <v>2.75825</v>
      </c>
      <c r="GR458" s="1">
        <v>0.187058</v>
      </c>
      <c r="GS458" s="1">
        <v>0.191189</v>
      </c>
      <c r="GT458" s="1">
        <v>0.0945984</v>
      </c>
      <c r="GU458" s="1">
        <v>0.0916881</v>
      </c>
      <c r="GV458" s="1">
        <v>20794.2</v>
      </c>
      <c r="GW458" s="1">
        <v>20453.6</v>
      </c>
      <c r="GX458" s="1">
        <v>26134.4</v>
      </c>
      <c r="GY458" s="1">
        <v>25640.9</v>
      </c>
      <c r="GZ458" s="1">
        <v>37988.2</v>
      </c>
      <c r="HA458" s="1">
        <v>35573.7</v>
      </c>
      <c r="HB458" s="1">
        <v>45703.6</v>
      </c>
      <c r="HC458" s="1">
        <v>42364.8</v>
      </c>
      <c r="HD458" s="1">
        <v>1.79247</v>
      </c>
      <c r="HE458" s="1">
        <v>1.89702</v>
      </c>
      <c r="HF458" s="1">
        <v>-0.0646934</v>
      </c>
      <c r="HG458" s="1">
        <v>0.0</v>
      </c>
      <c r="HH458" s="1">
        <v>29.1133</v>
      </c>
      <c r="HI458" s="1">
        <v>999.9</v>
      </c>
      <c r="HJ458" s="1">
        <v>53.1</v>
      </c>
      <c r="HK458" s="1">
        <v>36.2</v>
      </c>
      <c r="HL458" s="1">
        <v>32.2327</v>
      </c>
      <c r="HM458" s="1">
        <v>62.331</v>
      </c>
      <c r="HN458" s="1">
        <v>26.6106</v>
      </c>
      <c r="HO458" s="1">
        <v>1.0</v>
      </c>
      <c r="HP458" s="1">
        <v>0.391728</v>
      </c>
      <c r="HQ458" s="1">
        <v>5.12597</v>
      </c>
      <c r="HR458" s="1">
        <v>20.2273</v>
      </c>
      <c r="HS458" s="1">
        <v>5.2122</v>
      </c>
      <c r="HT458" s="1">
        <v>11.98</v>
      </c>
      <c r="HU458" s="1">
        <v>4.96365</v>
      </c>
      <c r="HV458" s="1">
        <v>3.27393</v>
      </c>
      <c r="HW458" s="1">
        <v>9999.0</v>
      </c>
      <c r="HX458" s="1">
        <v>9999.0</v>
      </c>
      <c r="HY458" s="1">
        <v>9999.0</v>
      </c>
      <c r="HZ458" s="1">
        <v>24.3</v>
      </c>
      <c r="IA458" s="1">
        <v>1.86396</v>
      </c>
      <c r="IB458" s="1">
        <v>1.86014</v>
      </c>
      <c r="IC458" s="1">
        <v>1.85838</v>
      </c>
      <c r="ID458" s="1">
        <v>1.85975</v>
      </c>
      <c r="IE458" s="1">
        <v>1.85984</v>
      </c>
      <c r="IF458" s="1">
        <v>1.85835</v>
      </c>
      <c r="IG458" s="1">
        <v>1.85741</v>
      </c>
      <c r="IH458" s="1">
        <v>1.85227</v>
      </c>
      <c r="II458" s="1">
        <v>0.0</v>
      </c>
      <c r="IJ458" s="1">
        <v>0.0</v>
      </c>
      <c r="IK458" s="1">
        <v>0.0</v>
      </c>
      <c r="IL458" s="1">
        <v>0.0</v>
      </c>
      <c r="IM458" s="1">
        <v>0.0</v>
      </c>
      <c r="IN458" s="1" t="s">
        <v>302</v>
      </c>
      <c r="IO458" s="1" t="s">
        <v>303</v>
      </c>
      <c r="IP458" s="1" t="s">
        <v>303</v>
      </c>
      <c r="IQ458" s="1" t="s">
        <v>303</v>
      </c>
      <c r="IR458" s="1" t="s">
        <v>303</v>
      </c>
      <c r="IS458" s="1">
        <v>0.0</v>
      </c>
      <c r="IT458" s="1">
        <v>100.0</v>
      </c>
      <c r="IU458" s="1">
        <v>100.0</v>
      </c>
      <c r="IV458" s="1">
        <v>0.81</v>
      </c>
      <c r="IW458" s="1">
        <v>0.1641</v>
      </c>
      <c r="IX458" s="1">
        <v>0.623773643634344</v>
      </c>
      <c r="IY458" s="1">
        <v>8.2043610882471E-4</v>
      </c>
      <c r="IZ458" s="4">
        <v>-6.91969134000321E-7</v>
      </c>
      <c r="JA458" s="4">
        <v>9.31934510157742E-11</v>
      </c>
      <c r="JB458" s="1">
        <v>-0.0279595106346658</v>
      </c>
      <c r="JC458" s="1">
        <v>0.00805245116068738</v>
      </c>
      <c r="JD458" s="1">
        <v>1.7646326938748E-4</v>
      </c>
      <c r="JE458" s="4">
        <v>-5.89673805122804E-7</v>
      </c>
      <c r="JF458" s="1">
        <v>27.0</v>
      </c>
      <c r="JG458" s="1">
        <v>1961.0</v>
      </c>
      <c r="JH458" s="1">
        <v>1.0</v>
      </c>
      <c r="JI458" s="1">
        <v>42.0</v>
      </c>
      <c r="JJ458" s="1">
        <v>32.1</v>
      </c>
      <c r="JK458" s="1">
        <v>32.1</v>
      </c>
      <c r="JL458" s="1">
        <v>2.57568</v>
      </c>
      <c r="JM458" s="1">
        <v>2.62573</v>
      </c>
      <c r="JN458" s="1">
        <v>1.49658</v>
      </c>
      <c r="JO458" s="1">
        <v>2.35107</v>
      </c>
      <c r="JP458" s="1">
        <v>1.54907</v>
      </c>
      <c r="JQ458" s="1">
        <v>2.33521</v>
      </c>
      <c r="JR458" s="1">
        <v>40.7323</v>
      </c>
      <c r="JS458" s="1">
        <v>16.1021</v>
      </c>
      <c r="JT458" s="1">
        <v>18.0</v>
      </c>
      <c r="JU458" s="1">
        <v>457.162</v>
      </c>
      <c r="JV458" s="1">
        <v>538.449</v>
      </c>
      <c r="JW458" s="1">
        <v>22.1427</v>
      </c>
      <c r="JX458" s="1">
        <v>32.0328</v>
      </c>
      <c r="JY458" s="1">
        <v>30.0017</v>
      </c>
      <c r="JZ458" s="1">
        <v>31.7897</v>
      </c>
      <c r="KA458" s="1">
        <v>31.6771</v>
      </c>
      <c r="KB458" s="1">
        <v>51.6941</v>
      </c>
      <c r="KC458" s="1">
        <v>45.7381</v>
      </c>
      <c r="KD458" s="1">
        <v>0.0</v>
      </c>
      <c r="KE458" s="1">
        <v>22.121</v>
      </c>
      <c r="KF458" s="1">
        <v>1175.44</v>
      </c>
      <c r="KG458" s="1">
        <v>16.6197</v>
      </c>
      <c r="KH458" s="1">
        <v>99.8739</v>
      </c>
      <c r="KI458" s="1">
        <v>100.489</v>
      </c>
    </row>
    <row r="459">
      <c r="A459" s="1">
        <v>461.0</v>
      </c>
      <c r="B459" s="1">
        <v>458.0</v>
      </c>
      <c r="C459" s="1" t="s">
        <v>294</v>
      </c>
      <c r="D459" s="1">
        <v>1.6849462871E9</v>
      </c>
      <c r="E459" s="1">
        <v>8335.5</v>
      </c>
      <c r="F459" s="2">
        <v>45070.52646990741</v>
      </c>
      <c r="G459" s="3">
        <v>0.5264699074074074</v>
      </c>
      <c r="H459" s="1">
        <v>5.0</v>
      </c>
      <c r="I459" s="1" t="s">
        <v>308</v>
      </c>
      <c r="J459" s="6" t="s">
        <v>309</v>
      </c>
      <c r="K459" s="1">
        <v>1.68494627931429E9</v>
      </c>
      <c r="L459" s="1">
        <v>0.00195986181487291</v>
      </c>
      <c r="M459" s="1">
        <v>1.95986181487291</v>
      </c>
      <c r="N459" s="1">
        <v>16.4922981312183</v>
      </c>
      <c r="O459" s="1">
        <v>1104.03142009429</v>
      </c>
      <c r="P459" s="1">
        <v>787.82057139293</v>
      </c>
      <c r="Q459" s="1">
        <v>78.401111240174</v>
      </c>
      <c r="R459" s="1">
        <v>109.869294256203</v>
      </c>
      <c r="S459" s="1">
        <v>0.0938880061576634</v>
      </c>
      <c r="T459" s="1">
        <v>3.9155816653092</v>
      </c>
      <c r="U459" s="1">
        <v>0.0926550371101229</v>
      </c>
      <c r="V459" s="1">
        <v>0.0580188265055336</v>
      </c>
      <c r="W459" s="1">
        <v>321.511520099022</v>
      </c>
      <c r="X459" s="1">
        <v>27.8469768111061</v>
      </c>
      <c r="Y459" s="1">
        <v>28.0502142857143</v>
      </c>
      <c r="Z459" s="1">
        <v>3.80596258684174</v>
      </c>
      <c r="AA459" s="1">
        <v>49.7753633151933</v>
      </c>
      <c r="AB459" s="1">
        <v>1.759830881945</v>
      </c>
      <c r="AC459" s="1">
        <v>3.53554603067625</v>
      </c>
      <c r="AD459" s="1">
        <v>2.04613170489674</v>
      </c>
      <c r="AE459" s="1">
        <v>-86.4299060358955</v>
      </c>
      <c r="AF459" s="1">
        <v>-265.7287006061</v>
      </c>
      <c r="AG459" s="1">
        <v>-14.7077198342768</v>
      </c>
      <c r="AH459" s="1">
        <v>-45.3548063772502</v>
      </c>
      <c r="AI459" s="1">
        <v>67.7478859166361</v>
      </c>
      <c r="AJ459" s="1">
        <v>1.98852022993502</v>
      </c>
      <c r="AK459" s="1">
        <v>16.4922981312183</v>
      </c>
      <c r="AL459" s="1">
        <v>1175.76627683265</v>
      </c>
      <c r="AM459" s="1">
        <v>1148.64351515152</v>
      </c>
      <c r="AN459" s="1">
        <v>3.39051921016101</v>
      </c>
      <c r="AO459" s="1">
        <v>66.8391805258846</v>
      </c>
      <c r="AP459" s="1">
        <v>1.95986181487291</v>
      </c>
      <c r="AQ459" s="1">
        <v>16.6290288778223</v>
      </c>
      <c r="AR459" s="1">
        <v>17.6693791176471</v>
      </c>
      <c r="AS459" s="4">
        <v>-9.43571851618732E-5</v>
      </c>
      <c r="AT459" s="1">
        <v>111.027928859138</v>
      </c>
      <c r="AU459" s="1">
        <v>24.0</v>
      </c>
      <c r="AV459" s="1">
        <v>5.0</v>
      </c>
      <c r="AW459" s="1">
        <v>1.0</v>
      </c>
      <c r="AX459" s="1">
        <v>0.0</v>
      </c>
      <c r="AY459" s="1">
        <v>52537.0</v>
      </c>
      <c r="AZ459" s="1" t="s">
        <v>297</v>
      </c>
      <c r="BA459" s="1" t="s">
        <v>297</v>
      </c>
      <c r="BB459" s="1">
        <v>0.0</v>
      </c>
      <c r="BC459" s="1">
        <v>0.0</v>
      </c>
      <c r="BD459" s="1">
        <v>0.0</v>
      </c>
      <c r="BE459" s="1">
        <v>0.0</v>
      </c>
      <c r="BF459" s="1" t="s">
        <v>297</v>
      </c>
      <c r="BG459" s="1" t="s">
        <v>297</v>
      </c>
      <c r="BH459" s="1">
        <v>0.0</v>
      </c>
      <c r="BI459" s="1">
        <v>0.0</v>
      </c>
      <c r="BJ459" s="1">
        <v>0.0</v>
      </c>
      <c r="BK459" s="1">
        <v>0.5</v>
      </c>
      <c r="BL459" s="1">
        <v>0.0</v>
      </c>
      <c r="BM459" s="1">
        <v>0.0</v>
      </c>
      <c r="BN459" s="1">
        <v>0.0</v>
      </c>
      <c r="BO459" s="1">
        <v>0.0</v>
      </c>
      <c r="BP459" s="1">
        <v>0.0</v>
      </c>
      <c r="BQ459" s="1">
        <v>0.0</v>
      </c>
      <c r="BR459" s="1" t="s">
        <v>297</v>
      </c>
      <c r="BS459" s="1">
        <v>0.0</v>
      </c>
      <c r="BT459" s="1">
        <v>0.0</v>
      </c>
      <c r="BU459" s="1">
        <v>0.0</v>
      </c>
      <c r="BV459" s="1">
        <v>0.0</v>
      </c>
      <c r="BW459" s="1">
        <v>0.0</v>
      </c>
      <c r="BX459" s="1">
        <v>0.0</v>
      </c>
      <c r="BY459" s="1">
        <v>0.0</v>
      </c>
      <c r="BZ459" s="1">
        <v>0.0</v>
      </c>
      <c r="CA459" s="1">
        <v>1.0</v>
      </c>
      <c r="CB459" s="1" t="s">
        <v>298</v>
      </c>
      <c r="CC459" s="1" t="s">
        <v>298</v>
      </c>
      <c r="CD459" s="1" t="s">
        <v>298</v>
      </c>
      <c r="CE459" s="1" t="s">
        <v>298</v>
      </c>
      <c r="CF459" s="1" t="s">
        <v>298</v>
      </c>
      <c r="CG459" s="1" t="s">
        <v>298</v>
      </c>
      <c r="CH459" s="1" t="s">
        <v>298</v>
      </c>
      <c r="CI459" s="1" t="s">
        <v>298</v>
      </c>
      <c r="CJ459" s="1" t="s">
        <v>298</v>
      </c>
      <c r="CK459" s="1" t="s">
        <v>298</v>
      </c>
      <c r="CL459" s="1" t="s">
        <v>298</v>
      </c>
      <c r="CM459" s="1" t="s">
        <v>298</v>
      </c>
      <c r="CN459" s="1" t="s">
        <v>298</v>
      </c>
      <c r="CO459" s="1" t="s">
        <v>298</v>
      </c>
      <c r="CP459" s="1" t="s">
        <v>298</v>
      </c>
      <c r="CQ459" s="1" t="s">
        <v>298</v>
      </c>
      <c r="CR459" s="1" t="s">
        <v>298</v>
      </c>
      <c r="CS459" s="1" t="s">
        <v>298</v>
      </c>
      <c r="CT459" s="1" t="s">
        <v>298</v>
      </c>
      <c r="CU459" s="1" t="s">
        <v>298</v>
      </c>
      <c r="CV459" s="1" t="s">
        <v>298</v>
      </c>
      <c r="CW459" s="1" t="s">
        <v>298</v>
      </c>
      <c r="CX459" s="1" t="s">
        <v>298</v>
      </c>
      <c r="CY459" s="1" t="s">
        <v>298</v>
      </c>
      <c r="CZ459" s="1" t="s">
        <v>298</v>
      </c>
      <c r="DA459" s="1" t="s">
        <v>298</v>
      </c>
      <c r="DB459" s="1" t="s">
        <v>298</v>
      </c>
      <c r="DC459" s="1" t="s">
        <v>298</v>
      </c>
      <c r="DD459" s="1" t="s">
        <v>298</v>
      </c>
      <c r="DE459" s="1" t="s">
        <v>298</v>
      </c>
      <c r="DF459" s="1" t="s">
        <v>298</v>
      </c>
      <c r="DG459" s="1" t="s">
        <v>298</v>
      </c>
      <c r="DH459" s="1" t="s">
        <v>298</v>
      </c>
      <c r="DI459" s="1" t="s">
        <v>298</v>
      </c>
      <c r="DJ459" s="1">
        <v>2000.00821428571</v>
      </c>
      <c r="DK459" s="1">
        <v>1681.20389953317</v>
      </c>
      <c r="DL459" s="1">
        <v>0.840598497308472</v>
      </c>
      <c r="DM459" s="1">
        <v>0.160755099805351</v>
      </c>
      <c r="DN459" s="1">
        <v>2.7</v>
      </c>
      <c r="DO459" s="1">
        <v>0.5</v>
      </c>
      <c r="DP459" s="1" t="s">
        <v>299</v>
      </c>
      <c r="DQ459" s="1">
        <v>2.0</v>
      </c>
      <c r="DR459" s="1" t="b">
        <v>1</v>
      </c>
      <c r="DS459" s="1">
        <v>1.68494627931429E9</v>
      </c>
      <c r="DT459" s="1">
        <v>1104.03142857143</v>
      </c>
      <c r="DU459" s="1">
        <v>1141.79678571429</v>
      </c>
      <c r="DV459" s="1">
        <v>17.6838178571429</v>
      </c>
      <c r="DW459" s="1">
        <v>16.6291178571429</v>
      </c>
      <c r="DX459" s="1">
        <v>1103.22071428571</v>
      </c>
      <c r="DY459" s="1">
        <v>17.5196964285714</v>
      </c>
      <c r="DZ459" s="1">
        <v>500.053107142857</v>
      </c>
      <c r="EA459" s="1">
        <v>99.4164107142857</v>
      </c>
      <c r="EB459" s="1">
        <v>0.1000453</v>
      </c>
      <c r="EC459" s="1">
        <v>26.7914142857143</v>
      </c>
      <c r="ED459" s="1">
        <v>28.0502142857143</v>
      </c>
      <c r="EE459" s="1">
        <v>999.9</v>
      </c>
      <c r="EF459" s="1">
        <v>0.0</v>
      </c>
      <c r="EG459" s="1">
        <v>0.0</v>
      </c>
      <c r="EH459" s="1">
        <v>9998.39857142857</v>
      </c>
      <c r="EI459" s="1">
        <v>0.0</v>
      </c>
      <c r="EJ459" s="1">
        <v>1989.51678571429</v>
      </c>
      <c r="EK459" s="1">
        <v>-37.7645535714286</v>
      </c>
      <c r="EL459" s="1">
        <v>1123.90678571429</v>
      </c>
      <c r="EM459" s="1">
        <v>1161.10392857143</v>
      </c>
      <c r="EN459" s="1">
        <v>1.05469</v>
      </c>
      <c r="EO459" s="1">
        <v>1141.79678571429</v>
      </c>
      <c r="EP459" s="1">
        <v>16.6291178571429</v>
      </c>
      <c r="EQ459" s="1">
        <v>1.75806071428571</v>
      </c>
      <c r="ER459" s="1">
        <v>1.6532075</v>
      </c>
      <c r="ES459" s="1">
        <v>15.4188035714286</v>
      </c>
      <c r="ET459" s="1">
        <v>14.4638928571429</v>
      </c>
      <c r="EU459" s="1">
        <v>2000.00821428571</v>
      </c>
      <c r="EV459" s="1">
        <v>0.980000464285714</v>
      </c>
      <c r="EW459" s="1">
        <v>0.0199992357142857</v>
      </c>
      <c r="EX459" s="1">
        <v>0.0</v>
      </c>
      <c r="EY459" s="1">
        <v>294.920857142857</v>
      </c>
      <c r="EZ459" s="1">
        <v>5.00078</v>
      </c>
      <c r="FA459" s="1">
        <v>10510.7714285714</v>
      </c>
      <c r="FB459" s="1">
        <v>16379.7</v>
      </c>
      <c r="FC459" s="1">
        <v>41.5531785714286</v>
      </c>
      <c r="FD459" s="1">
        <v>43.83675</v>
      </c>
      <c r="FE459" s="1">
        <v>42.0333214285714</v>
      </c>
      <c r="FF459" s="1">
        <v>42.7274642857143</v>
      </c>
      <c r="FG459" s="1">
        <v>42.3971428571429</v>
      </c>
      <c r="FH459" s="1">
        <v>1955.10821428571</v>
      </c>
      <c r="FI459" s="1">
        <v>39.9</v>
      </c>
      <c r="FJ459" s="1">
        <v>0.0</v>
      </c>
      <c r="FK459" s="1">
        <v>1.6849462869E9</v>
      </c>
      <c r="FL459" s="1">
        <v>0.0</v>
      </c>
      <c r="FM459" s="1">
        <v>294.9282</v>
      </c>
      <c r="FN459" s="1">
        <v>0.142307685058169</v>
      </c>
      <c r="FO459" s="1">
        <v>-1661.21538174022</v>
      </c>
      <c r="FP459" s="1">
        <v>10503.344</v>
      </c>
      <c r="FQ459" s="1">
        <v>15.0</v>
      </c>
      <c r="FR459" s="1">
        <v>1.6849443585E9</v>
      </c>
      <c r="FS459" s="3">
        <v>0.5041435185185185</v>
      </c>
      <c r="FT459" s="1">
        <v>1.6849443535E9</v>
      </c>
      <c r="FU459" s="1">
        <v>1.6849443585E9</v>
      </c>
      <c r="FV459" s="1">
        <v>3.0</v>
      </c>
      <c r="FW459" s="1">
        <v>0.071</v>
      </c>
      <c r="FX459" s="1">
        <v>-0.015</v>
      </c>
      <c r="FY459" s="1">
        <v>0.853</v>
      </c>
      <c r="FZ459" s="1">
        <v>0.166</v>
      </c>
      <c r="GA459" s="1">
        <v>420.0</v>
      </c>
      <c r="GB459" s="1">
        <v>18.0</v>
      </c>
      <c r="GC459" s="1">
        <v>0.48</v>
      </c>
      <c r="GD459" s="1">
        <v>0.02</v>
      </c>
      <c r="GE459" s="1">
        <v>-37.7253575</v>
      </c>
      <c r="GF459" s="1">
        <v>-0.235908067542192</v>
      </c>
      <c r="GG459" s="1">
        <v>0.112569800318513</v>
      </c>
      <c r="GH459" s="1">
        <v>0.0</v>
      </c>
      <c r="GI459" s="1">
        <v>1.05897675</v>
      </c>
      <c r="GJ459" s="1">
        <v>-0.0894757598499061</v>
      </c>
      <c r="GK459" s="1">
        <v>0.00885881125984179</v>
      </c>
      <c r="GL459" s="1">
        <v>1.0</v>
      </c>
      <c r="GM459" s="1">
        <v>1.0</v>
      </c>
      <c r="GN459" s="1">
        <v>2.0</v>
      </c>
      <c r="GO459" s="5">
        <v>45293.0</v>
      </c>
      <c r="GP459" s="1">
        <v>3.09894</v>
      </c>
      <c r="GQ459" s="1">
        <v>2.75796</v>
      </c>
      <c r="GR459" s="1">
        <v>0.188807</v>
      </c>
      <c r="GS459" s="1">
        <v>0.192949</v>
      </c>
      <c r="GT459" s="1">
        <v>0.0945517</v>
      </c>
      <c r="GU459" s="1">
        <v>0.0916918</v>
      </c>
      <c r="GV459" s="1">
        <v>20748.8</v>
      </c>
      <c r="GW459" s="1">
        <v>20408.7</v>
      </c>
      <c r="GX459" s="1">
        <v>26133.7</v>
      </c>
      <c r="GY459" s="1">
        <v>25640.5</v>
      </c>
      <c r="GZ459" s="1">
        <v>37989.4</v>
      </c>
      <c r="HA459" s="1">
        <v>35573.1</v>
      </c>
      <c r="HB459" s="1">
        <v>45702.4</v>
      </c>
      <c r="HC459" s="1">
        <v>42364.1</v>
      </c>
      <c r="HD459" s="1">
        <v>1.7922</v>
      </c>
      <c r="HE459" s="1">
        <v>1.89725</v>
      </c>
      <c r="HF459" s="1">
        <v>-0.065662</v>
      </c>
      <c r="HG459" s="1">
        <v>0.0</v>
      </c>
      <c r="HH459" s="1">
        <v>29.1178</v>
      </c>
      <c r="HI459" s="1">
        <v>999.9</v>
      </c>
      <c r="HJ459" s="1">
        <v>53.1</v>
      </c>
      <c r="HK459" s="1">
        <v>36.3</v>
      </c>
      <c r="HL459" s="1">
        <v>32.409</v>
      </c>
      <c r="HM459" s="1">
        <v>62.521</v>
      </c>
      <c r="HN459" s="1">
        <v>26.4864</v>
      </c>
      <c r="HO459" s="1">
        <v>1.0</v>
      </c>
      <c r="HP459" s="1">
        <v>0.393656</v>
      </c>
      <c r="HQ459" s="1">
        <v>5.23113</v>
      </c>
      <c r="HR459" s="1">
        <v>20.2237</v>
      </c>
      <c r="HS459" s="1">
        <v>5.21235</v>
      </c>
      <c r="HT459" s="1">
        <v>11.98</v>
      </c>
      <c r="HU459" s="1">
        <v>4.9635</v>
      </c>
      <c r="HV459" s="1">
        <v>3.27383</v>
      </c>
      <c r="HW459" s="1">
        <v>9999.0</v>
      </c>
      <c r="HX459" s="1">
        <v>9999.0</v>
      </c>
      <c r="HY459" s="1">
        <v>9999.0</v>
      </c>
      <c r="HZ459" s="1">
        <v>24.3</v>
      </c>
      <c r="IA459" s="1">
        <v>1.86399</v>
      </c>
      <c r="IB459" s="1">
        <v>1.86014</v>
      </c>
      <c r="IC459" s="1">
        <v>1.85839</v>
      </c>
      <c r="ID459" s="1">
        <v>1.85979</v>
      </c>
      <c r="IE459" s="1">
        <v>1.85984</v>
      </c>
      <c r="IF459" s="1">
        <v>1.85837</v>
      </c>
      <c r="IG459" s="1">
        <v>1.85741</v>
      </c>
      <c r="IH459" s="1">
        <v>1.85228</v>
      </c>
      <c r="II459" s="1">
        <v>0.0</v>
      </c>
      <c r="IJ459" s="1">
        <v>0.0</v>
      </c>
      <c r="IK459" s="1">
        <v>0.0</v>
      </c>
      <c r="IL459" s="1">
        <v>0.0</v>
      </c>
      <c r="IM459" s="1">
        <v>0.0</v>
      </c>
      <c r="IN459" s="1" t="s">
        <v>302</v>
      </c>
      <c r="IO459" s="1" t="s">
        <v>303</v>
      </c>
      <c r="IP459" s="1" t="s">
        <v>303</v>
      </c>
      <c r="IQ459" s="1" t="s">
        <v>303</v>
      </c>
      <c r="IR459" s="1" t="s">
        <v>303</v>
      </c>
      <c r="IS459" s="1">
        <v>0.0</v>
      </c>
      <c r="IT459" s="1">
        <v>100.0</v>
      </c>
      <c r="IU459" s="1">
        <v>100.0</v>
      </c>
      <c r="IV459" s="1">
        <v>0.8</v>
      </c>
      <c r="IW459" s="1">
        <v>0.1639</v>
      </c>
      <c r="IX459" s="1">
        <v>0.623773643634344</v>
      </c>
      <c r="IY459" s="1">
        <v>8.2043610882471E-4</v>
      </c>
      <c r="IZ459" s="4">
        <v>-6.91969134000321E-7</v>
      </c>
      <c r="JA459" s="4">
        <v>9.31934510157742E-11</v>
      </c>
      <c r="JB459" s="1">
        <v>-0.0279595106346658</v>
      </c>
      <c r="JC459" s="1">
        <v>0.00805245116068738</v>
      </c>
      <c r="JD459" s="1">
        <v>1.7646326938748E-4</v>
      </c>
      <c r="JE459" s="4">
        <v>-5.89673805122804E-7</v>
      </c>
      <c r="JF459" s="1">
        <v>27.0</v>
      </c>
      <c r="JG459" s="1">
        <v>1961.0</v>
      </c>
      <c r="JH459" s="1">
        <v>1.0</v>
      </c>
      <c r="JI459" s="1">
        <v>42.0</v>
      </c>
      <c r="JJ459" s="1">
        <v>32.2</v>
      </c>
      <c r="JK459" s="1">
        <v>32.1</v>
      </c>
      <c r="JL459" s="1">
        <v>2.60864</v>
      </c>
      <c r="JM459" s="1">
        <v>2.61475</v>
      </c>
      <c r="JN459" s="1">
        <v>1.49658</v>
      </c>
      <c r="JO459" s="1">
        <v>2.35229</v>
      </c>
      <c r="JP459" s="1">
        <v>1.54785</v>
      </c>
      <c r="JQ459" s="1">
        <v>2.37183</v>
      </c>
      <c r="JR459" s="1">
        <v>40.7323</v>
      </c>
      <c r="JS459" s="1">
        <v>16.1109</v>
      </c>
      <c r="JT459" s="1">
        <v>18.0</v>
      </c>
      <c r="JU459" s="1">
        <v>457.106</v>
      </c>
      <c r="JV459" s="1">
        <v>538.736</v>
      </c>
      <c r="JW459" s="1">
        <v>22.0906</v>
      </c>
      <c r="JX459" s="1">
        <v>32.0475</v>
      </c>
      <c r="JY459" s="1">
        <v>30.0018</v>
      </c>
      <c r="JZ459" s="1">
        <v>31.8046</v>
      </c>
      <c r="KA459" s="1">
        <v>31.6914</v>
      </c>
      <c r="KB459" s="1">
        <v>52.3407</v>
      </c>
      <c r="KC459" s="1">
        <v>45.7381</v>
      </c>
      <c r="KD459" s="1">
        <v>0.0</v>
      </c>
      <c r="KE459" s="1">
        <v>22.0674</v>
      </c>
      <c r="KF459" s="1">
        <v>1188.8</v>
      </c>
      <c r="KG459" s="1">
        <v>16.641</v>
      </c>
      <c r="KH459" s="1">
        <v>99.8711</v>
      </c>
      <c r="KI459" s="1">
        <v>100.487</v>
      </c>
    </row>
    <row r="460">
      <c r="A460" s="1">
        <v>462.0</v>
      </c>
      <c r="B460" s="1">
        <v>459.0</v>
      </c>
      <c r="C460" s="1" t="s">
        <v>294</v>
      </c>
      <c r="D460" s="1">
        <v>1.6849462921E9</v>
      </c>
      <c r="E460" s="1">
        <v>8340.5</v>
      </c>
      <c r="F460" s="2">
        <v>45070.52652777778</v>
      </c>
      <c r="G460" s="3">
        <v>0.5265277777777778</v>
      </c>
      <c r="H460" s="1">
        <v>5.0</v>
      </c>
      <c r="I460" s="1" t="s">
        <v>308</v>
      </c>
      <c r="J460" s="6" t="s">
        <v>309</v>
      </c>
      <c r="K460" s="1">
        <v>1.6849462846E9</v>
      </c>
      <c r="L460" s="1">
        <v>0.00193724230707387</v>
      </c>
      <c r="M460" s="1">
        <v>1.93724230707387</v>
      </c>
      <c r="N460" s="1">
        <v>16.3077893499681</v>
      </c>
      <c r="O460" s="1">
        <v>1121.71813976087</v>
      </c>
      <c r="P460" s="1">
        <v>804.588030196381</v>
      </c>
      <c r="Q460" s="1">
        <v>80.0700212350593</v>
      </c>
      <c r="R460" s="1">
        <v>111.629793011564</v>
      </c>
      <c r="S460" s="1">
        <v>0.0927232186798066</v>
      </c>
      <c r="T460" s="1">
        <v>3.9129130885312</v>
      </c>
      <c r="U460" s="1">
        <v>0.0915196324874857</v>
      </c>
      <c r="V460" s="1">
        <v>0.0573066060467583</v>
      </c>
      <c r="W460" s="1">
        <v>321.513637543472</v>
      </c>
      <c r="X460" s="1">
        <v>27.8497931888544</v>
      </c>
      <c r="Y460" s="1">
        <v>28.0524148148148</v>
      </c>
      <c r="Z460" s="1">
        <v>3.806450673294</v>
      </c>
      <c r="AA460" s="1">
        <v>49.7539560537669</v>
      </c>
      <c r="AB460" s="1">
        <v>1.75882996165959</v>
      </c>
      <c r="AC460" s="1">
        <v>3.5350555034436</v>
      </c>
      <c r="AD460" s="1">
        <v>2.04762071163441</v>
      </c>
      <c r="AE460" s="1">
        <v>-85.4323857419578</v>
      </c>
      <c r="AF460" s="1">
        <v>-266.509388459588</v>
      </c>
      <c r="AG460" s="1">
        <v>-14.7609786701156</v>
      </c>
      <c r="AH460" s="1">
        <v>-45.1891153281887</v>
      </c>
      <c r="AI460" s="1">
        <v>67.732821840647</v>
      </c>
      <c r="AJ460" s="1">
        <v>1.96844182745592</v>
      </c>
      <c r="AK460" s="1">
        <v>16.3077893499681</v>
      </c>
      <c r="AL460" s="1">
        <v>1192.97633795174</v>
      </c>
      <c r="AM460" s="1">
        <v>1165.74648484848</v>
      </c>
      <c r="AN460" s="1">
        <v>3.42943659874845</v>
      </c>
      <c r="AO460" s="1">
        <v>66.8391805258846</v>
      </c>
      <c r="AP460" s="1">
        <v>1.93724230707387</v>
      </c>
      <c r="AQ460" s="1">
        <v>16.6298825778775</v>
      </c>
      <c r="AR460" s="1">
        <v>17.6594088235294</v>
      </c>
      <c r="AS460" s="1">
        <v>-2.2225524371115E-4</v>
      </c>
      <c r="AT460" s="1">
        <v>111.027928859138</v>
      </c>
      <c r="AU460" s="1">
        <v>24.0</v>
      </c>
      <c r="AV460" s="1">
        <v>5.0</v>
      </c>
      <c r="AW460" s="1">
        <v>1.0</v>
      </c>
      <c r="AX460" s="1">
        <v>0.0</v>
      </c>
      <c r="AY460" s="1">
        <v>52557.0</v>
      </c>
      <c r="AZ460" s="1" t="s">
        <v>297</v>
      </c>
      <c r="BA460" s="1" t="s">
        <v>297</v>
      </c>
      <c r="BB460" s="1">
        <v>0.0</v>
      </c>
      <c r="BC460" s="1">
        <v>0.0</v>
      </c>
      <c r="BD460" s="1">
        <v>0.0</v>
      </c>
      <c r="BE460" s="1">
        <v>0.0</v>
      </c>
      <c r="BF460" s="1" t="s">
        <v>297</v>
      </c>
      <c r="BG460" s="1" t="s">
        <v>297</v>
      </c>
      <c r="BH460" s="1">
        <v>0.0</v>
      </c>
      <c r="BI460" s="1">
        <v>0.0</v>
      </c>
      <c r="BJ460" s="1">
        <v>0.0</v>
      </c>
      <c r="BK460" s="1">
        <v>0.5</v>
      </c>
      <c r="BL460" s="1">
        <v>0.0</v>
      </c>
      <c r="BM460" s="1">
        <v>0.0</v>
      </c>
      <c r="BN460" s="1">
        <v>0.0</v>
      </c>
      <c r="BO460" s="1">
        <v>0.0</v>
      </c>
      <c r="BP460" s="1">
        <v>0.0</v>
      </c>
      <c r="BQ460" s="1">
        <v>0.0</v>
      </c>
      <c r="BR460" s="1" t="s">
        <v>297</v>
      </c>
      <c r="BS460" s="1">
        <v>0.0</v>
      </c>
      <c r="BT460" s="1">
        <v>0.0</v>
      </c>
      <c r="BU460" s="1">
        <v>0.0</v>
      </c>
      <c r="BV460" s="1">
        <v>0.0</v>
      </c>
      <c r="BW460" s="1">
        <v>0.0</v>
      </c>
      <c r="BX460" s="1">
        <v>0.0</v>
      </c>
      <c r="BY460" s="1">
        <v>0.0</v>
      </c>
      <c r="BZ460" s="1">
        <v>0.0</v>
      </c>
      <c r="CA460" s="1">
        <v>1.0</v>
      </c>
      <c r="CB460" s="1" t="s">
        <v>298</v>
      </c>
      <c r="CC460" s="1" t="s">
        <v>298</v>
      </c>
      <c r="CD460" s="1" t="s">
        <v>298</v>
      </c>
      <c r="CE460" s="1" t="s">
        <v>298</v>
      </c>
      <c r="CF460" s="1" t="s">
        <v>298</v>
      </c>
      <c r="CG460" s="1" t="s">
        <v>298</v>
      </c>
      <c r="CH460" s="1" t="s">
        <v>298</v>
      </c>
      <c r="CI460" s="1" t="s">
        <v>298</v>
      </c>
      <c r="CJ460" s="1" t="s">
        <v>298</v>
      </c>
      <c r="CK460" s="1" t="s">
        <v>298</v>
      </c>
      <c r="CL460" s="1" t="s">
        <v>298</v>
      </c>
      <c r="CM460" s="1" t="s">
        <v>298</v>
      </c>
      <c r="CN460" s="1" t="s">
        <v>298</v>
      </c>
      <c r="CO460" s="1" t="s">
        <v>298</v>
      </c>
      <c r="CP460" s="1" t="s">
        <v>298</v>
      </c>
      <c r="CQ460" s="1" t="s">
        <v>298</v>
      </c>
      <c r="CR460" s="1" t="s">
        <v>298</v>
      </c>
      <c r="CS460" s="1" t="s">
        <v>298</v>
      </c>
      <c r="CT460" s="1" t="s">
        <v>298</v>
      </c>
      <c r="CU460" s="1" t="s">
        <v>298</v>
      </c>
      <c r="CV460" s="1" t="s">
        <v>298</v>
      </c>
      <c r="CW460" s="1" t="s">
        <v>298</v>
      </c>
      <c r="CX460" s="1" t="s">
        <v>298</v>
      </c>
      <c r="CY460" s="1" t="s">
        <v>298</v>
      </c>
      <c r="CZ460" s="1" t="s">
        <v>298</v>
      </c>
      <c r="DA460" s="1" t="s">
        <v>298</v>
      </c>
      <c r="DB460" s="1" t="s">
        <v>298</v>
      </c>
      <c r="DC460" s="1" t="s">
        <v>298</v>
      </c>
      <c r="DD460" s="1" t="s">
        <v>298</v>
      </c>
      <c r="DE460" s="1" t="s">
        <v>298</v>
      </c>
      <c r="DF460" s="1" t="s">
        <v>298</v>
      </c>
      <c r="DG460" s="1" t="s">
        <v>298</v>
      </c>
      <c r="DH460" s="1" t="s">
        <v>298</v>
      </c>
      <c r="DI460" s="1" t="s">
        <v>298</v>
      </c>
      <c r="DJ460" s="1">
        <v>2000.02148148148</v>
      </c>
      <c r="DK460" s="1">
        <v>1681.21504397762</v>
      </c>
      <c r="DL460" s="1">
        <v>0.840598493338326</v>
      </c>
      <c r="DM460" s="1">
        <v>0.160755092142969</v>
      </c>
      <c r="DN460" s="1">
        <v>2.7</v>
      </c>
      <c r="DO460" s="1">
        <v>0.5</v>
      </c>
      <c r="DP460" s="1" t="s">
        <v>299</v>
      </c>
      <c r="DQ460" s="1">
        <v>2.0</v>
      </c>
      <c r="DR460" s="1" t="b">
        <v>1</v>
      </c>
      <c r="DS460" s="1">
        <v>1.6849462846E9</v>
      </c>
      <c r="DT460" s="1">
        <v>1121.71814814815</v>
      </c>
      <c r="DU460" s="1">
        <v>1159.48333333333</v>
      </c>
      <c r="DV460" s="1">
        <v>17.6737</v>
      </c>
      <c r="DW460" s="1">
        <v>16.6296074074074</v>
      </c>
      <c r="DX460" s="1">
        <v>1120.9137037037</v>
      </c>
      <c r="DY460" s="1">
        <v>17.5097222222222</v>
      </c>
      <c r="DZ460" s="1">
        <v>500.038111111111</v>
      </c>
      <c r="EA460" s="1">
        <v>99.4167037037037</v>
      </c>
      <c r="EB460" s="1">
        <v>0.10009027037037</v>
      </c>
      <c r="EC460" s="1">
        <v>26.7890555555556</v>
      </c>
      <c r="ED460" s="1">
        <v>28.0524148148148</v>
      </c>
      <c r="EE460" s="1">
        <v>999.9</v>
      </c>
      <c r="EF460" s="1">
        <v>0.0</v>
      </c>
      <c r="EG460" s="1">
        <v>0.0</v>
      </c>
      <c r="EH460" s="1">
        <v>9988.65962962963</v>
      </c>
      <c r="EI460" s="1">
        <v>0.0</v>
      </c>
      <c r="EJ460" s="1">
        <v>1938.85111111111</v>
      </c>
      <c r="EK460" s="1">
        <v>-37.7648185185185</v>
      </c>
      <c r="EL460" s="1">
        <v>1141.90037037037</v>
      </c>
      <c r="EM460" s="1">
        <v>1179.09</v>
      </c>
      <c r="EN460" s="1">
        <v>1.04408074074074</v>
      </c>
      <c r="EO460" s="1">
        <v>1159.48333333333</v>
      </c>
      <c r="EP460" s="1">
        <v>16.6296074074074</v>
      </c>
      <c r="EQ460" s="1">
        <v>1.75706074074074</v>
      </c>
      <c r="ER460" s="1">
        <v>1.65326148148148</v>
      </c>
      <c r="ES460" s="1">
        <v>15.409937037037</v>
      </c>
      <c r="ET460" s="1">
        <v>14.4644074074074</v>
      </c>
      <c r="EU460" s="1">
        <v>2000.02148148148</v>
      </c>
      <c r="EV460" s="1">
        <v>0.980000444444445</v>
      </c>
      <c r="EW460" s="1">
        <v>0.0199992555555555</v>
      </c>
      <c r="EX460" s="1">
        <v>0.0</v>
      </c>
      <c r="EY460" s="1">
        <v>294.855481481481</v>
      </c>
      <c r="EZ460" s="1">
        <v>5.00078</v>
      </c>
      <c r="FA460" s="1">
        <v>10401.0592592593</v>
      </c>
      <c r="FB460" s="1">
        <v>16379.8074074074</v>
      </c>
      <c r="FC460" s="1">
        <v>41.5598148148148</v>
      </c>
      <c r="FD460" s="1">
        <v>43.8423333333333</v>
      </c>
      <c r="FE460" s="1">
        <v>42.0345925925926</v>
      </c>
      <c r="FF460" s="1">
        <v>42.7405555555556</v>
      </c>
      <c r="FG460" s="1">
        <v>42.4118888888889</v>
      </c>
      <c r="FH460" s="1">
        <v>1955.12148148148</v>
      </c>
      <c r="FI460" s="1">
        <v>39.9</v>
      </c>
      <c r="FJ460" s="1">
        <v>0.0</v>
      </c>
      <c r="FK460" s="1">
        <v>1.6849462923E9</v>
      </c>
      <c r="FL460" s="1">
        <v>0.0</v>
      </c>
      <c r="FM460" s="1">
        <v>294.867538461538</v>
      </c>
      <c r="FN460" s="1">
        <v>-0.0794529858260423</v>
      </c>
      <c r="FO460" s="1">
        <v>-1008.0307702671</v>
      </c>
      <c r="FP460" s="1">
        <v>10401.2038461538</v>
      </c>
      <c r="FQ460" s="1">
        <v>15.0</v>
      </c>
      <c r="FR460" s="1">
        <v>1.6849443585E9</v>
      </c>
      <c r="FS460" s="3">
        <v>0.5041435185185185</v>
      </c>
      <c r="FT460" s="1">
        <v>1.6849443535E9</v>
      </c>
      <c r="FU460" s="1">
        <v>1.6849443585E9</v>
      </c>
      <c r="FV460" s="1">
        <v>3.0</v>
      </c>
      <c r="FW460" s="1">
        <v>0.071</v>
      </c>
      <c r="FX460" s="1">
        <v>-0.015</v>
      </c>
      <c r="FY460" s="1">
        <v>0.853</v>
      </c>
      <c r="FZ460" s="1">
        <v>0.166</v>
      </c>
      <c r="GA460" s="1">
        <v>420.0</v>
      </c>
      <c r="GB460" s="1">
        <v>18.0</v>
      </c>
      <c r="GC460" s="1">
        <v>0.48</v>
      </c>
      <c r="GD460" s="1">
        <v>0.02</v>
      </c>
      <c r="GE460" s="1">
        <v>-37.7702675</v>
      </c>
      <c r="GF460" s="1">
        <v>-0.0631958724201522</v>
      </c>
      <c r="GG460" s="1">
        <v>0.102627338919753</v>
      </c>
      <c r="GH460" s="1">
        <v>1.0</v>
      </c>
      <c r="GI460" s="1">
        <v>1.05035875</v>
      </c>
      <c r="GJ460" s="1">
        <v>-0.118673808630395</v>
      </c>
      <c r="GK460" s="1">
        <v>0.0114924218917293</v>
      </c>
      <c r="GL460" s="1">
        <v>1.0</v>
      </c>
      <c r="GM460" s="1">
        <v>2.0</v>
      </c>
      <c r="GN460" s="1">
        <v>2.0</v>
      </c>
      <c r="GO460" s="5">
        <v>45324.0</v>
      </c>
      <c r="GP460" s="1">
        <v>3.09897</v>
      </c>
      <c r="GQ460" s="1">
        <v>2.75822</v>
      </c>
      <c r="GR460" s="1">
        <v>0.190553</v>
      </c>
      <c r="GS460" s="1">
        <v>0.194637</v>
      </c>
      <c r="GT460" s="1">
        <v>0.0945068</v>
      </c>
      <c r="GU460" s="1">
        <v>0.0916878</v>
      </c>
      <c r="GV460" s="1">
        <v>20703.4</v>
      </c>
      <c r="GW460" s="1">
        <v>20365.3</v>
      </c>
      <c r="GX460" s="1">
        <v>26132.8</v>
      </c>
      <c r="GY460" s="1">
        <v>25639.6</v>
      </c>
      <c r="GZ460" s="1">
        <v>37990.5</v>
      </c>
      <c r="HA460" s="1">
        <v>35572.9</v>
      </c>
      <c r="HB460" s="1">
        <v>45701.1</v>
      </c>
      <c r="HC460" s="1">
        <v>42363.3</v>
      </c>
      <c r="HD460" s="1">
        <v>1.7923</v>
      </c>
      <c r="HE460" s="1">
        <v>1.897</v>
      </c>
      <c r="HF460" s="1">
        <v>-0.0652596</v>
      </c>
      <c r="HG460" s="1">
        <v>0.0</v>
      </c>
      <c r="HH460" s="1">
        <v>29.1184</v>
      </c>
      <c r="HI460" s="1">
        <v>999.9</v>
      </c>
      <c r="HJ460" s="1">
        <v>53.1</v>
      </c>
      <c r="HK460" s="1">
        <v>36.2</v>
      </c>
      <c r="HL460" s="1">
        <v>32.2323</v>
      </c>
      <c r="HM460" s="1">
        <v>62.711</v>
      </c>
      <c r="HN460" s="1">
        <v>26.4824</v>
      </c>
      <c r="HO460" s="1">
        <v>1.0</v>
      </c>
      <c r="HP460" s="1">
        <v>0.395252</v>
      </c>
      <c r="HQ460" s="1">
        <v>5.2799</v>
      </c>
      <c r="HR460" s="1">
        <v>20.2219</v>
      </c>
      <c r="HS460" s="1">
        <v>5.21235</v>
      </c>
      <c r="HT460" s="1">
        <v>11.98</v>
      </c>
      <c r="HU460" s="1">
        <v>4.9635</v>
      </c>
      <c r="HV460" s="1">
        <v>3.27387</v>
      </c>
      <c r="HW460" s="1">
        <v>9999.0</v>
      </c>
      <c r="HX460" s="1">
        <v>9999.0</v>
      </c>
      <c r="HY460" s="1">
        <v>9999.0</v>
      </c>
      <c r="HZ460" s="1">
        <v>24.3</v>
      </c>
      <c r="IA460" s="1">
        <v>1.86399</v>
      </c>
      <c r="IB460" s="1">
        <v>1.86016</v>
      </c>
      <c r="IC460" s="1">
        <v>1.8584</v>
      </c>
      <c r="ID460" s="1">
        <v>1.85978</v>
      </c>
      <c r="IE460" s="1">
        <v>1.85981</v>
      </c>
      <c r="IF460" s="1">
        <v>1.85837</v>
      </c>
      <c r="IG460" s="1">
        <v>1.85743</v>
      </c>
      <c r="IH460" s="1">
        <v>1.85231</v>
      </c>
      <c r="II460" s="1">
        <v>0.0</v>
      </c>
      <c r="IJ460" s="1">
        <v>0.0</v>
      </c>
      <c r="IK460" s="1">
        <v>0.0</v>
      </c>
      <c r="IL460" s="1">
        <v>0.0</v>
      </c>
      <c r="IM460" s="1">
        <v>0.0</v>
      </c>
      <c r="IN460" s="1" t="s">
        <v>302</v>
      </c>
      <c r="IO460" s="1" t="s">
        <v>303</v>
      </c>
      <c r="IP460" s="1" t="s">
        <v>303</v>
      </c>
      <c r="IQ460" s="1" t="s">
        <v>303</v>
      </c>
      <c r="IR460" s="1" t="s">
        <v>303</v>
      </c>
      <c r="IS460" s="1">
        <v>0.0</v>
      </c>
      <c r="IT460" s="1">
        <v>100.0</v>
      </c>
      <c r="IU460" s="1">
        <v>100.0</v>
      </c>
      <c r="IV460" s="1">
        <v>0.8</v>
      </c>
      <c r="IW460" s="1">
        <v>0.1637</v>
      </c>
      <c r="IX460" s="1">
        <v>0.623773643634344</v>
      </c>
      <c r="IY460" s="1">
        <v>8.2043610882471E-4</v>
      </c>
      <c r="IZ460" s="4">
        <v>-6.91969134000321E-7</v>
      </c>
      <c r="JA460" s="4">
        <v>9.31934510157742E-11</v>
      </c>
      <c r="JB460" s="1">
        <v>-0.0279595106346658</v>
      </c>
      <c r="JC460" s="1">
        <v>0.00805245116068738</v>
      </c>
      <c r="JD460" s="1">
        <v>1.7646326938748E-4</v>
      </c>
      <c r="JE460" s="4">
        <v>-5.89673805122804E-7</v>
      </c>
      <c r="JF460" s="1">
        <v>27.0</v>
      </c>
      <c r="JG460" s="1">
        <v>1961.0</v>
      </c>
      <c r="JH460" s="1">
        <v>1.0</v>
      </c>
      <c r="JI460" s="1">
        <v>42.0</v>
      </c>
      <c r="JJ460" s="1">
        <v>32.3</v>
      </c>
      <c r="JK460" s="1">
        <v>32.2</v>
      </c>
      <c r="JL460" s="1">
        <v>2.63672</v>
      </c>
      <c r="JM460" s="1">
        <v>2.61475</v>
      </c>
      <c r="JN460" s="1">
        <v>1.49658</v>
      </c>
      <c r="JO460" s="1">
        <v>2.35107</v>
      </c>
      <c r="JP460" s="1">
        <v>1.54785</v>
      </c>
      <c r="JQ460" s="1">
        <v>2.44507</v>
      </c>
      <c r="JR460" s="1">
        <v>40.7067</v>
      </c>
      <c r="JS460" s="1">
        <v>16.1109</v>
      </c>
      <c r="JT460" s="1">
        <v>18.0</v>
      </c>
      <c r="JU460" s="1">
        <v>457.268</v>
      </c>
      <c r="JV460" s="1">
        <v>538.673</v>
      </c>
      <c r="JW460" s="1">
        <v>22.0325</v>
      </c>
      <c r="JX460" s="1">
        <v>32.0611</v>
      </c>
      <c r="JY460" s="1">
        <v>30.0017</v>
      </c>
      <c r="JZ460" s="1">
        <v>31.8202</v>
      </c>
      <c r="KA460" s="1">
        <v>31.7047</v>
      </c>
      <c r="KB460" s="1">
        <v>52.9155</v>
      </c>
      <c r="KC460" s="1">
        <v>45.7381</v>
      </c>
      <c r="KD460" s="1">
        <v>0.0</v>
      </c>
      <c r="KE460" s="1">
        <v>22.0143</v>
      </c>
      <c r="KF460" s="1">
        <v>1208.84</v>
      </c>
      <c r="KG460" s="1">
        <v>16.6609</v>
      </c>
      <c r="KH460" s="1">
        <v>99.8682</v>
      </c>
      <c r="KI460" s="1">
        <v>100.485</v>
      </c>
    </row>
    <row r="461">
      <c r="A461" s="1">
        <v>463.0</v>
      </c>
      <c r="B461" s="1">
        <v>460.0</v>
      </c>
      <c r="C461" s="1" t="s">
        <v>294</v>
      </c>
      <c r="D461" s="1">
        <v>1.6849462971E9</v>
      </c>
      <c r="E461" s="1">
        <v>8345.5</v>
      </c>
      <c r="F461" s="2">
        <v>45070.52658564815</v>
      </c>
      <c r="G461" s="3">
        <v>0.5265856481481481</v>
      </c>
      <c r="H461" s="1">
        <v>5.0</v>
      </c>
      <c r="I461" s="1" t="s">
        <v>308</v>
      </c>
      <c r="J461" s="1" t="s">
        <v>309</v>
      </c>
      <c r="K461" s="1">
        <v>1.68494628931429E9</v>
      </c>
      <c r="L461" s="1">
        <v>0.0019158336034715</v>
      </c>
      <c r="M461" s="1">
        <v>1.9158336034715</v>
      </c>
      <c r="N461" s="1">
        <v>16.2580024666591</v>
      </c>
      <c r="O461" s="1">
        <v>1137.46534878573</v>
      </c>
      <c r="P461" s="1">
        <v>817.412087680935</v>
      </c>
      <c r="Q461" s="1">
        <v>81.3465971915598</v>
      </c>
      <c r="R461" s="1">
        <v>113.197415283572</v>
      </c>
      <c r="S461" s="1">
        <v>0.0916466887321402</v>
      </c>
      <c r="T461" s="1">
        <v>3.91384725998716</v>
      </c>
      <c r="U461" s="1">
        <v>0.0904709735849958</v>
      </c>
      <c r="V461" s="1">
        <v>0.056648735106773</v>
      </c>
      <c r="W461" s="1">
        <v>321.515453099033</v>
      </c>
      <c r="X461" s="1">
        <v>27.8502131809998</v>
      </c>
      <c r="Y461" s="1">
        <v>28.05195</v>
      </c>
      <c r="Z461" s="1">
        <v>3.80634757089746</v>
      </c>
      <c r="AA461" s="1">
        <v>49.7370982608933</v>
      </c>
      <c r="AB461" s="1">
        <v>1.75786262496875</v>
      </c>
      <c r="AC461" s="1">
        <v>3.5343087683724</v>
      </c>
      <c r="AD461" s="1">
        <v>2.04848494592871</v>
      </c>
      <c r="AE461" s="1">
        <v>-84.4882619130932</v>
      </c>
      <c r="AF461" s="1">
        <v>-267.232707519627</v>
      </c>
      <c r="AG461" s="1">
        <v>-14.7972085438275</v>
      </c>
      <c r="AH461" s="1">
        <v>-45.0027248775144</v>
      </c>
      <c r="AI461" s="1">
        <v>67.7181254161255</v>
      </c>
      <c r="AJ461" s="1">
        <v>1.94878905581942</v>
      </c>
      <c r="AK461" s="1">
        <v>16.2580024666591</v>
      </c>
      <c r="AL461" s="1">
        <v>1209.76939836538</v>
      </c>
      <c r="AM461" s="1">
        <v>1182.72987878788</v>
      </c>
      <c r="AN461" s="1">
        <v>3.39861640059901</v>
      </c>
      <c r="AO461" s="1">
        <v>66.8391805258846</v>
      </c>
      <c r="AP461" s="1">
        <v>1.9158336034715</v>
      </c>
      <c r="AQ461" s="1">
        <v>16.6300588703505</v>
      </c>
      <c r="AR461" s="1">
        <v>17.6473311764706</v>
      </c>
      <c r="AS461" s="1">
        <v>-1.1541849556183E-4</v>
      </c>
      <c r="AT461" s="1">
        <v>111.027928859138</v>
      </c>
      <c r="AU461" s="1">
        <v>23.0</v>
      </c>
      <c r="AV461" s="1">
        <v>5.0</v>
      </c>
      <c r="AW461" s="1">
        <v>1.0</v>
      </c>
      <c r="AX461" s="1">
        <v>0.0</v>
      </c>
      <c r="AY461" s="1">
        <v>52568.0</v>
      </c>
      <c r="AZ461" s="1" t="s">
        <v>297</v>
      </c>
      <c r="BA461" s="1" t="s">
        <v>297</v>
      </c>
      <c r="BB461" s="1">
        <v>0.0</v>
      </c>
      <c r="BC461" s="1">
        <v>0.0</v>
      </c>
      <c r="BD461" s="1">
        <v>0.0</v>
      </c>
      <c r="BE461" s="1">
        <v>0.0</v>
      </c>
      <c r="BF461" s="1" t="s">
        <v>297</v>
      </c>
      <c r="BG461" s="1" t="s">
        <v>297</v>
      </c>
      <c r="BH461" s="1">
        <v>0.0</v>
      </c>
      <c r="BI461" s="1">
        <v>0.0</v>
      </c>
      <c r="BJ461" s="1">
        <v>0.0</v>
      </c>
      <c r="BK461" s="1">
        <v>0.5</v>
      </c>
      <c r="BL461" s="1">
        <v>0.0</v>
      </c>
      <c r="BM461" s="1">
        <v>0.0</v>
      </c>
      <c r="BN461" s="1">
        <v>0.0</v>
      </c>
      <c r="BO461" s="1">
        <v>0.0</v>
      </c>
      <c r="BP461" s="1">
        <v>0.0</v>
      </c>
      <c r="BQ461" s="1">
        <v>0.0</v>
      </c>
      <c r="BR461" s="1" t="s">
        <v>297</v>
      </c>
      <c r="BS461" s="1">
        <v>0.0</v>
      </c>
      <c r="BT461" s="1">
        <v>0.0</v>
      </c>
      <c r="BU461" s="1">
        <v>0.0</v>
      </c>
      <c r="BV461" s="1">
        <v>0.0</v>
      </c>
      <c r="BW461" s="1">
        <v>0.0</v>
      </c>
      <c r="BX461" s="1">
        <v>0.0</v>
      </c>
      <c r="BY461" s="1">
        <v>0.0</v>
      </c>
      <c r="BZ461" s="1">
        <v>0.0</v>
      </c>
      <c r="CA461" s="1">
        <v>1.0</v>
      </c>
      <c r="CB461" s="1" t="s">
        <v>298</v>
      </c>
      <c r="CC461" s="1" t="s">
        <v>298</v>
      </c>
      <c r="CD461" s="1" t="s">
        <v>298</v>
      </c>
      <c r="CE461" s="1" t="s">
        <v>298</v>
      </c>
      <c r="CF461" s="1" t="s">
        <v>298</v>
      </c>
      <c r="CG461" s="1" t="s">
        <v>298</v>
      </c>
      <c r="CH461" s="1" t="s">
        <v>298</v>
      </c>
      <c r="CI461" s="1" t="s">
        <v>298</v>
      </c>
      <c r="CJ461" s="1" t="s">
        <v>298</v>
      </c>
      <c r="CK461" s="1" t="s">
        <v>298</v>
      </c>
      <c r="CL461" s="1" t="s">
        <v>298</v>
      </c>
      <c r="CM461" s="1" t="s">
        <v>298</v>
      </c>
      <c r="CN461" s="1" t="s">
        <v>298</v>
      </c>
      <c r="CO461" s="1" t="s">
        <v>298</v>
      </c>
      <c r="CP461" s="1" t="s">
        <v>298</v>
      </c>
      <c r="CQ461" s="1" t="s">
        <v>298</v>
      </c>
      <c r="CR461" s="1" t="s">
        <v>298</v>
      </c>
      <c r="CS461" s="1" t="s">
        <v>298</v>
      </c>
      <c r="CT461" s="1" t="s">
        <v>298</v>
      </c>
      <c r="CU461" s="1" t="s">
        <v>298</v>
      </c>
      <c r="CV461" s="1" t="s">
        <v>298</v>
      </c>
      <c r="CW461" s="1" t="s">
        <v>298</v>
      </c>
      <c r="CX461" s="1" t="s">
        <v>298</v>
      </c>
      <c r="CY461" s="1" t="s">
        <v>298</v>
      </c>
      <c r="CZ461" s="1" t="s">
        <v>298</v>
      </c>
      <c r="DA461" s="1" t="s">
        <v>298</v>
      </c>
      <c r="DB461" s="1" t="s">
        <v>298</v>
      </c>
      <c r="DC461" s="1" t="s">
        <v>298</v>
      </c>
      <c r="DD461" s="1" t="s">
        <v>298</v>
      </c>
      <c r="DE461" s="1" t="s">
        <v>298</v>
      </c>
      <c r="DF461" s="1" t="s">
        <v>298</v>
      </c>
      <c r="DG461" s="1" t="s">
        <v>298</v>
      </c>
      <c r="DH461" s="1" t="s">
        <v>298</v>
      </c>
      <c r="DI461" s="1" t="s">
        <v>298</v>
      </c>
      <c r="DJ461" s="1">
        <v>2000.03285714286</v>
      </c>
      <c r="DK461" s="1">
        <v>1681.22459953318</v>
      </c>
      <c r="DL461" s="1">
        <v>0.840598489934254</v>
      </c>
      <c r="DM461" s="1">
        <v>0.160755085573111</v>
      </c>
      <c r="DN461" s="1">
        <v>2.7</v>
      </c>
      <c r="DO461" s="1">
        <v>0.5</v>
      </c>
      <c r="DP461" s="1" t="s">
        <v>299</v>
      </c>
      <c r="DQ461" s="1">
        <v>2.0</v>
      </c>
      <c r="DR461" s="1" t="b">
        <v>1</v>
      </c>
      <c r="DS461" s="1">
        <v>1.68494628931429E9</v>
      </c>
      <c r="DT461" s="1">
        <v>1137.46535714286</v>
      </c>
      <c r="DU461" s="1">
        <v>1175.22857142857</v>
      </c>
      <c r="DV461" s="1">
        <v>17.6639</v>
      </c>
      <c r="DW461" s="1">
        <v>16.6301857142857</v>
      </c>
      <c r="DX461" s="1">
        <v>1136.66678571429</v>
      </c>
      <c r="DY461" s="1">
        <v>17.5000535714286</v>
      </c>
      <c r="DZ461" s="1">
        <v>500.020928571429</v>
      </c>
      <c r="EA461" s="1">
        <v>99.4172142857143</v>
      </c>
      <c r="EB461" s="1">
        <v>0.100028507142857</v>
      </c>
      <c r="EC461" s="1">
        <v>26.7854642857143</v>
      </c>
      <c r="ED461" s="1">
        <v>28.05195</v>
      </c>
      <c r="EE461" s="1">
        <v>999.9</v>
      </c>
      <c r="EF461" s="1">
        <v>0.0</v>
      </c>
      <c r="EG461" s="1">
        <v>0.0</v>
      </c>
      <c r="EH461" s="1">
        <v>9992.00678571429</v>
      </c>
      <c r="EI461" s="1">
        <v>0.0</v>
      </c>
      <c r="EJ461" s="1">
        <v>1907.30107142857</v>
      </c>
      <c r="EK461" s="1">
        <v>-37.7623678571429</v>
      </c>
      <c r="EL461" s="1">
        <v>1157.92035714286</v>
      </c>
      <c r="EM461" s="1">
        <v>1195.1025</v>
      </c>
      <c r="EN461" s="1">
        <v>1.03369607142857</v>
      </c>
      <c r="EO461" s="1">
        <v>1175.22857142857</v>
      </c>
      <c r="EP461" s="1">
        <v>16.6301857142857</v>
      </c>
      <c r="EQ461" s="1">
        <v>1.75609571428571</v>
      </c>
      <c r="ER461" s="1">
        <v>1.65332821428571</v>
      </c>
      <c r="ES461" s="1">
        <v>15.4013714285714</v>
      </c>
      <c r="ET461" s="1">
        <v>14.465025</v>
      </c>
      <c r="EU461" s="1">
        <v>2000.03285714286</v>
      </c>
      <c r="EV461" s="1">
        <v>0.980000464285714</v>
      </c>
      <c r="EW461" s="1">
        <v>0.0199992392857143</v>
      </c>
      <c r="EX461" s="1">
        <v>0.0</v>
      </c>
      <c r="EY461" s="1">
        <v>294.896714285714</v>
      </c>
      <c r="EZ461" s="1">
        <v>5.00078</v>
      </c>
      <c r="FA461" s="1">
        <v>10359.0464285714</v>
      </c>
      <c r="FB461" s="1">
        <v>16379.9</v>
      </c>
      <c r="FC461" s="1">
        <v>41.5756428571429</v>
      </c>
      <c r="FD461" s="1">
        <v>43.8525</v>
      </c>
      <c r="FE461" s="1">
        <v>42.0266071428571</v>
      </c>
      <c r="FF461" s="1">
        <v>42.75875</v>
      </c>
      <c r="FG461" s="1">
        <v>42.4305714285714</v>
      </c>
      <c r="FH461" s="1">
        <v>1955.13285714286</v>
      </c>
      <c r="FI461" s="1">
        <v>39.9</v>
      </c>
      <c r="FJ461" s="1">
        <v>0.0</v>
      </c>
      <c r="FK461" s="1">
        <v>1.6849462971E9</v>
      </c>
      <c r="FL461" s="1">
        <v>0.0</v>
      </c>
      <c r="FM461" s="1">
        <v>294.913076923077</v>
      </c>
      <c r="FN461" s="1">
        <v>-0.531965815356375</v>
      </c>
      <c r="FO461" s="1">
        <v>73.5658110184438</v>
      </c>
      <c r="FP461" s="1">
        <v>10360.1307692308</v>
      </c>
      <c r="FQ461" s="1">
        <v>15.0</v>
      </c>
      <c r="FR461" s="1">
        <v>1.6849443585E9</v>
      </c>
      <c r="FS461" s="3">
        <v>0.5041435185185185</v>
      </c>
      <c r="FT461" s="1">
        <v>1.6849443535E9</v>
      </c>
      <c r="FU461" s="1">
        <v>1.6849443585E9</v>
      </c>
      <c r="FV461" s="1">
        <v>3.0</v>
      </c>
      <c r="FW461" s="1">
        <v>0.071</v>
      </c>
      <c r="FX461" s="1">
        <v>-0.015</v>
      </c>
      <c r="FY461" s="1">
        <v>0.853</v>
      </c>
      <c r="FZ461" s="1">
        <v>0.166</v>
      </c>
      <c r="GA461" s="1">
        <v>420.0</v>
      </c>
      <c r="GB461" s="1">
        <v>18.0</v>
      </c>
      <c r="GC461" s="1">
        <v>0.48</v>
      </c>
      <c r="GD461" s="1">
        <v>0.02</v>
      </c>
      <c r="GE461" s="1">
        <v>-37.75028</v>
      </c>
      <c r="GF461" s="1">
        <v>-0.0560555347091244</v>
      </c>
      <c r="GG461" s="1">
        <v>0.104691196382504</v>
      </c>
      <c r="GH461" s="1">
        <v>1.0</v>
      </c>
      <c r="GI461" s="1">
        <v>1.040123</v>
      </c>
      <c r="GJ461" s="1">
        <v>-0.132268367729834</v>
      </c>
      <c r="GK461" s="1">
        <v>0.0127677306519209</v>
      </c>
      <c r="GL461" s="1">
        <v>1.0</v>
      </c>
      <c r="GM461" s="1">
        <v>2.0</v>
      </c>
      <c r="GN461" s="1">
        <v>2.0</v>
      </c>
      <c r="GO461" s="5">
        <v>45324.0</v>
      </c>
      <c r="GP461" s="1">
        <v>3.09899</v>
      </c>
      <c r="GQ461" s="1">
        <v>2.75823</v>
      </c>
      <c r="GR461" s="1">
        <v>0.192273</v>
      </c>
      <c r="GS461" s="1">
        <v>0.196351</v>
      </c>
      <c r="GT461" s="1">
        <v>0.0944581</v>
      </c>
      <c r="GU461" s="1">
        <v>0.0916928</v>
      </c>
      <c r="GV461" s="1">
        <v>20658.7</v>
      </c>
      <c r="GW461" s="1">
        <v>20321.6</v>
      </c>
      <c r="GX461" s="1">
        <v>26132.1</v>
      </c>
      <c r="GY461" s="1">
        <v>25639.3</v>
      </c>
      <c r="GZ461" s="1">
        <v>37991.7</v>
      </c>
      <c r="HA461" s="1">
        <v>35572.1</v>
      </c>
      <c r="HB461" s="1">
        <v>45699.9</v>
      </c>
      <c r="HC461" s="1">
        <v>42362.3</v>
      </c>
      <c r="HD461" s="1">
        <v>1.79253</v>
      </c>
      <c r="HE461" s="1">
        <v>1.8965</v>
      </c>
      <c r="HF461" s="1">
        <v>-0.0655577</v>
      </c>
      <c r="HG461" s="1">
        <v>0.0</v>
      </c>
      <c r="HH461" s="1">
        <v>29.1135</v>
      </c>
      <c r="HI461" s="1">
        <v>999.9</v>
      </c>
      <c r="HJ461" s="1">
        <v>53.1</v>
      </c>
      <c r="HK461" s="1">
        <v>36.3</v>
      </c>
      <c r="HL461" s="1">
        <v>32.4074</v>
      </c>
      <c r="HM461" s="1">
        <v>62.601</v>
      </c>
      <c r="HN461" s="1">
        <v>26.8149</v>
      </c>
      <c r="HO461" s="1">
        <v>1.0</v>
      </c>
      <c r="HP461" s="1">
        <v>0.396748</v>
      </c>
      <c r="HQ461" s="1">
        <v>5.32753</v>
      </c>
      <c r="HR461" s="1">
        <v>20.2206</v>
      </c>
      <c r="HS461" s="1">
        <v>5.2128</v>
      </c>
      <c r="HT461" s="1">
        <v>11.98</v>
      </c>
      <c r="HU461" s="1">
        <v>4.9632</v>
      </c>
      <c r="HV461" s="1">
        <v>3.27378</v>
      </c>
      <c r="HW461" s="1">
        <v>9999.0</v>
      </c>
      <c r="HX461" s="1">
        <v>9999.0</v>
      </c>
      <c r="HY461" s="1">
        <v>9999.0</v>
      </c>
      <c r="HZ461" s="1">
        <v>24.3</v>
      </c>
      <c r="IA461" s="1">
        <v>1.86399</v>
      </c>
      <c r="IB461" s="1">
        <v>1.86014</v>
      </c>
      <c r="IC461" s="1">
        <v>1.8584</v>
      </c>
      <c r="ID461" s="1">
        <v>1.85979</v>
      </c>
      <c r="IE461" s="1">
        <v>1.85977</v>
      </c>
      <c r="IF461" s="1">
        <v>1.85837</v>
      </c>
      <c r="IG461" s="1">
        <v>1.85743</v>
      </c>
      <c r="IH461" s="1">
        <v>1.85228</v>
      </c>
      <c r="II461" s="1">
        <v>0.0</v>
      </c>
      <c r="IJ461" s="1">
        <v>0.0</v>
      </c>
      <c r="IK461" s="1">
        <v>0.0</v>
      </c>
      <c r="IL461" s="1">
        <v>0.0</v>
      </c>
      <c r="IM461" s="1">
        <v>0.0</v>
      </c>
      <c r="IN461" s="1" t="s">
        <v>302</v>
      </c>
      <c r="IO461" s="1" t="s">
        <v>303</v>
      </c>
      <c r="IP461" s="1" t="s">
        <v>303</v>
      </c>
      <c r="IQ461" s="1" t="s">
        <v>303</v>
      </c>
      <c r="IR461" s="1" t="s">
        <v>303</v>
      </c>
      <c r="IS461" s="1">
        <v>0.0</v>
      </c>
      <c r="IT461" s="1">
        <v>100.0</v>
      </c>
      <c r="IU461" s="1">
        <v>100.0</v>
      </c>
      <c r="IV461" s="1">
        <v>0.79</v>
      </c>
      <c r="IW461" s="1">
        <v>0.1635</v>
      </c>
      <c r="IX461" s="1">
        <v>0.623773643634344</v>
      </c>
      <c r="IY461" s="1">
        <v>8.2043610882471E-4</v>
      </c>
      <c r="IZ461" s="4">
        <v>-6.91969134000321E-7</v>
      </c>
      <c r="JA461" s="4">
        <v>9.31934510157742E-11</v>
      </c>
      <c r="JB461" s="1">
        <v>-0.0279595106346658</v>
      </c>
      <c r="JC461" s="1">
        <v>0.00805245116068738</v>
      </c>
      <c r="JD461" s="1">
        <v>1.7646326938748E-4</v>
      </c>
      <c r="JE461" s="4">
        <v>-5.89673805122804E-7</v>
      </c>
      <c r="JF461" s="1">
        <v>27.0</v>
      </c>
      <c r="JG461" s="1">
        <v>1961.0</v>
      </c>
      <c r="JH461" s="1">
        <v>1.0</v>
      </c>
      <c r="JI461" s="1">
        <v>42.0</v>
      </c>
      <c r="JJ461" s="1">
        <v>32.4</v>
      </c>
      <c r="JK461" s="1">
        <v>32.3</v>
      </c>
      <c r="JL461" s="1">
        <v>2.66968</v>
      </c>
      <c r="JM461" s="1">
        <v>2.61719</v>
      </c>
      <c r="JN461" s="1">
        <v>1.49658</v>
      </c>
      <c r="JO461" s="1">
        <v>2.35229</v>
      </c>
      <c r="JP461" s="1">
        <v>1.54907</v>
      </c>
      <c r="JQ461" s="1">
        <v>2.47559</v>
      </c>
      <c r="JR461" s="1">
        <v>40.681</v>
      </c>
      <c r="JS461" s="1">
        <v>16.1109</v>
      </c>
      <c r="JT461" s="1">
        <v>18.0</v>
      </c>
      <c r="JU461" s="1">
        <v>457.493</v>
      </c>
      <c r="JV461" s="1">
        <v>538.455</v>
      </c>
      <c r="JW461" s="1">
        <v>21.9783</v>
      </c>
      <c r="JX461" s="1">
        <v>32.0745</v>
      </c>
      <c r="JY461" s="1">
        <v>30.0016</v>
      </c>
      <c r="JZ461" s="1">
        <v>31.8347</v>
      </c>
      <c r="KA461" s="1">
        <v>31.7208</v>
      </c>
      <c r="KB461" s="1">
        <v>53.5607</v>
      </c>
      <c r="KC461" s="1">
        <v>45.7381</v>
      </c>
      <c r="KD461" s="1">
        <v>0.0</v>
      </c>
      <c r="KE461" s="1">
        <v>21.9619</v>
      </c>
      <c r="KF461" s="1">
        <v>1222.21</v>
      </c>
      <c r="KG461" s="1">
        <v>16.6893</v>
      </c>
      <c r="KH461" s="1">
        <v>99.8654</v>
      </c>
      <c r="KI461" s="1">
        <v>100.483</v>
      </c>
    </row>
    <row r="462">
      <c r="A462" s="1">
        <v>464.0</v>
      </c>
      <c r="B462" s="1">
        <v>461.0</v>
      </c>
      <c r="C462" s="1" t="s">
        <v>294</v>
      </c>
      <c r="D462" s="1">
        <v>1.6849463021E9</v>
      </c>
      <c r="E462" s="1">
        <v>8350.5</v>
      </c>
      <c r="F462" s="2">
        <v>45070.52664351852</v>
      </c>
      <c r="G462" s="3">
        <v>0.5266435185185185</v>
      </c>
      <c r="H462" s="1">
        <v>5.0</v>
      </c>
      <c r="I462" s="1" t="s">
        <v>308</v>
      </c>
      <c r="J462" s="6" t="s">
        <v>309</v>
      </c>
      <c r="K462" s="1">
        <v>1.6849462946E9</v>
      </c>
      <c r="L462" s="1">
        <v>0.00189196613642142</v>
      </c>
      <c r="M462" s="1">
        <v>1.89196613642142</v>
      </c>
      <c r="N462" s="1">
        <v>16.4952534577775</v>
      </c>
      <c r="O462" s="1">
        <v>1155.15925079569</v>
      </c>
      <c r="P462" s="1">
        <v>826.857732437387</v>
      </c>
      <c r="Q462" s="1">
        <v>82.2874267372373</v>
      </c>
      <c r="R462" s="1">
        <v>114.959416222052</v>
      </c>
      <c r="S462" s="1">
        <v>0.090512133178527</v>
      </c>
      <c r="T462" s="1">
        <v>3.91535254827354</v>
      </c>
      <c r="U462" s="1">
        <v>0.0893655862488824</v>
      </c>
      <c r="V462" s="1">
        <v>0.0559552939525956</v>
      </c>
      <c r="W462" s="1">
        <v>321.513341987916</v>
      </c>
      <c r="X462" s="1">
        <v>27.8481740080501</v>
      </c>
      <c r="Y462" s="1">
        <v>28.044662962963</v>
      </c>
      <c r="Z462" s="1">
        <v>3.80473152311265</v>
      </c>
      <c r="AA462" s="1">
        <v>49.722650447209</v>
      </c>
      <c r="AB462" s="1">
        <v>1.75669340251102</v>
      </c>
      <c r="AC462" s="1">
        <v>3.53298423698496</v>
      </c>
      <c r="AD462" s="1">
        <v>2.04803812060162</v>
      </c>
      <c r="AE462" s="1">
        <v>-83.4357066161847</v>
      </c>
      <c r="AF462" s="1">
        <v>-267.142271863684</v>
      </c>
      <c r="AG462" s="1">
        <v>-14.7855054756366</v>
      </c>
      <c r="AH462" s="1">
        <v>-43.8501419675887</v>
      </c>
      <c r="AI462" s="1">
        <v>67.7836708002524</v>
      </c>
      <c r="AJ462" s="1">
        <v>1.92519564508073</v>
      </c>
      <c r="AK462" s="1">
        <v>16.4952534577775</v>
      </c>
      <c r="AL462" s="1">
        <v>1226.99997303594</v>
      </c>
      <c r="AM462" s="1">
        <v>1199.75903030303</v>
      </c>
      <c r="AN462" s="1">
        <v>3.41154570983456</v>
      </c>
      <c r="AO462" s="1">
        <v>66.8391805258846</v>
      </c>
      <c r="AP462" s="1">
        <v>1.89196613642142</v>
      </c>
      <c r="AQ462" s="1">
        <v>16.6318046337213</v>
      </c>
      <c r="AR462" s="1">
        <v>17.6365726470588</v>
      </c>
      <c r="AS462" s="1">
        <v>-1.2489379483241E-4</v>
      </c>
      <c r="AT462" s="1">
        <v>111.027928859138</v>
      </c>
      <c r="AU462" s="1">
        <v>23.0</v>
      </c>
      <c r="AV462" s="1">
        <v>5.0</v>
      </c>
      <c r="AW462" s="1">
        <v>1.0</v>
      </c>
      <c r="AX462" s="1">
        <v>0.0</v>
      </c>
      <c r="AY462" s="1">
        <v>52636.0</v>
      </c>
      <c r="AZ462" s="1" t="s">
        <v>297</v>
      </c>
      <c r="BA462" s="1" t="s">
        <v>297</v>
      </c>
      <c r="BB462" s="1">
        <v>0.0</v>
      </c>
      <c r="BC462" s="1">
        <v>0.0</v>
      </c>
      <c r="BD462" s="1">
        <v>0.0</v>
      </c>
      <c r="BE462" s="1">
        <v>0.0</v>
      </c>
      <c r="BF462" s="1" t="s">
        <v>297</v>
      </c>
      <c r="BG462" s="1" t="s">
        <v>297</v>
      </c>
      <c r="BH462" s="1">
        <v>0.0</v>
      </c>
      <c r="BI462" s="1">
        <v>0.0</v>
      </c>
      <c r="BJ462" s="1">
        <v>0.0</v>
      </c>
      <c r="BK462" s="1">
        <v>0.5</v>
      </c>
      <c r="BL462" s="1">
        <v>0.0</v>
      </c>
      <c r="BM462" s="1">
        <v>0.0</v>
      </c>
      <c r="BN462" s="1">
        <v>0.0</v>
      </c>
      <c r="BO462" s="1">
        <v>0.0</v>
      </c>
      <c r="BP462" s="1">
        <v>0.0</v>
      </c>
      <c r="BQ462" s="1">
        <v>0.0</v>
      </c>
      <c r="BR462" s="1" t="s">
        <v>297</v>
      </c>
      <c r="BS462" s="1">
        <v>0.0</v>
      </c>
      <c r="BT462" s="1">
        <v>0.0</v>
      </c>
      <c r="BU462" s="1">
        <v>0.0</v>
      </c>
      <c r="BV462" s="1">
        <v>0.0</v>
      </c>
      <c r="BW462" s="1">
        <v>0.0</v>
      </c>
      <c r="BX462" s="1">
        <v>0.0</v>
      </c>
      <c r="BY462" s="1">
        <v>0.0</v>
      </c>
      <c r="BZ462" s="1">
        <v>0.0</v>
      </c>
      <c r="CA462" s="1">
        <v>1.0</v>
      </c>
      <c r="CB462" s="1" t="s">
        <v>298</v>
      </c>
      <c r="CC462" s="1" t="s">
        <v>298</v>
      </c>
      <c r="CD462" s="1" t="s">
        <v>298</v>
      </c>
      <c r="CE462" s="1" t="s">
        <v>298</v>
      </c>
      <c r="CF462" s="1" t="s">
        <v>298</v>
      </c>
      <c r="CG462" s="1" t="s">
        <v>298</v>
      </c>
      <c r="CH462" s="1" t="s">
        <v>298</v>
      </c>
      <c r="CI462" s="1" t="s">
        <v>298</v>
      </c>
      <c r="CJ462" s="1" t="s">
        <v>298</v>
      </c>
      <c r="CK462" s="1" t="s">
        <v>298</v>
      </c>
      <c r="CL462" s="1" t="s">
        <v>298</v>
      </c>
      <c r="CM462" s="1" t="s">
        <v>298</v>
      </c>
      <c r="CN462" s="1" t="s">
        <v>298</v>
      </c>
      <c r="CO462" s="1" t="s">
        <v>298</v>
      </c>
      <c r="CP462" s="1" t="s">
        <v>298</v>
      </c>
      <c r="CQ462" s="1" t="s">
        <v>298</v>
      </c>
      <c r="CR462" s="1" t="s">
        <v>298</v>
      </c>
      <c r="CS462" s="1" t="s">
        <v>298</v>
      </c>
      <c r="CT462" s="1" t="s">
        <v>298</v>
      </c>
      <c r="CU462" s="1" t="s">
        <v>298</v>
      </c>
      <c r="CV462" s="1" t="s">
        <v>298</v>
      </c>
      <c r="CW462" s="1" t="s">
        <v>298</v>
      </c>
      <c r="CX462" s="1" t="s">
        <v>298</v>
      </c>
      <c r="CY462" s="1" t="s">
        <v>298</v>
      </c>
      <c r="CZ462" s="1" t="s">
        <v>298</v>
      </c>
      <c r="DA462" s="1" t="s">
        <v>298</v>
      </c>
      <c r="DB462" s="1" t="s">
        <v>298</v>
      </c>
      <c r="DC462" s="1" t="s">
        <v>298</v>
      </c>
      <c r="DD462" s="1" t="s">
        <v>298</v>
      </c>
      <c r="DE462" s="1" t="s">
        <v>298</v>
      </c>
      <c r="DF462" s="1" t="s">
        <v>298</v>
      </c>
      <c r="DG462" s="1" t="s">
        <v>298</v>
      </c>
      <c r="DH462" s="1" t="s">
        <v>298</v>
      </c>
      <c r="DI462" s="1" t="s">
        <v>298</v>
      </c>
      <c r="DJ462" s="1">
        <v>2000.01962962963</v>
      </c>
      <c r="DK462" s="1">
        <v>1681.21348842206</v>
      </c>
      <c r="DL462" s="1">
        <v>0.840598493892481</v>
      </c>
      <c r="DM462" s="1">
        <v>0.160755093212488</v>
      </c>
      <c r="DN462" s="1">
        <v>2.7</v>
      </c>
      <c r="DO462" s="1">
        <v>0.5</v>
      </c>
      <c r="DP462" s="1" t="s">
        <v>299</v>
      </c>
      <c r="DQ462" s="1">
        <v>2.0</v>
      </c>
      <c r="DR462" s="1" t="b">
        <v>1</v>
      </c>
      <c r="DS462" s="1">
        <v>1.6849462946E9</v>
      </c>
      <c r="DT462" s="1">
        <v>1155.15925925926</v>
      </c>
      <c r="DU462" s="1">
        <v>1192.96407407407</v>
      </c>
      <c r="DV462" s="1">
        <v>17.6519740740741</v>
      </c>
      <c r="DW462" s="1">
        <v>16.6307</v>
      </c>
      <c r="DX462" s="1">
        <v>1154.36814814815</v>
      </c>
      <c r="DY462" s="1">
        <v>17.4882925925926</v>
      </c>
      <c r="DZ462" s="1">
        <v>499.990444444445</v>
      </c>
      <c r="EA462" s="1">
        <v>99.4182592592593</v>
      </c>
      <c r="EB462" s="1">
        <v>0.0999813148148148</v>
      </c>
      <c r="EC462" s="1">
        <v>26.7790925925926</v>
      </c>
      <c r="ED462" s="1">
        <v>28.044662962963</v>
      </c>
      <c r="EE462" s="1">
        <v>999.9</v>
      </c>
      <c r="EF462" s="1">
        <v>0.0</v>
      </c>
      <c r="EG462" s="1">
        <v>0.0</v>
      </c>
      <c r="EH462" s="1">
        <v>9997.37888888889</v>
      </c>
      <c r="EI462" s="1">
        <v>0.0</v>
      </c>
      <c r="EJ462" s="1">
        <v>1907.40333333333</v>
      </c>
      <c r="EK462" s="1">
        <v>-37.8034148148148</v>
      </c>
      <c r="EL462" s="1">
        <v>1175.91851851852</v>
      </c>
      <c r="EM462" s="1">
        <v>1213.13888888889</v>
      </c>
      <c r="EN462" s="1">
        <v>1.02125962962963</v>
      </c>
      <c r="EO462" s="1">
        <v>1192.96407407407</v>
      </c>
      <c r="EP462" s="1">
        <v>16.6307</v>
      </c>
      <c r="EQ462" s="1">
        <v>1.75492851851852</v>
      </c>
      <c r="ER462" s="1">
        <v>1.65339703703704</v>
      </c>
      <c r="ES462" s="1">
        <v>15.3910148148148</v>
      </c>
      <c r="ET462" s="1">
        <v>14.4656703703704</v>
      </c>
      <c r="EU462" s="1">
        <v>2000.01962962963</v>
      </c>
      <c r="EV462" s="1">
        <v>0.980000333333334</v>
      </c>
      <c r="EW462" s="1">
        <v>0.0199993703703704</v>
      </c>
      <c r="EX462" s="1">
        <v>0.0</v>
      </c>
      <c r="EY462" s="1">
        <v>294.888518518519</v>
      </c>
      <c r="EZ462" s="1">
        <v>5.00078</v>
      </c>
      <c r="FA462" s="1">
        <v>10399.5703703704</v>
      </c>
      <c r="FB462" s="1">
        <v>16379.8037037037</v>
      </c>
      <c r="FC462" s="1">
        <v>41.604</v>
      </c>
      <c r="FD462" s="1">
        <v>43.868</v>
      </c>
      <c r="FE462" s="1">
        <v>42.0113703703704</v>
      </c>
      <c r="FF462" s="1">
        <v>42.7682962962963</v>
      </c>
      <c r="FG462" s="1">
        <v>42.4325925925926</v>
      </c>
      <c r="FH462" s="1">
        <v>1955.11962962963</v>
      </c>
      <c r="FI462" s="1">
        <v>39.9</v>
      </c>
      <c r="FJ462" s="1">
        <v>0.0</v>
      </c>
      <c r="FK462" s="1">
        <v>1.6849463025E9</v>
      </c>
      <c r="FL462" s="1">
        <v>0.0</v>
      </c>
      <c r="FM462" s="1">
        <v>294.88456</v>
      </c>
      <c r="FN462" s="1">
        <v>0.888153859662755</v>
      </c>
      <c r="FO462" s="1">
        <v>930.153844385366</v>
      </c>
      <c r="FP462" s="1">
        <v>10406.848</v>
      </c>
      <c r="FQ462" s="1">
        <v>15.0</v>
      </c>
      <c r="FR462" s="1">
        <v>1.6849443585E9</v>
      </c>
      <c r="FS462" s="3">
        <v>0.5041435185185185</v>
      </c>
      <c r="FT462" s="1">
        <v>1.6849443535E9</v>
      </c>
      <c r="FU462" s="1">
        <v>1.6849443585E9</v>
      </c>
      <c r="FV462" s="1">
        <v>3.0</v>
      </c>
      <c r="FW462" s="1">
        <v>0.071</v>
      </c>
      <c r="FX462" s="1">
        <v>-0.015</v>
      </c>
      <c r="FY462" s="1">
        <v>0.853</v>
      </c>
      <c r="FZ462" s="1">
        <v>0.166</v>
      </c>
      <c r="GA462" s="1">
        <v>420.0</v>
      </c>
      <c r="GB462" s="1">
        <v>18.0</v>
      </c>
      <c r="GC462" s="1">
        <v>0.48</v>
      </c>
      <c r="GD462" s="1">
        <v>0.02</v>
      </c>
      <c r="GE462" s="1">
        <v>-37.7845731707317</v>
      </c>
      <c r="GF462" s="1">
        <v>-0.504209059233359</v>
      </c>
      <c r="GG462" s="1">
        <v>0.108538016323809</v>
      </c>
      <c r="GH462" s="1">
        <v>0.0</v>
      </c>
      <c r="GI462" s="1">
        <v>1.02832390243902</v>
      </c>
      <c r="GJ462" s="1">
        <v>-0.141078188153309</v>
      </c>
      <c r="GK462" s="1">
        <v>0.0139353948158425</v>
      </c>
      <c r="GL462" s="1">
        <v>1.0</v>
      </c>
      <c r="GM462" s="1">
        <v>1.0</v>
      </c>
      <c r="GN462" s="1">
        <v>2.0</v>
      </c>
      <c r="GO462" s="5">
        <v>45293.0</v>
      </c>
      <c r="GP462" s="1">
        <v>3.09895</v>
      </c>
      <c r="GQ462" s="1">
        <v>2.75802</v>
      </c>
      <c r="GR462" s="1">
        <v>0.193993</v>
      </c>
      <c r="GS462" s="1">
        <v>0.198038</v>
      </c>
      <c r="GT462" s="1">
        <v>0.0944154</v>
      </c>
      <c r="GU462" s="1">
        <v>0.0916913</v>
      </c>
      <c r="GV462" s="1">
        <v>20614.3</v>
      </c>
      <c r="GW462" s="1">
        <v>20278.3</v>
      </c>
      <c r="GX462" s="1">
        <v>26131.7</v>
      </c>
      <c r="GY462" s="1">
        <v>25638.7</v>
      </c>
      <c r="GZ462" s="1">
        <v>37993.1</v>
      </c>
      <c r="HA462" s="1">
        <v>35571.5</v>
      </c>
      <c r="HB462" s="1">
        <v>45699.1</v>
      </c>
      <c r="HC462" s="1">
        <v>42361.3</v>
      </c>
      <c r="HD462" s="1">
        <v>1.79245</v>
      </c>
      <c r="HE462" s="1">
        <v>1.89665</v>
      </c>
      <c r="HF462" s="1">
        <v>-0.0663027</v>
      </c>
      <c r="HG462" s="1">
        <v>0.0</v>
      </c>
      <c r="HH462" s="1">
        <v>29.1094</v>
      </c>
      <c r="HI462" s="1">
        <v>999.9</v>
      </c>
      <c r="HJ462" s="1">
        <v>53.1</v>
      </c>
      <c r="HK462" s="1">
        <v>36.3</v>
      </c>
      <c r="HL462" s="1">
        <v>32.4094</v>
      </c>
      <c r="HM462" s="1">
        <v>62.641</v>
      </c>
      <c r="HN462" s="1">
        <v>26.6747</v>
      </c>
      <c r="HO462" s="1">
        <v>1.0</v>
      </c>
      <c r="HP462" s="1">
        <v>0.398067</v>
      </c>
      <c r="HQ462" s="1">
        <v>5.34838</v>
      </c>
      <c r="HR462" s="1">
        <v>20.2201</v>
      </c>
      <c r="HS462" s="1">
        <v>5.21295</v>
      </c>
      <c r="HT462" s="1">
        <v>11.98</v>
      </c>
      <c r="HU462" s="1">
        <v>4.96355</v>
      </c>
      <c r="HV462" s="1">
        <v>3.27383</v>
      </c>
      <c r="HW462" s="1">
        <v>9999.0</v>
      </c>
      <c r="HX462" s="1">
        <v>9999.0</v>
      </c>
      <c r="HY462" s="1">
        <v>9999.0</v>
      </c>
      <c r="HZ462" s="1">
        <v>24.3</v>
      </c>
      <c r="IA462" s="1">
        <v>1.864</v>
      </c>
      <c r="IB462" s="1">
        <v>1.86014</v>
      </c>
      <c r="IC462" s="1">
        <v>1.85838</v>
      </c>
      <c r="ID462" s="1">
        <v>1.85979</v>
      </c>
      <c r="IE462" s="1">
        <v>1.85975</v>
      </c>
      <c r="IF462" s="1">
        <v>1.85837</v>
      </c>
      <c r="IG462" s="1">
        <v>1.85741</v>
      </c>
      <c r="IH462" s="1">
        <v>1.85229</v>
      </c>
      <c r="II462" s="1">
        <v>0.0</v>
      </c>
      <c r="IJ462" s="1">
        <v>0.0</v>
      </c>
      <c r="IK462" s="1">
        <v>0.0</v>
      </c>
      <c r="IL462" s="1">
        <v>0.0</v>
      </c>
      <c r="IM462" s="1">
        <v>0.0</v>
      </c>
      <c r="IN462" s="1" t="s">
        <v>302</v>
      </c>
      <c r="IO462" s="1" t="s">
        <v>303</v>
      </c>
      <c r="IP462" s="1" t="s">
        <v>303</v>
      </c>
      <c r="IQ462" s="1" t="s">
        <v>303</v>
      </c>
      <c r="IR462" s="1" t="s">
        <v>303</v>
      </c>
      <c r="IS462" s="1">
        <v>0.0</v>
      </c>
      <c r="IT462" s="1">
        <v>100.0</v>
      </c>
      <c r="IU462" s="1">
        <v>100.0</v>
      </c>
      <c r="IV462" s="1">
        <v>0.78</v>
      </c>
      <c r="IW462" s="1">
        <v>0.1634</v>
      </c>
      <c r="IX462" s="1">
        <v>0.623773643634344</v>
      </c>
      <c r="IY462" s="1">
        <v>8.2043610882471E-4</v>
      </c>
      <c r="IZ462" s="4">
        <v>-6.91969134000321E-7</v>
      </c>
      <c r="JA462" s="4">
        <v>9.31934510157742E-11</v>
      </c>
      <c r="JB462" s="1">
        <v>-0.0279595106346658</v>
      </c>
      <c r="JC462" s="1">
        <v>0.00805245116068738</v>
      </c>
      <c r="JD462" s="1">
        <v>1.7646326938748E-4</v>
      </c>
      <c r="JE462" s="4">
        <v>-5.89673805122804E-7</v>
      </c>
      <c r="JF462" s="1">
        <v>27.0</v>
      </c>
      <c r="JG462" s="1">
        <v>1961.0</v>
      </c>
      <c r="JH462" s="1">
        <v>1.0</v>
      </c>
      <c r="JI462" s="1">
        <v>42.0</v>
      </c>
      <c r="JJ462" s="1">
        <v>32.5</v>
      </c>
      <c r="JK462" s="1">
        <v>32.4</v>
      </c>
      <c r="JL462" s="1">
        <v>2.69775</v>
      </c>
      <c r="JM462" s="1">
        <v>2.61841</v>
      </c>
      <c r="JN462" s="1">
        <v>1.49658</v>
      </c>
      <c r="JO462" s="1">
        <v>2.35107</v>
      </c>
      <c r="JP462" s="1">
        <v>1.54907</v>
      </c>
      <c r="JQ462" s="1">
        <v>2.45605</v>
      </c>
      <c r="JR462" s="1">
        <v>40.681</v>
      </c>
      <c r="JS462" s="1">
        <v>16.1021</v>
      </c>
      <c r="JT462" s="1">
        <v>18.0</v>
      </c>
      <c r="JU462" s="1">
        <v>457.54</v>
      </c>
      <c r="JV462" s="1">
        <v>538.689</v>
      </c>
      <c r="JW462" s="1">
        <v>21.9315</v>
      </c>
      <c r="JX462" s="1">
        <v>32.0865</v>
      </c>
      <c r="JY462" s="1">
        <v>30.0014</v>
      </c>
      <c r="JZ462" s="1">
        <v>31.8481</v>
      </c>
      <c r="KA462" s="1">
        <v>31.7353</v>
      </c>
      <c r="KB462" s="1">
        <v>54.1234</v>
      </c>
      <c r="KC462" s="1">
        <v>45.7381</v>
      </c>
      <c r="KD462" s="1">
        <v>0.0</v>
      </c>
      <c r="KE462" s="1">
        <v>21.9163</v>
      </c>
      <c r="KF462" s="1">
        <v>1242.24</v>
      </c>
      <c r="KG462" s="1">
        <v>16.7203</v>
      </c>
      <c r="KH462" s="1">
        <v>99.8637</v>
      </c>
      <c r="KI462" s="1">
        <v>100.48</v>
      </c>
    </row>
    <row r="463">
      <c r="A463" s="1">
        <v>465.0</v>
      </c>
      <c r="B463" s="1">
        <v>462.0</v>
      </c>
      <c r="C463" s="1" t="s">
        <v>294</v>
      </c>
      <c r="D463" s="1">
        <v>1.6849463071E9</v>
      </c>
      <c r="E463" s="1">
        <v>8355.5</v>
      </c>
      <c r="F463" s="2">
        <v>45070.52670138889</v>
      </c>
      <c r="G463" s="3">
        <v>0.5267013888888888</v>
      </c>
      <c r="H463" s="1">
        <v>5.0</v>
      </c>
      <c r="I463" s="1" t="s">
        <v>308</v>
      </c>
      <c r="J463" s="6" t="s">
        <v>309</v>
      </c>
      <c r="K463" s="1">
        <v>1.68494629931429E9</v>
      </c>
      <c r="L463" s="1">
        <v>0.00187366295390365</v>
      </c>
      <c r="M463" s="1">
        <v>1.87366295390366</v>
      </c>
      <c r="N463" s="1">
        <v>16.3063928803264</v>
      </c>
      <c r="O463" s="1">
        <v>1170.95249163543</v>
      </c>
      <c r="P463" s="1">
        <v>842.777990212888</v>
      </c>
      <c r="Q463" s="1">
        <v>83.8727228851196</v>
      </c>
      <c r="R463" s="1">
        <v>116.532437941065</v>
      </c>
      <c r="S463" s="1">
        <v>0.0896638069176513</v>
      </c>
      <c r="T463" s="1">
        <v>3.91685772633358</v>
      </c>
      <c r="U463" s="1">
        <v>0.0885389338119807</v>
      </c>
      <c r="V463" s="1">
        <v>0.0554367231547789</v>
      </c>
      <c r="W463" s="1">
        <v>321.514598099031</v>
      </c>
      <c r="X463" s="1">
        <v>27.8471518471534</v>
      </c>
      <c r="Y463" s="1">
        <v>28.036475</v>
      </c>
      <c r="Z463" s="1">
        <v>3.80291639099342</v>
      </c>
      <c r="AA463" s="1">
        <v>49.7070365605148</v>
      </c>
      <c r="AB463" s="1">
        <v>1.75570128654145</v>
      </c>
      <c r="AC463" s="1">
        <v>3.53209808515542</v>
      </c>
      <c r="AD463" s="1">
        <v>2.04721510445198</v>
      </c>
      <c r="AE463" s="1">
        <v>-82.6285362671513</v>
      </c>
      <c r="AF463" s="1">
        <v>-266.416367647738</v>
      </c>
      <c r="AG463" s="1">
        <v>-14.7387457232589</v>
      </c>
      <c r="AH463" s="1">
        <v>-42.2690515391176</v>
      </c>
      <c r="AI463" s="1">
        <v>67.8080347401324</v>
      </c>
      <c r="AJ463" s="1">
        <v>1.90439394037638</v>
      </c>
      <c r="AK463" s="1">
        <v>16.3063928803264</v>
      </c>
      <c r="AL463" s="1">
        <v>1244.12111757316</v>
      </c>
      <c r="AM463" s="1">
        <v>1216.89254545455</v>
      </c>
      <c r="AN463" s="1">
        <v>3.42866530002651</v>
      </c>
      <c r="AO463" s="1">
        <v>66.8391805258846</v>
      </c>
      <c r="AP463" s="1">
        <v>1.87366295390366</v>
      </c>
      <c r="AQ463" s="1">
        <v>16.6318432593288</v>
      </c>
      <c r="AR463" s="1">
        <v>17.6267694117647</v>
      </c>
      <c r="AS463" s="1">
        <v>-1.103840467561E-4</v>
      </c>
      <c r="AT463" s="1">
        <v>111.027928859138</v>
      </c>
      <c r="AU463" s="1">
        <v>23.0</v>
      </c>
      <c r="AV463" s="1">
        <v>5.0</v>
      </c>
      <c r="AW463" s="1">
        <v>1.0</v>
      </c>
      <c r="AX463" s="1">
        <v>0.0</v>
      </c>
      <c r="AY463" s="1">
        <v>52621.0</v>
      </c>
      <c r="AZ463" s="1" t="s">
        <v>297</v>
      </c>
      <c r="BA463" s="1" t="s">
        <v>297</v>
      </c>
      <c r="BB463" s="1">
        <v>0.0</v>
      </c>
      <c r="BC463" s="1">
        <v>0.0</v>
      </c>
      <c r="BD463" s="1">
        <v>0.0</v>
      </c>
      <c r="BE463" s="1">
        <v>0.0</v>
      </c>
      <c r="BF463" s="1" t="s">
        <v>297</v>
      </c>
      <c r="BG463" s="1" t="s">
        <v>297</v>
      </c>
      <c r="BH463" s="1">
        <v>0.0</v>
      </c>
      <c r="BI463" s="1">
        <v>0.0</v>
      </c>
      <c r="BJ463" s="1">
        <v>0.0</v>
      </c>
      <c r="BK463" s="1">
        <v>0.5</v>
      </c>
      <c r="BL463" s="1">
        <v>0.0</v>
      </c>
      <c r="BM463" s="1">
        <v>0.0</v>
      </c>
      <c r="BN463" s="1">
        <v>0.0</v>
      </c>
      <c r="BO463" s="1">
        <v>0.0</v>
      </c>
      <c r="BP463" s="1">
        <v>0.0</v>
      </c>
      <c r="BQ463" s="1">
        <v>0.0</v>
      </c>
      <c r="BR463" s="1" t="s">
        <v>297</v>
      </c>
      <c r="BS463" s="1">
        <v>0.0</v>
      </c>
      <c r="BT463" s="1">
        <v>0.0</v>
      </c>
      <c r="BU463" s="1">
        <v>0.0</v>
      </c>
      <c r="BV463" s="1">
        <v>0.0</v>
      </c>
      <c r="BW463" s="1">
        <v>0.0</v>
      </c>
      <c r="BX463" s="1">
        <v>0.0</v>
      </c>
      <c r="BY463" s="1">
        <v>0.0</v>
      </c>
      <c r="BZ463" s="1">
        <v>0.0</v>
      </c>
      <c r="CA463" s="1">
        <v>1.0</v>
      </c>
      <c r="CB463" s="1" t="s">
        <v>298</v>
      </c>
      <c r="CC463" s="1" t="s">
        <v>298</v>
      </c>
      <c r="CD463" s="1" t="s">
        <v>298</v>
      </c>
      <c r="CE463" s="1" t="s">
        <v>298</v>
      </c>
      <c r="CF463" s="1" t="s">
        <v>298</v>
      </c>
      <c r="CG463" s="1" t="s">
        <v>298</v>
      </c>
      <c r="CH463" s="1" t="s">
        <v>298</v>
      </c>
      <c r="CI463" s="1" t="s">
        <v>298</v>
      </c>
      <c r="CJ463" s="1" t="s">
        <v>298</v>
      </c>
      <c r="CK463" s="1" t="s">
        <v>298</v>
      </c>
      <c r="CL463" s="1" t="s">
        <v>298</v>
      </c>
      <c r="CM463" s="1" t="s">
        <v>298</v>
      </c>
      <c r="CN463" s="1" t="s">
        <v>298</v>
      </c>
      <c r="CO463" s="1" t="s">
        <v>298</v>
      </c>
      <c r="CP463" s="1" t="s">
        <v>298</v>
      </c>
      <c r="CQ463" s="1" t="s">
        <v>298</v>
      </c>
      <c r="CR463" s="1" t="s">
        <v>298</v>
      </c>
      <c r="CS463" s="1" t="s">
        <v>298</v>
      </c>
      <c r="CT463" s="1" t="s">
        <v>298</v>
      </c>
      <c r="CU463" s="1" t="s">
        <v>298</v>
      </c>
      <c r="CV463" s="1" t="s">
        <v>298</v>
      </c>
      <c r="CW463" s="1" t="s">
        <v>298</v>
      </c>
      <c r="CX463" s="1" t="s">
        <v>298</v>
      </c>
      <c r="CY463" s="1" t="s">
        <v>298</v>
      </c>
      <c r="CZ463" s="1" t="s">
        <v>298</v>
      </c>
      <c r="DA463" s="1" t="s">
        <v>298</v>
      </c>
      <c r="DB463" s="1" t="s">
        <v>298</v>
      </c>
      <c r="DC463" s="1" t="s">
        <v>298</v>
      </c>
      <c r="DD463" s="1" t="s">
        <v>298</v>
      </c>
      <c r="DE463" s="1" t="s">
        <v>298</v>
      </c>
      <c r="DF463" s="1" t="s">
        <v>298</v>
      </c>
      <c r="DG463" s="1" t="s">
        <v>298</v>
      </c>
      <c r="DH463" s="1" t="s">
        <v>298</v>
      </c>
      <c r="DI463" s="1" t="s">
        <v>298</v>
      </c>
      <c r="DJ463" s="1">
        <v>2000.0275</v>
      </c>
      <c r="DK463" s="1">
        <v>1681.22009953318</v>
      </c>
      <c r="DL463" s="1">
        <v>0.84059849153733</v>
      </c>
      <c r="DM463" s="1">
        <v>0.160755088667046</v>
      </c>
      <c r="DN463" s="1">
        <v>2.7</v>
      </c>
      <c r="DO463" s="1">
        <v>0.5</v>
      </c>
      <c r="DP463" s="1" t="s">
        <v>299</v>
      </c>
      <c r="DQ463" s="1">
        <v>2.0</v>
      </c>
      <c r="DR463" s="1" t="b">
        <v>1</v>
      </c>
      <c r="DS463" s="1">
        <v>1.68494629931429E9</v>
      </c>
      <c r="DT463" s="1">
        <v>1170.9525</v>
      </c>
      <c r="DU463" s="1">
        <v>1208.77321428571</v>
      </c>
      <c r="DV463" s="1">
        <v>17.6418071428571</v>
      </c>
      <c r="DW463" s="1">
        <v>16.6315714285714</v>
      </c>
      <c r="DX463" s="1">
        <v>1170.16785714286</v>
      </c>
      <c r="DY463" s="1">
        <v>17.4782678571429</v>
      </c>
      <c r="DZ463" s="1">
        <v>499.997357142857</v>
      </c>
      <c r="EA463" s="1">
        <v>99.4193821428572</v>
      </c>
      <c r="EB463" s="1">
        <v>0.0999739142857143</v>
      </c>
      <c r="EC463" s="1">
        <v>26.7748285714286</v>
      </c>
      <c r="ED463" s="1">
        <v>28.036475</v>
      </c>
      <c r="EE463" s="1">
        <v>999.9</v>
      </c>
      <c r="EF463" s="1">
        <v>0.0</v>
      </c>
      <c r="EG463" s="1">
        <v>0.0</v>
      </c>
      <c r="EH463" s="1">
        <v>10002.7439285714</v>
      </c>
      <c r="EI463" s="1">
        <v>0.0</v>
      </c>
      <c r="EJ463" s="1">
        <v>1929.58678571429</v>
      </c>
      <c r="EK463" s="1">
        <v>-37.8194035714286</v>
      </c>
      <c r="EL463" s="1">
        <v>1191.98285714286</v>
      </c>
      <c r="EM463" s="1">
        <v>1229.21678571429</v>
      </c>
      <c r="EN463" s="1">
        <v>1.01023317857143</v>
      </c>
      <c r="EO463" s="1">
        <v>1208.77321428571</v>
      </c>
      <c r="EP463" s="1">
        <v>16.6315714285714</v>
      </c>
      <c r="EQ463" s="1">
        <v>1.75393785714286</v>
      </c>
      <c r="ER463" s="1">
        <v>1.65350214285714</v>
      </c>
      <c r="ES463" s="1">
        <v>15.3822142857143</v>
      </c>
      <c r="ET463" s="1">
        <v>14.4666535714286</v>
      </c>
      <c r="EU463" s="1">
        <v>2000.0275</v>
      </c>
      <c r="EV463" s="1">
        <v>0.980000678571429</v>
      </c>
      <c r="EW463" s="1">
        <v>0.019999025</v>
      </c>
      <c r="EX463" s="1">
        <v>0.0</v>
      </c>
      <c r="EY463" s="1">
        <v>294.8645</v>
      </c>
      <c r="EZ463" s="1">
        <v>5.00078</v>
      </c>
      <c r="FA463" s="1">
        <v>10448.8357142857</v>
      </c>
      <c r="FB463" s="1">
        <v>16379.8678571429</v>
      </c>
      <c r="FC463" s="1">
        <v>41.6226785714286</v>
      </c>
      <c r="FD463" s="1">
        <v>43.87275</v>
      </c>
      <c r="FE463" s="1">
        <v>42.0154285714286</v>
      </c>
      <c r="FF463" s="1">
        <v>42.7832142857143</v>
      </c>
      <c r="FG463" s="1">
        <v>42.4349642857143</v>
      </c>
      <c r="FH463" s="1">
        <v>1955.1275</v>
      </c>
      <c r="FI463" s="1">
        <v>39.9</v>
      </c>
      <c r="FJ463" s="1">
        <v>0.0</v>
      </c>
      <c r="FK463" s="1">
        <v>1.6849463073E9</v>
      </c>
      <c r="FL463" s="1">
        <v>0.0</v>
      </c>
      <c r="FM463" s="1">
        <v>294.86948</v>
      </c>
      <c r="FN463" s="1">
        <v>-1.02023077190908</v>
      </c>
      <c r="FO463" s="1">
        <v>626.746154929894</v>
      </c>
      <c r="FP463" s="1">
        <v>10456.944</v>
      </c>
      <c r="FQ463" s="1">
        <v>15.0</v>
      </c>
      <c r="FR463" s="1">
        <v>1.6849443585E9</v>
      </c>
      <c r="FS463" s="3">
        <v>0.5041435185185185</v>
      </c>
      <c r="FT463" s="1">
        <v>1.6849443535E9</v>
      </c>
      <c r="FU463" s="1">
        <v>1.6849443585E9</v>
      </c>
      <c r="FV463" s="1">
        <v>3.0</v>
      </c>
      <c r="FW463" s="1">
        <v>0.071</v>
      </c>
      <c r="FX463" s="1">
        <v>-0.015</v>
      </c>
      <c r="FY463" s="1">
        <v>0.853</v>
      </c>
      <c r="FZ463" s="1">
        <v>0.166</v>
      </c>
      <c r="GA463" s="1">
        <v>420.0</v>
      </c>
      <c r="GB463" s="1">
        <v>18.0</v>
      </c>
      <c r="GC463" s="1">
        <v>0.48</v>
      </c>
      <c r="GD463" s="1">
        <v>0.02</v>
      </c>
      <c r="GE463" s="1">
        <v>-37.8216024390244</v>
      </c>
      <c r="GF463" s="1">
        <v>-0.267802787456385</v>
      </c>
      <c r="GG463" s="1">
        <v>0.0802197271760349</v>
      </c>
      <c r="GH463" s="1">
        <v>0.0</v>
      </c>
      <c r="GI463" s="1">
        <v>1.01882043902439</v>
      </c>
      <c r="GJ463" s="1">
        <v>-0.139836648083624</v>
      </c>
      <c r="GK463" s="1">
        <v>0.0138165211322352</v>
      </c>
      <c r="GL463" s="1">
        <v>1.0</v>
      </c>
      <c r="GM463" s="1">
        <v>1.0</v>
      </c>
      <c r="GN463" s="1">
        <v>2.0</v>
      </c>
      <c r="GO463" s="5">
        <v>45293.0</v>
      </c>
      <c r="GP463" s="1">
        <v>3.09894</v>
      </c>
      <c r="GQ463" s="1">
        <v>2.75822</v>
      </c>
      <c r="GR463" s="1">
        <v>0.195698</v>
      </c>
      <c r="GS463" s="1">
        <v>0.199702</v>
      </c>
      <c r="GT463" s="1">
        <v>0.0943733</v>
      </c>
      <c r="GU463" s="1">
        <v>0.0916932</v>
      </c>
      <c r="GV463" s="1">
        <v>20570.1</v>
      </c>
      <c r="GW463" s="1">
        <v>20235.9</v>
      </c>
      <c r="GX463" s="1">
        <v>26131.0</v>
      </c>
      <c r="GY463" s="1">
        <v>25638.3</v>
      </c>
      <c r="GZ463" s="1">
        <v>37994.2</v>
      </c>
      <c r="HA463" s="1">
        <v>35570.9</v>
      </c>
      <c r="HB463" s="1">
        <v>45698.0</v>
      </c>
      <c r="HC463" s="1">
        <v>42360.5</v>
      </c>
      <c r="HD463" s="1">
        <v>1.79205</v>
      </c>
      <c r="HE463" s="1">
        <v>1.89632</v>
      </c>
      <c r="HF463" s="1">
        <v>-0.0662953</v>
      </c>
      <c r="HG463" s="1">
        <v>0.0</v>
      </c>
      <c r="HH463" s="1">
        <v>29.1068</v>
      </c>
      <c r="HI463" s="1">
        <v>999.9</v>
      </c>
      <c r="HJ463" s="1">
        <v>53.0</v>
      </c>
      <c r="HK463" s="1">
        <v>36.3</v>
      </c>
      <c r="HL463" s="1">
        <v>32.3487</v>
      </c>
      <c r="HM463" s="1">
        <v>62.621</v>
      </c>
      <c r="HN463" s="1">
        <v>26.7909</v>
      </c>
      <c r="HO463" s="1">
        <v>1.0</v>
      </c>
      <c r="HP463" s="1">
        <v>0.399431</v>
      </c>
      <c r="HQ463" s="1">
        <v>5.3331</v>
      </c>
      <c r="HR463" s="1">
        <v>20.2207</v>
      </c>
      <c r="HS463" s="1">
        <v>5.21385</v>
      </c>
      <c r="HT463" s="1">
        <v>11.98</v>
      </c>
      <c r="HU463" s="1">
        <v>4.9638</v>
      </c>
      <c r="HV463" s="1">
        <v>3.274</v>
      </c>
      <c r="HW463" s="1">
        <v>9999.0</v>
      </c>
      <c r="HX463" s="1">
        <v>9999.0</v>
      </c>
      <c r="HY463" s="1">
        <v>9999.0</v>
      </c>
      <c r="HZ463" s="1">
        <v>24.3</v>
      </c>
      <c r="IA463" s="1">
        <v>1.86398</v>
      </c>
      <c r="IB463" s="1">
        <v>1.86012</v>
      </c>
      <c r="IC463" s="1">
        <v>1.85838</v>
      </c>
      <c r="ID463" s="1">
        <v>1.85978</v>
      </c>
      <c r="IE463" s="1">
        <v>1.85978</v>
      </c>
      <c r="IF463" s="1">
        <v>1.85837</v>
      </c>
      <c r="IG463" s="1">
        <v>1.85741</v>
      </c>
      <c r="IH463" s="1">
        <v>1.85228</v>
      </c>
      <c r="II463" s="1">
        <v>0.0</v>
      </c>
      <c r="IJ463" s="1">
        <v>0.0</v>
      </c>
      <c r="IK463" s="1">
        <v>0.0</v>
      </c>
      <c r="IL463" s="1">
        <v>0.0</v>
      </c>
      <c r="IM463" s="1">
        <v>0.0</v>
      </c>
      <c r="IN463" s="1" t="s">
        <v>302</v>
      </c>
      <c r="IO463" s="1" t="s">
        <v>303</v>
      </c>
      <c r="IP463" s="1" t="s">
        <v>303</v>
      </c>
      <c r="IQ463" s="1" t="s">
        <v>303</v>
      </c>
      <c r="IR463" s="1" t="s">
        <v>303</v>
      </c>
      <c r="IS463" s="1">
        <v>0.0</v>
      </c>
      <c r="IT463" s="1">
        <v>100.0</v>
      </c>
      <c r="IU463" s="1">
        <v>100.0</v>
      </c>
      <c r="IV463" s="1">
        <v>0.78</v>
      </c>
      <c r="IW463" s="1">
        <v>0.1633</v>
      </c>
      <c r="IX463" s="1">
        <v>0.623773643634344</v>
      </c>
      <c r="IY463" s="1">
        <v>8.2043610882471E-4</v>
      </c>
      <c r="IZ463" s="4">
        <v>-6.91969134000321E-7</v>
      </c>
      <c r="JA463" s="4">
        <v>9.31934510157742E-11</v>
      </c>
      <c r="JB463" s="1">
        <v>-0.0279595106346658</v>
      </c>
      <c r="JC463" s="1">
        <v>0.00805245116068738</v>
      </c>
      <c r="JD463" s="1">
        <v>1.7646326938748E-4</v>
      </c>
      <c r="JE463" s="4">
        <v>-5.89673805122804E-7</v>
      </c>
      <c r="JF463" s="1">
        <v>27.0</v>
      </c>
      <c r="JG463" s="1">
        <v>1961.0</v>
      </c>
      <c r="JH463" s="1">
        <v>1.0</v>
      </c>
      <c r="JI463" s="1">
        <v>42.0</v>
      </c>
      <c r="JJ463" s="1">
        <v>32.6</v>
      </c>
      <c r="JK463" s="1">
        <v>32.5</v>
      </c>
      <c r="JL463" s="1">
        <v>2.73071</v>
      </c>
      <c r="JM463" s="1">
        <v>2.61963</v>
      </c>
      <c r="JN463" s="1">
        <v>1.49658</v>
      </c>
      <c r="JO463" s="1">
        <v>2.35107</v>
      </c>
      <c r="JP463" s="1">
        <v>1.54907</v>
      </c>
      <c r="JQ463" s="1">
        <v>2.43164</v>
      </c>
      <c r="JR463" s="1">
        <v>40.6554</v>
      </c>
      <c r="JS463" s="1">
        <v>16.1021</v>
      </c>
      <c r="JT463" s="1">
        <v>18.0</v>
      </c>
      <c r="JU463" s="1">
        <v>457.41</v>
      </c>
      <c r="JV463" s="1">
        <v>538.604</v>
      </c>
      <c r="JW463" s="1">
        <v>21.8895</v>
      </c>
      <c r="JX463" s="1">
        <v>32.1012</v>
      </c>
      <c r="JY463" s="1">
        <v>30.0014</v>
      </c>
      <c r="JZ463" s="1">
        <v>31.8626</v>
      </c>
      <c r="KA463" s="1">
        <v>31.7522</v>
      </c>
      <c r="KB463" s="1">
        <v>54.772</v>
      </c>
      <c r="KC463" s="1">
        <v>45.4639</v>
      </c>
      <c r="KD463" s="1">
        <v>0.0</v>
      </c>
      <c r="KE463" s="1">
        <v>21.8849</v>
      </c>
      <c r="KF463" s="1">
        <v>1255.63</v>
      </c>
      <c r="KG463" s="1">
        <v>16.7511</v>
      </c>
      <c r="KH463" s="1">
        <v>99.8613</v>
      </c>
      <c r="KI463" s="1">
        <v>100.478</v>
      </c>
    </row>
    <row r="464">
      <c r="A464" s="1">
        <v>466.0</v>
      </c>
      <c r="B464" s="1">
        <v>463.0</v>
      </c>
      <c r="C464" s="1" t="s">
        <v>294</v>
      </c>
      <c r="D464" s="1">
        <v>1.6849463121E9</v>
      </c>
      <c r="E464" s="1">
        <v>8360.5</v>
      </c>
      <c r="F464" s="2">
        <v>45070.52675925926</v>
      </c>
      <c r="G464" s="3">
        <v>0.5267592592592593</v>
      </c>
      <c r="H464" s="1">
        <v>5.0</v>
      </c>
      <c r="I464" s="1" t="s">
        <v>308</v>
      </c>
      <c r="J464" s="6" t="s">
        <v>309</v>
      </c>
      <c r="K464" s="1">
        <v>1.6849463046E9</v>
      </c>
      <c r="L464" s="1">
        <v>0.00185887967471086</v>
      </c>
      <c r="M464" s="1">
        <v>1.85887967471087</v>
      </c>
      <c r="N464" s="1">
        <v>16.4086793737324</v>
      </c>
      <c r="O464" s="1">
        <v>1188.67813973984</v>
      </c>
      <c r="P464" s="1">
        <v>855.972272467166</v>
      </c>
      <c r="Q464" s="1">
        <v>85.1871051820635</v>
      </c>
      <c r="R464" s="1">
        <v>118.298282520035</v>
      </c>
      <c r="S464" s="1">
        <v>0.0890000808860703</v>
      </c>
      <c r="T464" s="1">
        <v>3.91703596616752</v>
      </c>
      <c r="U464" s="1">
        <v>0.0878917383704849</v>
      </c>
      <c r="V464" s="1">
        <v>0.0550307665758632</v>
      </c>
      <c r="W464" s="1">
        <v>321.510209099018</v>
      </c>
      <c r="X464" s="1">
        <v>27.8454714005539</v>
      </c>
      <c r="Y464" s="1">
        <v>28.0266407407407</v>
      </c>
      <c r="Z464" s="1">
        <v>3.80073730162619</v>
      </c>
      <c r="AA464" s="1">
        <v>49.6906332007836</v>
      </c>
      <c r="AB464" s="1">
        <v>1.75465282612921</v>
      </c>
      <c r="AC464" s="1">
        <v>3.53115408901963</v>
      </c>
      <c r="AD464" s="1">
        <v>2.04608447549698</v>
      </c>
      <c r="AE464" s="1">
        <v>-81.9765936547493</v>
      </c>
      <c r="AF464" s="1">
        <v>-265.311189748926</v>
      </c>
      <c r="AG464" s="1">
        <v>-14.6758827513194</v>
      </c>
      <c r="AH464" s="1">
        <v>-40.4534570559766</v>
      </c>
      <c r="AI464" s="1">
        <v>67.8439595381841</v>
      </c>
      <c r="AJ464" s="1">
        <v>1.86148267967031</v>
      </c>
      <c r="AK464" s="1">
        <v>16.4086793737324</v>
      </c>
      <c r="AL464" s="1">
        <v>1260.99810827901</v>
      </c>
      <c r="AM464" s="1">
        <v>1233.89642424242</v>
      </c>
      <c r="AN464" s="1">
        <v>3.39445330263653</v>
      </c>
      <c r="AO464" s="1">
        <v>66.8391805258846</v>
      </c>
      <c r="AP464" s="1">
        <v>1.85887967471087</v>
      </c>
      <c r="AQ464" s="1">
        <v>16.6340548325358</v>
      </c>
      <c r="AR464" s="1">
        <v>17.6212164705882</v>
      </c>
      <c r="AS464" s="1">
        <v>-1.2416395898201E-4</v>
      </c>
      <c r="AT464" s="1">
        <v>111.027928859138</v>
      </c>
      <c r="AU464" s="1">
        <v>23.0</v>
      </c>
      <c r="AV464" s="1">
        <v>5.0</v>
      </c>
      <c r="AW464" s="1">
        <v>1.0</v>
      </c>
      <c r="AX464" s="1">
        <v>0.0</v>
      </c>
      <c r="AY464" s="1">
        <v>52673.0</v>
      </c>
      <c r="AZ464" s="1" t="s">
        <v>297</v>
      </c>
      <c r="BA464" s="1" t="s">
        <v>297</v>
      </c>
      <c r="BB464" s="1">
        <v>0.0</v>
      </c>
      <c r="BC464" s="1">
        <v>0.0</v>
      </c>
      <c r="BD464" s="1">
        <v>0.0</v>
      </c>
      <c r="BE464" s="1">
        <v>0.0</v>
      </c>
      <c r="BF464" s="1" t="s">
        <v>297</v>
      </c>
      <c r="BG464" s="1" t="s">
        <v>297</v>
      </c>
      <c r="BH464" s="1">
        <v>0.0</v>
      </c>
      <c r="BI464" s="1">
        <v>0.0</v>
      </c>
      <c r="BJ464" s="1">
        <v>0.0</v>
      </c>
      <c r="BK464" s="1">
        <v>0.5</v>
      </c>
      <c r="BL464" s="1">
        <v>0.0</v>
      </c>
      <c r="BM464" s="1">
        <v>0.0</v>
      </c>
      <c r="BN464" s="1">
        <v>0.0</v>
      </c>
      <c r="BO464" s="1">
        <v>0.0</v>
      </c>
      <c r="BP464" s="1">
        <v>0.0</v>
      </c>
      <c r="BQ464" s="1">
        <v>0.0</v>
      </c>
      <c r="BR464" s="1" t="s">
        <v>297</v>
      </c>
      <c r="BS464" s="1">
        <v>0.0</v>
      </c>
      <c r="BT464" s="1">
        <v>0.0</v>
      </c>
      <c r="BU464" s="1">
        <v>0.0</v>
      </c>
      <c r="BV464" s="1">
        <v>0.0</v>
      </c>
      <c r="BW464" s="1">
        <v>0.0</v>
      </c>
      <c r="BX464" s="1">
        <v>0.0</v>
      </c>
      <c r="BY464" s="1">
        <v>0.0</v>
      </c>
      <c r="BZ464" s="1">
        <v>0.0</v>
      </c>
      <c r="CA464" s="1">
        <v>1.0</v>
      </c>
      <c r="CB464" s="1" t="s">
        <v>298</v>
      </c>
      <c r="CC464" s="1" t="s">
        <v>298</v>
      </c>
      <c r="CD464" s="1" t="s">
        <v>298</v>
      </c>
      <c r="CE464" s="1" t="s">
        <v>298</v>
      </c>
      <c r="CF464" s="1" t="s">
        <v>298</v>
      </c>
      <c r="CG464" s="1" t="s">
        <v>298</v>
      </c>
      <c r="CH464" s="1" t="s">
        <v>298</v>
      </c>
      <c r="CI464" s="1" t="s">
        <v>298</v>
      </c>
      <c r="CJ464" s="1" t="s">
        <v>298</v>
      </c>
      <c r="CK464" s="1" t="s">
        <v>298</v>
      </c>
      <c r="CL464" s="1" t="s">
        <v>298</v>
      </c>
      <c r="CM464" s="1" t="s">
        <v>298</v>
      </c>
      <c r="CN464" s="1" t="s">
        <v>298</v>
      </c>
      <c r="CO464" s="1" t="s">
        <v>298</v>
      </c>
      <c r="CP464" s="1" t="s">
        <v>298</v>
      </c>
      <c r="CQ464" s="1" t="s">
        <v>298</v>
      </c>
      <c r="CR464" s="1" t="s">
        <v>298</v>
      </c>
      <c r="CS464" s="1" t="s">
        <v>298</v>
      </c>
      <c r="CT464" s="1" t="s">
        <v>298</v>
      </c>
      <c r="CU464" s="1" t="s">
        <v>298</v>
      </c>
      <c r="CV464" s="1" t="s">
        <v>298</v>
      </c>
      <c r="CW464" s="1" t="s">
        <v>298</v>
      </c>
      <c r="CX464" s="1" t="s">
        <v>298</v>
      </c>
      <c r="CY464" s="1" t="s">
        <v>298</v>
      </c>
      <c r="CZ464" s="1" t="s">
        <v>298</v>
      </c>
      <c r="DA464" s="1" t="s">
        <v>298</v>
      </c>
      <c r="DB464" s="1" t="s">
        <v>298</v>
      </c>
      <c r="DC464" s="1" t="s">
        <v>298</v>
      </c>
      <c r="DD464" s="1" t="s">
        <v>298</v>
      </c>
      <c r="DE464" s="1" t="s">
        <v>298</v>
      </c>
      <c r="DF464" s="1" t="s">
        <v>298</v>
      </c>
      <c r="DG464" s="1" t="s">
        <v>298</v>
      </c>
      <c r="DH464" s="1" t="s">
        <v>298</v>
      </c>
      <c r="DI464" s="1" t="s">
        <v>298</v>
      </c>
      <c r="DJ464" s="1">
        <v>2000.0</v>
      </c>
      <c r="DK464" s="1">
        <v>1681.19699953317</v>
      </c>
      <c r="DL464" s="1">
        <v>0.840598499766585</v>
      </c>
      <c r="DM464" s="1">
        <v>0.160755104549509</v>
      </c>
      <c r="DN464" s="1">
        <v>2.7</v>
      </c>
      <c r="DO464" s="1">
        <v>0.5</v>
      </c>
      <c r="DP464" s="1" t="s">
        <v>299</v>
      </c>
      <c r="DQ464" s="1">
        <v>2.0</v>
      </c>
      <c r="DR464" s="1" t="b">
        <v>1</v>
      </c>
      <c r="DS464" s="1">
        <v>1.6849463046E9</v>
      </c>
      <c r="DT464" s="1">
        <v>1188.67814814815</v>
      </c>
      <c r="DU464" s="1">
        <v>1226.50703703704</v>
      </c>
      <c r="DV464" s="1">
        <v>17.6310037037037</v>
      </c>
      <c r="DW464" s="1">
        <v>16.6435703703704</v>
      </c>
      <c r="DX464" s="1">
        <v>1187.90111111111</v>
      </c>
      <c r="DY464" s="1">
        <v>17.4676148148148</v>
      </c>
      <c r="DZ464" s="1">
        <v>500.022592592593</v>
      </c>
      <c r="EA464" s="1">
        <v>99.4208666666667</v>
      </c>
      <c r="EB464" s="1">
        <v>0.100003251851852</v>
      </c>
      <c r="EC464" s="1">
        <v>26.7702851851852</v>
      </c>
      <c r="ED464" s="1">
        <v>28.0266407407407</v>
      </c>
      <c r="EE464" s="1">
        <v>999.9</v>
      </c>
      <c r="EF464" s="1">
        <v>0.0</v>
      </c>
      <c r="EG464" s="1">
        <v>0.0</v>
      </c>
      <c r="EH464" s="1">
        <v>10003.2433333333</v>
      </c>
      <c r="EI464" s="1">
        <v>0.0</v>
      </c>
      <c r="EJ464" s="1">
        <v>1950.92740740741</v>
      </c>
      <c r="EK464" s="1">
        <v>-37.828037037037</v>
      </c>
      <c r="EL464" s="1">
        <v>1210.01259259259</v>
      </c>
      <c r="EM464" s="1">
        <v>1247.2662962963</v>
      </c>
      <c r="EN464" s="1">
        <v>0.987442222222222</v>
      </c>
      <c r="EO464" s="1">
        <v>1226.50703703704</v>
      </c>
      <c r="EP464" s="1">
        <v>16.6435703703704</v>
      </c>
      <c r="EQ464" s="1">
        <v>1.75289074074074</v>
      </c>
      <c r="ER464" s="1">
        <v>1.65471962962963</v>
      </c>
      <c r="ES464" s="1">
        <v>15.3729074074074</v>
      </c>
      <c r="ET464" s="1">
        <v>14.4780259259259</v>
      </c>
      <c r="EU464" s="1">
        <v>2000.0</v>
      </c>
      <c r="EV464" s="1">
        <v>0.980000777777778</v>
      </c>
      <c r="EW464" s="1">
        <v>0.0199989222222222</v>
      </c>
      <c r="EX464" s="1">
        <v>0.0</v>
      </c>
      <c r="EY464" s="1">
        <v>294.837962962963</v>
      </c>
      <c r="EZ464" s="1">
        <v>5.00078</v>
      </c>
      <c r="FA464" s="1">
        <v>10485.962962963</v>
      </c>
      <c r="FB464" s="1">
        <v>16379.6481481481</v>
      </c>
      <c r="FC464" s="1">
        <v>41.6295925925926</v>
      </c>
      <c r="FD464" s="1">
        <v>43.8910740740741</v>
      </c>
      <c r="FE464" s="1">
        <v>42.0136666666667</v>
      </c>
      <c r="FF464" s="1">
        <v>42.796</v>
      </c>
      <c r="FG464" s="1">
        <v>42.4672962962963</v>
      </c>
      <c r="FH464" s="1">
        <v>1955.1</v>
      </c>
      <c r="FI464" s="1">
        <v>39.9</v>
      </c>
      <c r="FJ464" s="1">
        <v>0.0</v>
      </c>
      <c r="FK464" s="1">
        <v>1.6849463121E9</v>
      </c>
      <c r="FL464" s="1">
        <v>0.0</v>
      </c>
      <c r="FM464" s="1">
        <v>294.84832</v>
      </c>
      <c r="FN464" s="1">
        <v>-0.471076918623345</v>
      </c>
      <c r="FO464" s="1">
        <v>-102.023077231277</v>
      </c>
      <c r="FP464" s="1">
        <v>10485.5</v>
      </c>
      <c r="FQ464" s="1">
        <v>15.0</v>
      </c>
      <c r="FR464" s="1">
        <v>1.6849443585E9</v>
      </c>
      <c r="FS464" s="3">
        <v>0.5041435185185185</v>
      </c>
      <c r="FT464" s="1">
        <v>1.6849443535E9</v>
      </c>
      <c r="FU464" s="1">
        <v>1.6849443585E9</v>
      </c>
      <c r="FV464" s="1">
        <v>3.0</v>
      </c>
      <c r="FW464" s="1">
        <v>0.071</v>
      </c>
      <c r="FX464" s="1">
        <v>-0.015</v>
      </c>
      <c r="FY464" s="1">
        <v>0.853</v>
      </c>
      <c r="FZ464" s="1">
        <v>0.166</v>
      </c>
      <c r="GA464" s="1">
        <v>420.0</v>
      </c>
      <c r="GB464" s="1">
        <v>18.0</v>
      </c>
      <c r="GC464" s="1">
        <v>0.48</v>
      </c>
      <c r="GD464" s="1">
        <v>0.02</v>
      </c>
      <c r="GE464" s="1">
        <v>-37.7992365853658</v>
      </c>
      <c r="GF464" s="1">
        <v>-0.143537979094094</v>
      </c>
      <c r="GG464" s="1">
        <v>0.0867485088255826</v>
      </c>
      <c r="GH464" s="1">
        <v>0.0</v>
      </c>
      <c r="GI464" s="1">
        <v>0.998069536585366</v>
      </c>
      <c r="GJ464" s="1">
        <v>-0.243674174216028</v>
      </c>
      <c r="GK464" s="1">
        <v>0.0267144427586876</v>
      </c>
      <c r="GL464" s="1">
        <v>1.0</v>
      </c>
      <c r="GM464" s="1">
        <v>1.0</v>
      </c>
      <c r="GN464" s="1">
        <v>2.0</v>
      </c>
      <c r="GO464" s="5">
        <v>45293.0</v>
      </c>
      <c r="GP464" s="1">
        <v>3.09901</v>
      </c>
      <c r="GQ464" s="1">
        <v>2.75812</v>
      </c>
      <c r="GR464" s="1">
        <v>0.197379</v>
      </c>
      <c r="GS464" s="1">
        <v>0.201367</v>
      </c>
      <c r="GT464" s="1">
        <v>0.0943611</v>
      </c>
      <c r="GU464" s="1">
        <v>0.0919653</v>
      </c>
      <c r="GV464" s="1">
        <v>20526.3</v>
      </c>
      <c r="GW464" s="1">
        <v>20193.3</v>
      </c>
      <c r="GX464" s="1">
        <v>26130.1</v>
      </c>
      <c r="GY464" s="1">
        <v>25637.8</v>
      </c>
      <c r="GZ464" s="1">
        <v>37993.4</v>
      </c>
      <c r="HA464" s="1">
        <v>35559.9</v>
      </c>
      <c r="HB464" s="1">
        <v>45696.2</v>
      </c>
      <c r="HC464" s="1">
        <v>42359.9</v>
      </c>
      <c r="HD464" s="1">
        <v>1.79215</v>
      </c>
      <c r="HE464" s="1">
        <v>1.89603</v>
      </c>
      <c r="HF464" s="1">
        <v>-0.0669435</v>
      </c>
      <c r="HG464" s="1">
        <v>0.0</v>
      </c>
      <c r="HH464" s="1">
        <v>29.1068</v>
      </c>
      <c r="HI464" s="1">
        <v>999.9</v>
      </c>
      <c r="HJ464" s="1">
        <v>53.0</v>
      </c>
      <c r="HK464" s="1">
        <v>36.3</v>
      </c>
      <c r="HL464" s="1">
        <v>32.3461</v>
      </c>
      <c r="HM464" s="1">
        <v>62.601</v>
      </c>
      <c r="HN464" s="1">
        <v>26.4022</v>
      </c>
      <c r="HO464" s="1">
        <v>1.0</v>
      </c>
      <c r="HP464" s="1">
        <v>0.400648</v>
      </c>
      <c r="HQ464" s="1">
        <v>5.30675</v>
      </c>
      <c r="HR464" s="1">
        <v>20.2217</v>
      </c>
      <c r="HS464" s="1">
        <v>5.21325</v>
      </c>
      <c r="HT464" s="1">
        <v>11.98</v>
      </c>
      <c r="HU464" s="1">
        <v>4.9637</v>
      </c>
      <c r="HV464" s="1">
        <v>3.27405</v>
      </c>
      <c r="HW464" s="1">
        <v>9999.0</v>
      </c>
      <c r="HX464" s="1">
        <v>9999.0</v>
      </c>
      <c r="HY464" s="1">
        <v>9999.0</v>
      </c>
      <c r="HZ464" s="1">
        <v>24.3</v>
      </c>
      <c r="IA464" s="1">
        <v>1.86399</v>
      </c>
      <c r="IB464" s="1">
        <v>1.86012</v>
      </c>
      <c r="IC464" s="1">
        <v>1.8584</v>
      </c>
      <c r="ID464" s="1">
        <v>1.85977</v>
      </c>
      <c r="IE464" s="1">
        <v>1.85976</v>
      </c>
      <c r="IF464" s="1">
        <v>1.85836</v>
      </c>
      <c r="IG464" s="1">
        <v>1.85742</v>
      </c>
      <c r="IH464" s="1">
        <v>1.85229</v>
      </c>
      <c r="II464" s="1">
        <v>0.0</v>
      </c>
      <c r="IJ464" s="1">
        <v>0.0</v>
      </c>
      <c r="IK464" s="1">
        <v>0.0</v>
      </c>
      <c r="IL464" s="1">
        <v>0.0</v>
      </c>
      <c r="IM464" s="1">
        <v>0.0</v>
      </c>
      <c r="IN464" s="1" t="s">
        <v>302</v>
      </c>
      <c r="IO464" s="1" t="s">
        <v>303</v>
      </c>
      <c r="IP464" s="1" t="s">
        <v>303</v>
      </c>
      <c r="IQ464" s="1" t="s">
        <v>303</v>
      </c>
      <c r="IR464" s="1" t="s">
        <v>303</v>
      </c>
      <c r="IS464" s="1">
        <v>0.0</v>
      </c>
      <c r="IT464" s="1">
        <v>100.0</v>
      </c>
      <c r="IU464" s="1">
        <v>100.0</v>
      </c>
      <c r="IV464" s="1">
        <v>0.76</v>
      </c>
      <c r="IW464" s="1">
        <v>0.1633</v>
      </c>
      <c r="IX464" s="1">
        <v>0.623773643634344</v>
      </c>
      <c r="IY464" s="1">
        <v>8.2043610882471E-4</v>
      </c>
      <c r="IZ464" s="4">
        <v>-6.91969134000321E-7</v>
      </c>
      <c r="JA464" s="4">
        <v>9.31934510157742E-11</v>
      </c>
      <c r="JB464" s="1">
        <v>-0.0279595106346658</v>
      </c>
      <c r="JC464" s="1">
        <v>0.00805245116068738</v>
      </c>
      <c r="JD464" s="1">
        <v>1.7646326938748E-4</v>
      </c>
      <c r="JE464" s="4">
        <v>-5.89673805122804E-7</v>
      </c>
      <c r="JF464" s="1">
        <v>27.0</v>
      </c>
      <c r="JG464" s="1">
        <v>1961.0</v>
      </c>
      <c r="JH464" s="1">
        <v>1.0</v>
      </c>
      <c r="JI464" s="1">
        <v>42.0</v>
      </c>
      <c r="JJ464" s="1">
        <v>32.6</v>
      </c>
      <c r="JK464" s="1">
        <v>32.6</v>
      </c>
      <c r="JL464" s="1">
        <v>2.75757</v>
      </c>
      <c r="JM464" s="1">
        <v>2.62695</v>
      </c>
      <c r="JN464" s="1">
        <v>1.49658</v>
      </c>
      <c r="JO464" s="1">
        <v>2.35107</v>
      </c>
      <c r="JP464" s="1">
        <v>1.54907</v>
      </c>
      <c r="JQ464" s="1">
        <v>2.39746</v>
      </c>
      <c r="JR464" s="1">
        <v>40.6554</v>
      </c>
      <c r="JS464" s="1">
        <v>16.0934</v>
      </c>
      <c r="JT464" s="1">
        <v>18.0</v>
      </c>
      <c r="JU464" s="1">
        <v>457.563</v>
      </c>
      <c r="JV464" s="1">
        <v>538.507</v>
      </c>
      <c r="JW464" s="1">
        <v>21.8627</v>
      </c>
      <c r="JX464" s="1">
        <v>32.1148</v>
      </c>
      <c r="JY464" s="1">
        <v>30.0013</v>
      </c>
      <c r="JZ464" s="1">
        <v>31.8771</v>
      </c>
      <c r="KA464" s="1">
        <v>31.7657</v>
      </c>
      <c r="KB464" s="1">
        <v>55.3302</v>
      </c>
      <c r="KC464" s="1">
        <v>45.4639</v>
      </c>
      <c r="KD464" s="1">
        <v>0.0</v>
      </c>
      <c r="KE464" s="1">
        <v>21.8608</v>
      </c>
      <c r="KF464" s="1">
        <v>1275.66</v>
      </c>
      <c r="KG464" s="1">
        <v>16.7747</v>
      </c>
      <c r="KH464" s="1">
        <v>99.8576</v>
      </c>
      <c r="KI464" s="1">
        <v>100.477</v>
      </c>
    </row>
    <row r="465">
      <c r="A465" s="1">
        <v>467.0</v>
      </c>
      <c r="B465" s="1">
        <v>464.0</v>
      </c>
      <c r="C465" s="1" t="s">
        <v>294</v>
      </c>
      <c r="D465" s="1">
        <v>1.6849463171E9</v>
      </c>
      <c r="E465" s="1">
        <v>8365.5</v>
      </c>
      <c r="F465" s="2">
        <v>45070.52681712963</v>
      </c>
      <c r="G465" s="3">
        <v>0.5268171296296297</v>
      </c>
      <c r="H465" s="1">
        <v>5.0</v>
      </c>
      <c r="I465" s="1" t="s">
        <v>308</v>
      </c>
      <c r="J465" s="1" t="s">
        <v>309</v>
      </c>
      <c r="K465" s="1">
        <v>1.68494630931429E9</v>
      </c>
      <c r="L465" s="1">
        <v>0.00176890460168578</v>
      </c>
      <c r="M465" s="1">
        <v>1.76890460168579</v>
      </c>
      <c r="N465" s="1">
        <v>16.8164226185894</v>
      </c>
      <c r="O465" s="1">
        <v>1204.491419954</v>
      </c>
      <c r="P465" s="1">
        <v>848.916159690854</v>
      </c>
      <c r="Q465" s="1">
        <v>84.4857279817745</v>
      </c>
      <c r="R465" s="1">
        <v>119.873244608365</v>
      </c>
      <c r="S465" s="1">
        <v>0.084703526048233</v>
      </c>
      <c r="T465" s="1">
        <v>3.91752907516843</v>
      </c>
      <c r="U465" s="1">
        <v>0.0836990862610111</v>
      </c>
      <c r="V465" s="1">
        <v>0.0524011812947423</v>
      </c>
      <c r="W465" s="1">
        <v>321.508613099014</v>
      </c>
      <c r="X465" s="1">
        <v>27.858465458846</v>
      </c>
      <c r="Y465" s="1">
        <v>28.0188571428571</v>
      </c>
      <c r="Z465" s="1">
        <v>3.79901337314912</v>
      </c>
      <c r="AA465" s="1">
        <v>49.6969197370048</v>
      </c>
      <c r="AB465" s="1">
        <v>1.75439151794528</v>
      </c>
      <c r="AC465" s="1">
        <v>3.53018160326534</v>
      </c>
      <c r="AD465" s="1">
        <v>2.04462185520384</v>
      </c>
      <c r="AE465" s="1">
        <v>-78.0086929343432</v>
      </c>
      <c r="AF465" s="1">
        <v>-264.689444607221</v>
      </c>
      <c r="AG465" s="1">
        <v>-14.6387359877574</v>
      </c>
      <c r="AH465" s="1">
        <v>-35.8282604303076</v>
      </c>
      <c r="AI465" s="1">
        <v>67.8261092446834</v>
      </c>
      <c r="AJ465" s="1">
        <v>1.81128170788952</v>
      </c>
      <c r="AK465" s="1">
        <v>16.8164226185894</v>
      </c>
      <c r="AL465" s="1">
        <v>1278.21759494841</v>
      </c>
      <c r="AM465" s="1">
        <v>1250.89181818182</v>
      </c>
      <c r="AN465" s="1">
        <v>3.39426264256904</v>
      </c>
      <c r="AO465" s="1">
        <v>66.8391805258846</v>
      </c>
      <c r="AP465" s="1">
        <v>1.76890460168579</v>
      </c>
      <c r="AQ465" s="1">
        <v>16.7010310072519</v>
      </c>
      <c r="AR465" s="1">
        <v>17.6389785294118</v>
      </c>
      <c r="AS465" s="4">
        <v>4.37705080559713E-5</v>
      </c>
      <c r="AT465" s="1">
        <v>111.027928859138</v>
      </c>
      <c r="AU465" s="1">
        <v>23.0</v>
      </c>
      <c r="AV465" s="1">
        <v>5.0</v>
      </c>
      <c r="AW465" s="1">
        <v>1.0</v>
      </c>
      <c r="AX465" s="1">
        <v>0.0</v>
      </c>
      <c r="AY465" s="1">
        <v>52663.0</v>
      </c>
      <c r="AZ465" s="1" t="s">
        <v>297</v>
      </c>
      <c r="BA465" s="1" t="s">
        <v>297</v>
      </c>
      <c r="BB465" s="1">
        <v>0.0</v>
      </c>
      <c r="BC465" s="1">
        <v>0.0</v>
      </c>
      <c r="BD465" s="1">
        <v>0.0</v>
      </c>
      <c r="BE465" s="1">
        <v>0.0</v>
      </c>
      <c r="BF465" s="1" t="s">
        <v>297</v>
      </c>
      <c r="BG465" s="1" t="s">
        <v>297</v>
      </c>
      <c r="BH465" s="1">
        <v>0.0</v>
      </c>
      <c r="BI465" s="1">
        <v>0.0</v>
      </c>
      <c r="BJ465" s="1">
        <v>0.0</v>
      </c>
      <c r="BK465" s="1">
        <v>0.5</v>
      </c>
      <c r="BL465" s="1">
        <v>0.0</v>
      </c>
      <c r="BM465" s="1">
        <v>0.0</v>
      </c>
      <c r="BN465" s="1">
        <v>0.0</v>
      </c>
      <c r="BO465" s="1">
        <v>0.0</v>
      </c>
      <c r="BP465" s="1">
        <v>0.0</v>
      </c>
      <c r="BQ465" s="1">
        <v>0.0</v>
      </c>
      <c r="BR465" s="1" t="s">
        <v>297</v>
      </c>
      <c r="BS465" s="1">
        <v>0.0</v>
      </c>
      <c r="BT465" s="1">
        <v>0.0</v>
      </c>
      <c r="BU465" s="1">
        <v>0.0</v>
      </c>
      <c r="BV465" s="1">
        <v>0.0</v>
      </c>
      <c r="BW465" s="1">
        <v>0.0</v>
      </c>
      <c r="BX465" s="1">
        <v>0.0</v>
      </c>
      <c r="BY465" s="1">
        <v>0.0</v>
      </c>
      <c r="BZ465" s="1">
        <v>0.0</v>
      </c>
      <c r="CA465" s="1">
        <v>1.0</v>
      </c>
      <c r="CB465" s="1" t="s">
        <v>298</v>
      </c>
      <c r="CC465" s="1" t="s">
        <v>298</v>
      </c>
      <c r="CD465" s="1" t="s">
        <v>298</v>
      </c>
      <c r="CE465" s="1" t="s">
        <v>298</v>
      </c>
      <c r="CF465" s="1" t="s">
        <v>298</v>
      </c>
      <c r="CG465" s="1" t="s">
        <v>298</v>
      </c>
      <c r="CH465" s="1" t="s">
        <v>298</v>
      </c>
      <c r="CI465" s="1" t="s">
        <v>298</v>
      </c>
      <c r="CJ465" s="1" t="s">
        <v>298</v>
      </c>
      <c r="CK465" s="1" t="s">
        <v>298</v>
      </c>
      <c r="CL465" s="1" t="s">
        <v>298</v>
      </c>
      <c r="CM465" s="1" t="s">
        <v>298</v>
      </c>
      <c r="CN465" s="1" t="s">
        <v>298</v>
      </c>
      <c r="CO465" s="1" t="s">
        <v>298</v>
      </c>
      <c r="CP465" s="1" t="s">
        <v>298</v>
      </c>
      <c r="CQ465" s="1" t="s">
        <v>298</v>
      </c>
      <c r="CR465" s="1" t="s">
        <v>298</v>
      </c>
      <c r="CS465" s="1" t="s">
        <v>298</v>
      </c>
      <c r="CT465" s="1" t="s">
        <v>298</v>
      </c>
      <c r="CU465" s="1" t="s">
        <v>298</v>
      </c>
      <c r="CV465" s="1" t="s">
        <v>298</v>
      </c>
      <c r="CW465" s="1" t="s">
        <v>298</v>
      </c>
      <c r="CX465" s="1" t="s">
        <v>298</v>
      </c>
      <c r="CY465" s="1" t="s">
        <v>298</v>
      </c>
      <c r="CZ465" s="1" t="s">
        <v>298</v>
      </c>
      <c r="DA465" s="1" t="s">
        <v>298</v>
      </c>
      <c r="DB465" s="1" t="s">
        <v>298</v>
      </c>
      <c r="DC465" s="1" t="s">
        <v>298</v>
      </c>
      <c r="DD465" s="1" t="s">
        <v>298</v>
      </c>
      <c r="DE465" s="1" t="s">
        <v>298</v>
      </c>
      <c r="DF465" s="1" t="s">
        <v>298</v>
      </c>
      <c r="DG465" s="1" t="s">
        <v>298</v>
      </c>
      <c r="DH465" s="1" t="s">
        <v>298</v>
      </c>
      <c r="DI465" s="1" t="s">
        <v>298</v>
      </c>
      <c r="DJ465" s="1">
        <v>1999.99</v>
      </c>
      <c r="DK465" s="1">
        <v>1681.18859953317</v>
      </c>
      <c r="DL465" s="1">
        <v>0.840598502759098</v>
      </c>
      <c r="DM465" s="1">
        <v>0.160755110325059</v>
      </c>
      <c r="DN465" s="1">
        <v>2.7</v>
      </c>
      <c r="DO465" s="1">
        <v>0.5</v>
      </c>
      <c r="DP465" s="1" t="s">
        <v>299</v>
      </c>
      <c r="DQ465" s="1">
        <v>2.0</v>
      </c>
      <c r="DR465" s="1" t="b">
        <v>1</v>
      </c>
      <c r="DS465" s="1">
        <v>1.68494630931429E9</v>
      </c>
      <c r="DT465" s="1">
        <v>1204.49142857143</v>
      </c>
      <c r="DU465" s="1">
        <v>1242.29464285714</v>
      </c>
      <c r="DV465" s="1">
        <v>17.6282</v>
      </c>
      <c r="DW465" s="1">
        <v>16.667375</v>
      </c>
      <c r="DX465" s="1">
        <v>1203.72035714286</v>
      </c>
      <c r="DY465" s="1">
        <v>17.4648428571429</v>
      </c>
      <c r="DZ465" s="1">
        <v>500.013071428571</v>
      </c>
      <c r="EA465" s="1">
        <v>99.4218821428572</v>
      </c>
      <c r="EB465" s="1">
        <v>0.0999929178571429</v>
      </c>
      <c r="EC465" s="1">
        <v>26.7656035714286</v>
      </c>
      <c r="ED465" s="1">
        <v>28.0188571428571</v>
      </c>
      <c r="EE465" s="1">
        <v>999.9</v>
      </c>
      <c r="EF465" s="1">
        <v>0.0</v>
      </c>
      <c r="EG465" s="1">
        <v>0.0</v>
      </c>
      <c r="EH465" s="1">
        <v>10004.9360714286</v>
      </c>
      <c r="EI465" s="1">
        <v>0.0</v>
      </c>
      <c r="EJ465" s="1">
        <v>1954.98785714286</v>
      </c>
      <c r="EK465" s="1">
        <v>-37.8030678571429</v>
      </c>
      <c r="EL465" s="1">
        <v>1226.10571428571</v>
      </c>
      <c r="EM465" s="1">
        <v>1263.35214285714</v>
      </c>
      <c r="EN465" s="1">
        <v>0.960830071428571</v>
      </c>
      <c r="EO465" s="1">
        <v>1242.29464285714</v>
      </c>
      <c r="EP465" s="1">
        <v>16.667375</v>
      </c>
      <c r="EQ465" s="1">
        <v>1.75262964285714</v>
      </c>
      <c r="ER465" s="1">
        <v>1.65710285714286</v>
      </c>
      <c r="ES465" s="1">
        <v>15.3705785714286</v>
      </c>
      <c r="ET465" s="1">
        <v>14.500275</v>
      </c>
      <c r="EU465" s="1">
        <v>1999.99</v>
      </c>
      <c r="EV465" s="1">
        <v>0.980001</v>
      </c>
      <c r="EW465" s="1">
        <v>0.0199987</v>
      </c>
      <c r="EX465" s="1">
        <v>0.0</v>
      </c>
      <c r="EY465" s="1">
        <v>294.734821428571</v>
      </c>
      <c r="EZ465" s="1">
        <v>5.00078</v>
      </c>
      <c r="FA465" s="1">
        <v>10483.1142857143</v>
      </c>
      <c r="FB465" s="1">
        <v>16379.5607142857</v>
      </c>
      <c r="FC465" s="1">
        <v>41.6360714285714</v>
      </c>
      <c r="FD465" s="1">
        <v>43.9104285714286</v>
      </c>
      <c r="FE465" s="1">
        <v>42.0533214285714</v>
      </c>
      <c r="FF465" s="1">
        <v>42.80325</v>
      </c>
      <c r="FG465" s="1">
        <v>42.5108928571428</v>
      </c>
      <c r="FH465" s="1">
        <v>1955.09</v>
      </c>
      <c r="FI465" s="1">
        <v>39.9</v>
      </c>
      <c r="FJ465" s="1">
        <v>0.0</v>
      </c>
      <c r="FK465" s="1">
        <v>1.6849463169E9</v>
      </c>
      <c r="FL465" s="1">
        <v>0.0</v>
      </c>
      <c r="FM465" s="1">
        <v>294.74308</v>
      </c>
      <c r="FN465" s="1">
        <v>-0.966923084316374</v>
      </c>
      <c r="FO465" s="1">
        <v>-38.0692301851526</v>
      </c>
      <c r="FP465" s="1">
        <v>10482.708</v>
      </c>
      <c r="FQ465" s="1">
        <v>15.0</v>
      </c>
      <c r="FR465" s="1">
        <v>1.6849443585E9</v>
      </c>
      <c r="FS465" s="3">
        <v>0.5041435185185185</v>
      </c>
      <c r="FT465" s="1">
        <v>1.6849443535E9</v>
      </c>
      <c r="FU465" s="1">
        <v>1.6849443585E9</v>
      </c>
      <c r="FV465" s="1">
        <v>3.0</v>
      </c>
      <c r="FW465" s="1">
        <v>0.071</v>
      </c>
      <c r="FX465" s="1">
        <v>-0.015</v>
      </c>
      <c r="FY465" s="1">
        <v>0.853</v>
      </c>
      <c r="FZ465" s="1">
        <v>0.166</v>
      </c>
      <c r="GA465" s="1">
        <v>420.0</v>
      </c>
      <c r="GB465" s="1">
        <v>18.0</v>
      </c>
      <c r="GC465" s="1">
        <v>0.48</v>
      </c>
      <c r="GD465" s="1">
        <v>0.02</v>
      </c>
      <c r="GE465" s="1">
        <v>-37.8222536585366</v>
      </c>
      <c r="GF465" s="1">
        <v>0.302368641114884</v>
      </c>
      <c r="GG465" s="1">
        <v>0.0675546503158594</v>
      </c>
      <c r="GH465" s="1">
        <v>0.0</v>
      </c>
      <c r="GI465" s="1">
        <v>0.978241975609756</v>
      </c>
      <c r="GJ465" s="1">
        <v>-0.33809163763066</v>
      </c>
      <c r="GK465" s="1">
        <v>0.0356394704701073</v>
      </c>
      <c r="GL465" s="1">
        <v>1.0</v>
      </c>
      <c r="GM465" s="1">
        <v>1.0</v>
      </c>
      <c r="GN465" s="1">
        <v>2.0</v>
      </c>
      <c r="GO465" s="5">
        <v>45293.0</v>
      </c>
      <c r="GP465" s="1">
        <v>3.09902</v>
      </c>
      <c r="GQ465" s="1">
        <v>2.75808</v>
      </c>
      <c r="GR465" s="1">
        <v>0.199046</v>
      </c>
      <c r="GS465" s="1">
        <v>0.203008</v>
      </c>
      <c r="GT465" s="1">
        <v>0.0944223</v>
      </c>
      <c r="GU465" s="1">
        <v>0.0919864</v>
      </c>
      <c r="GV465" s="1">
        <v>20483.1</v>
      </c>
      <c r="GW465" s="1">
        <v>20151.6</v>
      </c>
      <c r="GX465" s="1">
        <v>26129.5</v>
      </c>
      <c r="GY465" s="1">
        <v>25637.7</v>
      </c>
      <c r="GZ465" s="1">
        <v>37990.7</v>
      </c>
      <c r="HA465" s="1">
        <v>35558.5</v>
      </c>
      <c r="HB465" s="1">
        <v>45695.7</v>
      </c>
      <c r="HC465" s="1">
        <v>42358.9</v>
      </c>
      <c r="HD465" s="1">
        <v>1.79185</v>
      </c>
      <c r="HE465" s="1">
        <v>1.8959</v>
      </c>
      <c r="HF465" s="1">
        <v>-0.0670031</v>
      </c>
      <c r="HG465" s="1">
        <v>0.0</v>
      </c>
      <c r="HH465" s="1">
        <v>29.1094</v>
      </c>
      <c r="HI465" s="1">
        <v>999.9</v>
      </c>
      <c r="HJ465" s="1">
        <v>53.0</v>
      </c>
      <c r="HK465" s="1">
        <v>36.3</v>
      </c>
      <c r="HL465" s="1">
        <v>32.348</v>
      </c>
      <c r="HM465" s="1">
        <v>62.401</v>
      </c>
      <c r="HN465" s="1">
        <v>26.5264</v>
      </c>
      <c r="HO465" s="1">
        <v>1.0</v>
      </c>
      <c r="HP465" s="1">
        <v>0.401758</v>
      </c>
      <c r="HQ465" s="1">
        <v>5.29027</v>
      </c>
      <c r="HR465" s="1">
        <v>20.2223</v>
      </c>
      <c r="HS465" s="1">
        <v>5.2131</v>
      </c>
      <c r="HT465" s="1">
        <v>11.98</v>
      </c>
      <c r="HU465" s="1">
        <v>4.9637</v>
      </c>
      <c r="HV465" s="1">
        <v>3.27375</v>
      </c>
      <c r="HW465" s="1">
        <v>9999.0</v>
      </c>
      <c r="HX465" s="1">
        <v>9999.0</v>
      </c>
      <c r="HY465" s="1">
        <v>9999.0</v>
      </c>
      <c r="HZ465" s="1">
        <v>24.3</v>
      </c>
      <c r="IA465" s="1">
        <v>1.86397</v>
      </c>
      <c r="IB465" s="1">
        <v>1.86012</v>
      </c>
      <c r="IC465" s="1">
        <v>1.85839</v>
      </c>
      <c r="ID465" s="1">
        <v>1.85979</v>
      </c>
      <c r="IE465" s="1">
        <v>1.85977</v>
      </c>
      <c r="IF465" s="1">
        <v>1.85837</v>
      </c>
      <c r="IG465" s="1">
        <v>1.85739</v>
      </c>
      <c r="IH465" s="1">
        <v>1.85229</v>
      </c>
      <c r="II465" s="1">
        <v>0.0</v>
      </c>
      <c r="IJ465" s="1">
        <v>0.0</v>
      </c>
      <c r="IK465" s="1">
        <v>0.0</v>
      </c>
      <c r="IL465" s="1">
        <v>0.0</v>
      </c>
      <c r="IM465" s="1">
        <v>0.0</v>
      </c>
      <c r="IN465" s="1" t="s">
        <v>302</v>
      </c>
      <c r="IO465" s="1" t="s">
        <v>303</v>
      </c>
      <c r="IP465" s="1" t="s">
        <v>303</v>
      </c>
      <c r="IQ465" s="1" t="s">
        <v>303</v>
      </c>
      <c r="IR465" s="1" t="s">
        <v>303</v>
      </c>
      <c r="IS465" s="1">
        <v>0.0</v>
      </c>
      <c r="IT465" s="1">
        <v>100.0</v>
      </c>
      <c r="IU465" s="1">
        <v>100.0</v>
      </c>
      <c r="IV465" s="1">
        <v>0.76</v>
      </c>
      <c r="IW465" s="1">
        <v>0.1635</v>
      </c>
      <c r="IX465" s="1">
        <v>0.623773643634344</v>
      </c>
      <c r="IY465" s="1">
        <v>8.2043610882471E-4</v>
      </c>
      <c r="IZ465" s="4">
        <v>-6.91969134000321E-7</v>
      </c>
      <c r="JA465" s="4">
        <v>9.31934510157742E-11</v>
      </c>
      <c r="JB465" s="1">
        <v>-0.0279595106346658</v>
      </c>
      <c r="JC465" s="1">
        <v>0.00805245116068738</v>
      </c>
      <c r="JD465" s="1">
        <v>1.7646326938748E-4</v>
      </c>
      <c r="JE465" s="4">
        <v>-5.89673805122804E-7</v>
      </c>
      <c r="JF465" s="1">
        <v>27.0</v>
      </c>
      <c r="JG465" s="1">
        <v>1961.0</v>
      </c>
      <c r="JH465" s="1">
        <v>1.0</v>
      </c>
      <c r="JI465" s="1">
        <v>42.0</v>
      </c>
      <c r="JJ465" s="1">
        <v>32.7</v>
      </c>
      <c r="JK465" s="1">
        <v>32.6</v>
      </c>
      <c r="JL465" s="1">
        <v>2.78931</v>
      </c>
      <c r="JM465" s="1">
        <v>2.62573</v>
      </c>
      <c r="JN465" s="1">
        <v>1.49658</v>
      </c>
      <c r="JO465" s="1">
        <v>2.35107</v>
      </c>
      <c r="JP465" s="1">
        <v>1.54785</v>
      </c>
      <c r="JQ465" s="1">
        <v>2.35229</v>
      </c>
      <c r="JR465" s="1">
        <v>40.6554</v>
      </c>
      <c r="JS465" s="1">
        <v>16.0846</v>
      </c>
      <c r="JT465" s="1">
        <v>18.0</v>
      </c>
      <c r="JU465" s="1">
        <v>457.502</v>
      </c>
      <c r="JV465" s="1">
        <v>538.566</v>
      </c>
      <c r="JW465" s="1">
        <v>21.843</v>
      </c>
      <c r="JX465" s="1">
        <v>32.1296</v>
      </c>
      <c r="JY465" s="1">
        <v>30.0012</v>
      </c>
      <c r="JZ465" s="1">
        <v>31.8933</v>
      </c>
      <c r="KA465" s="1">
        <v>31.7826</v>
      </c>
      <c r="KB465" s="1">
        <v>55.965</v>
      </c>
      <c r="KC465" s="1">
        <v>45.4639</v>
      </c>
      <c r="KD465" s="1">
        <v>0.0</v>
      </c>
      <c r="KE465" s="1">
        <v>21.844</v>
      </c>
      <c r="KF465" s="1">
        <v>1289.02</v>
      </c>
      <c r="KG465" s="1">
        <v>16.7866</v>
      </c>
      <c r="KH465" s="1">
        <v>99.8559</v>
      </c>
      <c r="KI465" s="1">
        <v>100.475</v>
      </c>
    </row>
    <row r="466">
      <c r="A466" s="1">
        <v>468.0</v>
      </c>
      <c r="B466" s="1">
        <v>465.0</v>
      </c>
      <c r="C466" s="1" t="s">
        <v>294</v>
      </c>
      <c r="D466" s="1">
        <v>1.6849463221E9</v>
      </c>
      <c r="E466" s="1">
        <v>8370.5</v>
      </c>
      <c r="F466" s="2">
        <v>45070.526875</v>
      </c>
      <c r="G466" s="3">
        <v>0.526875</v>
      </c>
      <c r="H466" s="1">
        <v>5.0</v>
      </c>
      <c r="I466" s="1" t="s">
        <v>308</v>
      </c>
      <c r="J466" s="6" t="s">
        <v>309</v>
      </c>
      <c r="K466" s="1">
        <v>1.6849463146E9</v>
      </c>
      <c r="L466" s="1">
        <v>0.00176885429706165</v>
      </c>
      <c r="M466" s="1">
        <v>1.76885429706166</v>
      </c>
      <c r="N466" s="1">
        <v>16.4050414884224</v>
      </c>
      <c r="O466" s="1">
        <v>1222.16702862473</v>
      </c>
      <c r="P466" s="1">
        <v>873.802479582856</v>
      </c>
      <c r="Q466" s="1">
        <v>86.9629118777082</v>
      </c>
      <c r="R466" s="1">
        <v>121.632984677351</v>
      </c>
      <c r="S466" s="1">
        <v>0.0847226894764732</v>
      </c>
      <c r="T466" s="1">
        <v>3.91693721443207</v>
      </c>
      <c r="U466" s="1">
        <v>0.0837176481552939</v>
      </c>
      <c r="V466" s="1">
        <v>0.0524128355603112</v>
      </c>
      <c r="W466" s="1">
        <v>321.506485099008</v>
      </c>
      <c r="X466" s="1">
        <v>27.8549024267031</v>
      </c>
      <c r="Y466" s="1">
        <v>28.0184222222222</v>
      </c>
      <c r="Z466" s="1">
        <v>3.79891706609233</v>
      </c>
      <c r="AA466" s="1">
        <v>49.7193514985142</v>
      </c>
      <c r="AB466" s="1">
        <v>1.75479906812234</v>
      </c>
      <c r="AC466" s="1">
        <v>3.5294086009444</v>
      </c>
      <c r="AD466" s="1">
        <v>2.04411799796999</v>
      </c>
      <c r="AE466" s="1">
        <v>-78.006474500419</v>
      </c>
      <c r="AF466" s="1">
        <v>-265.343606573682</v>
      </c>
      <c r="AG466" s="1">
        <v>-14.6768277230868</v>
      </c>
      <c r="AH466" s="1">
        <v>-36.5204236981803</v>
      </c>
      <c r="AI466" s="1">
        <v>67.7890479019229</v>
      </c>
      <c r="AJ466" s="1">
        <v>1.76889575789672</v>
      </c>
      <c r="AK466" s="1">
        <v>16.4050414884224</v>
      </c>
      <c r="AL466" s="1">
        <v>1295.10397992005</v>
      </c>
      <c r="AM466" s="1">
        <v>1267.93266666667</v>
      </c>
      <c r="AN466" s="1">
        <v>3.40770098706884</v>
      </c>
      <c r="AO466" s="1">
        <v>66.8391805258846</v>
      </c>
      <c r="AP466" s="1">
        <v>1.76885429706166</v>
      </c>
      <c r="AQ466" s="1">
        <v>16.7085211911286</v>
      </c>
      <c r="AR466" s="1">
        <v>17.6458911764706</v>
      </c>
      <c r="AS466" s="1">
        <v>1.0233807896652E-4</v>
      </c>
      <c r="AT466" s="1">
        <v>111.027928859138</v>
      </c>
      <c r="AU466" s="1">
        <v>23.0</v>
      </c>
      <c r="AV466" s="1">
        <v>5.0</v>
      </c>
      <c r="AW466" s="1">
        <v>1.0</v>
      </c>
      <c r="AX466" s="1">
        <v>0.0</v>
      </c>
      <c r="AY466" s="1">
        <v>52639.0</v>
      </c>
      <c r="AZ466" s="1" t="s">
        <v>297</v>
      </c>
      <c r="BA466" s="1" t="s">
        <v>297</v>
      </c>
      <c r="BB466" s="1">
        <v>0.0</v>
      </c>
      <c r="BC466" s="1">
        <v>0.0</v>
      </c>
      <c r="BD466" s="1">
        <v>0.0</v>
      </c>
      <c r="BE466" s="1">
        <v>0.0</v>
      </c>
      <c r="BF466" s="1" t="s">
        <v>297</v>
      </c>
      <c r="BG466" s="1" t="s">
        <v>297</v>
      </c>
      <c r="BH466" s="1">
        <v>0.0</v>
      </c>
      <c r="BI466" s="1">
        <v>0.0</v>
      </c>
      <c r="BJ466" s="1">
        <v>0.0</v>
      </c>
      <c r="BK466" s="1">
        <v>0.5</v>
      </c>
      <c r="BL466" s="1">
        <v>0.0</v>
      </c>
      <c r="BM466" s="1">
        <v>0.0</v>
      </c>
      <c r="BN466" s="1">
        <v>0.0</v>
      </c>
      <c r="BO466" s="1">
        <v>0.0</v>
      </c>
      <c r="BP466" s="1">
        <v>0.0</v>
      </c>
      <c r="BQ466" s="1">
        <v>0.0</v>
      </c>
      <c r="BR466" s="1" t="s">
        <v>297</v>
      </c>
      <c r="BS466" s="1">
        <v>0.0</v>
      </c>
      <c r="BT466" s="1">
        <v>0.0</v>
      </c>
      <c r="BU466" s="1">
        <v>0.0</v>
      </c>
      <c r="BV466" s="1">
        <v>0.0</v>
      </c>
      <c r="BW466" s="1">
        <v>0.0</v>
      </c>
      <c r="BX466" s="1">
        <v>0.0</v>
      </c>
      <c r="BY466" s="1">
        <v>0.0</v>
      </c>
      <c r="BZ466" s="1">
        <v>0.0</v>
      </c>
      <c r="CA466" s="1">
        <v>1.0</v>
      </c>
      <c r="CB466" s="1" t="s">
        <v>298</v>
      </c>
      <c r="CC466" s="1" t="s">
        <v>298</v>
      </c>
      <c r="CD466" s="1" t="s">
        <v>298</v>
      </c>
      <c r="CE466" s="1" t="s">
        <v>298</v>
      </c>
      <c r="CF466" s="1" t="s">
        <v>298</v>
      </c>
      <c r="CG466" s="1" t="s">
        <v>298</v>
      </c>
      <c r="CH466" s="1" t="s">
        <v>298</v>
      </c>
      <c r="CI466" s="1" t="s">
        <v>298</v>
      </c>
      <c r="CJ466" s="1" t="s">
        <v>298</v>
      </c>
      <c r="CK466" s="1" t="s">
        <v>298</v>
      </c>
      <c r="CL466" s="1" t="s">
        <v>298</v>
      </c>
      <c r="CM466" s="1" t="s">
        <v>298</v>
      </c>
      <c r="CN466" s="1" t="s">
        <v>298</v>
      </c>
      <c r="CO466" s="1" t="s">
        <v>298</v>
      </c>
      <c r="CP466" s="1" t="s">
        <v>298</v>
      </c>
      <c r="CQ466" s="1" t="s">
        <v>298</v>
      </c>
      <c r="CR466" s="1" t="s">
        <v>298</v>
      </c>
      <c r="CS466" s="1" t="s">
        <v>298</v>
      </c>
      <c r="CT466" s="1" t="s">
        <v>298</v>
      </c>
      <c r="CU466" s="1" t="s">
        <v>298</v>
      </c>
      <c r="CV466" s="1" t="s">
        <v>298</v>
      </c>
      <c r="CW466" s="1" t="s">
        <v>298</v>
      </c>
      <c r="CX466" s="1" t="s">
        <v>298</v>
      </c>
      <c r="CY466" s="1" t="s">
        <v>298</v>
      </c>
      <c r="CZ466" s="1" t="s">
        <v>298</v>
      </c>
      <c r="DA466" s="1" t="s">
        <v>298</v>
      </c>
      <c r="DB466" s="1" t="s">
        <v>298</v>
      </c>
      <c r="DC466" s="1" t="s">
        <v>298</v>
      </c>
      <c r="DD466" s="1" t="s">
        <v>298</v>
      </c>
      <c r="DE466" s="1" t="s">
        <v>298</v>
      </c>
      <c r="DF466" s="1" t="s">
        <v>298</v>
      </c>
      <c r="DG466" s="1" t="s">
        <v>298</v>
      </c>
      <c r="DH466" s="1" t="s">
        <v>298</v>
      </c>
      <c r="DI466" s="1" t="s">
        <v>298</v>
      </c>
      <c r="DJ466" s="1">
        <v>1999.97666666667</v>
      </c>
      <c r="DK466" s="1">
        <v>1681.17739953316</v>
      </c>
      <c r="DL466" s="1">
        <v>0.840598506749161</v>
      </c>
      <c r="DM466" s="1">
        <v>0.160755118025881</v>
      </c>
      <c r="DN466" s="1">
        <v>2.7</v>
      </c>
      <c r="DO466" s="1">
        <v>0.5</v>
      </c>
      <c r="DP466" s="1" t="s">
        <v>299</v>
      </c>
      <c r="DQ466" s="1">
        <v>2.0</v>
      </c>
      <c r="DR466" s="1" t="b">
        <v>1</v>
      </c>
      <c r="DS466" s="1">
        <v>1.6849463146E9</v>
      </c>
      <c r="DT466" s="1">
        <v>1222.16703703704</v>
      </c>
      <c r="DU466" s="1">
        <v>1259.93851851852</v>
      </c>
      <c r="DV466" s="1">
        <v>17.6322037037037</v>
      </c>
      <c r="DW466" s="1">
        <v>16.6938925925926</v>
      </c>
      <c r="DX466" s="1">
        <v>1221.4037037037</v>
      </c>
      <c r="DY466" s="1">
        <v>17.4687925925926</v>
      </c>
      <c r="DZ466" s="1">
        <v>500.026777777778</v>
      </c>
      <c r="EA466" s="1">
        <v>99.4223888888889</v>
      </c>
      <c r="EB466" s="1">
        <v>0.100001937037037</v>
      </c>
      <c r="EC466" s="1">
        <v>26.7618814814815</v>
      </c>
      <c r="ED466" s="1">
        <v>28.0184222222222</v>
      </c>
      <c r="EE466" s="1">
        <v>999.9</v>
      </c>
      <c r="EF466" s="1">
        <v>0.0</v>
      </c>
      <c r="EG466" s="1">
        <v>0.0</v>
      </c>
      <c r="EH466" s="1">
        <v>10002.7307407407</v>
      </c>
      <c r="EI466" s="1">
        <v>0.0</v>
      </c>
      <c r="EJ466" s="1">
        <v>1964.27666666667</v>
      </c>
      <c r="EK466" s="1">
        <v>-37.7722222222222</v>
      </c>
      <c r="EL466" s="1">
        <v>1244.10333333333</v>
      </c>
      <c r="EM466" s="1">
        <v>1281.33</v>
      </c>
      <c r="EN466" s="1">
        <v>0.938309740740741</v>
      </c>
      <c r="EO466" s="1">
        <v>1259.93851851852</v>
      </c>
      <c r="EP466" s="1">
        <v>16.6938925925926</v>
      </c>
      <c r="EQ466" s="1">
        <v>1.7530362962963</v>
      </c>
      <c r="ER466" s="1">
        <v>1.65974851851852</v>
      </c>
      <c r="ES466" s="1">
        <v>15.3741851851852</v>
      </c>
      <c r="ET466" s="1">
        <v>14.5249703703704</v>
      </c>
      <c r="EU466" s="1">
        <v>1999.97666666667</v>
      </c>
      <c r="EV466" s="1">
        <v>0.980001222222222</v>
      </c>
      <c r="EW466" s="1">
        <v>0.0199984777777778</v>
      </c>
      <c r="EX466" s="1">
        <v>0.0</v>
      </c>
      <c r="EY466" s="1">
        <v>294.680222222222</v>
      </c>
      <c r="EZ466" s="1">
        <v>5.00078</v>
      </c>
      <c r="FA466" s="1">
        <v>10531.5111111111</v>
      </c>
      <c r="FB466" s="1">
        <v>16379.4592592593</v>
      </c>
      <c r="FC466" s="1">
        <v>41.6526296296296</v>
      </c>
      <c r="FD466" s="1">
        <v>43.9324074074074</v>
      </c>
      <c r="FE466" s="1">
        <v>42.083037037037</v>
      </c>
      <c r="FF466" s="1">
        <v>42.8144814814815</v>
      </c>
      <c r="FG466" s="1">
        <v>42.5252222222222</v>
      </c>
      <c r="FH466" s="1">
        <v>1955.07666666667</v>
      </c>
      <c r="FI466" s="1">
        <v>39.9</v>
      </c>
      <c r="FJ466" s="1">
        <v>0.0</v>
      </c>
      <c r="FK466" s="1">
        <v>1.6849463223E9</v>
      </c>
      <c r="FL466" s="1">
        <v>0.0</v>
      </c>
      <c r="FM466" s="1">
        <v>294.6865</v>
      </c>
      <c r="FN466" s="1">
        <v>-1.2612991435599</v>
      </c>
      <c r="FO466" s="1">
        <v>917.189744324744</v>
      </c>
      <c r="FP466" s="1">
        <v>10532.6692307692</v>
      </c>
      <c r="FQ466" s="1">
        <v>15.0</v>
      </c>
      <c r="FR466" s="1">
        <v>1.6849443585E9</v>
      </c>
      <c r="FS466" s="3">
        <v>0.5041435185185185</v>
      </c>
      <c r="FT466" s="1">
        <v>1.6849443535E9</v>
      </c>
      <c r="FU466" s="1">
        <v>1.6849443585E9</v>
      </c>
      <c r="FV466" s="1">
        <v>3.0</v>
      </c>
      <c r="FW466" s="1">
        <v>0.071</v>
      </c>
      <c r="FX466" s="1">
        <v>-0.015</v>
      </c>
      <c r="FY466" s="1">
        <v>0.853</v>
      </c>
      <c r="FZ466" s="1">
        <v>0.166</v>
      </c>
      <c r="GA466" s="1">
        <v>420.0</v>
      </c>
      <c r="GB466" s="1">
        <v>18.0</v>
      </c>
      <c r="GC466" s="1">
        <v>0.48</v>
      </c>
      <c r="GD466" s="1">
        <v>0.02</v>
      </c>
      <c r="GE466" s="1">
        <v>-37.7975475</v>
      </c>
      <c r="GF466" s="1">
        <v>0.208933958724348</v>
      </c>
      <c r="GG466" s="1">
        <v>0.0630628654102395</v>
      </c>
      <c r="GH466" s="1">
        <v>0.0</v>
      </c>
      <c r="GI466" s="1">
        <v>0.9556802</v>
      </c>
      <c r="GJ466" s="1">
        <v>-0.282123332082553</v>
      </c>
      <c r="GK466" s="1">
        <v>0.0316806117287845</v>
      </c>
      <c r="GL466" s="1">
        <v>1.0</v>
      </c>
      <c r="GM466" s="1">
        <v>1.0</v>
      </c>
      <c r="GN466" s="1">
        <v>2.0</v>
      </c>
      <c r="GO466" s="5">
        <v>45293.0</v>
      </c>
      <c r="GP466" s="1">
        <v>3.09896</v>
      </c>
      <c r="GQ466" s="1">
        <v>2.75823</v>
      </c>
      <c r="GR466" s="1">
        <v>0.200701</v>
      </c>
      <c r="GS466" s="1">
        <v>0.204613</v>
      </c>
      <c r="GT466" s="1">
        <v>0.0944494</v>
      </c>
      <c r="GU466" s="1">
        <v>0.0919846</v>
      </c>
      <c r="GV466" s="1">
        <v>20440.4</v>
      </c>
      <c r="GW466" s="1">
        <v>20110.2</v>
      </c>
      <c r="GX466" s="1">
        <v>26129.1</v>
      </c>
      <c r="GY466" s="1">
        <v>25636.7</v>
      </c>
      <c r="GZ466" s="1">
        <v>37988.9</v>
      </c>
      <c r="HA466" s="1">
        <v>35558.1</v>
      </c>
      <c r="HB466" s="1">
        <v>45694.6</v>
      </c>
      <c r="HC466" s="1">
        <v>42358.1</v>
      </c>
      <c r="HD466" s="1">
        <v>1.79185</v>
      </c>
      <c r="HE466" s="1">
        <v>1.89575</v>
      </c>
      <c r="HF466" s="1">
        <v>-0.0668317</v>
      </c>
      <c r="HG466" s="1">
        <v>0.0</v>
      </c>
      <c r="HH466" s="1">
        <v>29.1148</v>
      </c>
      <c r="HI466" s="1">
        <v>999.9</v>
      </c>
      <c r="HJ466" s="1">
        <v>53.0</v>
      </c>
      <c r="HK466" s="1">
        <v>36.3</v>
      </c>
      <c r="HL466" s="1">
        <v>32.3467</v>
      </c>
      <c r="HM466" s="1">
        <v>62.201</v>
      </c>
      <c r="HN466" s="1">
        <v>26.4103</v>
      </c>
      <c r="HO466" s="1">
        <v>1.0</v>
      </c>
      <c r="HP466" s="1">
        <v>0.40297</v>
      </c>
      <c r="HQ466" s="1">
        <v>5.29499</v>
      </c>
      <c r="HR466" s="1">
        <v>20.2224</v>
      </c>
      <c r="HS466" s="1">
        <v>5.2128</v>
      </c>
      <c r="HT466" s="1">
        <v>11.98</v>
      </c>
      <c r="HU466" s="1">
        <v>4.96355</v>
      </c>
      <c r="HV466" s="1">
        <v>3.27378</v>
      </c>
      <c r="HW466" s="1">
        <v>9999.0</v>
      </c>
      <c r="HX466" s="1">
        <v>9999.0</v>
      </c>
      <c r="HY466" s="1">
        <v>9999.0</v>
      </c>
      <c r="HZ466" s="1">
        <v>24.3</v>
      </c>
      <c r="IA466" s="1">
        <v>1.86401</v>
      </c>
      <c r="IB466" s="1">
        <v>1.8601</v>
      </c>
      <c r="IC466" s="1">
        <v>1.85838</v>
      </c>
      <c r="ID466" s="1">
        <v>1.85978</v>
      </c>
      <c r="IE466" s="1">
        <v>1.85979</v>
      </c>
      <c r="IF466" s="1">
        <v>1.85837</v>
      </c>
      <c r="IG466" s="1">
        <v>1.85743</v>
      </c>
      <c r="IH466" s="1">
        <v>1.85233</v>
      </c>
      <c r="II466" s="1">
        <v>0.0</v>
      </c>
      <c r="IJ466" s="1">
        <v>0.0</v>
      </c>
      <c r="IK466" s="1">
        <v>0.0</v>
      </c>
      <c r="IL466" s="1">
        <v>0.0</v>
      </c>
      <c r="IM466" s="1">
        <v>0.0</v>
      </c>
      <c r="IN466" s="1" t="s">
        <v>302</v>
      </c>
      <c r="IO466" s="1" t="s">
        <v>303</v>
      </c>
      <c r="IP466" s="1" t="s">
        <v>303</v>
      </c>
      <c r="IQ466" s="1" t="s">
        <v>303</v>
      </c>
      <c r="IR466" s="1" t="s">
        <v>303</v>
      </c>
      <c r="IS466" s="1">
        <v>0.0</v>
      </c>
      <c r="IT466" s="1">
        <v>100.0</v>
      </c>
      <c r="IU466" s="1">
        <v>100.0</v>
      </c>
      <c r="IV466" s="1">
        <v>0.75</v>
      </c>
      <c r="IW466" s="1">
        <v>0.1636</v>
      </c>
      <c r="IX466" s="1">
        <v>0.623773643634344</v>
      </c>
      <c r="IY466" s="1">
        <v>8.2043610882471E-4</v>
      </c>
      <c r="IZ466" s="4">
        <v>-6.91969134000321E-7</v>
      </c>
      <c r="JA466" s="4">
        <v>9.31934510157742E-11</v>
      </c>
      <c r="JB466" s="1">
        <v>-0.0279595106346658</v>
      </c>
      <c r="JC466" s="1">
        <v>0.00805245116068738</v>
      </c>
      <c r="JD466" s="1">
        <v>1.7646326938748E-4</v>
      </c>
      <c r="JE466" s="4">
        <v>-5.89673805122804E-7</v>
      </c>
      <c r="JF466" s="1">
        <v>27.0</v>
      </c>
      <c r="JG466" s="1">
        <v>1961.0</v>
      </c>
      <c r="JH466" s="1">
        <v>1.0</v>
      </c>
      <c r="JI466" s="1">
        <v>42.0</v>
      </c>
      <c r="JJ466" s="1">
        <v>32.8</v>
      </c>
      <c r="JK466" s="1">
        <v>32.7</v>
      </c>
      <c r="JL466" s="1">
        <v>2.81738</v>
      </c>
      <c r="JM466" s="1">
        <v>2.62695</v>
      </c>
      <c r="JN466" s="1">
        <v>1.49658</v>
      </c>
      <c r="JO466" s="1">
        <v>2.34985</v>
      </c>
      <c r="JP466" s="1">
        <v>1.54907</v>
      </c>
      <c r="JQ466" s="1">
        <v>2.35474</v>
      </c>
      <c r="JR466" s="1">
        <v>40.6298</v>
      </c>
      <c r="JS466" s="1">
        <v>16.0846</v>
      </c>
      <c r="JT466" s="1">
        <v>18.0</v>
      </c>
      <c r="JU466" s="1">
        <v>457.603</v>
      </c>
      <c r="JV466" s="1">
        <v>538.599</v>
      </c>
      <c r="JW466" s="1">
        <v>21.8325</v>
      </c>
      <c r="JX466" s="1">
        <v>32.1432</v>
      </c>
      <c r="JY466" s="1">
        <v>30.0012</v>
      </c>
      <c r="JZ466" s="1">
        <v>31.9086</v>
      </c>
      <c r="KA466" s="1">
        <v>31.7987</v>
      </c>
      <c r="KB466" s="1">
        <v>56.532</v>
      </c>
      <c r="KC466" s="1">
        <v>45.1811</v>
      </c>
      <c r="KD466" s="1">
        <v>0.0</v>
      </c>
      <c r="KE466" s="1">
        <v>21.8308</v>
      </c>
      <c r="KF466" s="1">
        <v>1309.06</v>
      </c>
      <c r="KG466" s="1">
        <v>16.8018</v>
      </c>
      <c r="KH466" s="1">
        <v>99.8539</v>
      </c>
      <c r="KI466" s="1">
        <v>100.473</v>
      </c>
    </row>
    <row r="467">
      <c r="A467" s="1">
        <v>469.0</v>
      </c>
      <c r="B467" s="1">
        <v>466.0</v>
      </c>
      <c r="C467" s="1" t="s">
        <v>294</v>
      </c>
      <c r="D467" s="1">
        <v>1.6849463271E9</v>
      </c>
      <c r="E467" s="1">
        <v>8375.5</v>
      </c>
      <c r="F467" s="2">
        <v>45070.52693287037</v>
      </c>
      <c r="G467" s="3">
        <v>0.5269328703703704</v>
      </c>
      <c r="H467" s="1">
        <v>5.0</v>
      </c>
      <c r="I467" s="1" t="s">
        <v>308</v>
      </c>
      <c r="J467" s="6" t="s">
        <v>309</v>
      </c>
      <c r="K467" s="1">
        <v>1.68494631931429E9</v>
      </c>
      <c r="L467" s="1">
        <v>0.00177997419601981</v>
      </c>
      <c r="M467" s="1">
        <v>1.77997419601982</v>
      </c>
      <c r="N467" s="1">
        <v>16.2495612322898</v>
      </c>
      <c r="O467" s="1">
        <v>1237.94284877034</v>
      </c>
      <c r="P467" s="1">
        <v>893.864803227335</v>
      </c>
      <c r="Q467" s="1">
        <v>88.9599771405425</v>
      </c>
      <c r="R467" s="1">
        <v>123.203606552454</v>
      </c>
      <c r="S467" s="1">
        <v>0.0852582499994185</v>
      </c>
      <c r="T467" s="1">
        <v>3.91489768351441</v>
      </c>
      <c r="U467" s="1">
        <v>0.08424002106709</v>
      </c>
      <c r="V467" s="1">
        <v>0.0527404836579108</v>
      </c>
      <c r="W467" s="1">
        <v>321.509692300908</v>
      </c>
      <c r="X467" s="1">
        <v>27.8527623243474</v>
      </c>
      <c r="Y467" s="1">
        <v>28.0225821428571</v>
      </c>
      <c r="Z467" s="1">
        <v>3.79983830925283</v>
      </c>
      <c r="AA467" s="1">
        <v>49.744448151233</v>
      </c>
      <c r="AB467" s="1">
        <v>1.75563398874677</v>
      </c>
      <c r="AC467" s="1">
        <v>3.52930639296529</v>
      </c>
      <c r="AD467" s="1">
        <v>2.04420432050606</v>
      </c>
      <c r="AE467" s="1">
        <v>-78.4968620444739</v>
      </c>
      <c r="AF467" s="1">
        <v>-266.187318916698</v>
      </c>
      <c r="AG467" s="1">
        <v>-14.7314363189377</v>
      </c>
      <c r="AH467" s="1">
        <v>-37.9059249792013</v>
      </c>
      <c r="AI467" s="1">
        <v>67.827743228048</v>
      </c>
      <c r="AJ467" s="1">
        <v>1.73316963906723</v>
      </c>
      <c r="AK467" s="1">
        <v>16.2495612322898</v>
      </c>
      <c r="AL467" s="1">
        <v>1312.1744136495</v>
      </c>
      <c r="AM467" s="1">
        <v>1285.02793939394</v>
      </c>
      <c r="AN467" s="1">
        <v>3.41918314354788</v>
      </c>
      <c r="AO467" s="1">
        <v>66.8391805258846</v>
      </c>
      <c r="AP467" s="1">
        <v>1.77997419601982</v>
      </c>
      <c r="AQ467" s="1">
        <v>16.7071903661371</v>
      </c>
      <c r="AR467" s="1">
        <v>17.6510647058823</v>
      </c>
      <c r="AS467" s="4">
        <v>2.93356328396097E-5</v>
      </c>
      <c r="AT467" s="1">
        <v>111.027928859138</v>
      </c>
      <c r="AU467" s="1">
        <v>23.0</v>
      </c>
      <c r="AV467" s="1">
        <v>5.0</v>
      </c>
      <c r="AW467" s="1">
        <v>1.0</v>
      </c>
      <c r="AX467" s="1">
        <v>0.0</v>
      </c>
      <c r="AY467" s="1">
        <v>52427.0</v>
      </c>
      <c r="AZ467" s="1" t="s">
        <v>297</v>
      </c>
      <c r="BA467" s="1" t="s">
        <v>297</v>
      </c>
      <c r="BB467" s="1">
        <v>0.0</v>
      </c>
      <c r="BC467" s="1">
        <v>0.0</v>
      </c>
      <c r="BD467" s="1">
        <v>0.0</v>
      </c>
      <c r="BE467" s="1">
        <v>0.0</v>
      </c>
      <c r="BF467" s="1" t="s">
        <v>297</v>
      </c>
      <c r="BG467" s="1" t="s">
        <v>297</v>
      </c>
      <c r="BH467" s="1">
        <v>0.0</v>
      </c>
      <c r="BI467" s="1">
        <v>0.0</v>
      </c>
      <c r="BJ467" s="1">
        <v>0.0</v>
      </c>
      <c r="BK467" s="1">
        <v>0.5</v>
      </c>
      <c r="BL467" s="1">
        <v>0.0</v>
      </c>
      <c r="BM467" s="1">
        <v>0.0</v>
      </c>
      <c r="BN467" s="1">
        <v>0.0</v>
      </c>
      <c r="BO467" s="1">
        <v>0.0</v>
      </c>
      <c r="BP467" s="1">
        <v>0.0</v>
      </c>
      <c r="BQ467" s="1">
        <v>0.0</v>
      </c>
      <c r="BR467" s="1" t="s">
        <v>297</v>
      </c>
      <c r="BS467" s="1">
        <v>0.0</v>
      </c>
      <c r="BT467" s="1">
        <v>0.0</v>
      </c>
      <c r="BU467" s="1">
        <v>0.0</v>
      </c>
      <c r="BV467" s="1">
        <v>0.0</v>
      </c>
      <c r="BW467" s="1">
        <v>0.0</v>
      </c>
      <c r="BX467" s="1">
        <v>0.0</v>
      </c>
      <c r="BY467" s="1">
        <v>0.0</v>
      </c>
      <c r="BZ467" s="1">
        <v>0.0</v>
      </c>
      <c r="CA467" s="1">
        <v>1.0</v>
      </c>
      <c r="CB467" s="1" t="s">
        <v>298</v>
      </c>
      <c r="CC467" s="1" t="s">
        <v>298</v>
      </c>
      <c r="CD467" s="1" t="s">
        <v>298</v>
      </c>
      <c r="CE467" s="1" t="s">
        <v>298</v>
      </c>
      <c r="CF467" s="1" t="s">
        <v>298</v>
      </c>
      <c r="CG467" s="1" t="s">
        <v>298</v>
      </c>
      <c r="CH467" s="1" t="s">
        <v>298</v>
      </c>
      <c r="CI467" s="1" t="s">
        <v>298</v>
      </c>
      <c r="CJ467" s="1" t="s">
        <v>298</v>
      </c>
      <c r="CK467" s="1" t="s">
        <v>298</v>
      </c>
      <c r="CL467" s="1" t="s">
        <v>298</v>
      </c>
      <c r="CM467" s="1" t="s">
        <v>298</v>
      </c>
      <c r="CN467" s="1" t="s">
        <v>298</v>
      </c>
      <c r="CO467" s="1" t="s">
        <v>298</v>
      </c>
      <c r="CP467" s="1" t="s">
        <v>298</v>
      </c>
      <c r="CQ467" s="1" t="s">
        <v>298</v>
      </c>
      <c r="CR467" s="1" t="s">
        <v>298</v>
      </c>
      <c r="CS467" s="1" t="s">
        <v>298</v>
      </c>
      <c r="CT467" s="1" t="s">
        <v>298</v>
      </c>
      <c r="CU467" s="1" t="s">
        <v>298</v>
      </c>
      <c r="CV467" s="1" t="s">
        <v>298</v>
      </c>
      <c r="CW467" s="1" t="s">
        <v>298</v>
      </c>
      <c r="CX467" s="1" t="s">
        <v>298</v>
      </c>
      <c r="CY467" s="1" t="s">
        <v>298</v>
      </c>
      <c r="CZ467" s="1" t="s">
        <v>298</v>
      </c>
      <c r="DA467" s="1" t="s">
        <v>298</v>
      </c>
      <c r="DB467" s="1" t="s">
        <v>298</v>
      </c>
      <c r="DC467" s="1" t="s">
        <v>298</v>
      </c>
      <c r="DD467" s="1" t="s">
        <v>298</v>
      </c>
      <c r="DE467" s="1" t="s">
        <v>298</v>
      </c>
      <c r="DF467" s="1" t="s">
        <v>298</v>
      </c>
      <c r="DG467" s="1" t="s">
        <v>298</v>
      </c>
      <c r="DH467" s="1" t="s">
        <v>298</v>
      </c>
      <c r="DI467" s="1" t="s">
        <v>298</v>
      </c>
      <c r="DJ467" s="1">
        <v>1999.99714285714</v>
      </c>
      <c r="DK467" s="1">
        <v>1681.19456803156</v>
      </c>
      <c r="DL467" s="1">
        <v>0.840598484870758</v>
      </c>
      <c r="DM467" s="1">
        <v>0.160755075800562</v>
      </c>
      <c r="DN467" s="1">
        <v>2.7</v>
      </c>
      <c r="DO467" s="1">
        <v>0.5</v>
      </c>
      <c r="DP467" s="1" t="s">
        <v>299</v>
      </c>
      <c r="DQ467" s="1">
        <v>2.0</v>
      </c>
      <c r="DR467" s="1" t="b">
        <v>1</v>
      </c>
      <c r="DS467" s="1">
        <v>1.68494631931429E9</v>
      </c>
      <c r="DT467" s="1">
        <v>1237.94285714286</v>
      </c>
      <c r="DU467" s="1">
        <v>1275.725</v>
      </c>
      <c r="DV467" s="1">
        <v>17.6405107142857</v>
      </c>
      <c r="DW467" s="1">
        <v>16.7211928571429</v>
      </c>
      <c r="DX467" s="1">
        <v>1237.18642857143</v>
      </c>
      <c r="DY467" s="1">
        <v>17.4769785714286</v>
      </c>
      <c r="DZ467" s="1">
        <v>500.045571428571</v>
      </c>
      <c r="EA467" s="1">
        <v>99.4228535714286</v>
      </c>
      <c r="EB467" s="1">
        <v>0.100001360714286</v>
      </c>
      <c r="EC467" s="1">
        <v>26.7613892857143</v>
      </c>
      <c r="ED467" s="1">
        <v>28.0225821428571</v>
      </c>
      <c r="EE467" s="1">
        <v>999.9</v>
      </c>
      <c r="EF467" s="1">
        <v>0.0</v>
      </c>
      <c r="EG467" s="1">
        <v>0.0</v>
      </c>
      <c r="EH467" s="1">
        <v>9995.26178571429</v>
      </c>
      <c r="EI467" s="1">
        <v>0.0</v>
      </c>
      <c r="EJ467" s="1">
        <v>1985.62321428571</v>
      </c>
      <c r="EK467" s="1">
        <v>-37.7831714285714</v>
      </c>
      <c r="EL467" s="1">
        <v>1260.17214285714</v>
      </c>
      <c r="EM467" s="1">
        <v>1297.42035714286</v>
      </c>
      <c r="EN467" s="1">
        <v>0.919307214285714</v>
      </c>
      <c r="EO467" s="1">
        <v>1275.725</v>
      </c>
      <c r="EP467" s="1">
        <v>16.7211928571429</v>
      </c>
      <c r="EQ467" s="1">
        <v>1.75386928571429</v>
      </c>
      <c r="ER467" s="1">
        <v>1.66247071428571</v>
      </c>
      <c r="ES467" s="1">
        <v>15.3815928571429</v>
      </c>
      <c r="ET467" s="1">
        <v>14.5503357142857</v>
      </c>
      <c r="EU467" s="1">
        <v>1999.99714285714</v>
      </c>
      <c r="EV467" s="1">
        <v>0.98000175</v>
      </c>
      <c r="EW467" s="1">
        <v>0.01999795</v>
      </c>
      <c r="EX467" s="1">
        <v>0.0</v>
      </c>
      <c r="EY467" s="1">
        <v>294.638357142857</v>
      </c>
      <c r="EZ467" s="1">
        <v>5.00078</v>
      </c>
      <c r="FA467" s="1">
        <v>10563.6</v>
      </c>
      <c r="FB467" s="1">
        <v>16379.6214285714</v>
      </c>
      <c r="FC467" s="1">
        <v>41.6783571428571</v>
      </c>
      <c r="FD467" s="1">
        <v>43.9505</v>
      </c>
      <c r="FE467" s="1">
        <v>42.0689285714286</v>
      </c>
      <c r="FF467" s="1">
        <v>42.84125</v>
      </c>
      <c r="FG467" s="1">
        <v>42.5176071428571</v>
      </c>
      <c r="FH467" s="1">
        <v>1955.09714285714</v>
      </c>
      <c r="FI467" s="1">
        <v>39.8989285714286</v>
      </c>
      <c r="FJ467" s="1">
        <v>0.0</v>
      </c>
      <c r="FK467" s="1">
        <v>1.6849463271E9</v>
      </c>
      <c r="FL467" s="1">
        <v>0.0</v>
      </c>
      <c r="FM467" s="1">
        <v>294.644307692308</v>
      </c>
      <c r="FN467" s="1">
        <v>-0.15651282164084</v>
      </c>
      <c r="FO467" s="1">
        <v>551.087180161846</v>
      </c>
      <c r="FP467" s="1">
        <v>10563.6807692308</v>
      </c>
      <c r="FQ467" s="1">
        <v>15.0</v>
      </c>
      <c r="FR467" s="1">
        <v>1.6849443585E9</v>
      </c>
      <c r="FS467" s="3">
        <v>0.5041435185185185</v>
      </c>
      <c r="FT467" s="1">
        <v>1.6849443535E9</v>
      </c>
      <c r="FU467" s="1">
        <v>1.6849443585E9</v>
      </c>
      <c r="FV467" s="1">
        <v>3.0</v>
      </c>
      <c r="FW467" s="1">
        <v>0.071</v>
      </c>
      <c r="FX467" s="1">
        <v>-0.015</v>
      </c>
      <c r="FY467" s="1">
        <v>0.853</v>
      </c>
      <c r="FZ467" s="1">
        <v>0.166</v>
      </c>
      <c r="GA467" s="1">
        <v>420.0</v>
      </c>
      <c r="GB467" s="1">
        <v>18.0</v>
      </c>
      <c r="GC467" s="1">
        <v>0.48</v>
      </c>
      <c r="GD467" s="1">
        <v>0.02</v>
      </c>
      <c r="GE467" s="1">
        <v>-37.77272</v>
      </c>
      <c r="GF467" s="1">
        <v>-0.0851212007503226</v>
      </c>
      <c r="GG467" s="1">
        <v>0.0585763783448583</v>
      </c>
      <c r="GH467" s="1">
        <v>1.0</v>
      </c>
      <c r="GI467" s="1">
        <v>0.933710975</v>
      </c>
      <c r="GJ467" s="1">
        <v>-0.200499455909946</v>
      </c>
      <c r="GK467" s="1">
        <v>0.0271568595473478</v>
      </c>
      <c r="GL467" s="1">
        <v>1.0</v>
      </c>
      <c r="GM467" s="1">
        <v>2.0</v>
      </c>
      <c r="GN467" s="1">
        <v>2.0</v>
      </c>
      <c r="GO467" s="5">
        <v>45324.0</v>
      </c>
      <c r="GP467" s="1">
        <v>3.09892</v>
      </c>
      <c r="GQ467" s="1">
        <v>2.75778</v>
      </c>
      <c r="GR467" s="1">
        <v>0.202353</v>
      </c>
      <c r="GS467" s="1">
        <v>0.206264</v>
      </c>
      <c r="GT467" s="1">
        <v>0.0944818</v>
      </c>
      <c r="GU467" s="1">
        <v>0.0924708</v>
      </c>
      <c r="GV467" s="1">
        <v>20397.6</v>
      </c>
      <c r="GW467" s="1">
        <v>20068.4</v>
      </c>
      <c r="GX467" s="1">
        <v>26128.5</v>
      </c>
      <c r="GY467" s="1">
        <v>25636.8</v>
      </c>
      <c r="GZ467" s="1">
        <v>37987.0</v>
      </c>
      <c r="HA467" s="1">
        <v>35538.8</v>
      </c>
      <c r="HB467" s="1">
        <v>45693.7</v>
      </c>
      <c r="HC467" s="1">
        <v>42357.6</v>
      </c>
      <c r="HD467" s="1">
        <v>1.79158</v>
      </c>
      <c r="HE467" s="1">
        <v>1.8956</v>
      </c>
      <c r="HF467" s="1">
        <v>-0.0664219</v>
      </c>
      <c r="HG467" s="1">
        <v>0.0</v>
      </c>
      <c r="HH467" s="1">
        <v>29.1245</v>
      </c>
      <c r="HI467" s="1">
        <v>999.9</v>
      </c>
      <c r="HJ467" s="1">
        <v>53.0</v>
      </c>
      <c r="HK467" s="1">
        <v>36.3</v>
      </c>
      <c r="HL467" s="1">
        <v>32.3478</v>
      </c>
      <c r="HM467" s="1">
        <v>62.691</v>
      </c>
      <c r="HN467" s="1">
        <v>26.5184</v>
      </c>
      <c r="HO467" s="1">
        <v>1.0</v>
      </c>
      <c r="HP467" s="1">
        <v>0.40435</v>
      </c>
      <c r="HQ467" s="1">
        <v>5.38648</v>
      </c>
      <c r="HR467" s="1">
        <v>20.2197</v>
      </c>
      <c r="HS467" s="1">
        <v>5.2128</v>
      </c>
      <c r="HT467" s="1">
        <v>11.98</v>
      </c>
      <c r="HU467" s="1">
        <v>4.9638</v>
      </c>
      <c r="HV467" s="1">
        <v>3.27383</v>
      </c>
      <c r="HW467" s="1">
        <v>9999.0</v>
      </c>
      <c r="HX467" s="1">
        <v>9999.0</v>
      </c>
      <c r="HY467" s="1">
        <v>9999.0</v>
      </c>
      <c r="HZ467" s="1">
        <v>24.3</v>
      </c>
      <c r="IA467" s="1">
        <v>1.86398</v>
      </c>
      <c r="IB467" s="1">
        <v>1.86013</v>
      </c>
      <c r="IC467" s="1">
        <v>1.85837</v>
      </c>
      <c r="ID467" s="1">
        <v>1.8598</v>
      </c>
      <c r="IE467" s="1">
        <v>1.8598</v>
      </c>
      <c r="IF467" s="1">
        <v>1.85837</v>
      </c>
      <c r="IG467" s="1">
        <v>1.85738</v>
      </c>
      <c r="IH467" s="1">
        <v>1.8523</v>
      </c>
      <c r="II467" s="1">
        <v>0.0</v>
      </c>
      <c r="IJ467" s="1">
        <v>0.0</v>
      </c>
      <c r="IK467" s="1">
        <v>0.0</v>
      </c>
      <c r="IL467" s="1">
        <v>0.0</v>
      </c>
      <c r="IM467" s="1">
        <v>0.0</v>
      </c>
      <c r="IN467" s="1" t="s">
        <v>302</v>
      </c>
      <c r="IO467" s="1" t="s">
        <v>303</v>
      </c>
      <c r="IP467" s="1" t="s">
        <v>303</v>
      </c>
      <c r="IQ467" s="1" t="s">
        <v>303</v>
      </c>
      <c r="IR467" s="1" t="s">
        <v>303</v>
      </c>
      <c r="IS467" s="1">
        <v>0.0</v>
      </c>
      <c r="IT467" s="1">
        <v>100.0</v>
      </c>
      <c r="IU467" s="1">
        <v>100.0</v>
      </c>
      <c r="IV467" s="1">
        <v>0.74</v>
      </c>
      <c r="IW467" s="1">
        <v>0.1637</v>
      </c>
      <c r="IX467" s="1">
        <v>0.623773643634344</v>
      </c>
      <c r="IY467" s="1">
        <v>8.2043610882471E-4</v>
      </c>
      <c r="IZ467" s="4">
        <v>-6.91969134000321E-7</v>
      </c>
      <c r="JA467" s="4">
        <v>9.31934510157742E-11</v>
      </c>
      <c r="JB467" s="1">
        <v>-0.0279595106346658</v>
      </c>
      <c r="JC467" s="1">
        <v>0.00805245116068738</v>
      </c>
      <c r="JD467" s="1">
        <v>1.7646326938748E-4</v>
      </c>
      <c r="JE467" s="4">
        <v>-5.89673805122804E-7</v>
      </c>
      <c r="JF467" s="1">
        <v>27.0</v>
      </c>
      <c r="JG467" s="1">
        <v>1961.0</v>
      </c>
      <c r="JH467" s="1">
        <v>1.0</v>
      </c>
      <c r="JI467" s="1">
        <v>42.0</v>
      </c>
      <c r="JJ467" s="1">
        <v>32.9</v>
      </c>
      <c r="JK467" s="1">
        <v>32.8</v>
      </c>
      <c r="JL467" s="1">
        <v>2.84912</v>
      </c>
      <c r="JM467" s="1">
        <v>2.62695</v>
      </c>
      <c r="JN467" s="1">
        <v>1.49658</v>
      </c>
      <c r="JO467" s="1">
        <v>2.35107</v>
      </c>
      <c r="JP467" s="1">
        <v>1.54907</v>
      </c>
      <c r="JQ467" s="1">
        <v>2.34253</v>
      </c>
      <c r="JR467" s="1">
        <v>40.6298</v>
      </c>
      <c r="JS467" s="1">
        <v>16.0758</v>
      </c>
      <c r="JT467" s="1">
        <v>18.0</v>
      </c>
      <c r="JU467" s="1">
        <v>457.551</v>
      </c>
      <c r="JV467" s="1">
        <v>538.638</v>
      </c>
      <c r="JW467" s="1">
        <v>21.8194</v>
      </c>
      <c r="JX467" s="1">
        <v>32.1608</v>
      </c>
      <c r="JY467" s="1">
        <v>30.0013</v>
      </c>
      <c r="JZ467" s="1">
        <v>31.9241</v>
      </c>
      <c r="KA467" s="1">
        <v>31.8156</v>
      </c>
      <c r="KB467" s="1">
        <v>57.1685</v>
      </c>
      <c r="KC467" s="1">
        <v>45.1811</v>
      </c>
      <c r="KD467" s="1">
        <v>0.0</v>
      </c>
      <c r="KE467" s="1">
        <v>21.8052</v>
      </c>
      <c r="KF467" s="1">
        <v>1322.45</v>
      </c>
      <c r="KG467" s="1">
        <v>16.8046</v>
      </c>
      <c r="KH467" s="1">
        <v>99.8518</v>
      </c>
      <c r="KI467" s="1">
        <v>100.472</v>
      </c>
    </row>
    <row r="468">
      <c r="A468" s="1">
        <v>470.0</v>
      </c>
      <c r="B468" s="1">
        <v>467.0</v>
      </c>
      <c r="C468" s="1" t="s">
        <v>294</v>
      </c>
      <c r="D468" s="1">
        <v>1.6849463321E9</v>
      </c>
      <c r="E468" s="1">
        <v>8380.5</v>
      </c>
      <c r="F468" s="2">
        <v>45070.52699074074</v>
      </c>
      <c r="G468" s="3">
        <v>0.5269907407407407</v>
      </c>
      <c r="H468" s="1">
        <v>5.0</v>
      </c>
      <c r="I468" s="1" t="s">
        <v>308</v>
      </c>
      <c r="J468" s="6" t="s">
        <v>309</v>
      </c>
      <c r="K468" s="1">
        <v>1.6849463246E9</v>
      </c>
      <c r="L468" s="1">
        <v>0.00164767720961987</v>
      </c>
      <c r="M468" s="1">
        <v>1.64767720961988</v>
      </c>
      <c r="N468" s="1">
        <v>16.362692808046</v>
      </c>
      <c r="O468" s="1">
        <v>1255.61184344827</v>
      </c>
      <c r="P468" s="1">
        <v>884.129293244613</v>
      </c>
      <c r="Q468" s="1">
        <v>87.9912905498986</v>
      </c>
      <c r="R468" s="1">
        <v>124.96238658635</v>
      </c>
      <c r="S468" s="1">
        <v>0.0788149189127037</v>
      </c>
      <c r="T468" s="1">
        <v>3.91411335357874</v>
      </c>
      <c r="U468" s="1">
        <v>0.0779437578028406</v>
      </c>
      <c r="V468" s="1">
        <v>0.0487923164918966</v>
      </c>
      <c r="W468" s="1">
        <v>321.512046804595</v>
      </c>
      <c r="X468" s="1">
        <v>27.8843688204359</v>
      </c>
      <c r="Y468" s="1">
        <v>28.0340888888889</v>
      </c>
      <c r="Z468" s="1">
        <v>3.80238757292537</v>
      </c>
      <c r="AA468" s="1">
        <v>49.7765205924793</v>
      </c>
      <c r="AB468" s="1">
        <v>1.75730191118494</v>
      </c>
      <c r="AC468" s="1">
        <v>3.53038318120301</v>
      </c>
      <c r="AD468" s="1">
        <v>2.04508566174043</v>
      </c>
      <c r="AE468" s="1">
        <v>-72.6625649442366</v>
      </c>
      <c r="AF468" s="1">
        <v>-267.468034470076</v>
      </c>
      <c r="AG468" s="1">
        <v>-14.8065150004779</v>
      </c>
      <c r="AH468" s="1">
        <v>-33.4250676101965</v>
      </c>
      <c r="AI468" s="1">
        <v>67.8557235915637</v>
      </c>
      <c r="AJ468" s="1">
        <v>1.66674756192495</v>
      </c>
      <c r="AK468" s="1">
        <v>16.362692808046</v>
      </c>
      <c r="AL468" s="1">
        <v>1329.301678482</v>
      </c>
      <c r="AM468" s="1">
        <v>1302.11072727273</v>
      </c>
      <c r="AN468" s="1">
        <v>3.41566499581787</v>
      </c>
      <c r="AO468" s="1">
        <v>66.8391805258846</v>
      </c>
      <c r="AP468" s="1">
        <v>1.64767720961988</v>
      </c>
      <c r="AQ468" s="1">
        <v>16.8283821594023</v>
      </c>
      <c r="AR468" s="1">
        <v>17.7014320588235</v>
      </c>
      <c r="AS468" s="1">
        <v>1.0111311305743E-4</v>
      </c>
      <c r="AT468" s="1">
        <v>111.027928859138</v>
      </c>
      <c r="AU468" s="1">
        <v>23.0</v>
      </c>
      <c r="AV468" s="1">
        <v>5.0</v>
      </c>
      <c r="AW468" s="1">
        <v>1.0</v>
      </c>
      <c r="AX468" s="1">
        <v>0.0</v>
      </c>
      <c r="AY468" s="1">
        <v>52612.0</v>
      </c>
      <c r="AZ468" s="1" t="s">
        <v>297</v>
      </c>
      <c r="BA468" s="1" t="s">
        <v>297</v>
      </c>
      <c r="BB468" s="1">
        <v>0.0</v>
      </c>
      <c r="BC468" s="1">
        <v>0.0</v>
      </c>
      <c r="BD468" s="1">
        <v>0.0</v>
      </c>
      <c r="BE468" s="1">
        <v>0.0</v>
      </c>
      <c r="BF468" s="1" t="s">
        <v>297</v>
      </c>
      <c r="BG468" s="1" t="s">
        <v>297</v>
      </c>
      <c r="BH468" s="1">
        <v>0.0</v>
      </c>
      <c r="BI468" s="1">
        <v>0.0</v>
      </c>
      <c r="BJ468" s="1">
        <v>0.0</v>
      </c>
      <c r="BK468" s="1">
        <v>0.5</v>
      </c>
      <c r="BL468" s="1">
        <v>0.0</v>
      </c>
      <c r="BM468" s="1">
        <v>0.0</v>
      </c>
      <c r="BN468" s="1">
        <v>0.0</v>
      </c>
      <c r="BO468" s="1">
        <v>0.0</v>
      </c>
      <c r="BP468" s="1">
        <v>0.0</v>
      </c>
      <c r="BQ468" s="1">
        <v>0.0</v>
      </c>
      <c r="BR468" s="1" t="s">
        <v>297</v>
      </c>
      <c r="BS468" s="1">
        <v>0.0</v>
      </c>
      <c r="BT468" s="1">
        <v>0.0</v>
      </c>
      <c r="BU468" s="1">
        <v>0.0</v>
      </c>
      <c r="BV468" s="1">
        <v>0.0</v>
      </c>
      <c r="BW468" s="1">
        <v>0.0</v>
      </c>
      <c r="BX468" s="1">
        <v>0.0</v>
      </c>
      <c r="BY468" s="1">
        <v>0.0</v>
      </c>
      <c r="BZ468" s="1">
        <v>0.0</v>
      </c>
      <c r="CA468" s="1">
        <v>1.0</v>
      </c>
      <c r="CB468" s="1" t="s">
        <v>298</v>
      </c>
      <c r="CC468" s="1" t="s">
        <v>298</v>
      </c>
      <c r="CD468" s="1" t="s">
        <v>298</v>
      </c>
      <c r="CE468" s="1" t="s">
        <v>298</v>
      </c>
      <c r="CF468" s="1" t="s">
        <v>298</v>
      </c>
      <c r="CG468" s="1" t="s">
        <v>298</v>
      </c>
      <c r="CH468" s="1" t="s">
        <v>298</v>
      </c>
      <c r="CI468" s="1" t="s">
        <v>298</v>
      </c>
      <c r="CJ468" s="1" t="s">
        <v>298</v>
      </c>
      <c r="CK468" s="1" t="s">
        <v>298</v>
      </c>
      <c r="CL468" s="1" t="s">
        <v>298</v>
      </c>
      <c r="CM468" s="1" t="s">
        <v>298</v>
      </c>
      <c r="CN468" s="1" t="s">
        <v>298</v>
      </c>
      <c r="CO468" s="1" t="s">
        <v>298</v>
      </c>
      <c r="CP468" s="1" t="s">
        <v>298</v>
      </c>
      <c r="CQ468" s="1" t="s">
        <v>298</v>
      </c>
      <c r="CR468" s="1" t="s">
        <v>298</v>
      </c>
      <c r="CS468" s="1" t="s">
        <v>298</v>
      </c>
      <c r="CT468" s="1" t="s">
        <v>298</v>
      </c>
      <c r="CU468" s="1" t="s">
        <v>298</v>
      </c>
      <c r="CV468" s="1" t="s">
        <v>298</v>
      </c>
      <c r="CW468" s="1" t="s">
        <v>298</v>
      </c>
      <c r="CX468" s="1" t="s">
        <v>298</v>
      </c>
      <c r="CY468" s="1" t="s">
        <v>298</v>
      </c>
      <c r="CZ468" s="1" t="s">
        <v>298</v>
      </c>
      <c r="DA468" s="1" t="s">
        <v>298</v>
      </c>
      <c r="DB468" s="1" t="s">
        <v>298</v>
      </c>
      <c r="DC468" s="1" t="s">
        <v>298</v>
      </c>
      <c r="DD468" s="1" t="s">
        <v>298</v>
      </c>
      <c r="DE468" s="1" t="s">
        <v>298</v>
      </c>
      <c r="DF468" s="1" t="s">
        <v>298</v>
      </c>
      <c r="DG468" s="1" t="s">
        <v>298</v>
      </c>
      <c r="DH468" s="1" t="s">
        <v>298</v>
      </c>
      <c r="DI468" s="1" t="s">
        <v>298</v>
      </c>
      <c r="DJ468" s="1">
        <v>2000.01296296296</v>
      </c>
      <c r="DK468" s="1">
        <v>1681.20776863796</v>
      </c>
      <c r="DL468" s="1">
        <v>0.840598435995783</v>
      </c>
      <c r="DM468" s="1">
        <v>0.160754981471862</v>
      </c>
      <c r="DN468" s="1">
        <v>2.7</v>
      </c>
      <c r="DO468" s="1">
        <v>0.5</v>
      </c>
      <c r="DP468" s="1" t="s">
        <v>299</v>
      </c>
      <c r="DQ468" s="1">
        <v>2.0</v>
      </c>
      <c r="DR468" s="1" t="b">
        <v>1</v>
      </c>
      <c r="DS468" s="1">
        <v>1.6849463246E9</v>
      </c>
      <c r="DT468" s="1">
        <v>1255.61185185185</v>
      </c>
      <c r="DU468" s="1">
        <v>1293.38185185185</v>
      </c>
      <c r="DV468" s="1">
        <v>17.6572259259259</v>
      </c>
      <c r="DW468" s="1">
        <v>16.7731259259259</v>
      </c>
      <c r="DX468" s="1">
        <v>1254.86333333333</v>
      </c>
      <c r="DY468" s="1">
        <v>17.4934740740741</v>
      </c>
      <c r="DZ468" s="1">
        <v>500.029074074074</v>
      </c>
      <c r="EA468" s="1">
        <v>99.4231074074074</v>
      </c>
      <c r="EB468" s="1">
        <v>0.0999954037037037</v>
      </c>
      <c r="EC468" s="1">
        <v>26.7665740740741</v>
      </c>
      <c r="ED468" s="1">
        <v>28.0340888888889</v>
      </c>
      <c r="EE468" s="1">
        <v>999.9</v>
      </c>
      <c r="EF468" s="1">
        <v>0.0</v>
      </c>
      <c r="EG468" s="1">
        <v>0.0</v>
      </c>
      <c r="EH468" s="1">
        <v>9992.38259259259</v>
      </c>
      <c r="EI468" s="1">
        <v>0.0</v>
      </c>
      <c r="EJ468" s="1">
        <v>2001.55851851852</v>
      </c>
      <c r="EK468" s="1">
        <v>-37.7714481481481</v>
      </c>
      <c r="EL468" s="1">
        <v>1278.18037037037</v>
      </c>
      <c r="EM468" s="1">
        <v>1315.44740740741</v>
      </c>
      <c r="EN468" s="1">
        <v>0.884088888888889</v>
      </c>
      <c r="EO468" s="1">
        <v>1293.38185185185</v>
      </c>
      <c r="EP468" s="1">
        <v>16.7731259259259</v>
      </c>
      <c r="EQ468" s="1">
        <v>1.75553555555556</v>
      </c>
      <c r="ER468" s="1">
        <v>1.66763814814815</v>
      </c>
      <c r="ES468" s="1">
        <v>15.3964</v>
      </c>
      <c r="ET468" s="1">
        <v>14.5983</v>
      </c>
      <c r="EU468" s="1">
        <v>2000.01296296296</v>
      </c>
      <c r="EV468" s="1">
        <v>0.980002222222222</v>
      </c>
      <c r="EW468" s="1">
        <v>0.0199974740740741</v>
      </c>
      <c r="EX468" s="1">
        <v>0.0</v>
      </c>
      <c r="EY468" s="1">
        <v>294.589185185185</v>
      </c>
      <c r="EZ468" s="1">
        <v>5.00078</v>
      </c>
      <c r="FA468" s="1">
        <v>10584.2814814815</v>
      </c>
      <c r="FB468" s="1">
        <v>16379.7481481481</v>
      </c>
      <c r="FC468" s="1">
        <v>41.7127777777778</v>
      </c>
      <c r="FD468" s="1">
        <v>43.972</v>
      </c>
      <c r="FE468" s="1">
        <v>42.0321851851852</v>
      </c>
      <c r="FF468" s="1">
        <v>42.8770740740741</v>
      </c>
      <c r="FG468" s="1">
        <v>42.5067037037037</v>
      </c>
      <c r="FH468" s="1">
        <v>1955.11296296296</v>
      </c>
      <c r="FI468" s="1">
        <v>39.8959259259259</v>
      </c>
      <c r="FJ468" s="1">
        <v>0.0</v>
      </c>
      <c r="FK468" s="1">
        <v>1.6849463325E9</v>
      </c>
      <c r="FL468" s="1">
        <v>0.0</v>
      </c>
      <c r="FM468" s="1">
        <v>294.56128</v>
      </c>
      <c r="FN468" s="1">
        <v>-1.29776922545853</v>
      </c>
      <c r="FO468" s="1">
        <v>-611.79999834945</v>
      </c>
      <c r="FP468" s="1">
        <v>10582.248</v>
      </c>
      <c r="FQ468" s="1">
        <v>15.0</v>
      </c>
      <c r="FR468" s="1">
        <v>1.6849443585E9</v>
      </c>
      <c r="FS468" s="3">
        <v>0.5041435185185185</v>
      </c>
      <c r="FT468" s="1">
        <v>1.6849443535E9</v>
      </c>
      <c r="FU468" s="1">
        <v>1.6849443585E9</v>
      </c>
      <c r="FV468" s="1">
        <v>3.0</v>
      </c>
      <c r="FW468" s="1">
        <v>0.071</v>
      </c>
      <c r="FX468" s="1">
        <v>-0.015</v>
      </c>
      <c r="FY468" s="1">
        <v>0.853</v>
      </c>
      <c r="FZ468" s="1">
        <v>0.166</v>
      </c>
      <c r="GA468" s="1">
        <v>420.0</v>
      </c>
      <c r="GB468" s="1">
        <v>18.0</v>
      </c>
      <c r="GC468" s="1">
        <v>0.48</v>
      </c>
      <c r="GD468" s="1">
        <v>0.02</v>
      </c>
      <c r="GE468" s="1">
        <v>-37.78</v>
      </c>
      <c r="GF468" s="1">
        <v>0.066142160278743</v>
      </c>
      <c r="GG468" s="1">
        <v>0.0548126431916808</v>
      </c>
      <c r="GH468" s="1">
        <v>1.0</v>
      </c>
      <c r="GI468" s="1">
        <v>0.895962902439024</v>
      </c>
      <c r="GJ468" s="1">
        <v>-0.3875797630662</v>
      </c>
      <c r="GK468" s="1">
        <v>0.0478555047718242</v>
      </c>
      <c r="GL468" s="1">
        <v>1.0</v>
      </c>
      <c r="GM468" s="1">
        <v>2.0</v>
      </c>
      <c r="GN468" s="1">
        <v>2.0</v>
      </c>
      <c r="GO468" s="5">
        <v>45324.0</v>
      </c>
      <c r="GP468" s="1">
        <v>3.099</v>
      </c>
      <c r="GQ468" s="1">
        <v>2.75804</v>
      </c>
      <c r="GR468" s="1">
        <v>0.203987</v>
      </c>
      <c r="GS468" s="1">
        <v>0.207875</v>
      </c>
      <c r="GT468" s="1">
        <v>0.0946582</v>
      </c>
      <c r="GU468" s="1">
        <v>0.0926174</v>
      </c>
      <c r="GV468" s="1">
        <v>20355.1</v>
      </c>
      <c r="GW468" s="1">
        <v>20027.0</v>
      </c>
      <c r="GX468" s="1">
        <v>26127.7</v>
      </c>
      <c r="GY468" s="1">
        <v>25636.1</v>
      </c>
      <c r="GZ468" s="1">
        <v>37978.6</v>
      </c>
      <c r="HA468" s="1">
        <v>35532.6</v>
      </c>
      <c r="HB468" s="1">
        <v>45692.3</v>
      </c>
      <c r="HC468" s="1">
        <v>42356.8</v>
      </c>
      <c r="HD468" s="1">
        <v>1.79167</v>
      </c>
      <c r="HE468" s="1">
        <v>1.89552</v>
      </c>
      <c r="HF468" s="1">
        <v>-0.0667609</v>
      </c>
      <c r="HG468" s="1">
        <v>0.0</v>
      </c>
      <c r="HH468" s="1">
        <v>29.1368</v>
      </c>
      <c r="HI468" s="1">
        <v>999.9</v>
      </c>
      <c r="HJ468" s="1">
        <v>53.0</v>
      </c>
      <c r="HK468" s="1">
        <v>36.3</v>
      </c>
      <c r="HL468" s="1">
        <v>32.3452</v>
      </c>
      <c r="HM468" s="1">
        <v>62.611</v>
      </c>
      <c r="HN468" s="1">
        <v>26.7668</v>
      </c>
      <c r="HO468" s="1">
        <v>1.0</v>
      </c>
      <c r="HP468" s="1">
        <v>0.406301</v>
      </c>
      <c r="HQ468" s="1">
        <v>5.50588</v>
      </c>
      <c r="HR468" s="1">
        <v>20.2158</v>
      </c>
      <c r="HS468" s="1">
        <v>5.2125</v>
      </c>
      <c r="HT468" s="1">
        <v>11.98</v>
      </c>
      <c r="HU468" s="1">
        <v>4.96365</v>
      </c>
      <c r="HV468" s="1">
        <v>3.2739</v>
      </c>
      <c r="HW468" s="1">
        <v>9999.0</v>
      </c>
      <c r="HX468" s="1">
        <v>9999.0</v>
      </c>
      <c r="HY468" s="1">
        <v>9999.0</v>
      </c>
      <c r="HZ468" s="1">
        <v>24.3</v>
      </c>
      <c r="IA468" s="1">
        <v>1.86399</v>
      </c>
      <c r="IB468" s="1">
        <v>1.86009</v>
      </c>
      <c r="IC468" s="1">
        <v>1.85837</v>
      </c>
      <c r="ID468" s="1">
        <v>1.85981</v>
      </c>
      <c r="IE468" s="1">
        <v>1.85977</v>
      </c>
      <c r="IF468" s="1">
        <v>1.85836</v>
      </c>
      <c r="IG468" s="1">
        <v>1.8574</v>
      </c>
      <c r="IH468" s="1">
        <v>1.85229</v>
      </c>
      <c r="II468" s="1">
        <v>0.0</v>
      </c>
      <c r="IJ468" s="1">
        <v>0.0</v>
      </c>
      <c r="IK468" s="1">
        <v>0.0</v>
      </c>
      <c r="IL468" s="1">
        <v>0.0</v>
      </c>
      <c r="IM468" s="1">
        <v>0.0</v>
      </c>
      <c r="IN468" s="1" t="s">
        <v>302</v>
      </c>
      <c r="IO468" s="1" t="s">
        <v>303</v>
      </c>
      <c r="IP468" s="1" t="s">
        <v>303</v>
      </c>
      <c r="IQ468" s="1" t="s">
        <v>303</v>
      </c>
      <c r="IR468" s="1" t="s">
        <v>303</v>
      </c>
      <c r="IS468" s="1">
        <v>0.0</v>
      </c>
      <c r="IT468" s="1">
        <v>100.0</v>
      </c>
      <c r="IU468" s="1">
        <v>100.0</v>
      </c>
      <c r="IV468" s="1">
        <v>0.74</v>
      </c>
      <c r="IW468" s="1">
        <v>0.1643</v>
      </c>
      <c r="IX468" s="1">
        <v>0.623773643634344</v>
      </c>
      <c r="IY468" s="1">
        <v>8.2043610882471E-4</v>
      </c>
      <c r="IZ468" s="4">
        <v>-6.91969134000321E-7</v>
      </c>
      <c r="JA468" s="4">
        <v>9.31934510157742E-11</v>
      </c>
      <c r="JB468" s="1">
        <v>-0.0279595106346658</v>
      </c>
      <c r="JC468" s="1">
        <v>0.00805245116068738</v>
      </c>
      <c r="JD468" s="1">
        <v>1.7646326938748E-4</v>
      </c>
      <c r="JE468" s="4">
        <v>-5.89673805122804E-7</v>
      </c>
      <c r="JF468" s="1">
        <v>27.0</v>
      </c>
      <c r="JG468" s="1">
        <v>1961.0</v>
      </c>
      <c r="JH468" s="1">
        <v>1.0</v>
      </c>
      <c r="JI468" s="1">
        <v>42.0</v>
      </c>
      <c r="JJ468" s="1">
        <v>33.0</v>
      </c>
      <c r="JK468" s="1">
        <v>32.9</v>
      </c>
      <c r="JL468" s="1">
        <v>2.8772</v>
      </c>
      <c r="JM468" s="1">
        <v>2.62573</v>
      </c>
      <c r="JN468" s="1">
        <v>1.49658</v>
      </c>
      <c r="JO468" s="1">
        <v>2.34985</v>
      </c>
      <c r="JP468" s="1">
        <v>1.54907</v>
      </c>
      <c r="JQ468" s="1">
        <v>2.36328</v>
      </c>
      <c r="JR468" s="1">
        <v>40.6042</v>
      </c>
      <c r="JS468" s="1">
        <v>16.0671</v>
      </c>
      <c r="JT468" s="1">
        <v>18.0</v>
      </c>
      <c r="JU468" s="1">
        <v>457.719</v>
      </c>
      <c r="JV468" s="1">
        <v>538.733</v>
      </c>
      <c r="JW468" s="1">
        <v>21.7936</v>
      </c>
      <c r="JX468" s="1">
        <v>32.1759</v>
      </c>
      <c r="JY468" s="1">
        <v>30.0018</v>
      </c>
      <c r="JZ468" s="1">
        <v>31.9406</v>
      </c>
      <c r="KA468" s="1">
        <v>31.8325</v>
      </c>
      <c r="KB468" s="1">
        <v>57.7181</v>
      </c>
      <c r="KC468" s="1">
        <v>45.1811</v>
      </c>
      <c r="KD468" s="1">
        <v>0.0</v>
      </c>
      <c r="KE468" s="1">
        <v>21.7678</v>
      </c>
      <c r="KF468" s="1">
        <v>1342.48</v>
      </c>
      <c r="KG468" s="1">
        <v>16.783</v>
      </c>
      <c r="KH468" s="1">
        <v>99.8488</v>
      </c>
      <c r="KI468" s="1">
        <v>100.47</v>
      </c>
    </row>
    <row r="469">
      <c r="A469" s="1">
        <v>471.0</v>
      </c>
      <c r="B469" s="1">
        <v>468.0</v>
      </c>
      <c r="C469" s="1" t="s">
        <v>294</v>
      </c>
      <c r="D469" s="1">
        <v>1.6849463371E9</v>
      </c>
      <c r="E469" s="1">
        <v>8385.5</v>
      </c>
      <c r="F469" s="2">
        <v>45070.52704861111</v>
      </c>
      <c r="G469" s="3">
        <v>0.5270486111111111</v>
      </c>
      <c r="H469" s="1">
        <v>5.0</v>
      </c>
      <c r="I469" s="1" t="s">
        <v>308</v>
      </c>
      <c r="J469" s="1" t="s">
        <v>309</v>
      </c>
      <c r="K469" s="1">
        <v>1.68494632931429E9</v>
      </c>
      <c r="L469" s="1">
        <v>0.00178404158675018</v>
      </c>
      <c r="M469" s="1">
        <v>1.78404158675018</v>
      </c>
      <c r="N469" s="1">
        <v>16.6187653711888</v>
      </c>
      <c r="O469" s="1">
        <v>1271.41284862132</v>
      </c>
      <c r="P469" s="1">
        <v>919.907853270492</v>
      </c>
      <c r="Q469" s="1">
        <v>91.5530069685265</v>
      </c>
      <c r="R469" s="1">
        <v>126.536227488292</v>
      </c>
      <c r="S469" s="1">
        <v>0.0854206985289221</v>
      </c>
      <c r="T469" s="1">
        <v>3.91417893580514</v>
      </c>
      <c r="U469" s="1">
        <v>0.0843984255207871</v>
      </c>
      <c r="V469" s="1">
        <v>0.05283984366621</v>
      </c>
      <c r="W469" s="1">
        <v>321.511341127156</v>
      </c>
      <c r="X469" s="1">
        <v>27.8614129988376</v>
      </c>
      <c r="Y469" s="1">
        <v>28.0443107142857</v>
      </c>
      <c r="Z469" s="1">
        <v>3.80465342001639</v>
      </c>
      <c r="AA469" s="1">
        <v>49.8322224754809</v>
      </c>
      <c r="AB469" s="1">
        <v>1.75969069956932</v>
      </c>
      <c r="AC469" s="1">
        <v>3.53123062178322</v>
      </c>
      <c r="AD469" s="1">
        <v>2.04496272044707</v>
      </c>
      <c r="AE469" s="1">
        <v>-78.6762339756831</v>
      </c>
      <c r="AF469" s="1">
        <v>-268.768677508014</v>
      </c>
      <c r="AG469" s="1">
        <v>-14.8793299448779</v>
      </c>
      <c r="AH469" s="1">
        <v>-40.8129003014191</v>
      </c>
      <c r="AI469" s="1">
        <v>67.9321409538933</v>
      </c>
      <c r="AJ469" s="1">
        <v>1.61877701793722</v>
      </c>
      <c r="AK469" s="1">
        <v>16.6187653711888</v>
      </c>
      <c r="AL469" s="1">
        <v>1346.51579783423</v>
      </c>
      <c r="AM469" s="1">
        <v>1319.21266666667</v>
      </c>
      <c r="AN469" s="1">
        <v>3.41011518606359</v>
      </c>
      <c r="AO469" s="1">
        <v>66.8391805258846</v>
      </c>
      <c r="AP469" s="1">
        <v>1.78404158675018</v>
      </c>
      <c r="AQ469" s="1">
        <v>16.8675951544064</v>
      </c>
      <c r="AR469" s="1">
        <v>17.7287702941176</v>
      </c>
      <c r="AS469" s="1">
        <v>0.00961162209510844</v>
      </c>
      <c r="AT469" s="1">
        <v>111.027928859138</v>
      </c>
      <c r="AU469" s="1">
        <v>23.0</v>
      </c>
      <c r="AV469" s="1">
        <v>5.0</v>
      </c>
      <c r="AW469" s="1">
        <v>1.0</v>
      </c>
      <c r="AX469" s="1">
        <v>0.0</v>
      </c>
      <c r="AY469" s="1">
        <v>52695.0</v>
      </c>
      <c r="AZ469" s="1" t="s">
        <v>297</v>
      </c>
      <c r="BA469" s="1" t="s">
        <v>297</v>
      </c>
      <c r="BB469" s="1">
        <v>0.0</v>
      </c>
      <c r="BC469" s="1">
        <v>0.0</v>
      </c>
      <c r="BD469" s="1">
        <v>0.0</v>
      </c>
      <c r="BE469" s="1">
        <v>0.0</v>
      </c>
      <c r="BF469" s="1" t="s">
        <v>297</v>
      </c>
      <c r="BG469" s="1" t="s">
        <v>297</v>
      </c>
      <c r="BH469" s="1">
        <v>0.0</v>
      </c>
      <c r="BI469" s="1">
        <v>0.0</v>
      </c>
      <c r="BJ469" s="1">
        <v>0.0</v>
      </c>
      <c r="BK469" s="1">
        <v>0.5</v>
      </c>
      <c r="BL469" s="1">
        <v>0.0</v>
      </c>
      <c r="BM469" s="1">
        <v>0.0</v>
      </c>
      <c r="BN469" s="1">
        <v>0.0</v>
      </c>
      <c r="BO469" s="1">
        <v>0.0</v>
      </c>
      <c r="BP469" s="1">
        <v>0.0</v>
      </c>
      <c r="BQ469" s="1">
        <v>0.0</v>
      </c>
      <c r="BR469" s="1" t="s">
        <v>297</v>
      </c>
      <c r="BS469" s="1">
        <v>0.0</v>
      </c>
      <c r="BT469" s="1">
        <v>0.0</v>
      </c>
      <c r="BU469" s="1">
        <v>0.0</v>
      </c>
      <c r="BV469" s="1">
        <v>0.0</v>
      </c>
      <c r="BW469" s="1">
        <v>0.0</v>
      </c>
      <c r="BX469" s="1">
        <v>0.0</v>
      </c>
      <c r="BY469" s="1">
        <v>0.0</v>
      </c>
      <c r="BZ469" s="1">
        <v>0.0</v>
      </c>
      <c r="CA469" s="1">
        <v>1.0</v>
      </c>
      <c r="CB469" s="1" t="s">
        <v>298</v>
      </c>
      <c r="CC469" s="1" t="s">
        <v>298</v>
      </c>
      <c r="CD469" s="1" t="s">
        <v>298</v>
      </c>
      <c r="CE469" s="1" t="s">
        <v>298</v>
      </c>
      <c r="CF469" s="1" t="s">
        <v>298</v>
      </c>
      <c r="CG469" s="1" t="s">
        <v>298</v>
      </c>
      <c r="CH469" s="1" t="s">
        <v>298</v>
      </c>
      <c r="CI469" s="1" t="s">
        <v>298</v>
      </c>
      <c r="CJ469" s="1" t="s">
        <v>298</v>
      </c>
      <c r="CK469" s="1" t="s">
        <v>298</v>
      </c>
      <c r="CL469" s="1" t="s">
        <v>298</v>
      </c>
      <c r="CM469" s="1" t="s">
        <v>298</v>
      </c>
      <c r="CN469" s="1" t="s">
        <v>298</v>
      </c>
      <c r="CO469" s="1" t="s">
        <v>298</v>
      </c>
      <c r="CP469" s="1" t="s">
        <v>298</v>
      </c>
      <c r="CQ469" s="1" t="s">
        <v>298</v>
      </c>
      <c r="CR469" s="1" t="s">
        <v>298</v>
      </c>
      <c r="CS469" s="1" t="s">
        <v>298</v>
      </c>
      <c r="CT469" s="1" t="s">
        <v>298</v>
      </c>
      <c r="CU469" s="1" t="s">
        <v>298</v>
      </c>
      <c r="CV469" s="1" t="s">
        <v>298</v>
      </c>
      <c r="CW469" s="1" t="s">
        <v>298</v>
      </c>
      <c r="CX469" s="1" t="s">
        <v>298</v>
      </c>
      <c r="CY469" s="1" t="s">
        <v>298</v>
      </c>
      <c r="CZ469" s="1" t="s">
        <v>298</v>
      </c>
      <c r="DA469" s="1" t="s">
        <v>298</v>
      </c>
      <c r="DB469" s="1" t="s">
        <v>298</v>
      </c>
      <c r="DC469" s="1" t="s">
        <v>298</v>
      </c>
      <c r="DD469" s="1" t="s">
        <v>298</v>
      </c>
      <c r="DE469" s="1" t="s">
        <v>298</v>
      </c>
      <c r="DF469" s="1" t="s">
        <v>298</v>
      </c>
      <c r="DG469" s="1" t="s">
        <v>298</v>
      </c>
      <c r="DH469" s="1" t="s">
        <v>298</v>
      </c>
      <c r="DI469" s="1" t="s">
        <v>298</v>
      </c>
      <c r="DJ469" s="1">
        <v>2000.00964285714</v>
      </c>
      <c r="DK469" s="1">
        <v>1681.20488866692</v>
      </c>
      <c r="DL469" s="1">
        <v>0.840598391448358</v>
      </c>
      <c r="DM469" s="1">
        <v>0.160754895495332</v>
      </c>
      <c r="DN469" s="1">
        <v>2.7</v>
      </c>
      <c r="DO469" s="1">
        <v>0.5</v>
      </c>
      <c r="DP469" s="1" t="s">
        <v>299</v>
      </c>
      <c r="DQ469" s="1">
        <v>2.0</v>
      </c>
      <c r="DR469" s="1" t="b">
        <v>1</v>
      </c>
      <c r="DS469" s="1">
        <v>1.68494632931429E9</v>
      </c>
      <c r="DT469" s="1">
        <v>1271.41285714286</v>
      </c>
      <c r="DU469" s="1">
        <v>1309.20642857143</v>
      </c>
      <c r="DV469" s="1">
        <v>17.68105</v>
      </c>
      <c r="DW469" s="1">
        <v>16.8223928571429</v>
      </c>
      <c r="DX469" s="1">
        <v>1270.6725</v>
      </c>
      <c r="DY469" s="1">
        <v>17.5169785714286</v>
      </c>
      <c r="DZ469" s="1">
        <v>500.015571428571</v>
      </c>
      <c r="EA469" s="1">
        <v>99.4241035714286</v>
      </c>
      <c r="EB469" s="1">
        <v>0.100002721428571</v>
      </c>
      <c r="EC469" s="1">
        <v>26.7706535714286</v>
      </c>
      <c r="ED469" s="1">
        <v>28.0443107142857</v>
      </c>
      <c r="EE469" s="1">
        <v>999.9</v>
      </c>
      <c r="EF469" s="1">
        <v>0.0</v>
      </c>
      <c r="EG469" s="1">
        <v>0.0</v>
      </c>
      <c r="EH469" s="1">
        <v>9992.52107142857</v>
      </c>
      <c r="EI469" s="1">
        <v>0.0</v>
      </c>
      <c r="EJ469" s="1">
        <v>2002.64964285714</v>
      </c>
      <c r="EK469" s="1">
        <v>-37.7938678571429</v>
      </c>
      <c r="EL469" s="1">
        <v>1294.2975</v>
      </c>
      <c r="EM469" s="1">
        <v>1331.60821428571</v>
      </c>
      <c r="EN469" s="1">
        <v>0.85864125</v>
      </c>
      <c r="EO469" s="1">
        <v>1309.20642857143</v>
      </c>
      <c r="EP469" s="1">
        <v>16.8223928571429</v>
      </c>
      <c r="EQ469" s="1">
        <v>1.75792178571429</v>
      </c>
      <c r="ER469" s="1">
        <v>1.67255321428571</v>
      </c>
      <c r="ES469" s="1">
        <v>15.4175607142857</v>
      </c>
      <c r="ET469" s="1">
        <v>14.6439107142857</v>
      </c>
      <c r="EU469" s="1">
        <v>2000.00964285714</v>
      </c>
      <c r="EV469" s="1">
        <v>0.9800025</v>
      </c>
      <c r="EW469" s="1">
        <v>0.0199971964285714</v>
      </c>
      <c r="EX469" s="1">
        <v>0.0</v>
      </c>
      <c r="EY469" s="1">
        <v>294.51825</v>
      </c>
      <c r="EZ469" s="1">
        <v>5.00078</v>
      </c>
      <c r="FA469" s="1">
        <v>10549.9321428571</v>
      </c>
      <c r="FB469" s="1">
        <v>16379.7178571429</v>
      </c>
      <c r="FC469" s="1">
        <v>41.7297857142857</v>
      </c>
      <c r="FD469" s="1">
        <v>43.991</v>
      </c>
      <c r="FE469" s="1">
        <v>42.0243571428571</v>
      </c>
      <c r="FF469" s="1">
        <v>42.9059642857143</v>
      </c>
      <c r="FG469" s="1">
        <v>42.5287142857143</v>
      </c>
      <c r="FH469" s="1">
        <v>1955.11107142857</v>
      </c>
      <c r="FI469" s="1">
        <v>39.8928571428572</v>
      </c>
      <c r="FJ469" s="1">
        <v>0.0</v>
      </c>
      <c r="FK469" s="1">
        <v>1.6849463373E9</v>
      </c>
      <c r="FL469" s="1">
        <v>0.0</v>
      </c>
      <c r="FM469" s="1">
        <v>294.50724</v>
      </c>
      <c r="FN469" s="1">
        <v>-1.6649230784298</v>
      </c>
      <c r="FO469" s="1">
        <v>-264.376923364777</v>
      </c>
      <c r="FP469" s="1">
        <v>10544.744</v>
      </c>
      <c r="FQ469" s="1">
        <v>15.0</v>
      </c>
      <c r="FR469" s="1">
        <v>1.6849443585E9</v>
      </c>
      <c r="FS469" s="3">
        <v>0.5041435185185185</v>
      </c>
      <c r="FT469" s="1">
        <v>1.6849443535E9</v>
      </c>
      <c r="FU469" s="1">
        <v>1.6849443585E9</v>
      </c>
      <c r="FV469" s="1">
        <v>3.0</v>
      </c>
      <c r="FW469" s="1">
        <v>0.071</v>
      </c>
      <c r="FX469" s="1">
        <v>-0.015</v>
      </c>
      <c r="FY469" s="1">
        <v>0.853</v>
      </c>
      <c r="FZ469" s="1">
        <v>0.166</v>
      </c>
      <c r="GA469" s="1">
        <v>420.0</v>
      </c>
      <c r="GB469" s="1">
        <v>18.0</v>
      </c>
      <c r="GC469" s="1">
        <v>0.48</v>
      </c>
      <c r="GD469" s="1">
        <v>0.02</v>
      </c>
      <c r="GE469" s="1">
        <v>-37.786743902439</v>
      </c>
      <c r="GF469" s="1">
        <v>-0.163812543554039</v>
      </c>
      <c r="GG469" s="1">
        <v>0.0592486988589473</v>
      </c>
      <c r="GH469" s="1">
        <v>0.0</v>
      </c>
      <c r="GI469" s="1">
        <v>0.880911707317073</v>
      </c>
      <c r="GJ469" s="1">
        <v>-0.413478522648086</v>
      </c>
      <c r="GK469" s="1">
        <v>0.0492012477470395</v>
      </c>
      <c r="GL469" s="1">
        <v>1.0</v>
      </c>
      <c r="GM469" s="1">
        <v>1.0</v>
      </c>
      <c r="GN469" s="1">
        <v>2.0</v>
      </c>
      <c r="GO469" s="5">
        <v>45293.0</v>
      </c>
      <c r="GP469" s="1">
        <v>3.09899</v>
      </c>
      <c r="GQ469" s="1">
        <v>2.75819</v>
      </c>
      <c r="GR469" s="1">
        <v>0.205613</v>
      </c>
      <c r="GS469" s="1">
        <v>0.209478</v>
      </c>
      <c r="GT469" s="1">
        <v>0.0947654</v>
      </c>
      <c r="GU469" s="1">
        <v>0.0926274</v>
      </c>
      <c r="GV469" s="1">
        <v>20312.7</v>
      </c>
      <c r="GW469" s="1">
        <v>19985.8</v>
      </c>
      <c r="GX469" s="1">
        <v>26126.7</v>
      </c>
      <c r="GY469" s="1">
        <v>25635.3</v>
      </c>
      <c r="GZ469" s="1">
        <v>37972.9</v>
      </c>
      <c r="HA469" s="1">
        <v>35531.4</v>
      </c>
      <c r="HB469" s="1">
        <v>45690.5</v>
      </c>
      <c r="HC469" s="1">
        <v>42355.6</v>
      </c>
      <c r="HD469" s="1">
        <v>1.7909</v>
      </c>
      <c r="HE469" s="1">
        <v>1.89513</v>
      </c>
      <c r="HF469" s="1">
        <v>-0.0672862</v>
      </c>
      <c r="HG469" s="1">
        <v>0.0</v>
      </c>
      <c r="HH469" s="1">
        <v>29.15</v>
      </c>
      <c r="HI469" s="1">
        <v>999.9</v>
      </c>
      <c r="HJ469" s="1">
        <v>53.0</v>
      </c>
      <c r="HK469" s="1">
        <v>36.3</v>
      </c>
      <c r="HL469" s="1">
        <v>32.3474</v>
      </c>
      <c r="HM469" s="1">
        <v>62.591</v>
      </c>
      <c r="HN469" s="1">
        <v>26.5986</v>
      </c>
      <c r="HO469" s="1">
        <v>1.0</v>
      </c>
      <c r="HP469" s="1">
        <v>0.408745</v>
      </c>
      <c r="HQ469" s="1">
        <v>5.6569</v>
      </c>
      <c r="HR469" s="1">
        <v>20.2106</v>
      </c>
      <c r="HS469" s="1">
        <v>5.21265</v>
      </c>
      <c r="HT469" s="1">
        <v>11.98</v>
      </c>
      <c r="HU469" s="1">
        <v>4.96345</v>
      </c>
      <c r="HV469" s="1">
        <v>3.27373</v>
      </c>
      <c r="HW469" s="1">
        <v>9999.0</v>
      </c>
      <c r="HX469" s="1">
        <v>9999.0</v>
      </c>
      <c r="HY469" s="1">
        <v>9999.0</v>
      </c>
      <c r="HZ469" s="1">
        <v>24.3</v>
      </c>
      <c r="IA469" s="1">
        <v>1.86398</v>
      </c>
      <c r="IB469" s="1">
        <v>1.8601</v>
      </c>
      <c r="IC469" s="1">
        <v>1.85837</v>
      </c>
      <c r="ID469" s="1">
        <v>1.85979</v>
      </c>
      <c r="IE469" s="1">
        <v>1.85977</v>
      </c>
      <c r="IF469" s="1">
        <v>1.85835</v>
      </c>
      <c r="IG469" s="1">
        <v>1.8574</v>
      </c>
      <c r="IH469" s="1">
        <v>1.85227</v>
      </c>
      <c r="II469" s="1">
        <v>0.0</v>
      </c>
      <c r="IJ469" s="1">
        <v>0.0</v>
      </c>
      <c r="IK469" s="1">
        <v>0.0</v>
      </c>
      <c r="IL469" s="1">
        <v>0.0</v>
      </c>
      <c r="IM469" s="1">
        <v>0.0</v>
      </c>
      <c r="IN469" s="1" t="s">
        <v>302</v>
      </c>
      <c r="IO469" s="1" t="s">
        <v>303</v>
      </c>
      <c r="IP469" s="1" t="s">
        <v>303</v>
      </c>
      <c r="IQ469" s="1" t="s">
        <v>303</v>
      </c>
      <c r="IR469" s="1" t="s">
        <v>303</v>
      </c>
      <c r="IS469" s="1">
        <v>0.0</v>
      </c>
      <c r="IT469" s="1">
        <v>100.0</v>
      </c>
      <c r="IU469" s="1">
        <v>100.0</v>
      </c>
      <c r="IV469" s="1">
        <v>0.73</v>
      </c>
      <c r="IW469" s="1">
        <v>0.1647</v>
      </c>
      <c r="IX469" s="1">
        <v>0.623773643634344</v>
      </c>
      <c r="IY469" s="1">
        <v>8.2043610882471E-4</v>
      </c>
      <c r="IZ469" s="4">
        <v>-6.91969134000321E-7</v>
      </c>
      <c r="JA469" s="4">
        <v>9.31934510157742E-11</v>
      </c>
      <c r="JB469" s="1">
        <v>-0.0279595106346658</v>
      </c>
      <c r="JC469" s="1">
        <v>0.00805245116068738</v>
      </c>
      <c r="JD469" s="1">
        <v>1.7646326938748E-4</v>
      </c>
      <c r="JE469" s="4">
        <v>-5.89673805122804E-7</v>
      </c>
      <c r="JF469" s="1">
        <v>27.0</v>
      </c>
      <c r="JG469" s="1">
        <v>1961.0</v>
      </c>
      <c r="JH469" s="1">
        <v>1.0</v>
      </c>
      <c r="JI469" s="1">
        <v>42.0</v>
      </c>
      <c r="JJ469" s="1">
        <v>33.1</v>
      </c>
      <c r="JK469" s="1">
        <v>33.0</v>
      </c>
      <c r="JL469" s="1">
        <v>2.90894</v>
      </c>
      <c r="JM469" s="1">
        <v>2.62451</v>
      </c>
      <c r="JN469" s="1">
        <v>1.49658</v>
      </c>
      <c r="JO469" s="1">
        <v>2.35107</v>
      </c>
      <c r="JP469" s="1">
        <v>1.54907</v>
      </c>
      <c r="JQ469" s="1">
        <v>2.36938</v>
      </c>
      <c r="JR469" s="1">
        <v>40.6042</v>
      </c>
      <c r="JS469" s="1">
        <v>16.0671</v>
      </c>
      <c r="JT469" s="1">
        <v>18.0</v>
      </c>
      <c r="JU469" s="1">
        <v>457.391</v>
      </c>
      <c r="JV469" s="1">
        <v>538.6</v>
      </c>
      <c r="JW469" s="1">
        <v>21.751</v>
      </c>
      <c r="JX469" s="1">
        <v>32.1926</v>
      </c>
      <c r="JY469" s="1">
        <v>30.0022</v>
      </c>
      <c r="JZ469" s="1">
        <v>31.9577</v>
      </c>
      <c r="KA469" s="1">
        <v>31.8502</v>
      </c>
      <c r="KB469" s="1">
        <v>58.3505</v>
      </c>
      <c r="KC469" s="1">
        <v>45.1811</v>
      </c>
      <c r="KD469" s="1">
        <v>0.0</v>
      </c>
      <c r="KE469" s="1">
        <v>21.7204</v>
      </c>
      <c r="KF469" s="1">
        <v>1355.84</v>
      </c>
      <c r="KG469" s="1">
        <v>16.783</v>
      </c>
      <c r="KH469" s="1">
        <v>99.8449</v>
      </c>
      <c r="KI469" s="1">
        <v>100.467</v>
      </c>
    </row>
    <row r="470">
      <c r="A470" s="1">
        <v>472.0</v>
      </c>
      <c r="B470" s="1">
        <v>469.0</v>
      </c>
      <c r="C470" s="1" t="s">
        <v>294</v>
      </c>
      <c r="D470" s="1">
        <v>1.6849463421E9</v>
      </c>
      <c r="E470" s="1">
        <v>8390.5</v>
      </c>
      <c r="F470" s="2">
        <v>45070.52710648148</v>
      </c>
      <c r="G470" s="3">
        <v>0.5271064814814815</v>
      </c>
      <c r="H470" s="1">
        <v>5.0</v>
      </c>
      <c r="I470" s="1" t="s">
        <v>308</v>
      </c>
      <c r="J470" s="6" t="s">
        <v>309</v>
      </c>
      <c r="K470" s="1">
        <v>1.6849463346E9</v>
      </c>
      <c r="L470" s="1">
        <v>0.00172695120737218</v>
      </c>
      <c r="M470" s="1">
        <v>1.72695120737218</v>
      </c>
      <c r="N470" s="1">
        <v>16.4160765164345</v>
      </c>
      <c r="O470" s="1">
        <v>1289.14221379829</v>
      </c>
      <c r="P470" s="1">
        <v>930.876640317184</v>
      </c>
      <c r="Q470" s="1">
        <v>92.6452263597717</v>
      </c>
      <c r="R470" s="1">
        <v>128.30150315791</v>
      </c>
      <c r="S470" s="1">
        <v>0.0826960261178628</v>
      </c>
      <c r="T470" s="1">
        <v>3.91735063160937</v>
      </c>
      <c r="U470" s="1">
        <v>0.0817382998023957</v>
      </c>
      <c r="V470" s="1">
        <v>0.0511715609695704</v>
      </c>
      <c r="W470" s="1">
        <v>321.506692259627</v>
      </c>
      <c r="X470" s="1">
        <v>27.8738338197599</v>
      </c>
      <c r="Y470" s="1">
        <v>28.0534777777778</v>
      </c>
      <c r="Z470" s="1">
        <v>3.80668646243341</v>
      </c>
      <c r="AA470" s="1">
        <v>49.9139712305593</v>
      </c>
      <c r="AB470" s="1">
        <v>1.7627827443565</v>
      </c>
      <c r="AC470" s="1">
        <v>3.53164194492553</v>
      </c>
      <c r="AD470" s="1">
        <v>2.04390371807691</v>
      </c>
      <c r="AE470" s="1">
        <v>-76.1585482451132</v>
      </c>
      <c r="AF470" s="1">
        <v>-270.504365367818</v>
      </c>
      <c r="AG470" s="1">
        <v>-14.9641282474323</v>
      </c>
      <c r="AH470" s="1">
        <v>-40.1203496007362</v>
      </c>
      <c r="AI470" s="1">
        <v>68.0592415024654</v>
      </c>
      <c r="AJ470" s="1">
        <v>1.59739493956123</v>
      </c>
      <c r="AK470" s="1">
        <v>16.4160765164345</v>
      </c>
      <c r="AL470" s="1">
        <v>1363.85399335624</v>
      </c>
      <c r="AM470" s="1">
        <v>1336.43606060606</v>
      </c>
      <c r="AN470" s="1">
        <v>3.45219673504459</v>
      </c>
      <c r="AO470" s="1">
        <v>66.8391805258846</v>
      </c>
      <c r="AP470" s="1">
        <v>1.72695120737218</v>
      </c>
      <c r="AQ470" s="1">
        <v>16.8717021481804</v>
      </c>
      <c r="AR470" s="1">
        <v>17.7413055882353</v>
      </c>
      <c r="AS470" s="1">
        <v>0.00524333923276618</v>
      </c>
      <c r="AT470" s="1">
        <v>111.027928859138</v>
      </c>
      <c r="AU470" s="1">
        <v>23.0</v>
      </c>
      <c r="AV470" s="1">
        <v>5.0</v>
      </c>
      <c r="AW470" s="1">
        <v>1.0</v>
      </c>
      <c r="AX470" s="1">
        <v>0.0</v>
      </c>
      <c r="AY470" s="1">
        <v>52595.0</v>
      </c>
      <c r="AZ470" s="1" t="s">
        <v>297</v>
      </c>
      <c r="BA470" s="1" t="s">
        <v>297</v>
      </c>
      <c r="BB470" s="1">
        <v>0.0</v>
      </c>
      <c r="BC470" s="1">
        <v>0.0</v>
      </c>
      <c r="BD470" s="1">
        <v>0.0</v>
      </c>
      <c r="BE470" s="1">
        <v>0.0</v>
      </c>
      <c r="BF470" s="1" t="s">
        <v>297</v>
      </c>
      <c r="BG470" s="1" t="s">
        <v>297</v>
      </c>
      <c r="BH470" s="1">
        <v>0.0</v>
      </c>
      <c r="BI470" s="1">
        <v>0.0</v>
      </c>
      <c r="BJ470" s="1">
        <v>0.0</v>
      </c>
      <c r="BK470" s="1">
        <v>0.5</v>
      </c>
      <c r="BL470" s="1">
        <v>0.0</v>
      </c>
      <c r="BM470" s="1">
        <v>0.0</v>
      </c>
      <c r="BN470" s="1">
        <v>0.0</v>
      </c>
      <c r="BO470" s="1">
        <v>0.0</v>
      </c>
      <c r="BP470" s="1">
        <v>0.0</v>
      </c>
      <c r="BQ470" s="1">
        <v>0.0</v>
      </c>
      <c r="BR470" s="1" t="s">
        <v>297</v>
      </c>
      <c r="BS470" s="1">
        <v>0.0</v>
      </c>
      <c r="BT470" s="1">
        <v>0.0</v>
      </c>
      <c r="BU470" s="1">
        <v>0.0</v>
      </c>
      <c r="BV470" s="1">
        <v>0.0</v>
      </c>
      <c r="BW470" s="1">
        <v>0.0</v>
      </c>
      <c r="BX470" s="1">
        <v>0.0</v>
      </c>
      <c r="BY470" s="1">
        <v>0.0</v>
      </c>
      <c r="BZ470" s="1">
        <v>0.0</v>
      </c>
      <c r="CA470" s="1">
        <v>1.0</v>
      </c>
      <c r="CB470" s="1" t="s">
        <v>298</v>
      </c>
      <c r="CC470" s="1" t="s">
        <v>298</v>
      </c>
      <c r="CD470" s="1" t="s">
        <v>298</v>
      </c>
      <c r="CE470" s="1" t="s">
        <v>298</v>
      </c>
      <c r="CF470" s="1" t="s">
        <v>298</v>
      </c>
      <c r="CG470" s="1" t="s">
        <v>298</v>
      </c>
      <c r="CH470" s="1" t="s">
        <v>298</v>
      </c>
      <c r="CI470" s="1" t="s">
        <v>298</v>
      </c>
      <c r="CJ470" s="1" t="s">
        <v>298</v>
      </c>
      <c r="CK470" s="1" t="s">
        <v>298</v>
      </c>
      <c r="CL470" s="1" t="s">
        <v>298</v>
      </c>
      <c r="CM470" s="1" t="s">
        <v>298</v>
      </c>
      <c r="CN470" s="1" t="s">
        <v>298</v>
      </c>
      <c r="CO470" s="1" t="s">
        <v>298</v>
      </c>
      <c r="CP470" s="1" t="s">
        <v>298</v>
      </c>
      <c r="CQ470" s="1" t="s">
        <v>298</v>
      </c>
      <c r="CR470" s="1" t="s">
        <v>298</v>
      </c>
      <c r="CS470" s="1" t="s">
        <v>298</v>
      </c>
      <c r="CT470" s="1" t="s">
        <v>298</v>
      </c>
      <c r="CU470" s="1" t="s">
        <v>298</v>
      </c>
      <c r="CV470" s="1" t="s">
        <v>298</v>
      </c>
      <c r="CW470" s="1" t="s">
        <v>298</v>
      </c>
      <c r="CX470" s="1" t="s">
        <v>298</v>
      </c>
      <c r="CY470" s="1" t="s">
        <v>298</v>
      </c>
      <c r="CZ470" s="1" t="s">
        <v>298</v>
      </c>
      <c r="DA470" s="1" t="s">
        <v>298</v>
      </c>
      <c r="DB470" s="1" t="s">
        <v>298</v>
      </c>
      <c r="DC470" s="1" t="s">
        <v>298</v>
      </c>
      <c r="DD470" s="1" t="s">
        <v>298</v>
      </c>
      <c r="DE470" s="1" t="s">
        <v>298</v>
      </c>
      <c r="DF470" s="1" t="s">
        <v>298</v>
      </c>
      <c r="DG470" s="1" t="s">
        <v>298</v>
      </c>
      <c r="DH470" s="1" t="s">
        <v>298</v>
      </c>
      <c r="DI470" s="1" t="s">
        <v>298</v>
      </c>
      <c r="DJ470" s="1">
        <v>1999.98074074074</v>
      </c>
      <c r="DK470" s="1">
        <v>1681.18059218979</v>
      </c>
      <c r="DL470" s="1">
        <v>0.840598390746065</v>
      </c>
      <c r="DM470" s="1">
        <v>0.160754894139905</v>
      </c>
      <c r="DN470" s="1">
        <v>2.7</v>
      </c>
      <c r="DO470" s="1">
        <v>0.5</v>
      </c>
      <c r="DP470" s="1" t="s">
        <v>299</v>
      </c>
      <c r="DQ470" s="1">
        <v>2.0</v>
      </c>
      <c r="DR470" s="1" t="b">
        <v>1</v>
      </c>
      <c r="DS470" s="1">
        <v>1.6849463346E9</v>
      </c>
      <c r="DT470" s="1">
        <v>1289.14222222222</v>
      </c>
      <c r="DU470" s="1">
        <v>1327.00703703704</v>
      </c>
      <c r="DV470" s="1">
        <v>17.7120111111111</v>
      </c>
      <c r="DW470" s="1">
        <v>16.8646777777778</v>
      </c>
      <c r="DX470" s="1">
        <v>1288.41037037037</v>
      </c>
      <c r="DY470" s="1">
        <v>17.5475296296296</v>
      </c>
      <c r="DZ470" s="1">
        <v>499.989185185185</v>
      </c>
      <c r="EA470" s="1">
        <v>99.424737037037</v>
      </c>
      <c r="EB470" s="1">
        <v>0.0999715518518519</v>
      </c>
      <c r="EC470" s="1">
        <v>26.7726333333333</v>
      </c>
      <c r="ED470" s="1">
        <v>28.0534777777778</v>
      </c>
      <c r="EE470" s="1">
        <v>999.9</v>
      </c>
      <c r="EF470" s="1">
        <v>0.0</v>
      </c>
      <c r="EG470" s="1">
        <v>0.0</v>
      </c>
      <c r="EH470" s="1">
        <v>10003.9992592593</v>
      </c>
      <c r="EI470" s="1">
        <v>0.0</v>
      </c>
      <c r="EJ470" s="1">
        <v>1996.20407407407</v>
      </c>
      <c r="EK470" s="1">
        <v>-37.8651851851852</v>
      </c>
      <c r="EL470" s="1">
        <v>1312.38851851852</v>
      </c>
      <c r="EM470" s="1">
        <v>1349.77037037037</v>
      </c>
      <c r="EN470" s="1">
        <v>0.84732437037037</v>
      </c>
      <c r="EO470" s="1">
        <v>1327.00703703704</v>
      </c>
      <c r="EP470" s="1">
        <v>16.8646777777778</v>
      </c>
      <c r="EQ470" s="1">
        <v>1.76101111111111</v>
      </c>
      <c r="ER470" s="1">
        <v>1.67676703703704</v>
      </c>
      <c r="ES470" s="1">
        <v>15.4449444444444</v>
      </c>
      <c r="ET470" s="1">
        <v>14.6829962962963</v>
      </c>
      <c r="EU470" s="1">
        <v>1999.98074074074</v>
      </c>
      <c r="EV470" s="1">
        <v>0.980002222222222</v>
      </c>
      <c r="EW470" s="1">
        <v>0.0199974740740741</v>
      </c>
      <c r="EX470" s="1">
        <v>0.0</v>
      </c>
      <c r="EY470" s="1">
        <v>294.457074074074</v>
      </c>
      <c r="EZ470" s="1">
        <v>5.00078</v>
      </c>
      <c r="FA470" s="1">
        <v>10560.6444444444</v>
      </c>
      <c r="FB470" s="1">
        <v>16379.4962962963</v>
      </c>
      <c r="FC470" s="1">
        <v>41.7544814814815</v>
      </c>
      <c r="FD470" s="1">
        <v>44.0160740740741</v>
      </c>
      <c r="FE470" s="1">
        <v>42.0345555555555</v>
      </c>
      <c r="FF470" s="1">
        <v>42.9233333333333</v>
      </c>
      <c r="FG470" s="1">
        <v>42.5877037037037</v>
      </c>
      <c r="FH470" s="1">
        <v>1955.08222222222</v>
      </c>
      <c r="FI470" s="1">
        <v>39.8922222222222</v>
      </c>
      <c r="FJ470" s="1">
        <v>0.0</v>
      </c>
      <c r="FK470" s="1">
        <v>1.6849463421E9</v>
      </c>
      <c r="FL470" s="1">
        <v>0.0</v>
      </c>
      <c r="FM470" s="1">
        <v>294.42396</v>
      </c>
      <c r="FN470" s="1">
        <v>-0.494230756143113</v>
      </c>
      <c r="FO470" s="1">
        <v>536.72307801895</v>
      </c>
      <c r="FP470" s="1">
        <v>10561.504</v>
      </c>
      <c r="FQ470" s="1">
        <v>15.0</v>
      </c>
      <c r="FR470" s="1">
        <v>1.6849443585E9</v>
      </c>
      <c r="FS470" s="3">
        <v>0.5041435185185185</v>
      </c>
      <c r="FT470" s="1">
        <v>1.6849443535E9</v>
      </c>
      <c r="FU470" s="1">
        <v>1.6849443585E9</v>
      </c>
      <c r="FV470" s="1">
        <v>3.0</v>
      </c>
      <c r="FW470" s="1">
        <v>0.071</v>
      </c>
      <c r="FX470" s="1">
        <v>-0.015</v>
      </c>
      <c r="FY470" s="1">
        <v>0.853</v>
      </c>
      <c r="FZ470" s="1">
        <v>0.166</v>
      </c>
      <c r="GA470" s="1">
        <v>420.0</v>
      </c>
      <c r="GB470" s="1">
        <v>18.0</v>
      </c>
      <c r="GC470" s="1">
        <v>0.48</v>
      </c>
      <c r="GD470" s="1">
        <v>0.02</v>
      </c>
      <c r="GE470" s="1">
        <v>-37.845225</v>
      </c>
      <c r="GF470" s="1">
        <v>-0.897356848029928</v>
      </c>
      <c r="GG470" s="1">
        <v>0.115586910482978</v>
      </c>
      <c r="GH470" s="1">
        <v>0.0</v>
      </c>
      <c r="GI470" s="1">
        <v>0.8614153</v>
      </c>
      <c r="GJ470" s="1">
        <v>-0.129203527204504</v>
      </c>
      <c r="GK470" s="1">
        <v>0.0370586241887094</v>
      </c>
      <c r="GL470" s="1">
        <v>1.0</v>
      </c>
      <c r="GM470" s="1">
        <v>1.0</v>
      </c>
      <c r="GN470" s="1">
        <v>2.0</v>
      </c>
      <c r="GO470" s="5">
        <v>45293.0</v>
      </c>
      <c r="GP470" s="1">
        <v>3.09902</v>
      </c>
      <c r="GQ470" s="1">
        <v>2.75811</v>
      </c>
      <c r="GR470" s="1">
        <v>0.207223</v>
      </c>
      <c r="GS470" s="1">
        <v>0.211038</v>
      </c>
      <c r="GT470" s="1">
        <v>0.0947979</v>
      </c>
      <c r="GU470" s="1">
        <v>0.0924903</v>
      </c>
      <c r="GV470" s="1">
        <v>20270.6</v>
      </c>
      <c r="GW470" s="1">
        <v>19945.7</v>
      </c>
      <c r="GX470" s="1">
        <v>26125.7</v>
      </c>
      <c r="GY470" s="1">
        <v>25634.6</v>
      </c>
      <c r="GZ470" s="1">
        <v>37970.3</v>
      </c>
      <c r="HA470" s="1">
        <v>35535.6</v>
      </c>
      <c r="HB470" s="1">
        <v>45688.8</v>
      </c>
      <c r="HC470" s="1">
        <v>42354.0</v>
      </c>
      <c r="HD470" s="1">
        <v>1.79118</v>
      </c>
      <c r="HE470" s="1">
        <v>1.89478</v>
      </c>
      <c r="HF470" s="1">
        <v>-0.0675321</v>
      </c>
      <c r="HG470" s="1">
        <v>0.0</v>
      </c>
      <c r="HH470" s="1">
        <v>29.1653</v>
      </c>
      <c r="HI470" s="1">
        <v>999.9</v>
      </c>
      <c r="HJ470" s="1">
        <v>53.0</v>
      </c>
      <c r="HK470" s="1">
        <v>36.3</v>
      </c>
      <c r="HL470" s="1">
        <v>32.3462</v>
      </c>
      <c r="HM470" s="1">
        <v>62.601</v>
      </c>
      <c r="HN470" s="1">
        <v>26.4223</v>
      </c>
      <c r="HO470" s="1">
        <v>1.0</v>
      </c>
      <c r="HP470" s="1">
        <v>0.4111</v>
      </c>
      <c r="HQ470" s="1">
        <v>5.78404</v>
      </c>
      <c r="HR470" s="1">
        <v>20.2061</v>
      </c>
      <c r="HS470" s="1">
        <v>5.2125</v>
      </c>
      <c r="HT470" s="1">
        <v>11.98</v>
      </c>
      <c r="HU470" s="1">
        <v>4.96345</v>
      </c>
      <c r="HV470" s="1">
        <v>3.2738</v>
      </c>
      <c r="HW470" s="1">
        <v>9999.0</v>
      </c>
      <c r="HX470" s="1">
        <v>9999.0</v>
      </c>
      <c r="HY470" s="1">
        <v>9999.0</v>
      </c>
      <c r="HZ470" s="1">
        <v>24.3</v>
      </c>
      <c r="IA470" s="1">
        <v>1.86398</v>
      </c>
      <c r="IB470" s="1">
        <v>1.8601</v>
      </c>
      <c r="IC470" s="1">
        <v>1.85837</v>
      </c>
      <c r="ID470" s="1">
        <v>1.85977</v>
      </c>
      <c r="IE470" s="1">
        <v>1.85976</v>
      </c>
      <c r="IF470" s="1">
        <v>1.85834</v>
      </c>
      <c r="IG470" s="1">
        <v>1.85737</v>
      </c>
      <c r="IH470" s="1">
        <v>1.85228</v>
      </c>
      <c r="II470" s="1">
        <v>0.0</v>
      </c>
      <c r="IJ470" s="1">
        <v>0.0</v>
      </c>
      <c r="IK470" s="1">
        <v>0.0</v>
      </c>
      <c r="IL470" s="1">
        <v>0.0</v>
      </c>
      <c r="IM470" s="1">
        <v>0.0</v>
      </c>
      <c r="IN470" s="1" t="s">
        <v>302</v>
      </c>
      <c r="IO470" s="1" t="s">
        <v>303</v>
      </c>
      <c r="IP470" s="1" t="s">
        <v>303</v>
      </c>
      <c r="IQ470" s="1" t="s">
        <v>303</v>
      </c>
      <c r="IR470" s="1" t="s">
        <v>303</v>
      </c>
      <c r="IS470" s="1">
        <v>0.0</v>
      </c>
      <c r="IT470" s="1">
        <v>100.0</v>
      </c>
      <c r="IU470" s="1">
        <v>100.0</v>
      </c>
      <c r="IV470" s="1">
        <v>0.72</v>
      </c>
      <c r="IW470" s="1">
        <v>0.1649</v>
      </c>
      <c r="IX470" s="1">
        <v>0.623773643634344</v>
      </c>
      <c r="IY470" s="1">
        <v>8.2043610882471E-4</v>
      </c>
      <c r="IZ470" s="4">
        <v>-6.91969134000321E-7</v>
      </c>
      <c r="JA470" s="4">
        <v>9.31934510157742E-11</v>
      </c>
      <c r="JB470" s="1">
        <v>-0.0279595106346658</v>
      </c>
      <c r="JC470" s="1">
        <v>0.00805245116068738</v>
      </c>
      <c r="JD470" s="1">
        <v>1.7646326938748E-4</v>
      </c>
      <c r="JE470" s="4">
        <v>-5.89673805122804E-7</v>
      </c>
      <c r="JF470" s="1">
        <v>27.0</v>
      </c>
      <c r="JG470" s="1">
        <v>1961.0</v>
      </c>
      <c r="JH470" s="1">
        <v>1.0</v>
      </c>
      <c r="JI470" s="1">
        <v>42.0</v>
      </c>
      <c r="JJ470" s="1">
        <v>33.1</v>
      </c>
      <c r="JK470" s="1">
        <v>33.1</v>
      </c>
      <c r="JL470" s="1">
        <v>2.93579</v>
      </c>
      <c r="JM470" s="1">
        <v>2.62207</v>
      </c>
      <c r="JN470" s="1">
        <v>1.49658</v>
      </c>
      <c r="JO470" s="1">
        <v>2.34985</v>
      </c>
      <c r="JP470" s="1">
        <v>1.54907</v>
      </c>
      <c r="JQ470" s="1">
        <v>2.37061</v>
      </c>
      <c r="JR470" s="1">
        <v>40.5787</v>
      </c>
      <c r="JS470" s="1">
        <v>16.0583</v>
      </c>
      <c r="JT470" s="1">
        <v>18.0</v>
      </c>
      <c r="JU470" s="1">
        <v>457.658</v>
      </c>
      <c r="JV470" s="1">
        <v>538.485</v>
      </c>
      <c r="JW470" s="1">
        <v>21.6993</v>
      </c>
      <c r="JX470" s="1">
        <v>32.2088</v>
      </c>
      <c r="JY470" s="1">
        <v>30.0023</v>
      </c>
      <c r="JZ470" s="1">
        <v>31.9742</v>
      </c>
      <c r="KA470" s="1">
        <v>31.8658</v>
      </c>
      <c r="KB470" s="1">
        <v>58.9038</v>
      </c>
      <c r="KC470" s="1">
        <v>45.4535</v>
      </c>
      <c r="KD470" s="1">
        <v>0.0</v>
      </c>
      <c r="KE470" s="1">
        <v>21.664</v>
      </c>
      <c r="KF470" s="1">
        <v>1375.88</v>
      </c>
      <c r="KG470" s="1">
        <v>16.783</v>
      </c>
      <c r="KH470" s="1">
        <v>99.8411</v>
      </c>
      <c r="KI470" s="1">
        <v>100.463</v>
      </c>
    </row>
    <row r="471">
      <c r="A471" s="1">
        <v>473.0</v>
      </c>
      <c r="B471" s="1">
        <v>470.0</v>
      </c>
      <c r="C471" s="1" t="s">
        <v>294</v>
      </c>
      <c r="D471" s="1">
        <v>1.6849463471E9</v>
      </c>
      <c r="E471" s="1">
        <v>8395.5</v>
      </c>
      <c r="F471" s="2">
        <v>45070.52716435185</v>
      </c>
      <c r="G471" s="3">
        <v>0.5271643518518518</v>
      </c>
      <c r="H471" s="1">
        <v>5.0</v>
      </c>
      <c r="I471" s="1" t="s">
        <v>308</v>
      </c>
      <c r="J471" s="6" t="s">
        <v>309</v>
      </c>
      <c r="K471" s="1">
        <v>1.68494633931429E9</v>
      </c>
      <c r="L471" s="1">
        <v>0.00167327194640967</v>
      </c>
      <c r="M471" s="1">
        <v>1.67327194640968</v>
      </c>
      <c r="N471" s="1">
        <v>16.7502843398727</v>
      </c>
      <c r="O471" s="1">
        <v>1304.94427711763</v>
      </c>
      <c r="P471" s="1">
        <v>929.477842118631</v>
      </c>
      <c r="Q471" s="1">
        <v>92.5065727219193</v>
      </c>
      <c r="R471" s="1">
        <v>129.874987007842</v>
      </c>
      <c r="S471" s="1">
        <v>0.0801165722758252</v>
      </c>
      <c r="T471" s="1">
        <v>3.91760266622389</v>
      </c>
      <c r="U471" s="1">
        <v>0.0792173676729317</v>
      </c>
      <c r="V471" s="1">
        <v>0.0495908036738359</v>
      </c>
      <c r="W471" s="1">
        <v>321.505192724041</v>
      </c>
      <c r="X471" s="1">
        <v>27.8801248489052</v>
      </c>
      <c r="Y471" s="1">
        <v>28.0585</v>
      </c>
      <c r="Z471" s="1">
        <v>3.80780067683714</v>
      </c>
      <c r="AA471" s="1">
        <v>49.9729481613249</v>
      </c>
      <c r="AB471" s="1">
        <v>1.76442312877803</v>
      </c>
      <c r="AC471" s="1">
        <v>3.53075652667527</v>
      </c>
      <c r="AD471" s="1">
        <v>2.04337754805911</v>
      </c>
      <c r="AE471" s="1">
        <v>-73.7912928366668</v>
      </c>
      <c r="AF471" s="1">
        <v>-272.482630505265</v>
      </c>
      <c r="AG471" s="1">
        <v>-15.0726530843393</v>
      </c>
      <c r="AH471" s="1">
        <v>-39.8413837022294</v>
      </c>
      <c r="AI471" s="1">
        <v>67.9394428209076</v>
      </c>
      <c r="AJ471" s="1">
        <v>1.65425853769613</v>
      </c>
      <c r="AK471" s="1">
        <v>16.7502843398727</v>
      </c>
      <c r="AL471" s="1">
        <v>1380.42052557755</v>
      </c>
      <c r="AM471" s="1">
        <v>1353.28393939394</v>
      </c>
      <c r="AN471" s="1">
        <v>3.36515633966508</v>
      </c>
      <c r="AO471" s="1">
        <v>66.8391805258846</v>
      </c>
      <c r="AP471" s="1">
        <v>1.67327194640968</v>
      </c>
      <c r="AQ471" s="1">
        <v>16.8384412547496</v>
      </c>
      <c r="AR471" s="1">
        <v>17.7217370588235</v>
      </c>
      <c r="AS471" s="1">
        <v>4.7866293250418E-4</v>
      </c>
      <c r="AT471" s="1">
        <v>111.027928859138</v>
      </c>
      <c r="AU471" s="1">
        <v>23.0</v>
      </c>
      <c r="AV471" s="1">
        <v>5.0</v>
      </c>
      <c r="AW471" s="1">
        <v>1.0</v>
      </c>
      <c r="AX471" s="1">
        <v>0.0</v>
      </c>
      <c r="AY471" s="1">
        <v>52583.0</v>
      </c>
      <c r="AZ471" s="1" t="s">
        <v>297</v>
      </c>
      <c r="BA471" s="1" t="s">
        <v>297</v>
      </c>
      <c r="BB471" s="1">
        <v>0.0</v>
      </c>
      <c r="BC471" s="1">
        <v>0.0</v>
      </c>
      <c r="BD471" s="1">
        <v>0.0</v>
      </c>
      <c r="BE471" s="1">
        <v>0.0</v>
      </c>
      <c r="BF471" s="1" t="s">
        <v>297</v>
      </c>
      <c r="BG471" s="1" t="s">
        <v>297</v>
      </c>
      <c r="BH471" s="1">
        <v>0.0</v>
      </c>
      <c r="BI471" s="1">
        <v>0.0</v>
      </c>
      <c r="BJ471" s="1">
        <v>0.0</v>
      </c>
      <c r="BK471" s="1">
        <v>0.5</v>
      </c>
      <c r="BL471" s="1">
        <v>0.0</v>
      </c>
      <c r="BM471" s="1">
        <v>0.0</v>
      </c>
      <c r="BN471" s="1">
        <v>0.0</v>
      </c>
      <c r="BO471" s="1">
        <v>0.0</v>
      </c>
      <c r="BP471" s="1">
        <v>0.0</v>
      </c>
      <c r="BQ471" s="1">
        <v>0.0</v>
      </c>
      <c r="BR471" s="1" t="s">
        <v>297</v>
      </c>
      <c r="BS471" s="1">
        <v>0.0</v>
      </c>
      <c r="BT471" s="1">
        <v>0.0</v>
      </c>
      <c r="BU471" s="1">
        <v>0.0</v>
      </c>
      <c r="BV471" s="1">
        <v>0.0</v>
      </c>
      <c r="BW471" s="1">
        <v>0.0</v>
      </c>
      <c r="BX471" s="1">
        <v>0.0</v>
      </c>
      <c r="BY471" s="1">
        <v>0.0</v>
      </c>
      <c r="BZ471" s="1">
        <v>0.0</v>
      </c>
      <c r="CA471" s="1">
        <v>1.0</v>
      </c>
      <c r="CB471" s="1" t="s">
        <v>298</v>
      </c>
      <c r="CC471" s="1" t="s">
        <v>298</v>
      </c>
      <c r="CD471" s="1" t="s">
        <v>298</v>
      </c>
      <c r="CE471" s="1" t="s">
        <v>298</v>
      </c>
      <c r="CF471" s="1" t="s">
        <v>298</v>
      </c>
      <c r="CG471" s="1" t="s">
        <v>298</v>
      </c>
      <c r="CH471" s="1" t="s">
        <v>298</v>
      </c>
      <c r="CI471" s="1" t="s">
        <v>298</v>
      </c>
      <c r="CJ471" s="1" t="s">
        <v>298</v>
      </c>
      <c r="CK471" s="1" t="s">
        <v>298</v>
      </c>
      <c r="CL471" s="1" t="s">
        <v>298</v>
      </c>
      <c r="CM471" s="1" t="s">
        <v>298</v>
      </c>
      <c r="CN471" s="1" t="s">
        <v>298</v>
      </c>
      <c r="CO471" s="1" t="s">
        <v>298</v>
      </c>
      <c r="CP471" s="1" t="s">
        <v>298</v>
      </c>
      <c r="CQ471" s="1" t="s">
        <v>298</v>
      </c>
      <c r="CR471" s="1" t="s">
        <v>298</v>
      </c>
      <c r="CS471" s="1" t="s">
        <v>298</v>
      </c>
      <c r="CT471" s="1" t="s">
        <v>298</v>
      </c>
      <c r="CU471" s="1" t="s">
        <v>298</v>
      </c>
      <c r="CV471" s="1" t="s">
        <v>298</v>
      </c>
      <c r="CW471" s="1" t="s">
        <v>298</v>
      </c>
      <c r="CX471" s="1" t="s">
        <v>298</v>
      </c>
      <c r="CY471" s="1" t="s">
        <v>298</v>
      </c>
      <c r="CZ471" s="1" t="s">
        <v>298</v>
      </c>
      <c r="DA471" s="1" t="s">
        <v>298</v>
      </c>
      <c r="DB471" s="1" t="s">
        <v>298</v>
      </c>
      <c r="DC471" s="1" t="s">
        <v>298</v>
      </c>
      <c r="DD471" s="1" t="s">
        <v>298</v>
      </c>
      <c r="DE471" s="1" t="s">
        <v>298</v>
      </c>
      <c r="DF471" s="1" t="s">
        <v>298</v>
      </c>
      <c r="DG471" s="1" t="s">
        <v>298</v>
      </c>
      <c r="DH471" s="1" t="s">
        <v>298</v>
      </c>
      <c r="DI471" s="1" t="s">
        <v>298</v>
      </c>
      <c r="DJ471" s="1">
        <v>1999.97035714286</v>
      </c>
      <c r="DK471" s="1">
        <v>1681.17195167049</v>
      </c>
      <c r="DL471" s="1">
        <v>0.840598434704901</v>
      </c>
      <c r="DM471" s="1">
        <v>0.160754978980459</v>
      </c>
      <c r="DN471" s="1">
        <v>2.7</v>
      </c>
      <c r="DO471" s="1">
        <v>0.5</v>
      </c>
      <c r="DP471" s="1" t="s">
        <v>299</v>
      </c>
      <c r="DQ471" s="1">
        <v>2.0</v>
      </c>
      <c r="DR471" s="1" t="b">
        <v>1</v>
      </c>
      <c r="DS471" s="1">
        <v>1.68494633931429E9</v>
      </c>
      <c r="DT471" s="1">
        <v>1304.94428571429</v>
      </c>
      <c r="DU471" s="1">
        <v>1342.79642857143</v>
      </c>
      <c r="DV471" s="1">
        <v>17.7283857142857</v>
      </c>
      <c r="DW471" s="1">
        <v>16.8509428571429</v>
      </c>
      <c r="DX471" s="1">
        <v>1304.22107142857</v>
      </c>
      <c r="DY471" s="1">
        <v>17.5636821428571</v>
      </c>
      <c r="DZ471" s="1">
        <v>500.011392857143</v>
      </c>
      <c r="EA471" s="1">
        <v>99.4253214285714</v>
      </c>
      <c r="EB471" s="1">
        <v>0.0999910964285714</v>
      </c>
      <c r="EC471" s="1">
        <v>26.7683714285714</v>
      </c>
      <c r="ED471" s="1">
        <v>28.0585</v>
      </c>
      <c r="EE471" s="1">
        <v>999.9</v>
      </c>
      <c r="EF471" s="1">
        <v>0.0</v>
      </c>
      <c r="EG471" s="1">
        <v>0.0</v>
      </c>
      <c r="EH471" s="1">
        <v>10004.8578571429</v>
      </c>
      <c r="EI471" s="1">
        <v>0.0</v>
      </c>
      <c r="EJ471" s="1">
        <v>2009.98928571429</v>
      </c>
      <c r="EK471" s="1">
        <v>-37.8520321428571</v>
      </c>
      <c r="EL471" s="1">
        <v>1328.4975</v>
      </c>
      <c r="EM471" s="1">
        <v>1365.81071428571</v>
      </c>
      <c r="EN471" s="1">
        <v>0.877433857142857</v>
      </c>
      <c r="EO471" s="1">
        <v>1342.79642857143</v>
      </c>
      <c r="EP471" s="1">
        <v>16.8509428571429</v>
      </c>
      <c r="EQ471" s="1">
        <v>1.76264928571429</v>
      </c>
      <c r="ER471" s="1">
        <v>1.67541142857143</v>
      </c>
      <c r="ES471" s="1">
        <v>15.4594535714286</v>
      </c>
      <c r="ET471" s="1">
        <v>14.6704535714286</v>
      </c>
      <c r="EU471" s="1">
        <v>1999.97035714286</v>
      </c>
      <c r="EV471" s="1">
        <v>0.980001857142857</v>
      </c>
      <c r="EW471" s="1">
        <v>0.0199978428571429</v>
      </c>
      <c r="EX471" s="1">
        <v>0.0</v>
      </c>
      <c r="EY471" s="1">
        <v>294.474535714286</v>
      </c>
      <c r="EZ471" s="1">
        <v>5.00078</v>
      </c>
      <c r="FA471" s="1">
        <v>10592.7642857143</v>
      </c>
      <c r="FB471" s="1">
        <v>16379.4071428571</v>
      </c>
      <c r="FC471" s="1">
        <v>41.7676428571428</v>
      </c>
      <c r="FD471" s="1">
        <v>44.0221428571429</v>
      </c>
      <c r="FE471" s="1">
        <v>42.0622857142857</v>
      </c>
      <c r="FF471" s="1">
        <v>42.9371785714286</v>
      </c>
      <c r="FG471" s="1">
        <v>42.6225</v>
      </c>
      <c r="FH471" s="1">
        <v>1955.07178571429</v>
      </c>
      <c r="FI471" s="1">
        <v>39.895</v>
      </c>
      <c r="FJ471" s="1">
        <v>0.0</v>
      </c>
      <c r="FK471" s="1">
        <v>1.6849463469E9</v>
      </c>
      <c r="FL471" s="1">
        <v>0.0</v>
      </c>
      <c r="FM471" s="1">
        <v>294.44916</v>
      </c>
      <c r="FN471" s="1">
        <v>0.00253848581884189</v>
      </c>
      <c r="FO471" s="1">
        <v>605.161536980428</v>
      </c>
      <c r="FP471" s="1">
        <v>10594.22</v>
      </c>
      <c r="FQ471" s="1">
        <v>15.0</v>
      </c>
      <c r="FR471" s="1">
        <v>1.6849443585E9</v>
      </c>
      <c r="FS471" s="3">
        <v>0.5041435185185185</v>
      </c>
      <c r="FT471" s="1">
        <v>1.6849443535E9</v>
      </c>
      <c r="FU471" s="1">
        <v>1.6849443585E9</v>
      </c>
      <c r="FV471" s="1">
        <v>3.0</v>
      </c>
      <c r="FW471" s="1">
        <v>0.071</v>
      </c>
      <c r="FX471" s="1">
        <v>-0.015</v>
      </c>
      <c r="FY471" s="1">
        <v>0.853</v>
      </c>
      <c r="FZ471" s="1">
        <v>0.166</v>
      </c>
      <c r="GA471" s="1">
        <v>420.0</v>
      </c>
      <c r="GB471" s="1">
        <v>18.0</v>
      </c>
      <c r="GC471" s="1">
        <v>0.48</v>
      </c>
      <c r="GD471" s="1">
        <v>0.02</v>
      </c>
      <c r="GE471" s="1">
        <v>-37.8395878048781</v>
      </c>
      <c r="GF471" s="1">
        <v>-0.0672501742160041</v>
      </c>
      <c r="GG471" s="1">
        <v>0.11583825602363</v>
      </c>
      <c r="GH471" s="1">
        <v>1.0</v>
      </c>
      <c r="GI471" s="1">
        <v>0.860436146341463</v>
      </c>
      <c r="GJ471" s="1">
        <v>0.297478348432056</v>
      </c>
      <c r="GK471" s="1">
        <v>0.0332525682518574</v>
      </c>
      <c r="GL471" s="1">
        <v>1.0</v>
      </c>
      <c r="GM471" s="1">
        <v>2.0</v>
      </c>
      <c r="GN471" s="1">
        <v>2.0</v>
      </c>
      <c r="GO471" s="5">
        <v>45324.0</v>
      </c>
      <c r="GP471" s="1">
        <v>3.09896</v>
      </c>
      <c r="GQ471" s="1">
        <v>2.75812</v>
      </c>
      <c r="GR471" s="1">
        <v>0.208812</v>
      </c>
      <c r="GS471" s="1">
        <v>0.212609</v>
      </c>
      <c r="GT471" s="1">
        <v>0.0947216</v>
      </c>
      <c r="GU471" s="1">
        <v>0.0923868</v>
      </c>
      <c r="GV471" s="1">
        <v>20229.5</v>
      </c>
      <c r="GW471" s="1">
        <v>19905.3</v>
      </c>
      <c r="GX471" s="1">
        <v>26125.2</v>
      </c>
      <c r="GY471" s="1">
        <v>25633.8</v>
      </c>
      <c r="GZ471" s="1">
        <v>37972.4</v>
      </c>
      <c r="HA471" s="1">
        <v>35539.3</v>
      </c>
      <c r="HB471" s="1">
        <v>45687.2</v>
      </c>
      <c r="HC471" s="1">
        <v>42353.3</v>
      </c>
      <c r="HD471" s="1">
        <v>1.79095</v>
      </c>
      <c r="HE471" s="1">
        <v>1.89495</v>
      </c>
      <c r="HF471" s="1">
        <v>-0.0689626</v>
      </c>
      <c r="HG471" s="1">
        <v>0.0</v>
      </c>
      <c r="HH471" s="1">
        <v>29.1791</v>
      </c>
      <c r="HI471" s="1">
        <v>999.9</v>
      </c>
      <c r="HJ471" s="1">
        <v>53.0</v>
      </c>
      <c r="HK471" s="1">
        <v>36.3</v>
      </c>
      <c r="HL471" s="1">
        <v>32.3442</v>
      </c>
      <c r="HM471" s="1">
        <v>62.551</v>
      </c>
      <c r="HN471" s="1">
        <v>26.6106</v>
      </c>
      <c r="HO471" s="1">
        <v>1.0</v>
      </c>
      <c r="HP471" s="1">
        <v>0.413539</v>
      </c>
      <c r="HQ471" s="1">
        <v>5.88801</v>
      </c>
      <c r="HR471" s="1">
        <v>20.2026</v>
      </c>
      <c r="HS471" s="1">
        <v>5.2137</v>
      </c>
      <c r="HT471" s="1">
        <v>11.98</v>
      </c>
      <c r="HU471" s="1">
        <v>4.96395</v>
      </c>
      <c r="HV471" s="1">
        <v>3.2739</v>
      </c>
      <c r="HW471" s="1">
        <v>9999.0</v>
      </c>
      <c r="HX471" s="1">
        <v>9999.0</v>
      </c>
      <c r="HY471" s="1">
        <v>9999.0</v>
      </c>
      <c r="HZ471" s="1">
        <v>24.3</v>
      </c>
      <c r="IA471" s="1">
        <v>1.86395</v>
      </c>
      <c r="IB471" s="1">
        <v>1.86009</v>
      </c>
      <c r="IC471" s="1">
        <v>1.85838</v>
      </c>
      <c r="ID471" s="1">
        <v>1.85976</v>
      </c>
      <c r="IE471" s="1">
        <v>1.85979</v>
      </c>
      <c r="IF471" s="1">
        <v>1.85834</v>
      </c>
      <c r="IG471" s="1">
        <v>1.85739</v>
      </c>
      <c r="IH471" s="1">
        <v>1.85227</v>
      </c>
      <c r="II471" s="1">
        <v>0.0</v>
      </c>
      <c r="IJ471" s="1">
        <v>0.0</v>
      </c>
      <c r="IK471" s="1">
        <v>0.0</v>
      </c>
      <c r="IL471" s="1">
        <v>0.0</v>
      </c>
      <c r="IM471" s="1">
        <v>0.0</v>
      </c>
      <c r="IN471" s="1" t="s">
        <v>302</v>
      </c>
      <c r="IO471" s="1" t="s">
        <v>303</v>
      </c>
      <c r="IP471" s="1" t="s">
        <v>303</v>
      </c>
      <c r="IQ471" s="1" t="s">
        <v>303</v>
      </c>
      <c r="IR471" s="1" t="s">
        <v>303</v>
      </c>
      <c r="IS471" s="1">
        <v>0.0</v>
      </c>
      <c r="IT471" s="1">
        <v>100.0</v>
      </c>
      <c r="IU471" s="1">
        <v>100.0</v>
      </c>
      <c r="IV471" s="1">
        <v>0.71</v>
      </c>
      <c r="IW471" s="1">
        <v>0.1646</v>
      </c>
      <c r="IX471" s="1">
        <v>0.623773643634344</v>
      </c>
      <c r="IY471" s="1">
        <v>8.2043610882471E-4</v>
      </c>
      <c r="IZ471" s="4">
        <v>-6.91969134000321E-7</v>
      </c>
      <c r="JA471" s="4">
        <v>9.31934510157742E-11</v>
      </c>
      <c r="JB471" s="1">
        <v>-0.0279595106346658</v>
      </c>
      <c r="JC471" s="1">
        <v>0.00805245116068738</v>
      </c>
      <c r="JD471" s="1">
        <v>1.7646326938748E-4</v>
      </c>
      <c r="JE471" s="4">
        <v>-5.89673805122804E-7</v>
      </c>
      <c r="JF471" s="1">
        <v>27.0</v>
      </c>
      <c r="JG471" s="1">
        <v>1961.0</v>
      </c>
      <c r="JH471" s="1">
        <v>1.0</v>
      </c>
      <c r="JI471" s="1">
        <v>42.0</v>
      </c>
      <c r="JJ471" s="1">
        <v>33.2</v>
      </c>
      <c r="JK471" s="1">
        <v>33.1</v>
      </c>
      <c r="JL471" s="1">
        <v>2.96753</v>
      </c>
      <c r="JM471" s="1">
        <v>2.62085</v>
      </c>
      <c r="JN471" s="1">
        <v>1.49658</v>
      </c>
      <c r="JO471" s="1">
        <v>2.34985</v>
      </c>
      <c r="JP471" s="1">
        <v>1.54907</v>
      </c>
      <c r="JQ471" s="1">
        <v>2.39868</v>
      </c>
      <c r="JR471" s="1">
        <v>40.5787</v>
      </c>
      <c r="JS471" s="1">
        <v>16.0583</v>
      </c>
      <c r="JT471" s="1">
        <v>18.0</v>
      </c>
      <c r="JU471" s="1">
        <v>457.641</v>
      </c>
      <c r="JV471" s="1">
        <v>538.754</v>
      </c>
      <c r="JW471" s="1">
        <v>21.6306</v>
      </c>
      <c r="JX471" s="1">
        <v>32.2264</v>
      </c>
      <c r="JY471" s="1">
        <v>30.0024</v>
      </c>
      <c r="JZ471" s="1">
        <v>31.9908</v>
      </c>
      <c r="KA471" s="1">
        <v>31.8821</v>
      </c>
      <c r="KB471" s="1">
        <v>59.5331</v>
      </c>
      <c r="KC471" s="1">
        <v>45.4535</v>
      </c>
      <c r="KD471" s="1">
        <v>0.0</v>
      </c>
      <c r="KE471" s="1">
        <v>21.6027</v>
      </c>
      <c r="KF471" s="1">
        <v>1389.24</v>
      </c>
      <c r="KG471" s="1">
        <v>16.783</v>
      </c>
      <c r="KH471" s="1">
        <v>99.8382</v>
      </c>
      <c r="KI471" s="1">
        <v>100.461</v>
      </c>
    </row>
    <row r="472">
      <c r="A472" s="1">
        <v>474.0</v>
      </c>
      <c r="B472" s="1">
        <v>471.0</v>
      </c>
      <c r="C472" s="1" t="s">
        <v>294</v>
      </c>
      <c r="D472" s="1">
        <v>1.6849463521E9</v>
      </c>
      <c r="E472" s="1">
        <v>8400.5</v>
      </c>
      <c r="F472" s="2">
        <v>45070.52722222222</v>
      </c>
      <c r="G472" s="3">
        <v>0.5272222222222223</v>
      </c>
      <c r="H472" s="1">
        <v>5.0</v>
      </c>
      <c r="I472" s="1" t="s">
        <v>308</v>
      </c>
      <c r="J472" s="6" t="s">
        <v>309</v>
      </c>
      <c r="K472" s="1">
        <v>1.6849463446E9</v>
      </c>
      <c r="L472" s="1">
        <v>0.00163165129570083</v>
      </c>
      <c r="M472" s="1">
        <v>1.63165129570084</v>
      </c>
      <c r="N472" s="1">
        <v>17.5665372804794</v>
      </c>
      <c r="O472" s="1">
        <v>1322.59554655134</v>
      </c>
      <c r="P472" s="1">
        <v>921.680249165289</v>
      </c>
      <c r="Q472" s="1">
        <v>91.7310062802302</v>
      </c>
      <c r="R472" s="1">
        <v>131.632440314069</v>
      </c>
      <c r="S472" s="1">
        <v>0.0781468766021338</v>
      </c>
      <c r="T472" s="1">
        <v>3.91706141495646</v>
      </c>
      <c r="U472" s="1">
        <v>0.0772909714523989</v>
      </c>
      <c r="V472" s="1">
        <v>0.0483829755610359</v>
      </c>
      <c r="W472" s="1">
        <v>321.504049726958</v>
      </c>
      <c r="X472" s="1">
        <v>27.8791344484125</v>
      </c>
      <c r="Y472" s="1">
        <v>28.0527962962963</v>
      </c>
      <c r="Z472" s="1">
        <v>3.80653529301751</v>
      </c>
      <c r="AA472" s="1">
        <v>49.9969221154873</v>
      </c>
      <c r="AB472" s="1">
        <v>1.76429614150915</v>
      </c>
      <c r="AC472" s="1">
        <v>3.52880950838099</v>
      </c>
      <c r="AD472" s="1">
        <v>2.04223915150836</v>
      </c>
      <c r="AE472" s="1">
        <v>-71.955822140407</v>
      </c>
      <c r="AF472" s="1">
        <v>-273.220304491051</v>
      </c>
      <c r="AG472" s="1">
        <v>-15.1144089882152</v>
      </c>
      <c r="AH472" s="1">
        <v>-38.7864858927152</v>
      </c>
      <c r="AI472" s="1">
        <v>67.928808836108</v>
      </c>
      <c r="AJ472" s="1">
        <v>1.68850805836388</v>
      </c>
      <c r="AK472" s="1">
        <v>17.5665372804794</v>
      </c>
      <c r="AL472" s="1">
        <v>1397.46744701217</v>
      </c>
      <c r="AM472" s="1">
        <v>1370.01103030303</v>
      </c>
      <c r="AN472" s="1">
        <v>3.3411117694635</v>
      </c>
      <c r="AO472" s="1">
        <v>66.8391805258846</v>
      </c>
      <c r="AP472" s="1">
        <v>1.63165129570084</v>
      </c>
      <c r="AQ472" s="1">
        <v>16.8127125151644</v>
      </c>
      <c r="AR472" s="1">
        <v>17.7030479411765</v>
      </c>
      <c r="AS472" s="1">
        <v>-0.00281070350471214</v>
      </c>
      <c r="AT472" s="1">
        <v>111.027928859138</v>
      </c>
      <c r="AU472" s="1">
        <v>23.0</v>
      </c>
      <c r="AV472" s="1">
        <v>5.0</v>
      </c>
      <c r="AW472" s="1">
        <v>1.0</v>
      </c>
      <c r="AX472" s="1">
        <v>0.0</v>
      </c>
      <c r="AY472" s="1">
        <v>52660.0</v>
      </c>
      <c r="AZ472" s="1" t="s">
        <v>297</v>
      </c>
      <c r="BA472" s="1" t="s">
        <v>297</v>
      </c>
      <c r="BB472" s="1">
        <v>0.0</v>
      </c>
      <c r="BC472" s="1">
        <v>0.0</v>
      </c>
      <c r="BD472" s="1">
        <v>0.0</v>
      </c>
      <c r="BE472" s="1">
        <v>0.0</v>
      </c>
      <c r="BF472" s="1" t="s">
        <v>297</v>
      </c>
      <c r="BG472" s="1" t="s">
        <v>297</v>
      </c>
      <c r="BH472" s="1">
        <v>0.0</v>
      </c>
      <c r="BI472" s="1">
        <v>0.0</v>
      </c>
      <c r="BJ472" s="1">
        <v>0.0</v>
      </c>
      <c r="BK472" s="1">
        <v>0.5</v>
      </c>
      <c r="BL472" s="1">
        <v>0.0</v>
      </c>
      <c r="BM472" s="1">
        <v>0.0</v>
      </c>
      <c r="BN472" s="1">
        <v>0.0</v>
      </c>
      <c r="BO472" s="1">
        <v>0.0</v>
      </c>
      <c r="BP472" s="1">
        <v>0.0</v>
      </c>
      <c r="BQ472" s="1">
        <v>0.0</v>
      </c>
      <c r="BR472" s="1" t="s">
        <v>297</v>
      </c>
      <c r="BS472" s="1">
        <v>0.0</v>
      </c>
      <c r="BT472" s="1">
        <v>0.0</v>
      </c>
      <c r="BU472" s="1">
        <v>0.0</v>
      </c>
      <c r="BV472" s="1">
        <v>0.0</v>
      </c>
      <c r="BW472" s="1">
        <v>0.0</v>
      </c>
      <c r="BX472" s="1">
        <v>0.0</v>
      </c>
      <c r="BY472" s="1">
        <v>0.0</v>
      </c>
      <c r="BZ472" s="1">
        <v>0.0</v>
      </c>
      <c r="CA472" s="1">
        <v>1.0</v>
      </c>
      <c r="CB472" s="1" t="s">
        <v>298</v>
      </c>
      <c r="CC472" s="1" t="s">
        <v>298</v>
      </c>
      <c r="CD472" s="1" t="s">
        <v>298</v>
      </c>
      <c r="CE472" s="1" t="s">
        <v>298</v>
      </c>
      <c r="CF472" s="1" t="s">
        <v>298</v>
      </c>
      <c r="CG472" s="1" t="s">
        <v>298</v>
      </c>
      <c r="CH472" s="1" t="s">
        <v>298</v>
      </c>
      <c r="CI472" s="1" t="s">
        <v>298</v>
      </c>
      <c r="CJ472" s="1" t="s">
        <v>298</v>
      </c>
      <c r="CK472" s="1" t="s">
        <v>298</v>
      </c>
      <c r="CL472" s="1" t="s">
        <v>298</v>
      </c>
      <c r="CM472" s="1" t="s">
        <v>298</v>
      </c>
      <c r="CN472" s="1" t="s">
        <v>298</v>
      </c>
      <c r="CO472" s="1" t="s">
        <v>298</v>
      </c>
      <c r="CP472" s="1" t="s">
        <v>298</v>
      </c>
      <c r="CQ472" s="1" t="s">
        <v>298</v>
      </c>
      <c r="CR472" s="1" t="s">
        <v>298</v>
      </c>
      <c r="CS472" s="1" t="s">
        <v>298</v>
      </c>
      <c r="CT472" s="1" t="s">
        <v>298</v>
      </c>
      <c r="CU472" s="1" t="s">
        <v>298</v>
      </c>
      <c r="CV472" s="1" t="s">
        <v>298</v>
      </c>
      <c r="CW472" s="1" t="s">
        <v>298</v>
      </c>
      <c r="CX472" s="1" t="s">
        <v>298</v>
      </c>
      <c r="CY472" s="1" t="s">
        <v>298</v>
      </c>
      <c r="CZ472" s="1" t="s">
        <v>298</v>
      </c>
      <c r="DA472" s="1" t="s">
        <v>298</v>
      </c>
      <c r="DB472" s="1" t="s">
        <v>298</v>
      </c>
      <c r="DC472" s="1" t="s">
        <v>298</v>
      </c>
      <c r="DD472" s="1" t="s">
        <v>298</v>
      </c>
      <c r="DE472" s="1" t="s">
        <v>298</v>
      </c>
      <c r="DF472" s="1" t="s">
        <v>298</v>
      </c>
      <c r="DG472" s="1" t="s">
        <v>298</v>
      </c>
      <c r="DH472" s="1" t="s">
        <v>298</v>
      </c>
      <c r="DI472" s="1" t="s">
        <v>298</v>
      </c>
      <c r="DJ472" s="1">
        <v>1999.96259259259</v>
      </c>
      <c r="DK472" s="1">
        <v>1681.16547930585</v>
      </c>
      <c r="DL472" s="1">
        <v>0.840598461957491</v>
      </c>
      <c r="DM472" s="1">
        <v>0.160755031577959</v>
      </c>
      <c r="DN472" s="1">
        <v>2.7</v>
      </c>
      <c r="DO472" s="1">
        <v>0.5</v>
      </c>
      <c r="DP472" s="1" t="s">
        <v>299</v>
      </c>
      <c r="DQ472" s="1">
        <v>2.0</v>
      </c>
      <c r="DR472" s="1" t="b">
        <v>1</v>
      </c>
      <c r="DS472" s="1">
        <v>1.6849463446E9</v>
      </c>
      <c r="DT472" s="1">
        <v>1322.59555555556</v>
      </c>
      <c r="DU472" s="1">
        <v>1360.48111111111</v>
      </c>
      <c r="DV472" s="1">
        <v>17.7270148148148</v>
      </c>
      <c r="DW472" s="1">
        <v>16.8314296296296</v>
      </c>
      <c r="DX472" s="1">
        <v>1321.88148148148</v>
      </c>
      <c r="DY472" s="1">
        <v>17.5623222222222</v>
      </c>
      <c r="DZ472" s="1">
        <v>500.025555555556</v>
      </c>
      <c r="EA472" s="1">
        <v>99.4257777777778</v>
      </c>
      <c r="EB472" s="1">
        <v>0.100067940740741</v>
      </c>
      <c r="EC472" s="1">
        <v>26.7589962962963</v>
      </c>
      <c r="ED472" s="1">
        <v>28.0527962962963</v>
      </c>
      <c r="EE472" s="1">
        <v>999.9</v>
      </c>
      <c r="EF472" s="1">
        <v>0.0</v>
      </c>
      <c r="EG472" s="1">
        <v>0.0</v>
      </c>
      <c r="EH472" s="1">
        <v>10002.8418518519</v>
      </c>
      <c r="EI472" s="1">
        <v>0.0</v>
      </c>
      <c r="EJ472" s="1">
        <v>2020.63925925926</v>
      </c>
      <c r="EK472" s="1">
        <v>-37.8858037037037</v>
      </c>
      <c r="EL472" s="1">
        <v>1346.46444444444</v>
      </c>
      <c r="EM472" s="1">
        <v>1383.77148148148</v>
      </c>
      <c r="EN472" s="1">
        <v>0.895582851851852</v>
      </c>
      <c r="EO472" s="1">
        <v>1360.48111111111</v>
      </c>
      <c r="EP472" s="1">
        <v>16.8314296296296</v>
      </c>
      <c r="EQ472" s="1">
        <v>1.76252148148148</v>
      </c>
      <c r="ER472" s="1">
        <v>1.67347851851852</v>
      </c>
      <c r="ES472" s="1">
        <v>15.4583148148148</v>
      </c>
      <c r="ET472" s="1">
        <v>14.652562962963</v>
      </c>
      <c r="EU472" s="1">
        <v>1999.96259259259</v>
      </c>
      <c r="EV472" s="1">
        <v>0.980001555555556</v>
      </c>
      <c r="EW472" s="1">
        <v>0.0199981444444444</v>
      </c>
      <c r="EX472" s="1">
        <v>0.0</v>
      </c>
      <c r="EY472" s="1">
        <v>294.488703703704</v>
      </c>
      <c r="EZ472" s="1">
        <v>5.00078</v>
      </c>
      <c r="FA472" s="1">
        <v>10614.3925925926</v>
      </c>
      <c r="FB472" s="1">
        <v>16379.3333333333</v>
      </c>
      <c r="FC472" s="1">
        <v>41.7891111111111</v>
      </c>
      <c r="FD472" s="1">
        <v>44.039037037037</v>
      </c>
      <c r="FE472" s="1">
        <v>42.0807777777778</v>
      </c>
      <c r="FF472" s="1">
        <v>42.9511481481481</v>
      </c>
      <c r="FG472" s="1">
        <v>42.6734074074074</v>
      </c>
      <c r="FH472" s="1">
        <v>1955.06259259259</v>
      </c>
      <c r="FI472" s="1">
        <v>39.8966666666667</v>
      </c>
      <c r="FJ472" s="1">
        <v>0.0</v>
      </c>
      <c r="FK472" s="1">
        <v>1.6849463523E9</v>
      </c>
      <c r="FL472" s="1">
        <v>0.0</v>
      </c>
      <c r="FM472" s="1">
        <v>294.435423076923</v>
      </c>
      <c r="FN472" s="1">
        <v>-0.451521345141413</v>
      </c>
      <c r="FO472" s="1">
        <v>-139.148718370172</v>
      </c>
      <c r="FP472" s="1">
        <v>10612.3346153846</v>
      </c>
      <c r="FQ472" s="1">
        <v>15.0</v>
      </c>
      <c r="FR472" s="1">
        <v>1.6849443585E9</v>
      </c>
      <c r="FS472" s="3">
        <v>0.5041435185185185</v>
      </c>
      <c r="FT472" s="1">
        <v>1.6849443535E9</v>
      </c>
      <c r="FU472" s="1">
        <v>1.6849443585E9</v>
      </c>
      <c r="FV472" s="1">
        <v>3.0</v>
      </c>
      <c r="FW472" s="1">
        <v>0.071</v>
      </c>
      <c r="FX472" s="1">
        <v>-0.015</v>
      </c>
      <c r="FY472" s="1">
        <v>0.853</v>
      </c>
      <c r="FZ472" s="1">
        <v>0.166</v>
      </c>
      <c r="GA472" s="1">
        <v>420.0</v>
      </c>
      <c r="GB472" s="1">
        <v>18.0</v>
      </c>
      <c r="GC472" s="1">
        <v>0.48</v>
      </c>
      <c r="GD472" s="1">
        <v>0.02</v>
      </c>
      <c r="GE472" s="1">
        <v>-37.86343</v>
      </c>
      <c r="GF472" s="1">
        <v>0.114200375234538</v>
      </c>
      <c r="GG472" s="1">
        <v>0.125121741116403</v>
      </c>
      <c r="GH472" s="1">
        <v>0.0</v>
      </c>
      <c r="GI472" s="1">
        <v>0.881832975</v>
      </c>
      <c r="GJ472" s="1">
        <v>0.252463711069417</v>
      </c>
      <c r="GK472" s="1">
        <v>0.0278765055194222</v>
      </c>
      <c r="GL472" s="1">
        <v>1.0</v>
      </c>
      <c r="GM472" s="1">
        <v>1.0</v>
      </c>
      <c r="GN472" s="1">
        <v>2.0</v>
      </c>
      <c r="GO472" s="5">
        <v>45293.0</v>
      </c>
      <c r="GP472" s="1">
        <v>3.09902</v>
      </c>
      <c r="GQ472" s="1">
        <v>2.75823</v>
      </c>
      <c r="GR472" s="1">
        <v>0.210375</v>
      </c>
      <c r="GS472" s="1">
        <v>0.21417</v>
      </c>
      <c r="GT472" s="1">
        <v>0.0946411</v>
      </c>
      <c r="GU472" s="1">
        <v>0.0923837</v>
      </c>
      <c r="GV472" s="1">
        <v>20188.5</v>
      </c>
      <c r="GW472" s="1">
        <v>19865.0</v>
      </c>
      <c r="GX472" s="1">
        <v>26123.9</v>
      </c>
      <c r="GY472" s="1">
        <v>25632.9</v>
      </c>
      <c r="GZ472" s="1">
        <v>37974.6</v>
      </c>
      <c r="HA472" s="1">
        <v>35538.4</v>
      </c>
      <c r="HB472" s="1">
        <v>45685.5</v>
      </c>
      <c r="HC472" s="1">
        <v>42351.9</v>
      </c>
      <c r="HD472" s="1">
        <v>1.79137</v>
      </c>
      <c r="HE472" s="1">
        <v>1.89433</v>
      </c>
      <c r="HF472" s="1">
        <v>-0.0708923</v>
      </c>
      <c r="HG472" s="1">
        <v>0.0</v>
      </c>
      <c r="HH472" s="1">
        <v>29.1879</v>
      </c>
      <c r="HI472" s="1">
        <v>999.9</v>
      </c>
      <c r="HJ472" s="1">
        <v>53.0</v>
      </c>
      <c r="HK472" s="1">
        <v>36.3</v>
      </c>
      <c r="HL472" s="1">
        <v>32.3446</v>
      </c>
      <c r="HM472" s="1">
        <v>62.651</v>
      </c>
      <c r="HN472" s="1">
        <v>26.5665</v>
      </c>
      <c r="HO472" s="1">
        <v>1.0</v>
      </c>
      <c r="HP472" s="1">
        <v>0.415399</v>
      </c>
      <c r="HQ472" s="1">
        <v>5.94263</v>
      </c>
      <c r="HR472" s="1">
        <v>20.2006</v>
      </c>
      <c r="HS472" s="1">
        <v>5.2134</v>
      </c>
      <c r="HT472" s="1">
        <v>11.98</v>
      </c>
      <c r="HU472" s="1">
        <v>4.96385</v>
      </c>
      <c r="HV472" s="1">
        <v>3.27383</v>
      </c>
      <c r="HW472" s="1">
        <v>9999.0</v>
      </c>
      <c r="HX472" s="1">
        <v>9999.0</v>
      </c>
      <c r="HY472" s="1">
        <v>9999.0</v>
      </c>
      <c r="HZ472" s="1">
        <v>24.3</v>
      </c>
      <c r="IA472" s="1">
        <v>1.86395</v>
      </c>
      <c r="IB472" s="1">
        <v>1.86007</v>
      </c>
      <c r="IC472" s="1">
        <v>1.85837</v>
      </c>
      <c r="ID472" s="1">
        <v>1.85976</v>
      </c>
      <c r="IE472" s="1">
        <v>1.85976</v>
      </c>
      <c r="IF472" s="1">
        <v>1.85836</v>
      </c>
      <c r="IG472" s="1">
        <v>1.85737</v>
      </c>
      <c r="IH472" s="1">
        <v>1.85226</v>
      </c>
      <c r="II472" s="1">
        <v>0.0</v>
      </c>
      <c r="IJ472" s="1">
        <v>0.0</v>
      </c>
      <c r="IK472" s="1">
        <v>0.0</v>
      </c>
      <c r="IL472" s="1">
        <v>0.0</v>
      </c>
      <c r="IM472" s="1">
        <v>0.0</v>
      </c>
      <c r="IN472" s="1" t="s">
        <v>302</v>
      </c>
      <c r="IO472" s="1" t="s">
        <v>303</v>
      </c>
      <c r="IP472" s="1" t="s">
        <v>303</v>
      </c>
      <c r="IQ472" s="1" t="s">
        <v>303</v>
      </c>
      <c r="IR472" s="1" t="s">
        <v>303</v>
      </c>
      <c r="IS472" s="1">
        <v>0.0</v>
      </c>
      <c r="IT472" s="1">
        <v>100.0</v>
      </c>
      <c r="IU472" s="1">
        <v>100.0</v>
      </c>
      <c r="IV472" s="1">
        <v>0.7</v>
      </c>
      <c r="IW472" s="1">
        <v>0.1644</v>
      </c>
      <c r="IX472" s="1">
        <v>0.623773643634344</v>
      </c>
      <c r="IY472" s="1">
        <v>8.2043610882471E-4</v>
      </c>
      <c r="IZ472" s="4">
        <v>-6.91969134000321E-7</v>
      </c>
      <c r="JA472" s="4">
        <v>9.31934510157742E-11</v>
      </c>
      <c r="JB472" s="1">
        <v>-0.0279595106346658</v>
      </c>
      <c r="JC472" s="1">
        <v>0.00805245116068738</v>
      </c>
      <c r="JD472" s="1">
        <v>1.7646326938748E-4</v>
      </c>
      <c r="JE472" s="4">
        <v>-5.89673805122804E-7</v>
      </c>
      <c r="JF472" s="1">
        <v>27.0</v>
      </c>
      <c r="JG472" s="1">
        <v>1961.0</v>
      </c>
      <c r="JH472" s="1">
        <v>1.0</v>
      </c>
      <c r="JI472" s="1">
        <v>42.0</v>
      </c>
      <c r="JJ472" s="1">
        <v>33.3</v>
      </c>
      <c r="JK472" s="1">
        <v>33.2</v>
      </c>
      <c r="JL472" s="1">
        <v>2.99438</v>
      </c>
      <c r="JM472" s="1">
        <v>2.61963</v>
      </c>
      <c r="JN472" s="1">
        <v>1.49658</v>
      </c>
      <c r="JO472" s="1">
        <v>2.34985</v>
      </c>
      <c r="JP472" s="1">
        <v>1.54907</v>
      </c>
      <c r="JQ472" s="1">
        <v>2.41577</v>
      </c>
      <c r="JR472" s="1">
        <v>40.5531</v>
      </c>
      <c r="JS472" s="1">
        <v>16.0671</v>
      </c>
      <c r="JT472" s="1">
        <v>18.0</v>
      </c>
      <c r="JU472" s="1">
        <v>457.987</v>
      </c>
      <c r="JV472" s="1">
        <v>538.451</v>
      </c>
      <c r="JW472" s="1">
        <v>21.5709</v>
      </c>
      <c r="JX472" s="1">
        <v>32.2435</v>
      </c>
      <c r="JY472" s="1">
        <v>30.0021</v>
      </c>
      <c r="JZ472" s="1">
        <v>32.0062</v>
      </c>
      <c r="KA472" s="1">
        <v>31.8989</v>
      </c>
      <c r="KB472" s="1">
        <v>60.08</v>
      </c>
      <c r="KC472" s="1">
        <v>45.4535</v>
      </c>
      <c r="KD472" s="1">
        <v>0.0</v>
      </c>
      <c r="KE472" s="1">
        <v>21.5454</v>
      </c>
      <c r="KF472" s="1">
        <v>1409.28</v>
      </c>
      <c r="KG472" s="1">
        <v>16.7931</v>
      </c>
      <c r="KH472" s="1">
        <v>99.8341</v>
      </c>
      <c r="KI472" s="1">
        <v>100.458</v>
      </c>
    </row>
    <row r="473">
      <c r="A473" s="1">
        <v>475.0</v>
      </c>
      <c r="B473" s="1">
        <v>472.0</v>
      </c>
      <c r="C473" s="1" t="s">
        <v>294</v>
      </c>
      <c r="D473" s="1">
        <v>1.6849463571E9</v>
      </c>
      <c r="E473" s="1">
        <v>8405.5</v>
      </c>
      <c r="F473" s="2">
        <v>45070.527280092596</v>
      </c>
      <c r="G473" s="3">
        <v>0.5272800925925926</v>
      </c>
      <c r="H473" s="1">
        <v>5.0</v>
      </c>
      <c r="I473" s="1" t="s">
        <v>308</v>
      </c>
      <c r="J473" s="1" t="s">
        <v>309</v>
      </c>
      <c r="K473" s="1">
        <v>1.68494634931429E9</v>
      </c>
      <c r="L473" s="1">
        <v>0.00157412710754263</v>
      </c>
      <c r="M473" s="1">
        <v>1.57412710754264</v>
      </c>
      <c r="N473" s="1">
        <v>17.4370499756774</v>
      </c>
      <c r="O473" s="1">
        <v>1338.26891962102</v>
      </c>
      <c r="P473" s="1">
        <v>926.4940957322</v>
      </c>
      <c r="Q473" s="1">
        <v>92.2108423394108</v>
      </c>
      <c r="R473" s="1">
        <v>133.193406113811</v>
      </c>
      <c r="S473" s="1">
        <v>0.0753629413877329</v>
      </c>
      <c r="T473" s="1">
        <v>3.91671899018053</v>
      </c>
      <c r="U473" s="1">
        <v>0.0745665282023989</v>
      </c>
      <c r="V473" s="1">
        <v>0.0466749332110229</v>
      </c>
      <c r="W473" s="1">
        <v>321.50735913651</v>
      </c>
      <c r="X473" s="1">
        <v>27.8797686811008</v>
      </c>
      <c r="Y473" s="1">
        <v>28.0472785714286</v>
      </c>
      <c r="Z473" s="1">
        <v>3.8053115182877</v>
      </c>
      <c r="AA473" s="1">
        <v>49.9933473643271</v>
      </c>
      <c r="AB473" s="1">
        <v>1.76304223276357</v>
      </c>
      <c r="AC473" s="1">
        <v>3.52655368306383</v>
      </c>
      <c r="AD473" s="1">
        <v>2.04226928552413</v>
      </c>
      <c r="AE473" s="1">
        <v>-69.4190054426304</v>
      </c>
      <c r="AF473" s="1">
        <v>-274.326116027128</v>
      </c>
      <c r="AG473" s="1">
        <v>-15.1756675684388</v>
      </c>
      <c r="AH473" s="1">
        <v>-37.4134299016876</v>
      </c>
      <c r="AI473" s="1">
        <v>67.996947314204</v>
      </c>
      <c r="AJ473" s="1">
        <v>1.69494243828638</v>
      </c>
      <c r="AK473" s="1">
        <v>17.4370499756774</v>
      </c>
      <c r="AL473" s="1">
        <v>1414.63039892433</v>
      </c>
      <c r="AM473" s="1">
        <v>1387.00824242424</v>
      </c>
      <c r="AN473" s="1">
        <v>3.3853605163269</v>
      </c>
      <c r="AO473" s="1">
        <v>66.8391805258846</v>
      </c>
      <c r="AP473" s="1">
        <v>1.57412710754264</v>
      </c>
      <c r="AQ473" s="1">
        <v>16.8130976579569</v>
      </c>
      <c r="AR473" s="1">
        <v>17.6966135294118</v>
      </c>
      <c r="AS473" s="1">
        <v>-0.00548439127823695</v>
      </c>
      <c r="AT473" s="1">
        <v>111.027928859138</v>
      </c>
      <c r="AU473" s="1">
        <v>23.0</v>
      </c>
      <c r="AV473" s="1">
        <v>5.0</v>
      </c>
      <c r="AW473" s="1">
        <v>1.0</v>
      </c>
      <c r="AX473" s="1">
        <v>0.0</v>
      </c>
      <c r="AY473" s="1">
        <v>52593.0</v>
      </c>
      <c r="AZ473" s="1" t="s">
        <v>297</v>
      </c>
      <c r="BA473" s="1" t="s">
        <v>297</v>
      </c>
      <c r="BB473" s="1">
        <v>0.0</v>
      </c>
      <c r="BC473" s="1">
        <v>0.0</v>
      </c>
      <c r="BD473" s="1">
        <v>0.0</v>
      </c>
      <c r="BE473" s="1">
        <v>0.0</v>
      </c>
      <c r="BF473" s="1" t="s">
        <v>297</v>
      </c>
      <c r="BG473" s="1" t="s">
        <v>297</v>
      </c>
      <c r="BH473" s="1">
        <v>0.0</v>
      </c>
      <c r="BI473" s="1">
        <v>0.0</v>
      </c>
      <c r="BJ473" s="1">
        <v>0.0</v>
      </c>
      <c r="BK473" s="1">
        <v>0.5</v>
      </c>
      <c r="BL473" s="1">
        <v>0.0</v>
      </c>
      <c r="BM473" s="1">
        <v>0.0</v>
      </c>
      <c r="BN473" s="1">
        <v>0.0</v>
      </c>
      <c r="BO473" s="1">
        <v>0.0</v>
      </c>
      <c r="BP473" s="1">
        <v>0.0</v>
      </c>
      <c r="BQ473" s="1">
        <v>0.0</v>
      </c>
      <c r="BR473" s="1" t="s">
        <v>297</v>
      </c>
      <c r="BS473" s="1">
        <v>0.0</v>
      </c>
      <c r="BT473" s="1">
        <v>0.0</v>
      </c>
      <c r="BU473" s="1">
        <v>0.0</v>
      </c>
      <c r="BV473" s="1">
        <v>0.0</v>
      </c>
      <c r="BW473" s="1">
        <v>0.0</v>
      </c>
      <c r="BX473" s="1">
        <v>0.0</v>
      </c>
      <c r="BY473" s="1">
        <v>0.0</v>
      </c>
      <c r="BZ473" s="1">
        <v>0.0</v>
      </c>
      <c r="CA473" s="1">
        <v>1.0</v>
      </c>
      <c r="CB473" s="1" t="s">
        <v>298</v>
      </c>
      <c r="CC473" s="1" t="s">
        <v>298</v>
      </c>
      <c r="CD473" s="1" t="s">
        <v>298</v>
      </c>
      <c r="CE473" s="1" t="s">
        <v>298</v>
      </c>
      <c r="CF473" s="1" t="s">
        <v>298</v>
      </c>
      <c r="CG473" s="1" t="s">
        <v>298</v>
      </c>
      <c r="CH473" s="1" t="s">
        <v>298</v>
      </c>
      <c r="CI473" s="1" t="s">
        <v>298</v>
      </c>
      <c r="CJ473" s="1" t="s">
        <v>298</v>
      </c>
      <c r="CK473" s="1" t="s">
        <v>298</v>
      </c>
      <c r="CL473" s="1" t="s">
        <v>298</v>
      </c>
      <c r="CM473" s="1" t="s">
        <v>298</v>
      </c>
      <c r="CN473" s="1" t="s">
        <v>298</v>
      </c>
      <c r="CO473" s="1" t="s">
        <v>298</v>
      </c>
      <c r="CP473" s="1" t="s">
        <v>298</v>
      </c>
      <c r="CQ473" s="1" t="s">
        <v>298</v>
      </c>
      <c r="CR473" s="1" t="s">
        <v>298</v>
      </c>
      <c r="CS473" s="1" t="s">
        <v>298</v>
      </c>
      <c r="CT473" s="1" t="s">
        <v>298</v>
      </c>
      <c r="CU473" s="1" t="s">
        <v>298</v>
      </c>
      <c r="CV473" s="1" t="s">
        <v>298</v>
      </c>
      <c r="CW473" s="1" t="s">
        <v>298</v>
      </c>
      <c r="CX473" s="1" t="s">
        <v>298</v>
      </c>
      <c r="CY473" s="1" t="s">
        <v>298</v>
      </c>
      <c r="CZ473" s="1" t="s">
        <v>298</v>
      </c>
      <c r="DA473" s="1" t="s">
        <v>298</v>
      </c>
      <c r="DB473" s="1" t="s">
        <v>298</v>
      </c>
      <c r="DC473" s="1" t="s">
        <v>298</v>
      </c>
      <c r="DD473" s="1" t="s">
        <v>298</v>
      </c>
      <c r="DE473" s="1" t="s">
        <v>298</v>
      </c>
      <c r="DF473" s="1" t="s">
        <v>298</v>
      </c>
      <c r="DG473" s="1" t="s">
        <v>298</v>
      </c>
      <c r="DH473" s="1" t="s">
        <v>298</v>
      </c>
      <c r="DI473" s="1" t="s">
        <v>298</v>
      </c>
      <c r="DJ473" s="1">
        <v>1999.98392857143</v>
      </c>
      <c r="DK473" s="1">
        <v>1681.1833518842</v>
      </c>
      <c r="DL473" s="1">
        <v>0.84059843075092</v>
      </c>
      <c r="DM473" s="1">
        <v>0.160754971349275</v>
      </c>
      <c r="DN473" s="1">
        <v>2.7</v>
      </c>
      <c r="DO473" s="1">
        <v>0.5</v>
      </c>
      <c r="DP473" s="1" t="s">
        <v>299</v>
      </c>
      <c r="DQ473" s="1">
        <v>2.0</v>
      </c>
      <c r="DR473" s="1" t="b">
        <v>1</v>
      </c>
      <c r="DS473" s="1">
        <v>1.68494634931429E9</v>
      </c>
      <c r="DT473" s="1">
        <v>1338.26892857143</v>
      </c>
      <c r="DU473" s="1">
        <v>1376.21071428571</v>
      </c>
      <c r="DV473" s="1">
        <v>17.714275</v>
      </c>
      <c r="DW473" s="1">
        <v>16.8152535714286</v>
      </c>
      <c r="DX473" s="1">
        <v>1337.56321428571</v>
      </c>
      <c r="DY473" s="1">
        <v>17.5497428571429</v>
      </c>
      <c r="DZ473" s="1">
        <v>500.019</v>
      </c>
      <c r="EA473" s="1">
        <v>99.4265821428571</v>
      </c>
      <c r="EB473" s="1">
        <v>0.100055710714286</v>
      </c>
      <c r="EC473" s="1">
        <v>26.7481285714286</v>
      </c>
      <c r="ED473" s="1">
        <v>28.0472785714286</v>
      </c>
      <c r="EE473" s="1">
        <v>999.9</v>
      </c>
      <c r="EF473" s="1">
        <v>0.0</v>
      </c>
      <c r="EG473" s="1">
        <v>0.0</v>
      </c>
      <c r="EH473" s="1">
        <v>10001.5146428571</v>
      </c>
      <c r="EI473" s="1">
        <v>0.0</v>
      </c>
      <c r="EJ473" s="1">
        <v>2021.33428571429</v>
      </c>
      <c r="EK473" s="1">
        <v>-37.9415</v>
      </c>
      <c r="EL473" s="1">
        <v>1362.4025</v>
      </c>
      <c r="EM473" s="1">
        <v>1399.74821428571</v>
      </c>
      <c r="EN473" s="1">
        <v>0.899015107142857</v>
      </c>
      <c r="EO473" s="1">
        <v>1376.21071428571</v>
      </c>
      <c r="EP473" s="1">
        <v>16.8152535714286</v>
      </c>
      <c r="EQ473" s="1">
        <v>1.76126964285714</v>
      </c>
      <c r="ER473" s="1">
        <v>1.67188321428571</v>
      </c>
      <c r="ES473" s="1">
        <v>15.447225</v>
      </c>
      <c r="ET473" s="1">
        <v>14.6378071428571</v>
      </c>
      <c r="EU473" s="1">
        <v>1999.98392857143</v>
      </c>
      <c r="EV473" s="1">
        <v>0.980001964285714</v>
      </c>
      <c r="EW473" s="1">
        <v>0.0199977321428571</v>
      </c>
      <c r="EX473" s="1">
        <v>0.0</v>
      </c>
      <c r="EY473" s="1">
        <v>294.392607142857</v>
      </c>
      <c r="EZ473" s="1">
        <v>5.00078</v>
      </c>
      <c r="FA473" s="1">
        <v>10604.8285714286</v>
      </c>
      <c r="FB473" s="1">
        <v>16379.5071428571</v>
      </c>
      <c r="FC473" s="1">
        <v>41.8033571428571</v>
      </c>
      <c r="FD473" s="1">
        <v>44.0532857142857</v>
      </c>
      <c r="FE473" s="1">
        <v>42.1626785714286</v>
      </c>
      <c r="FF473" s="1">
        <v>42.9751785714286</v>
      </c>
      <c r="FG473" s="1">
        <v>42.69175</v>
      </c>
      <c r="FH473" s="1">
        <v>1955.085</v>
      </c>
      <c r="FI473" s="1">
        <v>39.895</v>
      </c>
      <c r="FJ473" s="1">
        <v>0.0</v>
      </c>
      <c r="FK473" s="1">
        <v>1.6849463571E9</v>
      </c>
      <c r="FL473" s="1">
        <v>0.0</v>
      </c>
      <c r="FM473" s="1">
        <v>294.366807692308</v>
      </c>
      <c r="FN473" s="1">
        <v>-1.5451965643164</v>
      </c>
      <c r="FO473" s="1">
        <v>-307.155555624365</v>
      </c>
      <c r="FP473" s="1">
        <v>10603.4192307692</v>
      </c>
      <c r="FQ473" s="1">
        <v>15.0</v>
      </c>
      <c r="FR473" s="1">
        <v>1.6849443585E9</v>
      </c>
      <c r="FS473" s="3">
        <v>0.5041435185185185</v>
      </c>
      <c r="FT473" s="1">
        <v>1.6849443535E9</v>
      </c>
      <c r="FU473" s="1">
        <v>1.6849443585E9</v>
      </c>
      <c r="FV473" s="1">
        <v>3.0</v>
      </c>
      <c r="FW473" s="1">
        <v>0.071</v>
      </c>
      <c r="FX473" s="1">
        <v>-0.015</v>
      </c>
      <c r="FY473" s="1">
        <v>0.853</v>
      </c>
      <c r="FZ473" s="1">
        <v>0.166</v>
      </c>
      <c r="GA473" s="1">
        <v>420.0</v>
      </c>
      <c r="GB473" s="1">
        <v>18.0</v>
      </c>
      <c r="GC473" s="1">
        <v>0.48</v>
      </c>
      <c r="GD473" s="1">
        <v>0.02</v>
      </c>
      <c r="GE473" s="1">
        <v>-37.9439</v>
      </c>
      <c r="GF473" s="1">
        <v>-0.758460787992409</v>
      </c>
      <c r="GG473" s="1">
        <v>0.177508089956486</v>
      </c>
      <c r="GH473" s="1">
        <v>0.0</v>
      </c>
      <c r="GI473" s="1">
        <v>0.8915911</v>
      </c>
      <c r="GJ473" s="1">
        <v>0.0502171632270169</v>
      </c>
      <c r="GK473" s="1">
        <v>0.0183679874752244</v>
      </c>
      <c r="GL473" s="1">
        <v>1.0</v>
      </c>
      <c r="GM473" s="1">
        <v>1.0</v>
      </c>
      <c r="GN473" s="1">
        <v>2.0</v>
      </c>
      <c r="GO473" s="5">
        <v>45293.0</v>
      </c>
      <c r="GP473" s="1">
        <v>3.09897</v>
      </c>
      <c r="GQ473" s="1">
        <v>2.75796</v>
      </c>
      <c r="GR473" s="1">
        <v>0.211939</v>
      </c>
      <c r="GS473" s="1">
        <v>0.215724</v>
      </c>
      <c r="GT473" s="1">
        <v>0.0946127</v>
      </c>
      <c r="GU473" s="1">
        <v>0.0923863</v>
      </c>
      <c r="GV473" s="1">
        <v>20147.6</v>
      </c>
      <c r="GW473" s="1">
        <v>19825.2</v>
      </c>
      <c r="GX473" s="1">
        <v>26122.9</v>
      </c>
      <c r="GY473" s="1">
        <v>25632.4</v>
      </c>
      <c r="GZ473" s="1">
        <v>37975.0</v>
      </c>
      <c r="HA473" s="1">
        <v>35537.8</v>
      </c>
      <c r="HB473" s="1">
        <v>45684.3</v>
      </c>
      <c r="HC473" s="1">
        <v>42351.0</v>
      </c>
      <c r="HD473" s="1">
        <v>1.79095</v>
      </c>
      <c r="HE473" s="1">
        <v>1.89422</v>
      </c>
      <c r="HF473" s="1">
        <v>-0.0707246</v>
      </c>
      <c r="HG473" s="1">
        <v>0.0</v>
      </c>
      <c r="HH473" s="1">
        <v>29.196</v>
      </c>
      <c r="HI473" s="1">
        <v>999.9</v>
      </c>
      <c r="HJ473" s="1">
        <v>53.0</v>
      </c>
      <c r="HK473" s="1">
        <v>36.3</v>
      </c>
      <c r="HL473" s="1">
        <v>32.3466</v>
      </c>
      <c r="HM473" s="1">
        <v>62.511</v>
      </c>
      <c r="HN473" s="1">
        <v>26.7388</v>
      </c>
      <c r="HO473" s="1">
        <v>1.0</v>
      </c>
      <c r="HP473" s="1">
        <v>0.417162</v>
      </c>
      <c r="HQ473" s="1">
        <v>5.93525</v>
      </c>
      <c r="HR473" s="1">
        <v>20.2012</v>
      </c>
      <c r="HS473" s="1">
        <v>5.2131</v>
      </c>
      <c r="HT473" s="1">
        <v>11.9801</v>
      </c>
      <c r="HU473" s="1">
        <v>4.96405</v>
      </c>
      <c r="HV473" s="1">
        <v>3.274</v>
      </c>
      <c r="HW473" s="1">
        <v>9999.0</v>
      </c>
      <c r="HX473" s="1">
        <v>9999.0</v>
      </c>
      <c r="HY473" s="1">
        <v>9999.0</v>
      </c>
      <c r="HZ473" s="1">
        <v>24.3</v>
      </c>
      <c r="IA473" s="1">
        <v>1.86398</v>
      </c>
      <c r="IB473" s="1">
        <v>1.8601</v>
      </c>
      <c r="IC473" s="1">
        <v>1.85838</v>
      </c>
      <c r="ID473" s="1">
        <v>1.85975</v>
      </c>
      <c r="IE473" s="1">
        <v>1.85977</v>
      </c>
      <c r="IF473" s="1">
        <v>1.85834</v>
      </c>
      <c r="IG473" s="1">
        <v>1.85735</v>
      </c>
      <c r="IH473" s="1">
        <v>1.85226</v>
      </c>
      <c r="II473" s="1">
        <v>0.0</v>
      </c>
      <c r="IJ473" s="1">
        <v>0.0</v>
      </c>
      <c r="IK473" s="1">
        <v>0.0</v>
      </c>
      <c r="IL473" s="1">
        <v>0.0</v>
      </c>
      <c r="IM473" s="1">
        <v>0.0</v>
      </c>
      <c r="IN473" s="1" t="s">
        <v>302</v>
      </c>
      <c r="IO473" s="1" t="s">
        <v>303</v>
      </c>
      <c r="IP473" s="1" t="s">
        <v>303</v>
      </c>
      <c r="IQ473" s="1" t="s">
        <v>303</v>
      </c>
      <c r="IR473" s="1" t="s">
        <v>303</v>
      </c>
      <c r="IS473" s="1">
        <v>0.0</v>
      </c>
      <c r="IT473" s="1">
        <v>100.0</v>
      </c>
      <c r="IU473" s="1">
        <v>100.0</v>
      </c>
      <c r="IV473" s="1">
        <v>0.7</v>
      </c>
      <c r="IW473" s="1">
        <v>0.1643</v>
      </c>
      <c r="IX473" s="1">
        <v>0.623773643634344</v>
      </c>
      <c r="IY473" s="1">
        <v>8.2043610882471E-4</v>
      </c>
      <c r="IZ473" s="4">
        <v>-6.91969134000321E-7</v>
      </c>
      <c r="JA473" s="4">
        <v>9.31934510157742E-11</v>
      </c>
      <c r="JB473" s="1">
        <v>-0.0279595106346658</v>
      </c>
      <c r="JC473" s="1">
        <v>0.00805245116068738</v>
      </c>
      <c r="JD473" s="1">
        <v>1.7646326938748E-4</v>
      </c>
      <c r="JE473" s="4">
        <v>-5.89673805122804E-7</v>
      </c>
      <c r="JF473" s="1">
        <v>27.0</v>
      </c>
      <c r="JG473" s="1">
        <v>1961.0</v>
      </c>
      <c r="JH473" s="1">
        <v>1.0</v>
      </c>
      <c r="JI473" s="1">
        <v>42.0</v>
      </c>
      <c r="JJ473" s="1">
        <v>33.4</v>
      </c>
      <c r="JK473" s="1">
        <v>33.3</v>
      </c>
      <c r="JL473" s="1">
        <v>3.02612</v>
      </c>
      <c r="JM473" s="1">
        <v>2.61475</v>
      </c>
      <c r="JN473" s="1">
        <v>1.49658</v>
      </c>
      <c r="JO473" s="1">
        <v>2.34985</v>
      </c>
      <c r="JP473" s="1">
        <v>1.54907</v>
      </c>
      <c r="JQ473" s="1">
        <v>2.43774</v>
      </c>
      <c r="JR473" s="1">
        <v>40.5531</v>
      </c>
      <c r="JS473" s="1">
        <v>16.0583</v>
      </c>
      <c r="JT473" s="1">
        <v>18.0</v>
      </c>
      <c r="JU473" s="1">
        <v>457.857</v>
      </c>
      <c r="JV473" s="1">
        <v>538.527</v>
      </c>
      <c r="JW473" s="1">
        <v>21.5191</v>
      </c>
      <c r="JX473" s="1">
        <v>32.2606</v>
      </c>
      <c r="JY473" s="1">
        <v>30.0018</v>
      </c>
      <c r="JZ473" s="1">
        <v>32.0231</v>
      </c>
      <c r="KA473" s="1">
        <v>31.9159</v>
      </c>
      <c r="KB473" s="1">
        <v>60.7112</v>
      </c>
      <c r="KC473" s="1">
        <v>45.4535</v>
      </c>
      <c r="KD473" s="1">
        <v>0.0</v>
      </c>
      <c r="KE473" s="1">
        <v>21.5102</v>
      </c>
      <c r="KF473" s="1">
        <v>1422.64</v>
      </c>
      <c r="KG473" s="1">
        <v>16.7955</v>
      </c>
      <c r="KH473" s="1">
        <v>99.831</v>
      </c>
      <c r="KI473" s="1">
        <v>100.456</v>
      </c>
    </row>
    <row r="474">
      <c r="A474" s="1">
        <v>476.0</v>
      </c>
      <c r="B474" s="1">
        <v>473.0</v>
      </c>
      <c r="C474" s="1" t="s">
        <v>294</v>
      </c>
      <c r="D474" s="1">
        <v>1.6849463621E9</v>
      </c>
      <c r="E474" s="1">
        <v>8410.5</v>
      </c>
      <c r="F474" s="2">
        <v>45070.527337962965</v>
      </c>
      <c r="G474" s="3">
        <v>0.527337962962963</v>
      </c>
      <c r="H474" s="1">
        <v>5.0</v>
      </c>
      <c r="I474" s="1" t="s">
        <v>308</v>
      </c>
      <c r="J474" s="6" t="s">
        <v>309</v>
      </c>
      <c r="K474" s="1">
        <v>1.6849463546E9</v>
      </c>
      <c r="L474" s="1">
        <v>0.0016142307824249</v>
      </c>
      <c r="M474" s="1">
        <v>1.6142307824249</v>
      </c>
      <c r="N474" s="1">
        <v>16.2401967693923</v>
      </c>
      <c r="O474" s="1">
        <v>1355.88776943172</v>
      </c>
      <c r="P474" s="1">
        <v>977.298655996402</v>
      </c>
      <c r="Q474" s="1">
        <v>97.2681626904299</v>
      </c>
      <c r="R474" s="1">
        <v>134.948218068085</v>
      </c>
      <c r="S474" s="1">
        <v>0.0773118955597945</v>
      </c>
      <c r="T474" s="1">
        <v>3.91653966318668</v>
      </c>
      <c r="U474" s="1">
        <v>0.0764739669142337</v>
      </c>
      <c r="V474" s="1">
        <v>0.0478707569783824</v>
      </c>
      <c r="W474" s="1">
        <v>321.50924769309</v>
      </c>
      <c r="X474" s="1">
        <v>27.8620231718727</v>
      </c>
      <c r="Y474" s="1">
        <v>28.0390222222222</v>
      </c>
      <c r="Z474" s="1">
        <v>3.80348098586156</v>
      </c>
      <c r="AA474" s="1">
        <v>49.9746943653483</v>
      </c>
      <c r="AB474" s="1">
        <v>1.76136119646284</v>
      </c>
      <c r="AC474" s="1">
        <v>3.52450619024524</v>
      </c>
      <c r="AD474" s="1">
        <v>2.04211978939872</v>
      </c>
      <c r="AE474" s="1">
        <v>-71.1875775049381</v>
      </c>
      <c r="AF474" s="1">
        <v>-274.654130692987</v>
      </c>
      <c r="AG474" s="1">
        <v>-15.1931339496193</v>
      </c>
      <c r="AH474" s="1">
        <v>-39.5255944544545</v>
      </c>
      <c r="AI474" s="1">
        <v>68.1679382420029</v>
      </c>
      <c r="AJ474" s="1">
        <v>1.6656418304212</v>
      </c>
      <c r="AK474" s="1">
        <v>16.2401967693923</v>
      </c>
      <c r="AL474" s="1">
        <v>1431.44210334777</v>
      </c>
      <c r="AM474" s="1">
        <v>1404.16909090909</v>
      </c>
      <c r="AN474" s="1">
        <v>3.44291875522758</v>
      </c>
      <c r="AO474" s="1">
        <v>66.8391805258846</v>
      </c>
      <c r="AP474" s="1">
        <v>1.6142307824249</v>
      </c>
      <c r="AQ474" s="1">
        <v>16.8139413167646</v>
      </c>
      <c r="AR474" s="1">
        <v>17.6761926470588</v>
      </c>
      <c r="AS474" s="1">
        <v>-6.7626802993461E-4</v>
      </c>
      <c r="AT474" s="1">
        <v>111.027928859138</v>
      </c>
      <c r="AU474" s="1">
        <v>23.0</v>
      </c>
      <c r="AV474" s="1">
        <v>5.0</v>
      </c>
      <c r="AW474" s="1">
        <v>1.0</v>
      </c>
      <c r="AX474" s="1">
        <v>0.0</v>
      </c>
      <c r="AY474" s="1">
        <v>52534.0</v>
      </c>
      <c r="AZ474" s="1" t="s">
        <v>297</v>
      </c>
      <c r="BA474" s="1" t="s">
        <v>297</v>
      </c>
      <c r="BB474" s="1">
        <v>0.0</v>
      </c>
      <c r="BC474" s="1">
        <v>0.0</v>
      </c>
      <c r="BD474" s="1">
        <v>0.0</v>
      </c>
      <c r="BE474" s="1">
        <v>0.0</v>
      </c>
      <c r="BF474" s="1" t="s">
        <v>297</v>
      </c>
      <c r="BG474" s="1" t="s">
        <v>297</v>
      </c>
      <c r="BH474" s="1">
        <v>0.0</v>
      </c>
      <c r="BI474" s="1">
        <v>0.0</v>
      </c>
      <c r="BJ474" s="1">
        <v>0.0</v>
      </c>
      <c r="BK474" s="1">
        <v>0.5</v>
      </c>
      <c r="BL474" s="1">
        <v>0.0</v>
      </c>
      <c r="BM474" s="1">
        <v>0.0</v>
      </c>
      <c r="BN474" s="1">
        <v>0.0</v>
      </c>
      <c r="BO474" s="1">
        <v>0.0</v>
      </c>
      <c r="BP474" s="1">
        <v>0.0</v>
      </c>
      <c r="BQ474" s="1">
        <v>0.0</v>
      </c>
      <c r="BR474" s="1" t="s">
        <v>297</v>
      </c>
      <c r="BS474" s="1">
        <v>0.0</v>
      </c>
      <c r="BT474" s="1">
        <v>0.0</v>
      </c>
      <c r="BU474" s="1">
        <v>0.0</v>
      </c>
      <c r="BV474" s="1">
        <v>0.0</v>
      </c>
      <c r="BW474" s="1">
        <v>0.0</v>
      </c>
      <c r="BX474" s="1">
        <v>0.0</v>
      </c>
      <c r="BY474" s="1">
        <v>0.0</v>
      </c>
      <c r="BZ474" s="1">
        <v>0.0</v>
      </c>
      <c r="CA474" s="1">
        <v>1.0</v>
      </c>
      <c r="CB474" s="1" t="s">
        <v>298</v>
      </c>
      <c r="CC474" s="1" t="s">
        <v>298</v>
      </c>
      <c r="CD474" s="1" t="s">
        <v>298</v>
      </c>
      <c r="CE474" s="1" t="s">
        <v>298</v>
      </c>
      <c r="CF474" s="1" t="s">
        <v>298</v>
      </c>
      <c r="CG474" s="1" t="s">
        <v>298</v>
      </c>
      <c r="CH474" s="1" t="s">
        <v>298</v>
      </c>
      <c r="CI474" s="1" t="s">
        <v>298</v>
      </c>
      <c r="CJ474" s="1" t="s">
        <v>298</v>
      </c>
      <c r="CK474" s="1" t="s">
        <v>298</v>
      </c>
      <c r="CL474" s="1" t="s">
        <v>298</v>
      </c>
      <c r="CM474" s="1" t="s">
        <v>298</v>
      </c>
      <c r="CN474" s="1" t="s">
        <v>298</v>
      </c>
      <c r="CO474" s="1" t="s">
        <v>298</v>
      </c>
      <c r="CP474" s="1" t="s">
        <v>298</v>
      </c>
      <c r="CQ474" s="1" t="s">
        <v>298</v>
      </c>
      <c r="CR474" s="1" t="s">
        <v>298</v>
      </c>
      <c r="CS474" s="1" t="s">
        <v>298</v>
      </c>
      <c r="CT474" s="1" t="s">
        <v>298</v>
      </c>
      <c r="CU474" s="1" t="s">
        <v>298</v>
      </c>
      <c r="CV474" s="1" t="s">
        <v>298</v>
      </c>
      <c r="CW474" s="1" t="s">
        <v>298</v>
      </c>
      <c r="CX474" s="1" t="s">
        <v>298</v>
      </c>
      <c r="CY474" s="1" t="s">
        <v>298</v>
      </c>
      <c r="CZ474" s="1" t="s">
        <v>298</v>
      </c>
      <c r="DA474" s="1" t="s">
        <v>298</v>
      </c>
      <c r="DB474" s="1" t="s">
        <v>298</v>
      </c>
      <c r="DC474" s="1" t="s">
        <v>298</v>
      </c>
      <c r="DD474" s="1" t="s">
        <v>298</v>
      </c>
      <c r="DE474" s="1" t="s">
        <v>298</v>
      </c>
      <c r="DF474" s="1" t="s">
        <v>298</v>
      </c>
      <c r="DG474" s="1" t="s">
        <v>298</v>
      </c>
      <c r="DH474" s="1" t="s">
        <v>298</v>
      </c>
      <c r="DI474" s="1" t="s">
        <v>298</v>
      </c>
      <c r="DJ474" s="1">
        <v>1999.99703703704</v>
      </c>
      <c r="DK474" s="1">
        <v>1681.19425752664</v>
      </c>
      <c r="DL474" s="1">
        <v>0.840598374094247</v>
      </c>
      <c r="DM474" s="1">
        <v>0.160754862001896</v>
      </c>
      <c r="DN474" s="1">
        <v>2.7</v>
      </c>
      <c r="DO474" s="1">
        <v>0.5</v>
      </c>
      <c r="DP474" s="1" t="s">
        <v>299</v>
      </c>
      <c r="DQ474" s="1">
        <v>2.0</v>
      </c>
      <c r="DR474" s="1" t="b">
        <v>1</v>
      </c>
      <c r="DS474" s="1">
        <v>1.6849463546E9</v>
      </c>
      <c r="DT474" s="1">
        <v>1355.88777777778</v>
      </c>
      <c r="DU474" s="1">
        <v>1393.91740740741</v>
      </c>
      <c r="DV474" s="1">
        <v>17.6972185185185</v>
      </c>
      <c r="DW474" s="1">
        <v>16.8137037037037</v>
      </c>
      <c r="DX474" s="1">
        <v>1355.19111111111</v>
      </c>
      <c r="DY474" s="1">
        <v>17.5329111111111</v>
      </c>
      <c r="DZ474" s="1">
        <v>500.007962962963</v>
      </c>
      <c r="EA474" s="1">
        <v>99.4275703703704</v>
      </c>
      <c r="EB474" s="1">
        <v>0.100001977777778</v>
      </c>
      <c r="EC474" s="1">
        <v>26.7382592592593</v>
      </c>
      <c r="ED474" s="1">
        <v>28.0390222222222</v>
      </c>
      <c r="EE474" s="1">
        <v>999.9</v>
      </c>
      <c r="EF474" s="1">
        <v>0.0</v>
      </c>
      <c r="EG474" s="1">
        <v>0.0</v>
      </c>
      <c r="EH474" s="1">
        <v>10000.7625925926</v>
      </c>
      <c r="EI474" s="1">
        <v>0.0</v>
      </c>
      <c r="EJ474" s="1">
        <v>2000.99814814815</v>
      </c>
      <c r="EK474" s="1">
        <v>-38.0291407407407</v>
      </c>
      <c r="EL474" s="1">
        <v>1380.31481481481</v>
      </c>
      <c r="EM474" s="1">
        <v>1417.75481481482</v>
      </c>
      <c r="EN474" s="1">
        <v>0.88350362962963</v>
      </c>
      <c r="EO474" s="1">
        <v>1393.91740740741</v>
      </c>
      <c r="EP474" s="1">
        <v>16.8137037037037</v>
      </c>
      <c r="EQ474" s="1">
        <v>1.75959074074074</v>
      </c>
      <c r="ER474" s="1">
        <v>1.67174518518519</v>
      </c>
      <c r="ES474" s="1">
        <v>15.4323481481481</v>
      </c>
      <c r="ET474" s="1">
        <v>14.6365333333333</v>
      </c>
      <c r="EU474" s="1">
        <v>1999.99703703704</v>
      </c>
      <c r="EV474" s="1">
        <v>0.980002777777778</v>
      </c>
      <c r="EW474" s="1">
        <v>0.0199969185185185</v>
      </c>
      <c r="EX474" s="1">
        <v>0.0</v>
      </c>
      <c r="EY474" s="1">
        <v>294.271444444444</v>
      </c>
      <c r="EZ474" s="1">
        <v>5.00078</v>
      </c>
      <c r="FA474" s="1">
        <v>10539.8777777778</v>
      </c>
      <c r="FB474" s="1">
        <v>16379.6185185185</v>
      </c>
      <c r="FC474" s="1">
        <v>41.8377407407407</v>
      </c>
      <c r="FD474" s="1">
        <v>44.0877407407407</v>
      </c>
      <c r="FE474" s="1">
        <v>42.1849259259259</v>
      </c>
      <c r="FF474" s="1">
        <v>43.0044074074074</v>
      </c>
      <c r="FG474" s="1">
        <v>42.7381851851852</v>
      </c>
      <c r="FH474" s="1">
        <v>1955.10148148148</v>
      </c>
      <c r="FI474" s="1">
        <v>39.8914814814815</v>
      </c>
      <c r="FJ474" s="1">
        <v>0.0</v>
      </c>
      <c r="FK474" s="1">
        <v>1.6849463625E9</v>
      </c>
      <c r="FL474" s="1">
        <v>0.0</v>
      </c>
      <c r="FM474" s="1">
        <v>294.25208</v>
      </c>
      <c r="FN474" s="1">
        <v>-1.83830768449616</v>
      </c>
      <c r="FO474" s="1">
        <v>-934.453844802094</v>
      </c>
      <c r="FP474" s="1">
        <v>10531.276</v>
      </c>
      <c r="FQ474" s="1">
        <v>15.0</v>
      </c>
      <c r="FR474" s="1">
        <v>1.6849443585E9</v>
      </c>
      <c r="FS474" s="3">
        <v>0.5041435185185185</v>
      </c>
      <c r="FT474" s="1">
        <v>1.6849443535E9</v>
      </c>
      <c r="FU474" s="1">
        <v>1.6849443585E9</v>
      </c>
      <c r="FV474" s="1">
        <v>3.0</v>
      </c>
      <c r="FW474" s="1">
        <v>0.071</v>
      </c>
      <c r="FX474" s="1">
        <v>-0.015</v>
      </c>
      <c r="FY474" s="1">
        <v>0.853</v>
      </c>
      <c r="FZ474" s="1">
        <v>0.166</v>
      </c>
      <c r="GA474" s="1">
        <v>420.0</v>
      </c>
      <c r="GB474" s="1">
        <v>18.0</v>
      </c>
      <c r="GC474" s="1">
        <v>0.48</v>
      </c>
      <c r="GD474" s="1">
        <v>0.02</v>
      </c>
      <c r="GE474" s="1">
        <v>-37.946087804878</v>
      </c>
      <c r="GF474" s="1">
        <v>-1.26508222996518</v>
      </c>
      <c r="GG474" s="1">
        <v>0.185726461851204</v>
      </c>
      <c r="GH474" s="1">
        <v>0.0</v>
      </c>
      <c r="GI474" s="1">
        <v>0.891824536585366</v>
      </c>
      <c r="GJ474" s="1">
        <v>-0.16446156794425</v>
      </c>
      <c r="GK474" s="1">
        <v>0.0173435208146634</v>
      </c>
      <c r="GL474" s="1">
        <v>1.0</v>
      </c>
      <c r="GM474" s="1">
        <v>1.0</v>
      </c>
      <c r="GN474" s="1">
        <v>2.0</v>
      </c>
      <c r="GO474" s="5">
        <v>45293.0</v>
      </c>
      <c r="GP474" s="1">
        <v>3.09899</v>
      </c>
      <c r="GQ474" s="1">
        <v>2.75795</v>
      </c>
      <c r="GR474" s="1">
        <v>0.213514</v>
      </c>
      <c r="GS474" s="1">
        <v>0.217267</v>
      </c>
      <c r="GT474" s="1">
        <v>0.0945425</v>
      </c>
      <c r="GU474" s="1">
        <v>0.0923912</v>
      </c>
      <c r="GV474" s="1">
        <v>20106.7</v>
      </c>
      <c r="GW474" s="1">
        <v>19785.4</v>
      </c>
      <c r="GX474" s="1">
        <v>26122.3</v>
      </c>
      <c r="GY474" s="1">
        <v>25631.5</v>
      </c>
      <c r="GZ474" s="1">
        <v>37976.0</v>
      </c>
      <c r="HA474" s="1">
        <v>35536.7</v>
      </c>
      <c r="HB474" s="1">
        <v>45681.6</v>
      </c>
      <c r="HC474" s="1">
        <v>42349.8</v>
      </c>
      <c r="HD474" s="1">
        <v>1.791</v>
      </c>
      <c r="HE474" s="1">
        <v>1.8941</v>
      </c>
      <c r="HF474" s="1">
        <v>-0.0723228</v>
      </c>
      <c r="HG474" s="1">
        <v>0.0</v>
      </c>
      <c r="HH474" s="1">
        <v>29.207</v>
      </c>
      <c r="HI474" s="1">
        <v>999.9</v>
      </c>
      <c r="HJ474" s="1">
        <v>53.0</v>
      </c>
      <c r="HK474" s="1">
        <v>36.3</v>
      </c>
      <c r="HL474" s="1">
        <v>32.3466</v>
      </c>
      <c r="HM474" s="1">
        <v>62.461</v>
      </c>
      <c r="HN474" s="1">
        <v>26.3702</v>
      </c>
      <c r="HO474" s="1">
        <v>1.0</v>
      </c>
      <c r="HP474" s="1">
        <v>0.418773</v>
      </c>
      <c r="HQ474" s="1">
        <v>5.97548</v>
      </c>
      <c r="HR474" s="1">
        <v>20.2</v>
      </c>
      <c r="HS474" s="1">
        <v>5.21415</v>
      </c>
      <c r="HT474" s="1">
        <v>11.98</v>
      </c>
      <c r="HU474" s="1">
        <v>4.96405</v>
      </c>
      <c r="HV474" s="1">
        <v>3.27408</v>
      </c>
      <c r="HW474" s="1">
        <v>9999.0</v>
      </c>
      <c r="HX474" s="1">
        <v>9999.0</v>
      </c>
      <c r="HY474" s="1">
        <v>9999.0</v>
      </c>
      <c r="HZ474" s="1">
        <v>24.3</v>
      </c>
      <c r="IA474" s="1">
        <v>1.86398</v>
      </c>
      <c r="IB474" s="1">
        <v>1.8601</v>
      </c>
      <c r="IC474" s="1">
        <v>1.85837</v>
      </c>
      <c r="ID474" s="1">
        <v>1.85976</v>
      </c>
      <c r="IE474" s="1">
        <v>1.85978</v>
      </c>
      <c r="IF474" s="1">
        <v>1.85837</v>
      </c>
      <c r="IG474" s="1">
        <v>1.85739</v>
      </c>
      <c r="IH474" s="1">
        <v>1.85227</v>
      </c>
      <c r="II474" s="1">
        <v>0.0</v>
      </c>
      <c r="IJ474" s="1">
        <v>0.0</v>
      </c>
      <c r="IK474" s="1">
        <v>0.0</v>
      </c>
      <c r="IL474" s="1">
        <v>0.0</v>
      </c>
      <c r="IM474" s="1">
        <v>0.0</v>
      </c>
      <c r="IN474" s="1" t="s">
        <v>302</v>
      </c>
      <c r="IO474" s="1" t="s">
        <v>303</v>
      </c>
      <c r="IP474" s="1" t="s">
        <v>303</v>
      </c>
      <c r="IQ474" s="1" t="s">
        <v>303</v>
      </c>
      <c r="IR474" s="1" t="s">
        <v>303</v>
      </c>
      <c r="IS474" s="1">
        <v>0.0</v>
      </c>
      <c r="IT474" s="1">
        <v>100.0</v>
      </c>
      <c r="IU474" s="1">
        <v>100.0</v>
      </c>
      <c r="IV474" s="1">
        <v>0.68</v>
      </c>
      <c r="IW474" s="1">
        <v>0.164</v>
      </c>
      <c r="IX474" s="1">
        <v>0.623773643634344</v>
      </c>
      <c r="IY474" s="1">
        <v>8.2043610882471E-4</v>
      </c>
      <c r="IZ474" s="4">
        <v>-6.91969134000321E-7</v>
      </c>
      <c r="JA474" s="4">
        <v>9.31934510157742E-11</v>
      </c>
      <c r="JB474" s="1">
        <v>-0.0279595106346658</v>
      </c>
      <c r="JC474" s="1">
        <v>0.00805245116068738</v>
      </c>
      <c r="JD474" s="1">
        <v>1.7646326938748E-4</v>
      </c>
      <c r="JE474" s="4">
        <v>-5.89673805122804E-7</v>
      </c>
      <c r="JF474" s="1">
        <v>27.0</v>
      </c>
      <c r="JG474" s="1">
        <v>1961.0</v>
      </c>
      <c r="JH474" s="1">
        <v>1.0</v>
      </c>
      <c r="JI474" s="1">
        <v>42.0</v>
      </c>
      <c r="JJ474" s="1">
        <v>33.5</v>
      </c>
      <c r="JK474" s="1">
        <v>33.4</v>
      </c>
      <c r="JL474" s="1">
        <v>3.05298</v>
      </c>
      <c r="JM474" s="1">
        <v>2.61475</v>
      </c>
      <c r="JN474" s="1">
        <v>1.49658</v>
      </c>
      <c r="JO474" s="1">
        <v>2.34985</v>
      </c>
      <c r="JP474" s="1">
        <v>1.54907</v>
      </c>
      <c r="JQ474" s="1">
        <v>2.46216</v>
      </c>
      <c r="JR474" s="1">
        <v>40.5531</v>
      </c>
      <c r="JS474" s="1">
        <v>16.0583</v>
      </c>
      <c r="JT474" s="1">
        <v>18.0</v>
      </c>
      <c r="JU474" s="1">
        <v>457.999</v>
      </c>
      <c r="JV474" s="1">
        <v>538.581</v>
      </c>
      <c r="JW474" s="1">
        <v>21.4823</v>
      </c>
      <c r="JX474" s="1">
        <v>32.2791</v>
      </c>
      <c r="JY474" s="1">
        <v>30.0017</v>
      </c>
      <c r="JZ474" s="1">
        <v>32.0399</v>
      </c>
      <c r="KA474" s="1">
        <v>31.9322</v>
      </c>
      <c r="KB474" s="1">
        <v>61.2548</v>
      </c>
      <c r="KC474" s="1">
        <v>45.4535</v>
      </c>
      <c r="KD474" s="1">
        <v>0.0</v>
      </c>
      <c r="KE474" s="1">
        <v>21.4679</v>
      </c>
      <c r="KF474" s="1">
        <v>1442.67</v>
      </c>
      <c r="KG474" s="1">
        <v>16.814</v>
      </c>
      <c r="KH474" s="1">
        <v>99.8263</v>
      </c>
      <c r="KI474" s="1">
        <v>100.453</v>
      </c>
    </row>
    <row r="475">
      <c r="A475" s="1">
        <v>477.0</v>
      </c>
      <c r="B475" s="1">
        <v>474.0</v>
      </c>
      <c r="C475" s="1" t="s">
        <v>294</v>
      </c>
      <c r="D475" s="1">
        <v>1.6849463671E9</v>
      </c>
      <c r="E475" s="1">
        <v>8415.5</v>
      </c>
      <c r="F475" s="2">
        <v>45070.527395833335</v>
      </c>
      <c r="G475" s="3">
        <v>0.5273958333333333</v>
      </c>
      <c r="H475" s="1">
        <v>5.0</v>
      </c>
      <c r="I475" s="1" t="s">
        <v>308</v>
      </c>
      <c r="J475" s="6" t="s">
        <v>309</v>
      </c>
      <c r="K475" s="1">
        <v>1.68494635931429E9</v>
      </c>
      <c r="L475" s="1">
        <v>0.00163540285036467</v>
      </c>
      <c r="M475" s="1">
        <v>1.63540285036468</v>
      </c>
      <c r="N475" s="1">
        <v>17.7915415367714</v>
      </c>
      <c r="O475" s="1">
        <v>1371.64749086684</v>
      </c>
      <c r="P475" s="1">
        <v>965.36427788583</v>
      </c>
      <c r="Q475" s="1">
        <v>96.0807169759909</v>
      </c>
      <c r="R475" s="1">
        <v>136.517247820093</v>
      </c>
      <c r="S475" s="1">
        <v>0.0783290336762238</v>
      </c>
      <c r="T475" s="1">
        <v>3.91578659885614</v>
      </c>
      <c r="U475" s="1">
        <v>0.0774688807758485</v>
      </c>
      <c r="V475" s="1">
        <v>0.0484945445965779</v>
      </c>
      <c r="W475" s="1">
        <v>321.513964986257</v>
      </c>
      <c r="X475" s="1">
        <v>27.8530291075193</v>
      </c>
      <c r="Y475" s="1">
        <v>28.0358785714286</v>
      </c>
      <c r="Z475" s="1">
        <v>3.80278420244856</v>
      </c>
      <c r="AA475" s="1">
        <v>49.9629398268109</v>
      </c>
      <c r="AB475" s="1">
        <v>1.76042565875686</v>
      </c>
      <c r="AC475" s="1">
        <v>3.52346292043484</v>
      </c>
      <c r="AD475" s="1">
        <v>2.04235854369171</v>
      </c>
      <c r="AE475" s="1">
        <v>-72.1212657010823</v>
      </c>
      <c r="AF475" s="1">
        <v>-274.999689153653</v>
      </c>
      <c r="AG475" s="1">
        <v>-15.2145540171544</v>
      </c>
      <c r="AH475" s="1">
        <v>-40.8215438856327</v>
      </c>
      <c r="AI475" s="1">
        <v>68.2053025547428</v>
      </c>
      <c r="AJ475" s="1">
        <v>1.64509186510954</v>
      </c>
      <c r="AK475" s="1">
        <v>17.7915415367714</v>
      </c>
      <c r="AL475" s="1">
        <v>1448.65208904643</v>
      </c>
      <c r="AM475" s="1">
        <v>1421.09715151515</v>
      </c>
      <c r="AN475" s="1">
        <v>3.33612065262268</v>
      </c>
      <c r="AO475" s="1">
        <v>66.8391805258846</v>
      </c>
      <c r="AP475" s="1">
        <v>1.63540285036468</v>
      </c>
      <c r="AQ475" s="1">
        <v>16.8159619079599</v>
      </c>
      <c r="AR475" s="1">
        <v>17.6798029411765</v>
      </c>
      <c r="AS475" s="1">
        <v>4.0796430885321E-4</v>
      </c>
      <c r="AT475" s="1">
        <v>111.027928859138</v>
      </c>
      <c r="AU475" s="1">
        <v>23.0</v>
      </c>
      <c r="AV475" s="1">
        <v>5.0</v>
      </c>
      <c r="AW475" s="1">
        <v>1.0</v>
      </c>
      <c r="AX475" s="1">
        <v>0.0</v>
      </c>
      <c r="AY475" s="1">
        <v>52607.0</v>
      </c>
      <c r="AZ475" s="1" t="s">
        <v>297</v>
      </c>
      <c r="BA475" s="1" t="s">
        <v>297</v>
      </c>
      <c r="BB475" s="1">
        <v>0.0</v>
      </c>
      <c r="BC475" s="1">
        <v>0.0</v>
      </c>
      <c r="BD475" s="1">
        <v>0.0</v>
      </c>
      <c r="BE475" s="1">
        <v>0.0</v>
      </c>
      <c r="BF475" s="1" t="s">
        <v>297</v>
      </c>
      <c r="BG475" s="1" t="s">
        <v>297</v>
      </c>
      <c r="BH475" s="1">
        <v>0.0</v>
      </c>
      <c r="BI475" s="1">
        <v>0.0</v>
      </c>
      <c r="BJ475" s="1">
        <v>0.0</v>
      </c>
      <c r="BK475" s="1">
        <v>0.5</v>
      </c>
      <c r="BL475" s="1">
        <v>0.0</v>
      </c>
      <c r="BM475" s="1">
        <v>0.0</v>
      </c>
      <c r="BN475" s="1">
        <v>0.0</v>
      </c>
      <c r="BO475" s="1">
        <v>0.0</v>
      </c>
      <c r="BP475" s="1">
        <v>0.0</v>
      </c>
      <c r="BQ475" s="1">
        <v>0.0</v>
      </c>
      <c r="BR475" s="1" t="s">
        <v>297</v>
      </c>
      <c r="BS475" s="1">
        <v>0.0</v>
      </c>
      <c r="BT475" s="1">
        <v>0.0</v>
      </c>
      <c r="BU475" s="1">
        <v>0.0</v>
      </c>
      <c r="BV475" s="1">
        <v>0.0</v>
      </c>
      <c r="BW475" s="1">
        <v>0.0</v>
      </c>
      <c r="BX475" s="1">
        <v>0.0</v>
      </c>
      <c r="BY475" s="1">
        <v>0.0</v>
      </c>
      <c r="BZ475" s="1">
        <v>0.0</v>
      </c>
      <c r="CA475" s="1">
        <v>1.0</v>
      </c>
      <c r="CB475" s="1" t="s">
        <v>298</v>
      </c>
      <c r="CC475" s="1" t="s">
        <v>298</v>
      </c>
      <c r="CD475" s="1" t="s">
        <v>298</v>
      </c>
      <c r="CE475" s="1" t="s">
        <v>298</v>
      </c>
      <c r="CF475" s="1" t="s">
        <v>298</v>
      </c>
      <c r="CG475" s="1" t="s">
        <v>298</v>
      </c>
      <c r="CH475" s="1" t="s">
        <v>298</v>
      </c>
      <c r="CI475" s="1" t="s">
        <v>298</v>
      </c>
      <c r="CJ475" s="1" t="s">
        <v>298</v>
      </c>
      <c r="CK475" s="1" t="s">
        <v>298</v>
      </c>
      <c r="CL475" s="1" t="s">
        <v>298</v>
      </c>
      <c r="CM475" s="1" t="s">
        <v>298</v>
      </c>
      <c r="CN475" s="1" t="s">
        <v>298</v>
      </c>
      <c r="CO475" s="1" t="s">
        <v>298</v>
      </c>
      <c r="CP475" s="1" t="s">
        <v>298</v>
      </c>
      <c r="CQ475" s="1" t="s">
        <v>298</v>
      </c>
      <c r="CR475" s="1" t="s">
        <v>298</v>
      </c>
      <c r="CS475" s="1" t="s">
        <v>298</v>
      </c>
      <c r="CT475" s="1" t="s">
        <v>298</v>
      </c>
      <c r="CU475" s="1" t="s">
        <v>298</v>
      </c>
      <c r="CV475" s="1" t="s">
        <v>298</v>
      </c>
      <c r="CW475" s="1" t="s">
        <v>298</v>
      </c>
      <c r="CX475" s="1" t="s">
        <v>298</v>
      </c>
      <c r="CY475" s="1" t="s">
        <v>298</v>
      </c>
      <c r="CZ475" s="1" t="s">
        <v>298</v>
      </c>
      <c r="DA475" s="1" t="s">
        <v>298</v>
      </c>
      <c r="DB475" s="1" t="s">
        <v>298</v>
      </c>
      <c r="DC475" s="1" t="s">
        <v>298</v>
      </c>
      <c r="DD475" s="1" t="s">
        <v>298</v>
      </c>
      <c r="DE475" s="1" t="s">
        <v>298</v>
      </c>
      <c r="DF475" s="1" t="s">
        <v>298</v>
      </c>
      <c r="DG475" s="1" t="s">
        <v>298</v>
      </c>
      <c r="DH475" s="1" t="s">
        <v>298</v>
      </c>
      <c r="DI475" s="1" t="s">
        <v>298</v>
      </c>
      <c r="DJ475" s="1">
        <v>2000.02714285714</v>
      </c>
      <c r="DK475" s="1">
        <v>1681.21950102915</v>
      </c>
      <c r="DL475" s="1">
        <v>0.840598342394213</v>
      </c>
      <c r="DM475" s="1">
        <v>0.160754800820832</v>
      </c>
      <c r="DN475" s="1">
        <v>2.7</v>
      </c>
      <c r="DO475" s="1">
        <v>0.5</v>
      </c>
      <c r="DP475" s="1" t="s">
        <v>299</v>
      </c>
      <c r="DQ475" s="1">
        <v>2.0</v>
      </c>
      <c r="DR475" s="1" t="b">
        <v>1</v>
      </c>
      <c r="DS475" s="1">
        <v>1.68494635931429E9</v>
      </c>
      <c r="DT475" s="1">
        <v>1371.6475</v>
      </c>
      <c r="DU475" s="1">
        <v>1409.69464285714</v>
      </c>
      <c r="DV475" s="1">
        <v>17.6877535714286</v>
      </c>
      <c r="DW475" s="1">
        <v>16.8151678571429</v>
      </c>
      <c r="DX475" s="1">
        <v>1370.95964285714</v>
      </c>
      <c r="DY475" s="1">
        <v>17.523575</v>
      </c>
      <c r="DZ475" s="1">
        <v>500.029214285714</v>
      </c>
      <c r="EA475" s="1">
        <v>99.4279214285714</v>
      </c>
      <c r="EB475" s="1">
        <v>0.100017585714286</v>
      </c>
      <c r="EC475" s="1">
        <v>26.7332285714286</v>
      </c>
      <c r="ED475" s="1">
        <v>28.0358785714286</v>
      </c>
      <c r="EE475" s="1">
        <v>999.9</v>
      </c>
      <c r="EF475" s="1">
        <v>0.0</v>
      </c>
      <c r="EG475" s="1">
        <v>0.0</v>
      </c>
      <c r="EH475" s="1">
        <v>9997.98678571428</v>
      </c>
      <c r="EI475" s="1">
        <v>0.0</v>
      </c>
      <c r="EJ475" s="1">
        <v>1967.34392857143</v>
      </c>
      <c r="EK475" s="1">
        <v>-38.0470785714286</v>
      </c>
      <c r="EL475" s="1">
        <v>1396.34535714286</v>
      </c>
      <c r="EM475" s="1">
        <v>1433.80392857143</v>
      </c>
      <c r="EN475" s="1">
        <v>0.87257625</v>
      </c>
      <c r="EO475" s="1">
        <v>1409.69464285714</v>
      </c>
      <c r="EP475" s="1">
        <v>16.8151678571429</v>
      </c>
      <c r="EQ475" s="1">
        <v>1.75865642857143</v>
      </c>
      <c r="ER475" s="1">
        <v>1.67189642857143</v>
      </c>
      <c r="ES475" s="1">
        <v>15.4240714285714</v>
      </c>
      <c r="ET475" s="1">
        <v>14.6379392857143</v>
      </c>
      <c r="EU475" s="1">
        <v>2000.02714285714</v>
      </c>
      <c r="EV475" s="1">
        <v>0.980003464285714</v>
      </c>
      <c r="EW475" s="1">
        <v>0.0199962321428571</v>
      </c>
      <c r="EX475" s="1">
        <v>0.0</v>
      </c>
      <c r="EY475" s="1">
        <v>294.153714285714</v>
      </c>
      <c r="EZ475" s="1">
        <v>5.00078</v>
      </c>
      <c r="FA475" s="1">
        <v>10466.0178571429</v>
      </c>
      <c r="FB475" s="1">
        <v>16379.875</v>
      </c>
      <c r="FC475" s="1">
        <v>41.8725357142857</v>
      </c>
      <c r="FD475" s="1">
        <v>44.1159285714286</v>
      </c>
      <c r="FE475" s="1">
        <v>42.2274642857143</v>
      </c>
      <c r="FF475" s="1">
        <v>43.0288214285714</v>
      </c>
      <c r="FG475" s="1">
        <v>42.7855</v>
      </c>
      <c r="FH475" s="1">
        <v>1955.13464285714</v>
      </c>
      <c r="FI475" s="1">
        <v>39.89</v>
      </c>
      <c r="FJ475" s="1">
        <v>0.0</v>
      </c>
      <c r="FK475" s="1">
        <v>1.6849463673E9</v>
      </c>
      <c r="FL475" s="1">
        <v>0.0</v>
      </c>
      <c r="FM475" s="1">
        <v>294.13848</v>
      </c>
      <c r="FN475" s="1">
        <v>-0.800923082092076</v>
      </c>
      <c r="FO475" s="1">
        <v>-1323.86923337555</v>
      </c>
      <c r="FP475" s="1">
        <v>10456.66</v>
      </c>
      <c r="FQ475" s="1">
        <v>15.0</v>
      </c>
      <c r="FR475" s="1">
        <v>1.6849443585E9</v>
      </c>
      <c r="FS475" s="3">
        <v>0.5041435185185185</v>
      </c>
      <c r="FT475" s="1">
        <v>1.6849443535E9</v>
      </c>
      <c r="FU475" s="1">
        <v>1.6849443585E9</v>
      </c>
      <c r="FV475" s="1">
        <v>3.0</v>
      </c>
      <c r="FW475" s="1">
        <v>0.071</v>
      </c>
      <c r="FX475" s="1">
        <v>-0.015</v>
      </c>
      <c r="FY475" s="1">
        <v>0.853</v>
      </c>
      <c r="FZ475" s="1">
        <v>0.166</v>
      </c>
      <c r="GA475" s="1">
        <v>420.0</v>
      </c>
      <c r="GB475" s="1">
        <v>18.0</v>
      </c>
      <c r="GC475" s="1">
        <v>0.48</v>
      </c>
      <c r="GD475" s="1">
        <v>0.02</v>
      </c>
      <c r="GE475" s="1">
        <v>-38.0003414634146</v>
      </c>
      <c r="GF475" s="1">
        <v>-0.569897560975587</v>
      </c>
      <c r="GG475" s="1">
        <v>0.159160495735394</v>
      </c>
      <c r="GH475" s="1">
        <v>0.0</v>
      </c>
      <c r="GI475" s="1">
        <v>0.882602121951219</v>
      </c>
      <c r="GJ475" s="1">
        <v>-0.159610662020906</v>
      </c>
      <c r="GK475" s="1">
        <v>0.0163325925789809</v>
      </c>
      <c r="GL475" s="1">
        <v>1.0</v>
      </c>
      <c r="GM475" s="1">
        <v>1.0</v>
      </c>
      <c r="GN475" s="1">
        <v>2.0</v>
      </c>
      <c r="GO475" s="5">
        <v>45293.0</v>
      </c>
      <c r="GP475" s="1">
        <v>3.09908</v>
      </c>
      <c r="GQ475" s="1">
        <v>2.75806</v>
      </c>
      <c r="GR475" s="1">
        <v>0.215047</v>
      </c>
      <c r="GS475" s="1">
        <v>0.218759</v>
      </c>
      <c r="GT475" s="1">
        <v>0.0945423</v>
      </c>
      <c r="GU475" s="1">
        <v>0.0924</v>
      </c>
      <c r="GV475" s="1">
        <v>20066.7</v>
      </c>
      <c r="GW475" s="1">
        <v>19747.1</v>
      </c>
      <c r="GX475" s="1">
        <v>26121.4</v>
      </c>
      <c r="GY475" s="1">
        <v>25630.9</v>
      </c>
      <c r="GZ475" s="1">
        <v>37976.0</v>
      </c>
      <c r="HA475" s="1">
        <v>35535.8</v>
      </c>
      <c r="HB475" s="1">
        <v>45681.4</v>
      </c>
      <c r="HC475" s="1">
        <v>42348.9</v>
      </c>
      <c r="HD475" s="1">
        <v>1.79105</v>
      </c>
      <c r="HE475" s="1">
        <v>1.89363</v>
      </c>
      <c r="HF475" s="1">
        <v>-0.0725836</v>
      </c>
      <c r="HG475" s="1">
        <v>0.0</v>
      </c>
      <c r="HH475" s="1">
        <v>29.2174</v>
      </c>
      <c r="HI475" s="1">
        <v>999.9</v>
      </c>
      <c r="HJ475" s="1">
        <v>52.9</v>
      </c>
      <c r="HK475" s="1">
        <v>36.3</v>
      </c>
      <c r="HL475" s="1">
        <v>32.2827</v>
      </c>
      <c r="HM475" s="1">
        <v>62.621</v>
      </c>
      <c r="HN475" s="1">
        <v>26.6747</v>
      </c>
      <c r="HO475" s="1">
        <v>1.0</v>
      </c>
      <c r="HP475" s="1">
        <v>0.420485</v>
      </c>
      <c r="HQ475" s="1">
        <v>5.99469</v>
      </c>
      <c r="HR475" s="1">
        <v>20.1995</v>
      </c>
      <c r="HS475" s="1">
        <v>5.21429</v>
      </c>
      <c r="HT475" s="1">
        <v>11.9801</v>
      </c>
      <c r="HU475" s="1">
        <v>4.9642</v>
      </c>
      <c r="HV475" s="1">
        <v>3.27405</v>
      </c>
      <c r="HW475" s="1">
        <v>9999.0</v>
      </c>
      <c r="HX475" s="1">
        <v>9999.0</v>
      </c>
      <c r="HY475" s="1">
        <v>9999.0</v>
      </c>
      <c r="HZ475" s="1">
        <v>24.3</v>
      </c>
      <c r="IA475" s="1">
        <v>1.86399</v>
      </c>
      <c r="IB475" s="1">
        <v>1.8601</v>
      </c>
      <c r="IC475" s="1">
        <v>1.85837</v>
      </c>
      <c r="ID475" s="1">
        <v>1.85975</v>
      </c>
      <c r="IE475" s="1">
        <v>1.85982</v>
      </c>
      <c r="IF475" s="1">
        <v>1.85836</v>
      </c>
      <c r="IG475" s="1">
        <v>1.85736</v>
      </c>
      <c r="IH475" s="1">
        <v>1.85227</v>
      </c>
      <c r="II475" s="1">
        <v>0.0</v>
      </c>
      <c r="IJ475" s="1">
        <v>0.0</v>
      </c>
      <c r="IK475" s="1">
        <v>0.0</v>
      </c>
      <c r="IL475" s="1">
        <v>0.0</v>
      </c>
      <c r="IM475" s="1">
        <v>0.0</v>
      </c>
      <c r="IN475" s="1" t="s">
        <v>302</v>
      </c>
      <c r="IO475" s="1" t="s">
        <v>303</v>
      </c>
      <c r="IP475" s="1" t="s">
        <v>303</v>
      </c>
      <c r="IQ475" s="1" t="s">
        <v>303</v>
      </c>
      <c r="IR475" s="1" t="s">
        <v>303</v>
      </c>
      <c r="IS475" s="1">
        <v>0.0</v>
      </c>
      <c r="IT475" s="1">
        <v>100.0</v>
      </c>
      <c r="IU475" s="1">
        <v>100.0</v>
      </c>
      <c r="IV475" s="1">
        <v>0.67</v>
      </c>
      <c r="IW475" s="1">
        <v>0.164</v>
      </c>
      <c r="IX475" s="1">
        <v>0.623773643634344</v>
      </c>
      <c r="IY475" s="1">
        <v>8.2043610882471E-4</v>
      </c>
      <c r="IZ475" s="4">
        <v>-6.91969134000321E-7</v>
      </c>
      <c r="JA475" s="4">
        <v>9.31934510157742E-11</v>
      </c>
      <c r="JB475" s="1">
        <v>-0.0279595106346658</v>
      </c>
      <c r="JC475" s="1">
        <v>0.00805245116068738</v>
      </c>
      <c r="JD475" s="1">
        <v>1.7646326938748E-4</v>
      </c>
      <c r="JE475" s="4">
        <v>-5.89673805122804E-7</v>
      </c>
      <c r="JF475" s="1">
        <v>27.0</v>
      </c>
      <c r="JG475" s="1">
        <v>1961.0</v>
      </c>
      <c r="JH475" s="1">
        <v>1.0</v>
      </c>
      <c r="JI475" s="1">
        <v>42.0</v>
      </c>
      <c r="JJ475" s="1">
        <v>33.6</v>
      </c>
      <c r="JK475" s="1">
        <v>33.5</v>
      </c>
      <c r="JL475" s="1">
        <v>3.08472</v>
      </c>
      <c r="JM475" s="1">
        <v>2.61108</v>
      </c>
      <c r="JN475" s="1">
        <v>1.49658</v>
      </c>
      <c r="JO475" s="1">
        <v>2.34985</v>
      </c>
      <c r="JP475" s="1">
        <v>1.54907</v>
      </c>
      <c r="JQ475" s="1">
        <v>2.49634</v>
      </c>
      <c r="JR475" s="1">
        <v>40.5275</v>
      </c>
      <c r="JS475" s="1">
        <v>16.0583</v>
      </c>
      <c r="JT475" s="1">
        <v>18.0</v>
      </c>
      <c r="JU475" s="1">
        <v>458.133</v>
      </c>
      <c r="JV475" s="1">
        <v>538.382</v>
      </c>
      <c r="JW475" s="1">
        <v>21.4429</v>
      </c>
      <c r="JX475" s="1">
        <v>32.2969</v>
      </c>
      <c r="JY475" s="1">
        <v>30.0017</v>
      </c>
      <c r="JZ475" s="1">
        <v>32.0556</v>
      </c>
      <c r="KA475" s="1">
        <v>31.9486</v>
      </c>
      <c r="KB475" s="1">
        <v>61.8779</v>
      </c>
      <c r="KC475" s="1">
        <v>45.4535</v>
      </c>
      <c r="KD475" s="1">
        <v>0.0</v>
      </c>
      <c r="KE475" s="1">
        <v>21.4343</v>
      </c>
      <c r="KF475" s="1">
        <v>1456.05</v>
      </c>
      <c r="KG475" s="1">
        <v>16.8223</v>
      </c>
      <c r="KH475" s="1">
        <v>99.8247</v>
      </c>
      <c r="KI475" s="1">
        <v>100.45</v>
      </c>
    </row>
    <row r="476">
      <c r="A476" s="1">
        <v>478.0</v>
      </c>
      <c r="B476" s="1">
        <v>475.0</v>
      </c>
      <c r="C476" s="1" t="s">
        <v>294</v>
      </c>
      <c r="D476" s="1">
        <v>1.6849463721E9</v>
      </c>
      <c r="E476" s="1">
        <v>8420.5</v>
      </c>
      <c r="F476" s="2">
        <v>45070.527453703704</v>
      </c>
      <c r="G476" s="3">
        <v>0.5274537037037037</v>
      </c>
      <c r="H476" s="1">
        <v>5.0</v>
      </c>
      <c r="I476" s="1" t="s">
        <v>308</v>
      </c>
      <c r="J476" s="6" t="s">
        <v>309</v>
      </c>
      <c r="K476" s="1">
        <v>1.6849463646E9</v>
      </c>
      <c r="L476" s="1">
        <v>0.00159332022827316</v>
      </c>
      <c r="M476" s="1">
        <v>1.59332022827316</v>
      </c>
      <c r="N476" s="1">
        <v>16.0728486072188</v>
      </c>
      <c r="O476" s="1">
        <v>1389.38517694426</v>
      </c>
      <c r="P476" s="1">
        <v>1008.73570960273</v>
      </c>
      <c r="Q476" s="1">
        <v>100.397554280136</v>
      </c>
      <c r="R476" s="1">
        <v>138.282874682025</v>
      </c>
      <c r="S476" s="1">
        <v>0.0762901872168826</v>
      </c>
      <c r="T476" s="1">
        <v>3.91561317963454</v>
      </c>
      <c r="U476" s="1">
        <v>0.0754739424182985</v>
      </c>
      <c r="V476" s="1">
        <v>0.0472438224910828</v>
      </c>
      <c r="W476" s="1">
        <v>321.514185504146</v>
      </c>
      <c r="X476" s="1">
        <v>27.8536345539214</v>
      </c>
      <c r="Y476" s="1">
        <v>28.0322444444444</v>
      </c>
      <c r="Z476" s="1">
        <v>3.80197884483144</v>
      </c>
      <c r="AA476" s="1">
        <v>49.9612103057437</v>
      </c>
      <c r="AB476" s="1">
        <v>1.75955885430954</v>
      </c>
      <c r="AC476" s="1">
        <v>3.52184993826553</v>
      </c>
      <c r="AD476" s="1">
        <v>2.0424199905219</v>
      </c>
      <c r="AE476" s="1">
        <v>-70.2654220668465</v>
      </c>
      <c r="AF476" s="1">
        <v>-275.862787272794</v>
      </c>
      <c r="AG476" s="1">
        <v>-15.2621119827571</v>
      </c>
      <c r="AH476" s="1">
        <v>-39.8761358182511</v>
      </c>
      <c r="AI476" s="1">
        <v>68.0633735969168</v>
      </c>
      <c r="AJ476" s="1">
        <v>1.62344664051306</v>
      </c>
      <c r="AK476" s="1">
        <v>16.0728486072188</v>
      </c>
      <c r="AL476" s="1">
        <v>1465.58644722813</v>
      </c>
      <c r="AM476" s="1">
        <v>1438.30145454545</v>
      </c>
      <c r="AN476" s="1">
        <v>3.4623050879084</v>
      </c>
      <c r="AO476" s="1">
        <v>66.8391805258846</v>
      </c>
      <c r="AP476" s="1">
        <v>1.59332022827316</v>
      </c>
      <c r="AQ476" s="1">
        <v>16.818885461701</v>
      </c>
      <c r="AR476" s="1">
        <v>17.6672802941176</v>
      </c>
      <c r="AS476" s="1">
        <v>-3.6451024539218E-4</v>
      </c>
      <c r="AT476" s="1">
        <v>111.027928859138</v>
      </c>
      <c r="AU476" s="1">
        <v>23.0</v>
      </c>
      <c r="AV476" s="1">
        <v>5.0</v>
      </c>
      <c r="AW476" s="1">
        <v>1.0</v>
      </c>
      <c r="AX476" s="1">
        <v>0.0</v>
      </c>
      <c r="AY476" s="1">
        <v>52674.0</v>
      </c>
      <c r="AZ476" s="1" t="s">
        <v>297</v>
      </c>
      <c r="BA476" s="1" t="s">
        <v>297</v>
      </c>
      <c r="BB476" s="1">
        <v>0.0</v>
      </c>
      <c r="BC476" s="1">
        <v>0.0</v>
      </c>
      <c r="BD476" s="1">
        <v>0.0</v>
      </c>
      <c r="BE476" s="1">
        <v>0.0</v>
      </c>
      <c r="BF476" s="1" t="s">
        <v>297</v>
      </c>
      <c r="BG476" s="1" t="s">
        <v>297</v>
      </c>
      <c r="BH476" s="1">
        <v>0.0</v>
      </c>
      <c r="BI476" s="1">
        <v>0.0</v>
      </c>
      <c r="BJ476" s="1">
        <v>0.0</v>
      </c>
      <c r="BK476" s="1">
        <v>0.5</v>
      </c>
      <c r="BL476" s="1">
        <v>0.0</v>
      </c>
      <c r="BM476" s="1">
        <v>0.0</v>
      </c>
      <c r="BN476" s="1">
        <v>0.0</v>
      </c>
      <c r="BO476" s="1">
        <v>0.0</v>
      </c>
      <c r="BP476" s="1">
        <v>0.0</v>
      </c>
      <c r="BQ476" s="1">
        <v>0.0</v>
      </c>
      <c r="BR476" s="1" t="s">
        <v>297</v>
      </c>
      <c r="BS476" s="1">
        <v>0.0</v>
      </c>
      <c r="BT476" s="1">
        <v>0.0</v>
      </c>
      <c r="BU476" s="1">
        <v>0.0</v>
      </c>
      <c r="BV476" s="1">
        <v>0.0</v>
      </c>
      <c r="BW476" s="1">
        <v>0.0</v>
      </c>
      <c r="BX476" s="1">
        <v>0.0</v>
      </c>
      <c r="BY476" s="1">
        <v>0.0</v>
      </c>
      <c r="BZ476" s="1">
        <v>0.0</v>
      </c>
      <c r="CA476" s="1">
        <v>1.0</v>
      </c>
      <c r="CB476" s="1" t="s">
        <v>298</v>
      </c>
      <c r="CC476" s="1" t="s">
        <v>298</v>
      </c>
      <c r="CD476" s="1" t="s">
        <v>298</v>
      </c>
      <c r="CE476" s="1" t="s">
        <v>298</v>
      </c>
      <c r="CF476" s="1" t="s">
        <v>298</v>
      </c>
      <c r="CG476" s="1" t="s">
        <v>298</v>
      </c>
      <c r="CH476" s="1" t="s">
        <v>298</v>
      </c>
      <c r="CI476" s="1" t="s">
        <v>298</v>
      </c>
      <c r="CJ476" s="1" t="s">
        <v>298</v>
      </c>
      <c r="CK476" s="1" t="s">
        <v>298</v>
      </c>
      <c r="CL476" s="1" t="s">
        <v>298</v>
      </c>
      <c r="CM476" s="1" t="s">
        <v>298</v>
      </c>
      <c r="CN476" s="1" t="s">
        <v>298</v>
      </c>
      <c r="CO476" s="1" t="s">
        <v>298</v>
      </c>
      <c r="CP476" s="1" t="s">
        <v>298</v>
      </c>
      <c r="CQ476" s="1" t="s">
        <v>298</v>
      </c>
      <c r="CR476" s="1" t="s">
        <v>298</v>
      </c>
      <c r="CS476" s="1" t="s">
        <v>298</v>
      </c>
      <c r="CT476" s="1" t="s">
        <v>298</v>
      </c>
      <c r="CU476" s="1" t="s">
        <v>298</v>
      </c>
      <c r="CV476" s="1" t="s">
        <v>298</v>
      </c>
      <c r="CW476" s="1" t="s">
        <v>298</v>
      </c>
      <c r="CX476" s="1" t="s">
        <v>298</v>
      </c>
      <c r="CY476" s="1" t="s">
        <v>298</v>
      </c>
      <c r="CZ476" s="1" t="s">
        <v>298</v>
      </c>
      <c r="DA476" s="1" t="s">
        <v>298</v>
      </c>
      <c r="DB476" s="1" t="s">
        <v>298</v>
      </c>
      <c r="DC476" s="1" t="s">
        <v>298</v>
      </c>
      <c r="DD476" s="1" t="s">
        <v>298</v>
      </c>
      <c r="DE476" s="1" t="s">
        <v>298</v>
      </c>
      <c r="DF476" s="1" t="s">
        <v>298</v>
      </c>
      <c r="DG476" s="1" t="s">
        <v>298</v>
      </c>
      <c r="DH476" s="1" t="s">
        <v>298</v>
      </c>
      <c r="DI476" s="1" t="s">
        <v>298</v>
      </c>
      <c r="DJ476" s="1">
        <v>2000.02851851852</v>
      </c>
      <c r="DK476" s="1">
        <v>1681.22065708332</v>
      </c>
      <c r="DL476" s="1">
        <v>0.840598342231966</v>
      </c>
      <c r="DM476" s="1">
        <v>0.160754800507695</v>
      </c>
      <c r="DN476" s="1">
        <v>2.7</v>
      </c>
      <c r="DO476" s="1">
        <v>0.5</v>
      </c>
      <c r="DP476" s="1" t="s">
        <v>299</v>
      </c>
      <c r="DQ476" s="1">
        <v>2.0</v>
      </c>
      <c r="DR476" s="1" t="b">
        <v>1</v>
      </c>
      <c r="DS476" s="1">
        <v>1.6849463646E9</v>
      </c>
      <c r="DT476" s="1">
        <v>1389.38518518519</v>
      </c>
      <c r="DU476" s="1">
        <v>1427.3562962963</v>
      </c>
      <c r="DV476" s="1">
        <v>17.6790148148148</v>
      </c>
      <c r="DW476" s="1">
        <v>16.8178777777778</v>
      </c>
      <c r="DX476" s="1">
        <v>1388.70703703704</v>
      </c>
      <c r="DY476" s="1">
        <v>17.5149666666667</v>
      </c>
      <c r="DZ476" s="1">
        <v>500.014888888889</v>
      </c>
      <c r="EA476" s="1">
        <v>99.4281074074074</v>
      </c>
      <c r="EB476" s="1">
        <v>0.0999982444444444</v>
      </c>
      <c r="EC476" s="1">
        <v>26.7254481481481</v>
      </c>
      <c r="ED476" s="1">
        <v>28.0322444444444</v>
      </c>
      <c r="EE476" s="1">
        <v>999.9</v>
      </c>
      <c r="EF476" s="1">
        <v>0.0</v>
      </c>
      <c r="EG476" s="1">
        <v>0.0</v>
      </c>
      <c r="EH476" s="1">
        <v>9997.33703703704</v>
      </c>
      <c r="EI476" s="1">
        <v>0.0</v>
      </c>
      <c r="EJ476" s="1">
        <v>1933.86185185185</v>
      </c>
      <c r="EK476" s="1">
        <v>-37.9706444444444</v>
      </c>
      <c r="EL476" s="1">
        <v>1414.39</v>
      </c>
      <c r="EM476" s="1">
        <v>1451.77074074074</v>
      </c>
      <c r="EN476" s="1">
        <v>0.861141074074074</v>
      </c>
      <c r="EO476" s="1">
        <v>1427.3562962963</v>
      </c>
      <c r="EP476" s="1">
        <v>16.8178777777778</v>
      </c>
      <c r="EQ476" s="1">
        <v>1.75779185185185</v>
      </c>
      <c r="ER476" s="1">
        <v>1.67216925925926</v>
      </c>
      <c r="ES476" s="1">
        <v>15.4164111111111</v>
      </c>
      <c r="ET476" s="1">
        <v>14.6404555555556</v>
      </c>
      <c r="EU476" s="1">
        <v>2000.02851851852</v>
      </c>
      <c r="EV476" s="1">
        <v>0.980003444444444</v>
      </c>
      <c r="EW476" s="1">
        <v>0.0199962555555556</v>
      </c>
      <c r="EX476" s="1">
        <v>0.0</v>
      </c>
      <c r="EY476" s="1">
        <v>294.137666666667</v>
      </c>
      <c r="EZ476" s="1">
        <v>5.00078</v>
      </c>
      <c r="FA476" s="1">
        <v>10395.7962962963</v>
      </c>
      <c r="FB476" s="1">
        <v>16379.8888888889</v>
      </c>
      <c r="FC476" s="1">
        <v>41.9001851851852</v>
      </c>
      <c r="FD476" s="1">
        <v>44.1387777777778</v>
      </c>
      <c r="FE476" s="1">
        <v>42.2705925925926</v>
      </c>
      <c r="FF476" s="1">
        <v>43.0482962962963</v>
      </c>
      <c r="FG476" s="1">
        <v>42.8169259259259</v>
      </c>
      <c r="FH476" s="1">
        <v>1955.13518518519</v>
      </c>
      <c r="FI476" s="1">
        <v>39.89</v>
      </c>
      <c r="FJ476" s="1">
        <v>0.0</v>
      </c>
      <c r="FK476" s="1">
        <v>1.6849463721E9</v>
      </c>
      <c r="FL476" s="1">
        <v>0.0</v>
      </c>
      <c r="FM476" s="1">
        <v>294.12984</v>
      </c>
      <c r="FN476" s="1">
        <v>0.0512307617760893</v>
      </c>
      <c r="FO476" s="1">
        <v>-279.100000282137</v>
      </c>
      <c r="FP476" s="1">
        <v>10396.096</v>
      </c>
      <c r="FQ476" s="1">
        <v>15.0</v>
      </c>
      <c r="FR476" s="1">
        <v>1.6849443585E9</v>
      </c>
      <c r="FS476" s="3">
        <v>0.5041435185185185</v>
      </c>
      <c r="FT476" s="1">
        <v>1.6849443535E9</v>
      </c>
      <c r="FU476" s="1">
        <v>1.6849443585E9</v>
      </c>
      <c r="FV476" s="1">
        <v>3.0</v>
      </c>
      <c r="FW476" s="1">
        <v>0.071</v>
      </c>
      <c r="FX476" s="1">
        <v>-0.015</v>
      </c>
      <c r="FY476" s="1">
        <v>0.853</v>
      </c>
      <c r="FZ476" s="1">
        <v>0.166</v>
      </c>
      <c r="GA476" s="1">
        <v>420.0</v>
      </c>
      <c r="GB476" s="1">
        <v>18.0</v>
      </c>
      <c r="GC476" s="1">
        <v>0.48</v>
      </c>
      <c r="GD476" s="1">
        <v>0.02</v>
      </c>
      <c r="GE476" s="1">
        <v>-38.0301525</v>
      </c>
      <c r="GF476" s="1">
        <v>0.743170356472861</v>
      </c>
      <c r="GG476" s="1">
        <v>0.124087007755647</v>
      </c>
      <c r="GH476" s="1">
        <v>0.0</v>
      </c>
      <c r="GI476" s="1">
        <v>0.868321925</v>
      </c>
      <c r="GJ476" s="1">
        <v>-0.122131711069419</v>
      </c>
      <c r="GK476" s="1">
        <v>0.0122905854424993</v>
      </c>
      <c r="GL476" s="1">
        <v>1.0</v>
      </c>
      <c r="GM476" s="1">
        <v>1.0</v>
      </c>
      <c r="GN476" s="1">
        <v>2.0</v>
      </c>
      <c r="GO476" s="5">
        <v>45293.0</v>
      </c>
      <c r="GP476" s="1">
        <v>3.09903</v>
      </c>
      <c r="GQ476" s="1">
        <v>2.75816</v>
      </c>
      <c r="GR476" s="1">
        <v>0.216598</v>
      </c>
      <c r="GS476" s="1">
        <v>0.220303</v>
      </c>
      <c r="GT476" s="1">
        <v>0.0944971</v>
      </c>
      <c r="GU476" s="1">
        <v>0.092408</v>
      </c>
      <c r="GV476" s="1">
        <v>20026.4</v>
      </c>
      <c r="GW476" s="1">
        <v>19707.4</v>
      </c>
      <c r="GX476" s="1">
        <v>26120.6</v>
      </c>
      <c r="GY476" s="1">
        <v>25630.2</v>
      </c>
      <c r="GZ476" s="1">
        <v>37976.9</v>
      </c>
      <c r="HA476" s="1">
        <v>35534.9</v>
      </c>
      <c r="HB476" s="1">
        <v>45679.9</v>
      </c>
      <c r="HC476" s="1">
        <v>42347.9</v>
      </c>
      <c r="HD476" s="1">
        <v>1.79112</v>
      </c>
      <c r="HE476" s="1">
        <v>1.89312</v>
      </c>
      <c r="HF476" s="1">
        <v>-0.0740141</v>
      </c>
      <c r="HG476" s="1">
        <v>0.0</v>
      </c>
      <c r="HH476" s="1">
        <v>29.2243</v>
      </c>
      <c r="HI476" s="1">
        <v>999.9</v>
      </c>
      <c r="HJ476" s="1">
        <v>53.0</v>
      </c>
      <c r="HK476" s="1">
        <v>36.3</v>
      </c>
      <c r="HL476" s="1">
        <v>32.3458</v>
      </c>
      <c r="HM476" s="1">
        <v>62.601</v>
      </c>
      <c r="HN476" s="1">
        <v>26.5465</v>
      </c>
      <c r="HO476" s="1">
        <v>1.0</v>
      </c>
      <c r="HP476" s="1">
        <v>0.421974</v>
      </c>
      <c r="HQ476" s="1">
        <v>5.99871</v>
      </c>
      <c r="HR476" s="1">
        <v>20.1994</v>
      </c>
      <c r="HS476" s="1">
        <v>5.21355</v>
      </c>
      <c r="HT476" s="1">
        <v>11.98</v>
      </c>
      <c r="HU476" s="1">
        <v>4.96385</v>
      </c>
      <c r="HV476" s="1">
        <v>3.27405</v>
      </c>
      <c r="HW476" s="1">
        <v>9999.0</v>
      </c>
      <c r="HX476" s="1">
        <v>9999.0</v>
      </c>
      <c r="HY476" s="1">
        <v>9999.0</v>
      </c>
      <c r="HZ476" s="1">
        <v>24.3</v>
      </c>
      <c r="IA476" s="1">
        <v>1.86398</v>
      </c>
      <c r="IB476" s="1">
        <v>1.86012</v>
      </c>
      <c r="IC476" s="1">
        <v>1.85837</v>
      </c>
      <c r="ID476" s="1">
        <v>1.85975</v>
      </c>
      <c r="IE476" s="1">
        <v>1.8598</v>
      </c>
      <c r="IF476" s="1">
        <v>1.85835</v>
      </c>
      <c r="IG476" s="1">
        <v>1.85739</v>
      </c>
      <c r="IH476" s="1">
        <v>1.85226</v>
      </c>
      <c r="II476" s="1">
        <v>0.0</v>
      </c>
      <c r="IJ476" s="1">
        <v>0.0</v>
      </c>
      <c r="IK476" s="1">
        <v>0.0</v>
      </c>
      <c r="IL476" s="1">
        <v>0.0</v>
      </c>
      <c r="IM476" s="1">
        <v>0.0</v>
      </c>
      <c r="IN476" s="1" t="s">
        <v>302</v>
      </c>
      <c r="IO476" s="1" t="s">
        <v>303</v>
      </c>
      <c r="IP476" s="1" t="s">
        <v>303</v>
      </c>
      <c r="IQ476" s="1" t="s">
        <v>303</v>
      </c>
      <c r="IR476" s="1" t="s">
        <v>303</v>
      </c>
      <c r="IS476" s="1">
        <v>0.0</v>
      </c>
      <c r="IT476" s="1">
        <v>100.0</v>
      </c>
      <c r="IU476" s="1">
        <v>100.0</v>
      </c>
      <c r="IV476" s="1">
        <v>0.66</v>
      </c>
      <c r="IW476" s="1">
        <v>0.1638</v>
      </c>
      <c r="IX476" s="1">
        <v>0.623773643634344</v>
      </c>
      <c r="IY476" s="1">
        <v>8.2043610882471E-4</v>
      </c>
      <c r="IZ476" s="4">
        <v>-6.91969134000321E-7</v>
      </c>
      <c r="JA476" s="4">
        <v>9.31934510157742E-11</v>
      </c>
      <c r="JB476" s="1">
        <v>-0.0279595106346658</v>
      </c>
      <c r="JC476" s="1">
        <v>0.00805245116068738</v>
      </c>
      <c r="JD476" s="1">
        <v>1.7646326938748E-4</v>
      </c>
      <c r="JE476" s="4">
        <v>-5.89673805122804E-7</v>
      </c>
      <c r="JF476" s="1">
        <v>27.0</v>
      </c>
      <c r="JG476" s="1">
        <v>1961.0</v>
      </c>
      <c r="JH476" s="1">
        <v>1.0</v>
      </c>
      <c r="JI476" s="1">
        <v>42.0</v>
      </c>
      <c r="JJ476" s="1">
        <v>33.6</v>
      </c>
      <c r="JK476" s="1">
        <v>33.6</v>
      </c>
      <c r="JL476" s="1">
        <v>3.11035</v>
      </c>
      <c r="JM476" s="1">
        <v>2.61108</v>
      </c>
      <c r="JN476" s="1">
        <v>1.49658</v>
      </c>
      <c r="JO476" s="1">
        <v>2.34985</v>
      </c>
      <c r="JP476" s="1">
        <v>1.54907</v>
      </c>
      <c r="JQ476" s="1">
        <v>2.46216</v>
      </c>
      <c r="JR476" s="1">
        <v>40.5275</v>
      </c>
      <c r="JS476" s="1">
        <v>16.0583</v>
      </c>
      <c r="JT476" s="1">
        <v>18.0</v>
      </c>
      <c r="JU476" s="1">
        <v>458.282</v>
      </c>
      <c r="JV476" s="1">
        <v>538.148</v>
      </c>
      <c r="JW476" s="1">
        <v>21.411</v>
      </c>
      <c r="JX476" s="1">
        <v>32.3143</v>
      </c>
      <c r="JY476" s="1">
        <v>30.0016</v>
      </c>
      <c r="JZ476" s="1">
        <v>32.0716</v>
      </c>
      <c r="KA476" s="1">
        <v>31.9629</v>
      </c>
      <c r="KB476" s="1">
        <v>62.4198</v>
      </c>
      <c r="KC476" s="1">
        <v>45.4535</v>
      </c>
      <c r="KD476" s="1">
        <v>0.0</v>
      </c>
      <c r="KE476" s="1">
        <v>21.4027</v>
      </c>
      <c r="KF476" s="1">
        <v>1476.08</v>
      </c>
      <c r="KG476" s="1">
        <v>16.8369</v>
      </c>
      <c r="KH476" s="1">
        <v>99.8216</v>
      </c>
      <c r="KI476" s="1">
        <v>100.448</v>
      </c>
    </row>
    <row r="477">
      <c r="A477" s="1">
        <v>479.0</v>
      </c>
      <c r="B477" s="1">
        <v>476.0</v>
      </c>
      <c r="C477" s="1" t="s">
        <v>294</v>
      </c>
      <c r="D477" s="1">
        <v>1.6849463771E9</v>
      </c>
      <c r="E477" s="1">
        <v>8425.5</v>
      </c>
      <c r="F477" s="2">
        <v>45070.52751157407</v>
      </c>
      <c r="G477" s="3">
        <v>0.5275115740740741</v>
      </c>
      <c r="H477" s="1">
        <v>5.0</v>
      </c>
      <c r="I477" s="1" t="s">
        <v>308</v>
      </c>
      <c r="J477" s="1" t="s">
        <v>309</v>
      </c>
      <c r="K477" s="1">
        <v>1.68494636931429E9</v>
      </c>
      <c r="L477" s="1">
        <v>0.0015776222064635</v>
      </c>
      <c r="M477" s="1">
        <v>1.57762220646351</v>
      </c>
      <c r="N477" s="1">
        <v>16.6997370316686</v>
      </c>
      <c r="O477" s="1">
        <v>1405.19820571473</v>
      </c>
      <c r="P477" s="1">
        <v>1007.77805614815</v>
      </c>
      <c r="Q477" s="1">
        <v>100.301920435428</v>
      </c>
      <c r="R477" s="1">
        <v>139.85626871487</v>
      </c>
      <c r="S477" s="1">
        <v>0.075582647212672</v>
      </c>
      <c r="T477" s="1">
        <v>3.91612016331566</v>
      </c>
      <c r="U477" s="1">
        <v>0.0747814892208155</v>
      </c>
      <c r="V477" s="1">
        <v>0.0468097038339625</v>
      </c>
      <c r="W477" s="1">
        <v>321.512200048428</v>
      </c>
      <c r="X477" s="1">
        <v>27.8453038949737</v>
      </c>
      <c r="Y477" s="1">
        <v>28.0231</v>
      </c>
      <c r="Z477" s="1">
        <v>3.79995300593508</v>
      </c>
      <c r="AA477" s="1">
        <v>49.9759615861833</v>
      </c>
      <c r="AB477" s="1">
        <v>1.75890838294456</v>
      </c>
      <c r="AC477" s="1">
        <v>3.51950883408483</v>
      </c>
      <c r="AD477" s="1">
        <v>2.04104462299052</v>
      </c>
      <c r="AE477" s="1">
        <v>-69.5731393050408</v>
      </c>
      <c r="AF477" s="1">
        <v>-276.353207856765</v>
      </c>
      <c r="AG477" s="1">
        <v>-15.2857048617155</v>
      </c>
      <c r="AH477" s="1">
        <v>-39.6998519750939</v>
      </c>
      <c r="AI477" s="1">
        <v>68.0867239616617</v>
      </c>
      <c r="AJ477" s="1">
        <v>1.60675216525116</v>
      </c>
      <c r="AK477" s="1">
        <v>16.6997370316686</v>
      </c>
      <c r="AL477" s="1">
        <v>1482.80641792549</v>
      </c>
      <c r="AM477" s="1">
        <v>1455.38527272727</v>
      </c>
      <c r="AN477" s="1">
        <v>3.42332042515637</v>
      </c>
      <c r="AO477" s="1">
        <v>66.8391805258846</v>
      </c>
      <c r="AP477" s="1">
        <v>1.57762220646351</v>
      </c>
      <c r="AQ477" s="1">
        <v>16.8222173252061</v>
      </c>
      <c r="AR477" s="1">
        <v>17.6619008823529</v>
      </c>
      <c r="AS477" s="1">
        <v>-3.239313022821E-4</v>
      </c>
      <c r="AT477" s="1">
        <v>111.027928859138</v>
      </c>
      <c r="AU477" s="1">
        <v>23.0</v>
      </c>
      <c r="AV477" s="1">
        <v>5.0</v>
      </c>
      <c r="AW477" s="1">
        <v>1.0</v>
      </c>
      <c r="AX477" s="1">
        <v>0.0</v>
      </c>
      <c r="AY477" s="1">
        <v>52611.0</v>
      </c>
      <c r="AZ477" s="1" t="s">
        <v>297</v>
      </c>
      <c r="BA477" s="1" t="s">
        <v>297</v>
      </c>
      <c r="BB477" s="1">
        <v>0.0</v>
      </c>
      <c r="BC477" s="1">
        <v>0.0</v>
      </c>
      <c r="BD477" s="1">
        <v>0.0</v>
      </c>
      <c r="BE477" s="1">
        <v>0.0</v>
      </c>
      <c r="BF477" s="1" t="s">
        <v>297</v>
      </c>
      <c r="BG477" s="1" t="s">
        <v>297</v>
      </c>
      <c r="BH477" s="1">
        <v>0.0</v>
      </c>
      <c r="BI477" s="1">
        <v>0.0</v>
      </c>
      <c r="BJ477" s="1">
        <v>0.0</v>
      </c>
      <c r="BK477" s="1">
        <v>0.5</v>
      </c>
      <c r="BL477" s="1">
        <v>0.0</v>
      </c>
      <c r="BM477" s="1">
        <v>0.0</v>
      </c>
      <c r="BN477" s="1">
        <v>0.0</v>
      </c>
      <c r="BO477" s="1">
        <v>0.0</v>
      </c>
      <c r="BP477" s="1">
        <v>0.0</v>
      </c>
      <c r="BQ477" s="1">
        <v>0.0</v>
      </c>
      <c r="BR477" s="1" t="s">
        <v>297</v>
      </c>
      <c r="BS477" s="1">
        <v>0.0</v>
      </c>
      <c r="BT477" s="1">
        <v>0.0</v>
      </c>
      <c r="BU477" s="1">
        <v>0.0</v>
      </c>
      <c r="BV477" s="1">
        <v>0.0</v>
      </c>
      <c r="BW477" s="1">
        <v>0.0</v>
      </c>
      <c r="BX477" s="1">
        <v>0.0</v>
      </c>
      <c r="BY477" s="1">
        <v>0.0</v>
      </c>
      <c r="BZ477" s="1">
        <v>0.0</v>
      </c>
      <c r="CA477" s="1">
        <v>1.0</v>
      </c>
      <c r="CB477" s="1" t="s">
        <v>298</v>
      </c>
      <c r="CC477" s="1" t="s">
        <v>298</v>
      </c>
      <c r="CD477" s="1" t="s">
        <v>298</v>
      </c>
      <c r="CE477" s="1" t="s">
        <v>298</v>
      </c>
      <c r="CF477" s="1" t="s">
        <v>298</v>
      </c>
      <c r="CG477" s="1" t="s">
        <v>298</v>
      </c>
      <c r="CH477" s="1" t="s">
        <v>298</v>
      </c>
      <c r="CI477" s="1" t="s">
        <v>298</v>
      </c>
      <c r="CJ477" s="1" t="s">
        <v>298</v>
      </c>
      <c r="CK477" s="1" t="s">
        <v>298</v>
      </c>
      <c r="CL477" s="1" t="s">
        <v>298</v>
      </c>
      <c r="CM477" s="1" t="s">
        <v>298</v>
      </c>
      <c r="CN477" s="1" t="s">
        <v>298</v>
      </c>
      <c r="CO477" s="1" t="s">
        <v>298</v>
      </c>
      <c r="CP477" s="1" t="s">
        <v>298</v>
      </c>
      <c r="CQ477" s="1" t="s">
        <v>298</v>
      </c>
      <c r="CR477" s="1" t="s">
        <v>298</v>
      </c>
      <c r="CS477" s="1" t="s">
        <v>298</v>
      </c>
      <c r="CT477" s="1" t="s">
        <v>298</v>
      </c>
      <c r="CU477" s="1" t="s">
        <v>298</v>
      </c>
      <c r="CV477" s="1" t="s">
        <v>298</v>
      </c>
      <c r="CW477" s="1" t="s">
        <v>298</v>
      </c>
      <c r="CX477" s="1" t="s">
        <v>298</v>
      </c>
      <c r="CY477" s="1" t="s">
        <v>298</v>
      </c>
      <c r="CZ477" s="1" t="s">
        <v>298</v>
      </c>
      <c r="DA477" s="1" t="s">
        <v>298</v>
      </c>
      <c r="DB477" s="1" t="s">
        <v>298</v>
      </c>
      <c r="DC477" s="1" t="s">
        <v>298</v>
      </c>
      <c r="DD477" s="1" t="s">
        <v>298</v>
      </c>
      <c r="DE477" s="1" t="s">
        <v>298</v>
      </c>
      <c r="DF477" s="1" t="s">
        <v>298</v>
      </c>
      <c r="DG477" s="1" t="s">
        <v>298</v>
      </c>
      <c r="DH477" s="1" t="s">
        <v>298</v>
      </c>
      <c r="DI477" s="1" t="s">
        <v>298</v>
      </c>
      <c r="DJ477" s="1">
        <v>2000.01607142857</v>
      </c>
      <c r="DK477" s="1">
        <v>1681.21020209763</v>
      </c>
      <c r="DL477" s="1">
        <v>0.840598346240676</v>
      </c>
      <c r="DM477" s="1">
        <v>0.160754808244505</v>
      </c>
      <c r="DN477" s="1">
        <v>2.7</v>
      </c>
      <c r="DO477" s="1">
        <v>0.5</v>
      </c>
      <c r="DP477" s="1" t="s">
        <v>299</v>
      </c>
      <c r="DQ477" s="1">
        <v>2.0</v>
      </c>
      <c r="DR477" s="1" t="b">
        <v>1</v>
      </c>
      <c r="DS477" s="1">
        <v>1.68494636931429E9</v>
      </c>
      <c r="DT477" s="1">
        <v>1405.19821428571</v>
      </c>
      <c r="DU477" s="1">
        <v>1443.18178571429</v>
      </c>
      <c r="DV477" s="1">
        <v>17.6725357142857</v>
      </c>
      <c r="DW477" s="1">
        <v>16.8202785714286</v>
      </c>
      <c r="DX477" s="1">
        <v>1404.52857142857</v>
      </c>
      <c r="DY477" s="1">
        <v>17.5085821428571</v>
      </c>
      <c r="DZ477" s="1">
        <v>500.032571428571</v>
      </c>
      <c r="EA477" s="1">
        <v>99.4277714285714</v>
      </c>
      <c r="EB477" s="1">
        <v>0.100016285714286</v>
      </c>
      <c r="EC477" s="1">
        <v>26.71415</v>
      </c>
      <c r="ED477" s="1">
        <v>28.0231</v>
      </c>
      <c r="EE477" s="1">
        <v>999.9</v>
      </c>
      <c r="EF477" s="1">
        <v>0.0</v>
      </c>
      <c r="EG477" s="1">
        <v>0.0</v>
      </c>
      <c r="EH477" s="1">
        <v>9999.21571428572</v>
      </c>
      <c r="EI477" s="1">
        <v>0.0</v>
      </c>
      <c r="EJ477" s="1">
        <v>1919.18464285714</v>
      </c>
      <c r="EK477" s="1">
        <v>-37.9831428571429</v>
      </c>
      <c r="EL477" s="1">
        <v>1430.47821428571</v>
      </c>
      <c r="EM477" s="1">
        <v>1467.87107142857</v>
      </c>
      <c r="EN477" s="1">
        <v>0.852272892857143</v>
      </c>
      <c r="EO477" s="1">
        <v>1443.18178571429</v>
      </c>
      <c r="EP477" s="1">
        <v>16.8202785714286</v>
      </c>
      <c r="EQ477" s="1">
        <v>1.75714285714286</v>
      </c>
      <c r="ER477" s="1">
        <v>1.6724025</v>
      </c>
      <c r="ES477" s="1">
        <v>15.4106571428571</v>
      </c>
      <c r="ET477" s="1">
        <v>14.6426142857143</v>
      </c>
      <c r="EU477" s="1">
        <v>2000.01607142857</v>
      </c>
      <c r="EV477" s="1">
        <v>0.980003142857143</v>
      </c>
      <c r="EW477" s="1">
        <v>0.0199965571428571</v>
      </c>
      <c r="EX477" s="1">
        <v>0.0</v>
      </c>
      <c r="EY477" s="1">
        <v>294.120857142857</v>
      </c>
      <c r="EZ477" s="1">
        <v>5.00078</v>
      </c>
      <c r="FA477" s="1">
        <v>10379.525</v>
      </c>
      <c r="FB477" s="1">
        <v>16379.7892857143</v>
      </c>
      <c r="FC477" s="1">
        <v>41.906</v>
      </c>
      <c r="FD477" s="1">
        <v>44.1471428571429</v>
      </c>
      <c r="FE477" s="1">
        <v>42.31</v>
      </c>
      <c r="FF477" s="1">
        <v>43.0644285714286</v>
      </c>
      <c r="FG477" s="1">
        <v>42.8234642857143</v>
      </c>
      <c r="FH477" s="1">
        <v>1955.12178571429</v>
      </c>
      <c r="FI477" s="1">
        <v>39.89</v>
      </c>
      <c r="FJ477" s="1">
        <v>0.0</v>
      </c>
      <c r="FK477" s="1">
        <v>1.6849463769E9</v>
      </c>
      <c r="FL477" s="1">
        <v>0.0</v>
      </c>
      <c r="FM477" s="1">
        <v>294.1156</v>
      </c>
      <c r="FN477" s="1">
        <v>0.629307687009919</v>
      </c>
      <c r="FO477" s="1">
        <v>172.630768462864</v>
      </c>
      <c r="FP477" s="1">
        <v>10380.004</v>
      </c>
      <c r="FQ477" s="1">
        <v>15.0</v>
      </c>
      <c r="FR477" s="1">
        <v>1.6849443585E9</v>
      </c>
      <c r="FS477" s="3">
        <v>0.5041435185185185</v>
      </c>
      <c r="FT477" s="1">
        <v>1.6849443535E9</v>
      </c>
      <c r="FU477" s="1">
        <v>1.6849443585E9</v>
      </c>
      <c r="FV477" s="1">
        <v>3.0</v>
      </c>
      <c r="FW477" s="1">
        <v>0.071</v>
      </c>
      <c r="FX477" s="1">
        <v>-0.015</v>
      </c>
      <c r="FY477" s="1">
        <v>0.853</v>
      </c>
      <c r="FZ477" s="1">
        <v>0.166</v>
      </c>
      <c r="GA477" s="1">
        <v>420.0</v>
      </c>
      <c r="GB477" s="1">
        <v>18.0</v>
      </c>
      <c r="GC477" s="1">
        <v>0.48</v>
      </c>
      <c r="GD477" s="1">
        <v>0.02</v>
      </c>
      <c r="GE477" s="1">
        <v>-37.9908609756098</v>
      </c>
      <c r="GF477" s="1">
        <v>0.209103135888409</v>
      </c>
      <c r="GG477" s="1">
        <v>0.108102613578317</v>
      </c>
      <c r="GH477" s="1">
        <v>0.0</v>
      </c>
      <c r="GI477" s="1">
        <v>0.857129073170732</v>
      </c>
      <c r="GJ477" s="1">
        <v>-0.121314564459929</v>
      </c>
      <c r="GK477" s="1">
        <v>0.0124391611069005</v>
      </c>
      <c r="GL477" s="1">
        <v>1.0</v>
      </c>
      <c r="GM477" s="1">
        <v>1.0</v>
      </c>
      <c r="GN477" s="1">
        <v>2.0</v>
      </c>
      <c r="GO477" s="5">
        <v>45293.0</v>
      </c>
      <c r="GP477" s="1">
        <v>3.09905</v>
      </c>
      <c r="GQ477" s="1">
        <v>2.75817</v>
      </c>
      <c r="GR477" s="1">
        <v>0.218135</v>
      </c>
      <c r="GS477" s="1">
        <v>0.221781</v>
      </c>
      <c r="GT477" s="1">
        <v>0.0944667</v>
      </c>
      <c r="GU477" s="1">
        <v>0.0924113</v>
      </c>
      <c r="GV477" s="1">
        <v>19986.4</v>
      </c>
      <c r="GW477" s="1">
        <v>19669.4</v>
      </c>
      <c r="GX477" s="1">
        <v>26119.9</v>
      </c>
      <c r="GY477" s="1">
        <v>25629.5</v>
      </c>
      <c r="GZ477" s="1">
        <v>37977.2</v>
      </c>
      <c r="HA477" s="1">
        <v>35534.1</v>
      </c>
      <c r="HB477" s="1">
        <v>45678.4</v>
      </c>
      <c r="HC477" s="1">
        <v>42346.9</v>
      </c>
      <c r="HD477" s="1">
        <v>1.7907</v>
      </c>
      <c r="HE477" s="1">
        <v>1.89323</v>
      </c>
      <c r="HF477" s="1">
        <v>-0.0745989</v>
      </c>
      <c r="HG477" s="1">
        <v>0.0</v>
      </c>
      <c r="HH477" s="1">
        <v>29.2246</v>
      </c>
      <c r="HI477" s="1">
        <v>999.9</v>
      </c>
      <c r="HJ477" s="1">
        <v>52.9</v>
      </c>
      <c r="HK477" s="1">
        <v>36.3</v>
      </c>
      <c r="HL477" s="1">
        <v>32.2843</v>
      </c>
      <c r="HM477" s="1">
        <v>62.611</v>
      </c>
      <c r="HN477" s="1">
        <v>26.3982</v>
      </c>
      <c r="HO477" s="1">
        <v>1.0</v>
      </c>
      <c r="HP477" s="1">
        <v>0.423394</v>
      </c>
      <c r="HQ477" s="1">
        <v>5.98613</v>
      </c>
      <c r="HR477" s="1">
        <v>20.1999</v>
      </c>
      <c r="HS477" s="1">
        <v>5.2134</v>
      </c>
      <c r="HT477" s="1">
        <v>11.98</v>
      </c>
      <c r="HU477" s="1">
        <v>4.9639</v>
      </c>
      <c r="HV477" s="1">
        <v>3.27393</v>
      </c>
      <c r="HW477" s="1">
        <v>9999.0</v>
      </c>
      <c r="HX477" s="1">
        <v>9999.0</v>
      </c>
      <c r="HY477" s="1">
        <v>9999.0</v>
      </c>
      <c r="HZ477" s="1">
        <v>24.3</v>
      </c>
      <c r="IA477" s="1">
        <v>1.86399</v>
      </c>
      <c r="IB477" s="1">
        <v>1.86011</v>
      </c>
      <c r="IC477" s="1">
        <v>1.85837</v>
      </c>
      <c r="ID477" s="1">
        <v>1.85978</v>
      </c>
      <c r="IE477" s="1">
        <v>1.85981</v>
      </c>
      <c r="IF477" s="1">
        <v>1.85835</v>
      </c>
      <c r="IG477" s="1">
        <v>1.85734</v>
      </c>
      <c r="IH477" s="1">
        <v>1.85227</v>
      </c>
      <c r="II477" s="1">
        <v>0.0</v>
      </c>
      <c r="IJ477" s="1">
        <v>0.0</v>
      </c>
      <c r="IK477" s="1">
        <v>0.0</v>
      </c>
      <c r="IL477" s="1">
        <v>0.0</v>
      </c>
      <c r="IM477" s="1">
        <v>0.0</v>
      </c>
      <c r="IN477" s="1" t="s">
        <v>302</v>
      </c>
      <c r="IO477" s="1" t="s">
        <v>303</v>
      </c>
      <c r="IP477" s="1" t="s">
        <v>303</v>
      </c>
      <c r="IQ477" s="1" t="s">
        <v>303</v>
      </c>
      <c r="IR477" s="1" t="s">
        <v>303</v>
      </c>
      <c r="IS477" s="1">
        <v>0.0</v>
      </c>
      <c r="IT477" s="1">
        <v>100.0</v>
      </c>
      <c r="IU477" s="1">
        <v>100.0</v>
      </c>
      <c r="IV477" s="1">
        <v>0.66</v>
      </c>
      <c r="IW477" s="1">
        <v>0.1638</v>
      </c>
      <c r="IX477" s="1">
        <v>0.623773643634344</v>
      </c>
      <c r="IY477" s="1">
        <v>8.2043610882471E-4</v>
      </c>
      <c r="IZ477" s="4">
        <v>-6.91969134000321E-7</v>
      </c>
      <c r="JA477" s="4">
        <v>9.31934510157742E-11</v>
      </c>
      <c r="JB477" s="1">
        <v>-0.0279595106346658</v>
      </c>
      <c r="JC477" s="1">
        <v>0.00805245116068738</v>
      </c>
      <c r="JD477" s="1">
        <v>1.7646326938748E-4</v>
      </c>
      <c r="JE477" s="4">
        <v>-5.89673805122804E-7</v>
      </c>
      <c r="JF477" s="1">
        <v>27.0</v>
      </c>
      <c r="JG477" s="1">
        <v>1961.0</v>
      </c>
      <c r="JH477" s="1">
        <v>1.0</v>
      </c>
      <c r="JI477" s="1">
        <v>42.0</v>
      </c>
      <c r="JJ477" s="1">
        <v>33.7</v>
      </c>
      <c r="JK477" s="1">
        <v>33.6</v>
      </c>
      <c r="JL477" s="1">
        <v>3.14209</v>
      </c>
      <c r="JM477" s="1">
        <v>2.61108</v>
      </c>
      <c r="JN477" s="1">
        <v>1.49658</v>
      </c>
      <c r="JO477" s="1">
        <v>2.34985</v>
      </c>
      <c r="JP477" s="1">
        <v>1.54907</v>
      </c>
      <c r="JQ477" s="1">
        <v>2.40723</v>
      </c>
      <c r="JR477" s="1">
        <v>40.502</v>
      </c>
      <c r="JS477" s="1">
        <v>16.0496</v>
      </c>
      <c r="JT477" s="1">
        <v>18.0</v>
      </c>
      <c r="JU477" s="1">
        <v>458.147</v>
      </c>
      <c r="JV477" s="1">
        <v>538.366</v>
      </c>
      <c r="JW477" s="1">
        <v>21.3811</v>
      </c>
      <c r="JX477" s="1">
        <v>32.3319</v>
      </c>
      <c r="JY477" s="1">
        <v>30.0015</v>
      </c>
      <c r="JZ477" s="1">
        <v>32.0877</v>
      </c>
      <c r="KA477" s="1">
        <v>31.9796</v>
      </c>
      <c r="KB477" s="1">
        <v>63.049</v>
      </c>
      <c r="KC477" s="1">
        <v>45.4535</v>
      </c>
      <c r="KD477" s="1">
        <v>0.0</v>
      </c>
      <c r="KE477" s="1">
        <v>21.3792</v>
      </c>
      <c r="KF477" s="1">
        <v>1489.46</v>
      </c>
      <c r="KG477" s="1">
        <v>16.8627</v>
      </c>
      <c r="KH477" s="1">
        <v>99.8185</v>
      </c>
      <c r="KI477" s="1">
        <v>100.445</v>
      </c>
    </row>
    <row r="478">
      <c r="A478" s="1">
        <v>480.0</v>
      </c>
      <c r="B478" s="1">
        <v>477.0</v>
      </c>
      <c r="C478" s="1" t="s">
        <v>294</v>
      </c>
      <c r="D478" s="1">
        <v>1.6849463821E9</v>
      </c>
      <c r="E478" s="1">
        <v>8430.5</v>
      </c>
      <c r="F478" s="2">
        <v>45070.52756944444</v>
      </c>
      <c r="G478" s="3">
        <v>0.5275694444444444</v>
      </c>
      <c r="H478" s="1">
        <v>5.0</v>
      </c>
      <c r="I478" s="1" t="s">
        <v>308</v>
      </c>
      <c r="J478" s="6" t="s">
        <v>309</v>
      </c>
      <c r="K478" s="1">
        <v>1.6849463746E9</v>
      </c>
      <c r="L478" s="1">
        <v>0.00156248450504506</v>
      </c>
      <c r="M478" s="1">
        <v>1.56248450504507</v>
      </c>
      <c r="N478" s="1">
        <v>16.9067302027093</v>
      </c>
      <c r="O478" s="1">
        <v>1422.89665799281</v>
      </c>
      <c r="P478" s="1">
        <v>1017.30615840339</v>
      </c>
      <c r="Q478" s="1">
        <v>101.250886885189</v>
      </c>
      <c r="R478" s="1">
        <v>141.618673373465</v>
      </c>
      <c r="S478" s="1">
        <v>0.074889773730104</v>
      </c>
      <c r="T478" s="1">
        <v>3.91668543893565</v>
      </c>
      <c r="U478" s="1">
        <v>0.0741032667845987</v>
      </c>
      <c r="V478" s="1">
        <v>0.0463845177997187</v>
      </c>
      <c r="W478" s="1">
        <v>321.514071131273</v>
      </c>
      <c r="X478" s="1">
        <v>27.8306776956402</v>
      </c>
      <c r="Y478" s="1">
        <v>28.0146777777778</v>
      </c>
      <c r="Z478" s="1">
        <v>3.79808799964818</v>
      </c>
      <c r="AA478" s="1">
        <v>50.0039989900161</v>
      </c>
      <c r="AB478" s="1">
        <v>1.75808460048552</v>
      </c>
      <c r="AC478" s="1">
        <v>3.51588800095077</v>
      </c>
      <c r="AD478" s="1">
        <v>2.04000339916266</v>
      </c>
      <c r="AE478" s="1">
        <v>-68.9055666724876</v>
      </c>
      <c r="AF478" s="1">
        <v>-278.307191458133</v>
      </c>
      <c r="AG478" s="1">
        <v>-15.3895719272788</v>
      </c>
      <c r="AH478" s="1">
        <v>-41.0882589266262</v>
      </c>
      <c r="AI478" s="1">
        <v>67.9718985385798</v>
      </c>
      <c r="AJ478" s="1">
        <v>1.58528314431483</v>
      </c>
      <c r="AK478" s="1">
        <v>16.9067302027093</v>
      </c>
      <c r="AL478" s="1">
        <v>1499.46635843777</v>
      </c>
      <c r="AM478" s="1">
        <v>1472.2423030303</v>
      </c>
      <c r="AN478" s="1">
        <v>3.36465785840922</v>
      </c>
      <c r="AO478" s="1">
        <v>66.8391805258846</v>
      </c>
      <c r="AP478" s="1">
        <v>1.56248450504507</v>
      </c>
      <c r="AQ478" s="1">
        <v>16.8236904474112</v>
      </c>
      <c r="AR478" s="1">
        <v>17.6540629411765</v>
      </c>
      <c r="AS478" s="1">
        <v>-1.7584655461497E-4</v>
      </c>
      <c r="AT478" s="1">
        <v>111.027928859138</v>
      </c>
      <c r="AU478" s="1">
        <v>23.0</v>
      </c>
      <c r="AV478" s="1">
        <v>5.0</v>
      </c>
      <c r="AW478" s="1">
        <v>1.0</v>
      </c>
      <c r="AX478" s="1">
        <v>0.0</v>
      </c>
      <c r="AY478" s="1">
        <v>52621.0</v>
      </c>
      <c r="AZ478" s="1" t="s">
        <v>297</v>
      </c>
      <c r="BA478" s="1" t="s">
        <v>297</v>
      </c>
      <c r="BB478" s="1">
        <v>0.0</v>
      </c>
      <c r="BC478" s="1">
        <v>0.0</v>
      </c>
      <c r="BD478" s="1">
        <v>0.0</v>
      </c>
      <c r="BE478" s="1">
        <v>0.0</v>
      </c>
      <c r="BF478" s="1" t="s">
        <v>297</v>
      </c>
      <c r="BG478" s="1" t="s">
        <v>297</v>
      </c>
      <c r="BH478" s="1">
        <v>0.0</v>
      </c>
      <c r="BI478" s="1">
        <v>0.0</v>
      </c>
      <c r="BJ478" s="1">
        <v>0.0</v>
      </c>
      <c r="BK478" s="1">
        <v>0.5</v>
      </c>
      <c r="BL478" s="1">
        <v>0.0</v>
      </c>
      <c r="BM478" s="1">
        <v>0.0</v>
      </c>
      <c r="BN478" s="1">
        <v>0.0</v>
      </c>
      <c r="BO478" s="1">
        <v>0.0</v>
      </c>
      <c r="BP478" s="1">
        <v>0.0</v>
      </c>
      <c r="BQ478" s="1">
        <v>0.0</v>
      </c>
      <c r="BR478" s="1" t="s">
        <v>297</v>
      </c>
      <c r="BS478" s="1">
        <v>0.0</v>
      </c>
      <c r="BT478" s="1">
        <v>0.0</v>
      </c>
      <c r="BU478" s="1">
        <v>0.0</v>
      </c>
      <c r="BV478" s="1">
        <v>0.0</v>
      </c>
      <c r="BW478" s="1">
        <v>0.0</v>
      </c>
      <c r="BX478" s="1">
        <v>0.0</v>
      </c>
      <c r="BY478" s="1">
        <v>0.0</v>
      </c>
      <c r="BZ478" s="1">
        <v>0.0</v>
      </c>
      <c r="CA478" s="1">
        <v>1.0</v>
      </c>
      <c r="CB478" s="1" t="s">
        <v>298</v>
      </c>
      <c r="CC478" s="1" t="s">
        <v>298</v>
      </c>
      <c r="CD478" s="1" t="s">
        <v>298</v>
      </c>
      <c r="CE478" s="1" t="s">
        <v>298</v>
      </c>
      <c r="CF478" s="1" t="s">
        <v>298</v>
      </c>
      <c r="CG478" s="1" t="s">
        <v>298</v>
      </c>
      <c r="CH478" s="1" t="s">
        <v>298</v>
      </c>
      <c r="CI478" s="1" t="s">
        <v>298</v>
      </c>
      <c r="CJ478" s="1" t="s">
        <v>298</v>
      </c>
      <c r="CK478" s="1" t="s">
        <v>298</v>
      </c>
      <c r="CL478" s="1" t="s">
        <v>298</v>
      </c>
      <c r="CM478" s="1" t="s">
        <v>298</v>
      </c>
      <c r="CN478" s="1" t="s">
        <v>298</v>
      </c>
      <c r="CO478" s="1" t="s">
        <v>298</v>
      </c>
      <c r="CP478" s="1" t="s">
        <v>298</v>
      </c>
      <c r="CQ478" s="1" t="s">
        <v>298</v>
      </c>
      <c r="CR478" s="1" t="s">
        <v>298</v>
      </c>
      <c r="CS478" s="1" t="s">
        <v>298</v>
      </c>
      <c r="CT478" s="1" t="s">
        <v>298</v>
      </c>
      <c r="CU478" s="1" t="s">
        <v>298</v>
      </c>
      <c r="CV478" s="1" t="s">
        <v>298</v>
      </c>
      <c r="CW478" s="1" t="s">
        <v>298</v>
      </c>
      <c r="CX478" s="1" t="s">
        <v>298</v>
      </c>
      <c r="CY478" s="1" t="s">
        <v>298</v>
      </c>
      <c r="CZ478" s="1" t="s">
        <v>298</v>
      </c>
      <c r="DA478" s="1" t="s">
        <v>298</v>
      </c>
      <c r="DB478" s="1" t="s">
        <v>298</v>
      </c>
      <c r="DC478" s="1" t="s">
        <v>298</v>
      </c>
      <c r="DD478" s="1" t="s">
        <v>298</v>
      </c>
      <c r="DE478" s="1" t="s">
        <v>298</v>
      </c>
      <c r="DF478" s="1" t="s">
        <v>298</v>
      </c>
      <c r="DG478" s="1" t="s">
        <v>298</v>
      </c>
      <c r="DH478" s="1" t="s">
        <v>298</v>
      </c>
      <c r="DI478" s="1" t="s">
        <v>298</v>
      </c>
      <c r="DJ478" s="1">
        <v>2000.02777777778</v>
      </c>
      <c r="DK478" s="1">
        <v>1681.22003685558</v>
      </c>
      <c r="DL478" s="1">
        <v>0.840598343450798</v>
      </c>
      <c r="DM478" s="1">
        <v>0.160754802860041</v>
      </c>
      <c r="DN478" s="1">
        <v>2.7</v>
      </c>
      <c r="DO478" s="1">
        <v>0.5</v>
      </c>
      <c r="DP478" s="1" t="s">
        <v>299</v>
      </c>
      <c r="DQ478" s="1">
        <v>2.0</v>
      </c>
      <c r="DR478" s="1" t="b">
        <v>1</v>
      </c>
      <c r="DS478" s="1">
        <v>1.6849463746E9</v>
      </c>
      <c r="DT478" s="1">
        <v>1422.89666666667</v>
      </c>
      <c r="DU478" s="1">
        <v>1460.81814814815</v>
      </c>
      <c r="DV478" s="1">
        <v>17.6641444444444</v>
      </c>
      <c r="DW478" s="1">
        <v>16.8232444444444</v>
      </c>
      <c r="DX478" s="1">
        <v>1422.23777777778</v>
      </c>
      <c r="DY478" s="1">
        <v>17.5003</v>
      </c>
      <c r="DZ478" s="1">
        <v>500.018703703704</v>
      </c>
      <c r="EA478" s="1">
        <v>99.4284814814815</v>
      </c>
      <c r="EB478" s="1">
        <v>0.0999505925925926</v>
      </c>
      <c r="EC478" s="1">
        <v>26.696662962963</v>
      </c>
      <c r="ED478" s="1">
        <v>28.0146777777778</v>
      </c>
      <c r="EE478" s="1">
        <v>999.9</v>
      </c>
      <c r="EF478" s="1">
        <v>0.0</v>
      </c>
      <c r="EG478" s="1">
        <v>0.0</v>
      </c>
      <c r="EH478" s="1">
        <v>10001.2014814815</v>
      </c>
      <c r="EI478" s="1">
        <v>0.0</v>
      </c>
      <c r="EJ478" s="1">
        <v>1913.77518518519</v>
      </c>
      <c r="EK478" s="1">
        <v>-37.9202518518519</v>
      </c>
      <c r="EL478" s="1">
        <v>1448.48333333333</v>
      </c>
      <c r="EM478" s="1">
        <v>1485.8137037037</v>
      </c>
      <c r="EN478" s="1">
        <v>0.840910111111111</v>
      </c>
      <c r="EO478" s="1">
        <v>1460.81814814815</v>
      </c>
      <c r="EP478" s="1">
        <v>16.8232444444444</v>
      </c>
      <c r="EQ478" s="1">
        <v>1.75631962962963</v>
      </c>
      <c r="ER478" s="1">
        <v>1.67270962962963</v>
      </c>
      <c r="ES478" s="1">
        <v>15.403362962963</v>
      </c>
      <c r="ET478" s="1">
        <v>14.6454592592593</v>
      </c>
      <c r="EU478" s="1">
        <v>2000.02777777778</v>
      </c>
      <c r="EV478" s="1">
        <v>0.980003</v>
      </c>
      <c r="EW478" s="1">
        <v>0.0199967</v>
      </c>
      <c r="EX478" s="1">
        <v>0.0</v>
      </c>
      <c r="EY478" s="1">
        <v>294.157259259259</v>
      </c>
      <c r="EZ478" s="1">
        <v>5.00078</v>
      </c>
      <c r="FA478" s="1">
        <v>10389.0407407407</v>
      </c>
      <c r="FB478" s="1">
        <v>16379.8925925926</v>
      </c>
      <c r="FC478" s="1">
        <v>41.9071481481481</v>
      </c>
      <c r="FD478" s="1">
        <v>44.164037037037</v>
      </c>
      <c r="FE478" s="1">
        <v>42.3492962962963</v>
      </c>
      <c r="FF478" s="1">
        <v>43.0691111111111</v>
      </c>
      <c r="FG478" s="1">
        <v>42.8378148148148</v>
      </c>
      <c r="FH478" s="1">
        <v>1955.13111111111</v>
      </c>
      <c r="FI478" s="1">
        <v>39.89</v>
      </c>
      <c r="FJ478" s="1">
        <v>0.0</v>
      </c>
      <c r="FK478" s="1">
        <v>1.6849463823E9</v>
      </c>
      <c r="FL478" s="1">
        <v>0.0</v>
      </c>
      <c r="FM478" s="1">
        <v>294.147730769231</v>
      </c>
      <c r="FN478" s="1">
        <v>-0.515452988574971</v>
      </c>
      <c r="FO478" s="1">
        <v>-20.5367522272219</v>
      </c>
      <c r="FP478" s="1">
        <v>10390.1884615385</v>
      </c>
      <c r="FQ478" s="1">
        <v>15.0</v>
      </c>
      <c r="FR478" s="1">
        <v>1.6849443585E9</v>
      </c>
      <c r="FS478" s="3">
        <v>0.5041435185185185</v>
      </c>
      <c r="FT478" s="1">
        <v>1.6849443535E9</v>
      </c>
      <c r="FU478" s="1">
        <v>1.6849443585E9</v>
      </c>
      <c r="FV478" s="1">
        <v>3.0</v>
      </c>
      <c r="FW478" s="1">
        <v>0.071</v>
      </c>
      <c r="FX478" s="1">
        <v>-0.015</v>
      </c>
      <c r="FY478" s="1">
        <v>0.853</v>
      </c>
      <c r="FZ478" s="1">
        <v>0.166</v>
      </c>
      <c r="GA478" s="1">
        <v>420.0</v>
      </c>
      <c r="GB478" s="1">
        <v>18.0</v>
      </c>
      <c r="GC478" s="1">
        <v>0.48</v>
      </c>
      <c r="GD478" s="1">
        <v>0.02</v>
      </c>
      <c r="GE478" s="1">
        <v>-37.9429725</v>
      </c>
      <c r="GF478" s="1">
        <v>0.706053658536714</v>
      </c>
      <c r="GG478" s="1">
        <v>0.127820952874519</v>
      </c>
      <c r="GH478" s="1">
        <v>0.0</v>
      </c>
      <c r="GI478" s="1">
        <v>0.8479967</v>
      </c>
      <c r="GJ478" s="1">
        <v>-0.125402476547846</v>
      </c>
      <c r="GK478" s="1">
        <v>0.0122821264571734</v>
      </c>
      <c r="GL478" s="1">
        <v>1.0</v>
      </c>
      <c r="GM478" s="1">
        <v>1.0</v>
      </c>
      <c r="GN478" s="1">
        <v>2.0</v>
      </c>
      <c r="GO478" s="5">
        <v>45293.0</v>
      </c>
      <c r="GP478" s="1">
        <v>3.09895</v>
      </c>
      <c r="GQ478" s="1">
        <v>2.75803</v>
      </c>
      <c r="GR478" s="1">
        <v>0.219638</v>
      </c>
      <c r="GS478" s="1">
        <v>0.223281</v>
      </c>
      <c r="GT478" s="1">
        <v>0.0944333</v>
      </c>
      <c r="GU478" s="1">
        <v>0.0924147</v>
      </c>
      <c r="GV478" s="1">
        <v>19947.3</v>
      </c>
      <c r="GW478" s="1">
        <v>19630.9</v>
      </c>
      <c r="GX478" s="1">
        <v>26119.1</v>
      </c>
      <c r="GY478" s="1">
        <v>25628.8</v>
      </c>
      <c r="GZ478" s="1">
        <v>37977.8</v>
      </c>
      <c r="HA478" s="1">
        <v>35533.3</v>
      </c>
      <c r="HB478" s="1">
        <v>45677.2</v>
      </c>
      <c r="HC478" s="1">
        <v>42345.9</v>
      </c>
      <c r="HD478" s="1">
        <v>1.7905</v>
      </c>
      <c r="HE478" s="1">
        <v>1.89305</v>
      </c>
      <c r="HF478" s="1">
        <v>-0.0750571</v>
      </c>
      <c r="HG478" s="1">
        <v>0.0</v>
      </c>
      <c r="HH478" s="1">
        <v>29.2243</v>
      </c>
      <c r="HI478" s="1">
        <v>999.9</v>
      </c>
      <c r="HJ478" s="1">
        <v>52.9</v>
      </c>
      <c r="HK478" s="1">
        <v>36.3</v>
      </c>
      <c r="HL478" s="1">
        <v>32.2851</v>
      </c>
      <c r="HM478" s="1">
        <v>62.531</v>
      </c>
      <c r="HN478" s="1">
        <v>26.3462</v>
      </c>
      <c r="HO478" s="1">
        <v>1.0</v>
      </c>
      <c r="HP478" s="1">
        <v>0.424731</v>
      </c>
      <c r="HQ478" s="1">
        <v>5.91486</v>
      </c>
      <c r="HR478" s="1">
        <v>20.2021</v>
      </c>
      <c r="HS478" s="1">
        <v>5.2137</v>
      </c>
      <c r="HT478" s="1">
        <v>11.98</v>
      </c>
      <c r="HU478" s="1">
        <v>4.964</v>
      </c>
      <c r="HV478" s="1">
        <v>3.27378</v>
      </c>
      <c r="HW478" s="1">
        <v>9999.0</v>
      </c>
      <c r="HX478" s="1">
        <v>9999.0</v>
      </c>
      <c r="HY478" s="1">
        <v>9999.0</v>
      </c>
      <c r="HZ478" s="1">
        <v>24.3</v>
      </c>
      <c r="IA478" s="1">
        <v>1.86398</v>
      </c>
      <c r="IB478" s="1">
        <v>1.8601</v>
      </c>
      <c r="IC478" s="1">
        <v>1.85837</v>
      </c>
      <c r="ID478" s="1">
        <v>1.85976</v>
      </c>
      <c r="IE478" s="1">
        <v>1.85976</v>
      </c>
      <c r="IF478" s="1">
        <v>1.85835</v>
      </c>
      <c r="IG478" s="1">
        <v>1.85737</v>
      </c>
      <c r="IH478" s="1">
        <v>1.85228</v>
      </c>
      <c r="II478" s="1">
        <v>0.0</v>
      </c>
      <c r="IJ478" s="1">
        <v>0.0</v>
      </c>
      <c r="IK478" s="1">
        <v>0.0</v>
      </c>
      <c r="IL478" s="1">
        <v>0.0</v>
      </c>
      <c r="IM478" s="1">
        <v>0.0</v>
      </c>
      <c r="IN478" s="1" t="s">
        <v>302</v>
      </c>
      <c r="IO478" s="1" t="s">
        <v>303</v>
      </c>
      <c r="IP478" s="1" t="s">
        <v>303</v>
      </c>
      <c r="IQ478" s="1" t="s">
        <v>303</v>
      </c>
      <c r="IR478" s="1" t="s">
        <v>303</v>
      </c>
      <c r="IS478" s="1">
        <v>0.0</v>
      </c>
      <c r="IT478" s="1">
        <v>100.0</v>
      </c>
      <c r="IU478" s="1">
        <v>100.0</v>
      </c>
      <c r="IV478" s="1">
        <v>0.65</v>
      </c>
      <c r="IW478" s="1">
        <v>0.1637</v>
      </c>
      <c r="IX478" s="1">
        <v>0.623773643634344</v>
      </c>
      <c r="IY478" s="1">
        <v>8.2043610882471E-4</v>
      </c>
      <c r="IZ478" s="4">
        <v>-6.91969134000321E-7</v>
      </c>
      <c r="JA478" s="4">
        <v>9.31934510157742E-11</v>
      </c>
      <c r="JB478" s="1">
        <v>-0.0279595106346658</v>
      </c>
      <c r="JC478" s="1">
        <v>0.00805245116068738</v>
      </c>
      <c r="JD478" s="1">
        <v>1.7646326938748E-4</v>
      </c>
      <c r="JE478" s="4">
        <v>-5.89673805122804E-7</v>
      </c>
      <c r="JF478" s="1">
        <v>27.0</v>
      </c>
      <c r="JG478" s="1">
        <v>1961.0</v>
      </c>
      <c r="JH478" s="1">
        <v>1.0</v>
      </c>
      <c r="JI478" s="1">
        <v>42.0</v>
      </c>
      <c r="JJ478" s="1">
        <v>33.8</v>
      </c>
      <c r="JK478" s="1">
        <v>33.7</v>
      </c>
      <c r="JL478" s="1">
        <v>3.17017</v>
      </c>
      <c r="JM478" s="1">
        <v>2.61841</v>
      </c>
      <c r="JN478" s="1">
        <v>1.49658</v>
      </c>
      <c r="JO478" s="1">
        <v>2.34985</v>
      </c>
      <c r="JP478" s="1">
        <v>1.54907</v>
      </c>
      <c r="JQ478" s="1">
        <v>2.35718</v>
      </c>
      <c r="JR478" s="1">
        <v>40.502</v>
      </c>
      <c r="JS478" s="1">
        <v>16.0408</v>
      </c>
      <c r="JT478" s="1">
        <v>18.0</v>
      </c>
      <c r="JU478" s="1">
        <v>458.141</v>
      </c>
      <c r="JV478" s="1">
        <v>538.377</v>
      </c>
      <c r="JW478" s="1">
        <v>21.3627</v>
      </c>
      <c r="JX478" s="1">
        <v>32.3491</v>
      </c>
      <c r="JY478" s="1">
        <v>30.0014</v>
      </c>
      <c r="JZ478" s="1">
        <v>32.104</v>
      </c>
      <c r="KA478" s="1">
        <v>31.9953</v>
      </c>
      <c r="KB478" s="1">
        <v>63.5952</v>
      </c>
      <c r="KC478" s="1">
        <v>45.4535</v>
      </c>
      <c r="KD478" s="1">
        <v>0.0</v>
      </c>
      <c r="KE478" s="1">
        <v>21.3708</v>
      </c>
      <c r="KF478" s="1">
        <v>1502.81</v>
      </c>
      <c r="KG478" s="1">
        <v>16.8794</v>
      </c>
      <c r="KH478" s="1">
        <v>99.8158</v>
      </c>
      <c r="KI478" s="1">
        <v>100.443</v>
      </c>
    </row>
    <row r="479">
      <c r="A479" s="1">
        <v>481.0</v>
      </c>
      <c r="B479" s="1">
        <v>478.0</v>
      </c>
      <c r="C479" s="1" t="s">
        <v>294</v>
      </c>
      <c r="D479" s="1">
        <v>1.6849463871E9</v>
      </c>
      <c r="E479" s="1">
        <v>8435.5</v>
      </c>
      <c r="F479" s="2">
        <v>45070.52762731481</v>
      </c>
      <c r="G479" s="3">
        <v>0.5276273148148148</v>
      </c>
      <c r="H479" s="1">
        <v>5.0</v>
      </c>
      <c r="I479" s="1" t="s">
        <v>308</v>
      </c>
      <c r="J479" s="6" t="s">
        <v>309</v>
      </c>
      <c r="K479" s="1">
        <v>1.68494637931429E9</v>
      </c>
      <c r="L479" s="1">
        <v>0.0015469105840791</v>
      </c>
      <c r="M479" s="1">
        <v>1.5469105840791</v>
      </c>
      <c r="N479" s="1">
        <v>16.4323485384546</v>
      </c>
      <c r="O479" s="1">
        <v>1438.6628487097</v>
      </c>
      <c r="P479" s="1">
        <v>1039.43314872293</v>
      </c>
      <c r="Q479" s="1">
        <v>103.453998773708</v>
      </c>
      <c r="R479" s="1">
        <v>143.189030260441</v>
      </c>
      <c r="S479" s="1">
        <v>0.0742000435015796</v>
      </c>
      <c r="T479" s="1">
        <v>3.9166174731027</v>
      </c>
      <c r="U479" s="1">
        <v>0.0734278633821093</v>
      </c>
      <c r="V479" s="1">
        <v>0.0459611221371029</v>
      </c>
      <c r="W479" s="1">
        <v>321.516021935374</v>
      </c>
      <c r="X479" s="1">
        <v>27.8175136583024</v>
      </c>
      <c r="Y479" s="1">
        <v>28.0038642857143</v>
      </c>
      <c r="Z479" s="1">
        <v>3.79569464448454</v>
      </c>
      <c r="AA479" s="1">
        <v>50.0324073700295</v>
      </c>
      <c r="AB479" s="1">
        <v>1.75739787016757</v>
      </c>
      <c r="AC479" s="1">
        <v>3.51251911020434</v>
      </c>
      <c r="AD479" s="1">
        <v>2.03829677431696</v>
      </c>
      <c r="AE479" s="1">
        <v>-68.2187567578883</v>
      </c>
      <c r="AF479" s="1">
        <v>-279.457557114444</v>
      </c>
      <c r="AG479" s="1">
        <v>-15.4513613583752</v>
      </c>
      <c r="AH479" s="1">
        <v>-41.6116532953334</v>
      </c>
      <c r="AI479" s="1">
        <v>68.0174344105173</v>
      </c>
      <c r="AJ479" s="1">
        <v>1.56862426215959</v>
      </c>
      <c r="AK479" s="1">
        <v>16.4323485384546</v>
      </c>
      <c r="AL479" s="1">
        <v>1516.57896778641</v>
      </c>
      <c r="AM479" s="1">
        <v>1489.34375757576</v>
      </c>
      <c r="AN479" s="1">
        <v>3.41523515536625</v>
      </c>
      <c r="AO479" s="1">
        <v>66.8391805258846</v>
      </c>
      <c r="AP479" s="1">
        <v>1.5469105840791</v>
      </c>
      <c r="AQ479" s="1">
        <v>16.8252211441004</v>
      </c>
      <c r="AR479" s="1">
        <v>17.6467808823529</v>
      </c>
      <c r="AS479" s="1">
        <v>-1.0985410721914E-4</v>
      </c>
      <c r="AT479" s="1">
        <v>111.027928859138</v>
      </c>
      <c r="AU479" s="1">
        <v>23.0</v>
      </c>
      <c r="AV479" s="1">
        <v>5.0</v>
      </c>
      <c r="AW479" s="1">
        <v>1.0</v>
      </c>
      <c r="AX479" s="1">
        <v>0.0</v>
      </c>
      <c r="AY479" s="1">
        <v>52606.0</v>
      </c>
      <c r="AZ479" s="1" t="s">
        <v>297</v>
      </c>
      <c r="BA479" s="1" t="s">
        <v>297</v>
      </c>
      <c r="BB479" s="1">
        <v>0.0</v>
      </c>
      <c r="BC479" s="1">
        <v>0.0</v>
      </c>
      <c r="BD479" s="1">
        <v>0.0</v>
      </c>
      <c r="BE479" s="1">
        <v>0.0</v>
      </c>
      <c r="BF479" s="1" t="s">
        <v>297</v>
      </c>
      <c r="BG479" s="1" t="s">
        <v>297</v>
      </c>
      <c r="BH479" s="1">
        <v>0.0</v>
      </c>
      <c r="BI479" s="1">
        <v>0.0</v>
      </c>
      <c r="BJ479" s="1">
        <v>0.0</v>
      </c>
      <c r="BK479" s="1">
        <v>0.5</v>
      </c>
      <c r="BL479" s="1">
        <v>0.0</v>
      </c>
      <c r="BM479" s="1">
        <v>0.0</v>
      </c>
      <c r="BN479" s="1">
        <v>0.0</v>
      </c>
      <c r="BO479" s="1">
        <v>0.0</v>
      </c>
      <c r="BP479" s="1">
        <v>0.0</v>
      </c>
      <c r="BQ479" s="1">
        <v>0.0</v>
      </c>
      <c r="BR479" s="1" t="s">
        <v>297</v>
      </c>
      <c r="BS479" s="1">
        <v>0.0</v>
      </c>
      <c r="BT479" s="1">
        <v>0.0</v>
      </c>
      <c r="BU479" s="1">
        <v>0.0</v>
      </c>
      <c r="BV479" s="1">
        <v>0.0</v>
      </c>
      <c r="BW479" s="1">
        <v>0.0</v>
      </c>
      <c r="BX479" s="1">
        <v>0.0</v>
      </c>
      <c r="BY479" s="1">
        <v>0.0</v>
      </c>
      <c r="BZ479" s="1">
        <v>0.0</v>
      </c>
      <c r="CA479" s="1">
        <v>1.0</v>
      </c>
      <c r="CB479" s="1" t="s">
        <v>298</v>
      </c>
      <c r="CC479" s="1" t="s">
        <v>298</v>
      </c>
      <c r="CD479" s="1" t="s">
        <v>298</v>
      </c>
      <c r="CE479" s="1" t="s">
        <v>298</v>
      </c>
      <c r="CF479" s="1" t="s">
        <v>298</v>
      </c>
      <c r="CG479" s="1" t="s">
        <v>298</v>
      </c>
      <c r="CH479" s="1" t="s">
        <v>298</v>
      </c>
      <c r="CI479" s="1" t="s">
        <v>298</v>
      </c>
      <c r="CJ479" s="1" t="s">
        <v>298</v>
      </c>
      <c r="CK479" s="1" t="s">
        <v>298</v>
      </c>
      <c r="CL479" s="1" t="s">
        <v>298</v>
      </c>
      <c r="CM479" s="1" t="s">
        <v>298</v>
      </c>
      <c r="CN479" s="1" t="s">
        <v>298</v>
      </c>
      <c r="CO479" s="1" t="s">
        <v>298</v>
      </c>
      <c r="CP479" s="1" t="s">
        <v>298</v>
      </c>
      <c r="CQ479" s="1" t="s">
        <v>298</v>
      </c>
      <c r="CR479" s="1" t="s">
        <v>298</v>
      </c>
      <c r="CS479" s="1" t="s">
        <v>298</v>
      </c>
      <c r="CT479" s="1" t="s">
        <v>298</v>
      </c>
      <c r="CU479" s="1" t="s">
        <v>298</v>
      </c>
      <c r="CV479" s="1" t="s">
        <v>298</v>
      </c>
      <c r="CW479" s="1" t="s">
        <v>298</v>
      </c>
      <c r="CX479" s="1" t="s">
        <v>298</v>
      </c>
      <c r="CY479" s="1" t="s">
        <v>298</v>
      </c>
      <c r="CZ479" s="1" t="s">
        <v>298</v>
      </c>
      <c r="DA479" s="1" t="s">
        <v>298</v>
      </c>
      <c r="DB479" s="1" t="s">
        <v>298</v>
      </c>
      <c r="DC479" s="1" t="s">
        <v>298</v>
      </c>
      <c r="DD479" s="1" t="s">
        <v>298</v>
      </c>
      <c r="DE479" s="1" t="s">
        <v>298</v>
      </c>
      <c r="DF479" s="1" t="s">
        <v>298</v>
      </c>
      <c r="DG479" s="1" t="s">
        <v>298</v>
      </c>
      <c r="DH479" s="1" t="s">
        <v>298</v>
      </c>
      <c r="DI479" s="1" t="s">
        <v>298</v>
      </c>
      <c r="DJ479" s="1">
        <v>2000.04</v>
      </c>
      <c r="DK479" s="1">
        <v>1681.23030359346</v>
      </c>
      <c r="DL479" s="1">
        <v>0.840598339829932</v>
      </c>
      <c r="DM479" s="1">
        <v>0.16075479587177</v>
      </c>
      <c r="DN479" s="1">
        <v>2.7</v>
      </c>
      <c r="DO479" s="1">
        <v>0.5</v>
      </c>
      <c r="DP479" s="1" t="s">
        <v>299</v>
      </c>
      <c r="DQ479" s="1">
        <v>2.0</v>
      </c>
      <c r="DR479" s="1" t="b">
        <v>1</v>
      </c>
      <c r="DS479" s="1">
        <v>1.68494637931429E9</v>
      </c>
      <c r="DT479" s="1">
        <v>1438.66285714286</v>
      </c>
      <c r="DU479" s="1">
        <v>1476.61071428571</v>
      </c>
      <c r="DV479" s="1">
        <v>17.6571</v>
      </c>
      <c r="DW479" s="1">
        <v>16.8250035714286</v>
      </c>
      <c r="DX479" s="1">
        <v>1438.01285714286</v>
      </c>
      <c r="DY479" s="1">
        <v>17.4933464285714</v>
      </c>
      <c r="DZ479" s="1">
        <v>500.002464285714</v>
      </c>
      <c r="EA479" s="1">
        <v>99.4293214285714</v>
      </c>
      <c r="EB479" s="1">
        <v>0.0999257392857143</v>
      </c>
      <c r="EC479" s="1">
        <v>26.6803785714286</v>
      </c>
      <c r="ED479" s="1">
        <v>28.0038642857143</v>
      </c>
      <c r="EE479" s="1">
        <v>999.9</v>
      </c>
      <c r="EF479" s="1">
        <v>0.0</v>
      </c>
      <c r="EG479" s="1">
        <v>0.0</v>
      </c>
      <c r="EH479" s="1">
        <v>10000.8696428571</v>
      </c>
      <c r="EI479" s="1">
        <v>0.0</v>
      </c>
      <c r="EJ479" s="1">
        <v>1920.01392857143</v>
      </c>
      <c r="EK479" s="1">
        <v>-37.946775</v>
      </c>
      <c r="EL479" s="1">
        <v>1464.5225</v>
      </c>
      <c r="EM479" s="1">
        <v>1501.87857142857</v>
      </c>
      <c r="EN479" s="1">
        <v>0.832104642857143</v>
      </c>
      <c r="EO479" s="1">
        <v>1476.61071428571</v>
      </c>
      <c r="EP479" s="1">
        <v>16.8250035714286</v>
      </c>
      <c r="EQ479" s="1">
        <v>1.75563321428571</v>
      </c>
      <c r="ER479" s="1">
        <v>1.67289892857143</v>
      </c>
      <c r="ES479" s="1">
        <v>15.3972678571429</v>
      </c>
      <c r="ET479" s="1">
        <v>14.6472178571429</v>
      </c>
      <c r="EU479" s="1">
        <v>2000.04</v>
      </c>
      <c r="EV479" s="1">
        <v>0.980003035714286</v>
      </c>
      <c r="EW479" s="1">
        <v>0.0199966642857143</v>
      </c>
      <c r="EX479" s="1">
        <v>0.0</v>
      </c>
      <c r="EY479" s="1">
        <v>294.093357142857</v>
      </c>
      <c r="EZ479" s="1">
        <v>5.00078</v>
      </c>
      <c r="FA479" s="1">
        <v>10400.5892857143</v>
      </c>
      <c r="FB479" s="1">
        <v>16379.9821428571</v>
      </c>
      <c r="FC479" s="1">
        <v>41.9149285714286</v>
      </c>
      <c r="FD479" s="1">
        <v>44.1759285714285</v>
      </c>
      <c r="FE479" s="1">
        <v>42.3100357142857</v>
      </c>
      <c r="FF479" s="1">
        <v>43.0823571428571</v>
      </c>
      <c r="FG479" s="1">
        <v>42.828</v>
      </c>
      <c r="FH479" s="1">
        <v>1955.14321428571</v>
      </c>
      <c r="FI479" s="1">
        <v>39.89</v>
      </c>
      <c r="FJ479" s="1">
        <v>0.0</v>
      </c>
      <c r="FK479" s="1">
        <v>1.6849463871E9</v>
      </c>
      <c r="FL479" s="1">
        <v>0.0</v>
      </c>
      <c r="FM479" s="1">
        <v>294.117</v>
      </c>
      <c r="FN479" s="1">
        <v>-0.337367526078925</v>
      </c>
      <c r="FO479" s="1">
        <v>178.550427152579</v>
      </c>
      <c r="FP479" s="1">
        <v>10401.7461538462</v>
      </c>
      <c r="FQ479" s="1">
        <v>15.0</v>
      </c>
      <c r="FR479" s="1">
        <v>1.6849443585E9</v>
      </c>
      <c r="FS479" s="3">
        <v>0.5041435185185185</v>
      </c>
      <c r="FT479" s="1">
        <v>1.6849443535E9</v>
      </c>
      <c r="FU479" s="1">
        <v>1.6849443585E9</v>
      </c>
      <c r="FV479" s="1">
        <v>3.0</v>
      </c>
      <c r="FW479" s="1">
        <v>0.071</v>
      </c>
      <c r="FX479" s="1">
        <v>-0.015</v>
      </c>
      <c r="FY479" s="1">
        <v>0.853</v>
      </c>
      <c r="FZ479" s="1">
        <v>0.166</v>
      </c>
      <c r="GA479" s="1">
        <v>420.0</v>
      </c>
      <c r="GB479" s="1">
        <v>18.0</v>
      </c>
      <c r="GC479" s="1">
        <v>0.48</v>
      </c>
      <c r="GD479" s="1">
        <v>0.02</v>
      </c>
      <c r="GE479" s="1">
        <v>-37.9417951219512</v>
      </c>
      <c r="GF479" s="1">
        <v>-0.0965331010453724</v>
      </c>
      <c r="GG479" s="1">
        <v>0.144124769711863</v>
      </c>
      <c r="GH479" s="1">
        <v>1.0</v>
      </c>
      <c r="GI479" s="1">
        <v>0.837569926829268</v>
      </c>
      <c r="GJ479" s="1">
        <v>-0.115487498257838</v>
      </c>
      <c r="GK479" s="1">
        <v>0.011471906887209</v>
      </c>
      <c r="GL479" s="1">
        <v>1.0</v>
      </c>
      <c r="GM479" s="1">
        <v>2.0</v>
      </c>
      <c r="GN479" s="1">
        <v>2.0</v>
      </c>
      <c r="GO479" s="5">
        <v>45324.0</v>
      </c>
      <c r="GP479" s="1">
        <v>3.09899</v>
      </c>
      <c r="GQ479" s="1">
        <v>2.75833</v>
      </c>
      <c r="GR479" s="1">
        <v>0.221156</v>
      </c>
      <c r="GS479" s="1">
        <v>0.224792</v>
      </c>
      <c r="GT479" s="1">
        <v>0.0944085</v>
      </c>
      <c r="GU479" s="1">
        <v>0.0924238</v>
      </c>
      <c r="GV479" s="1">
        <v>19907.9</v>
      </c>
      <c r="GW479" s="1">
        <v>19592.1</v>
      </c>
      <c r="GX479" s="1">
        <v>26118.4</v>
      </c>
      <c r="GY479" s="1">
        <v>25628.2</v>
      </c>
      <c r="GZ479" s="1">
        <v>37978.0</v>
      </c>
      <c r="HA479" s="1">
        <v>35532.4</v>
      </c>
      <c r="HB479" s="1">
        <v>45675.9</v>
      </c>
      <c r="HC479" s="1">
        <v>42345.0</v>
      </c>
      <c r="HD479" s="1">
        <v>1.79013</v>
      </c>
      <c r="HE479" s="1">
        <v>1.89272</v>
      </c>
      <c r="HF479" s="1">
        <v>-0.0756346</v>
      </c>
      <c r="HG479" s="1">
        <v>0.0</v>
      </c>
      <c r="HH479" s="1">
        <v>29.2211</v>
      </c>
      <c r="HI479" s="1">
        <v>999.9</v>
      </c>
      <c r="HJ479" s="1">
        <v>52.9</v>
      </c>
      <c r="HK479" s="1">
        <v>36.3</v>
      </c>
      <c r="HL479" s="1">
        <v>32.2808</v>
      </c>
      <c r="HM479" s="1">
        <v>62.451</v>
      </c>
      <c r="HN479" s="1">
        <v>26.4223</v>
      </c>
      <c r="HO479" s="1">
        <v>1.0</v>
      </c>
      <c r="HP479" s="1">
        <v>0.425747</v>
      </c>
      <c r="HQ479" s="1">
        <v>5.84878</v>
      </c>
      <c r="HR479" s="1">
        <v>20.2043</v>
      </c>
      <c r="HS479" s="1">
        <v>5.2107</v>
      </c>
      <c r="HT479" s="1">
        <v>11.98</v>
      </c>
      <c r="HU479" s="1">
        <v>4.9635</v>
      </c>
      <c r="HV479" s="1">
        <v>3.27358</v>
      </c>
      <c r="HW479" s="1">
        <v>9999.0</v>
      </c>
      <c r="HX479" s="1">
        <v>9999.0</v>
      </c>
      <c r="HY479" s="1">
        <v>9999.0</v>
      </c>
      <c r="HZ479" s="1">
        <v>24.3</v>
      </c>
      <c r="IA479" s="1">
        <v>1.86399</v>
      </c>
      <c r="IB479" s="1">
        <v>1.86011</v>
      </c>
      <c r="IC479" s="1">
        <v>1.85837</v>
      </c>
      <c r="ID479" s="1">
        <v>1.85978</v>
      </c>
      <c r="IE479" s="1">
        <v>1.85981</v>
      </c>
      <c r="IF479" s="1">
        <v>1.85837</v>
      </c>
      <c r="IG479" s="1">
        <v>1.85741</v>
      </c>
      <c r="IH479" s="1">
        <v>1.85228</v>
      </c>
      <c r="II479" s="1">
        <v>0.0</v>
      </c>
      <c r="IJ479" s="1">
        <v>0.0</v>
      </c>
      <c r="IK479" s="1">
        <v>0.0</v>
      </c>
      <c r="IL479" s="1">
        <v>0.0</v>
      </c>
      <c r="IM479" s="1">
        <v>0.0</v>
      </c>
      <c r="IN479" s="1" t="s">
        <v>302</v>
      </c>
      <c r="IO479" s="1" t="s">
        <v>303</v>
      </c>
      <c r="IP479" s="1" t="s">
        <v>303</v>
      </c>
      <c r="IQ479" s="1" t="s">
        <v>303</v>
      </c>
      <c r="IR479" s="1" t="s">
        <v>303</v>
      </c>
      <c r="IS479" s="1">
        <v>0.0</v>
      </c>
      <c r="IT479" s="1">
        <v>100.0</v>
      </c>
      <c r="IU479" s="1">
        <v>100.0</v>
      </c>
      <c r="IV479" s="1">
        <v>0.64</v>
      </c>
      <c r="IW479" s="1">
        <v>0.1636</v>
      </c>
      <c r="IX479" s="1">
        <v>0.623773643634344</v>
      </c>
      <c r="IY479" s="1">
        <v>8.2043610882471E-4</v>
      </c>
      <c r="IZ479" s="4">
        <v>-6.91969134000321E-7</v>
      </c>
      <c r="JA479" s="4">
        <v>9.31934510157742E-11</v>
      </c>
      <c r="JB479" s="1">
        <v>-0.0279595106346658</v>
      </c>
      <c r="JC479" s="1">
        <v>0.00805245116068738</v>
      </c>
      <c r="JD479" s="1">
        <v>1.7646326938748E-4</v>
      </c>
      <c r="JE479" s="4">
        <v>-5.89673805122804E-7</v>
      </c>
      <c r="JF479" s="1">
        <v>27.0</v>
      </c>
      <c r="JG479" s="1">
        <v>1961.0</v>
      </c>
      <c r="JH479" s="1">
        <v>1.0</v>
      </c>
      <c r="JI479" s="1">
        <v>42.0</v>
      </c>
      <c r="JJ479" s="1">
        <v>33.9</v>
      </c>
      <c r="JK479" s="1">
        <v>33.8</v>
      </c>
      <c r="JL479" s="1">
        <v>3.20068</v>
      </c>
      <c r="JM479" s="1">
        <v>2.62085</v>
      </c>
      <c r="JN479" s="1">
        <v>1.49658</v>
      </c>
      <c r="JO479" s="1">
        <v>2.34985</v>
      </c>
      <c r="JP479" s="1">
        <v>1.54907</v>
      </c>
      <c r="JQ479" s="1">
        <v>2.33398</v>
      </c>
      <c r="JR479" s="1">
        <v>40.4765</v>
      </c>
      <c r="JS479" s="1">
        <v>16.0408</v>
      </c>
      <c r="JT479" s="1">
        <v>18.0</v>
      </c>
      <c r="JU479" s="1">
        <v>458.041</v>
      </c>
      <c r="JV479" s="1">
        <v>538.295</v>
      </c>
      <c r="JW479" s="1">
        <v>21.3566</v>
      </c>
      <c r="JX479" s="1">
        <v>32.367</v>
      </c>
      <c r="JY479" s="1">
        <v>30.0012</v>
      </c>
      <c r="JZ479" s="1">
        <v>32.1209</v>
      </c>
      <c r="KA479" s="1">
        <v>32.0128</v>
      </c>
      <c r="KB479" s="1">
        <v>64.2121</v>
      </c>
      <c r="KC479" s="1">
        <v>45.4535</v>
      </c>
      <c r="KD479" s="1">
        <v>0.0</v>
      </c>
      <c r="KE479" s="1">
        <v>21.3675</v>
      </c>
      <c r="KF479" s="1">
        <v>1522.85</v>
      </c>
      <c r="KG479" s="1">
        <v>16.8501</v>
      </c>
      <c r="KH479" s="1">
        <v>99.8131</v>
      </c>
      <c r="KI479" s="1">
        <v>100.441</v>
      </c>
    </row>
    <row r="480">
      <c r="A480" s="1">
        <v>482.0</v>
      </c>
      <c r="B480" s="1">
        <v>479.0</v>
      </c>
      <c r="C480" s="1" t="s">
        <v>294</v>
      </c>
      <c r="D480" s="1">
        <v>1.6849463921E9</v>
      </c>
      <c r="E480" s="1">
        <v>8440.5</v>
      </c>
      <c r="F480" s="2">
        <v>45070.52768518519</v>
      </c>
      <c r="G480" s="3">
        <v>0.5276851851851851</v>
      </c>
      <c r="H480" s="1">
        <v>5.0</v>
      </c>
      <c r="I480" s="1" t="s">
        <v>308</v>
      </c>
      <c r="J480" s="6" t="s">
        <v>309</v>
      </c>
      <c r="K480" s="1">
        <v>1.6849463846E9</v>
      </c>
      <c r="L480" s="1">
        <v>0.00154277542191346</v>
      </c>
      <c r="M480" s="1">
        <v>1.54277542191347</v>
      </c>
      <c r="N480" s="1">
        <v>15.7564987082008</v>
      </c>
      <c r="O480" s="1">
        <v>1456.3836956198</v>
      </c>
      <c r="P480" s="1">
        <v>1070.41242027605</v>
      </c>
      <c r="Q480" s="1">
        <v>106.538775416073</v>
      </c>
      <c r="R480" s="1">
        <v>144.954722617338</v>
      </c>
      <c r="S480" s="1">
        <v>0.074056572760305</v>
      </c>
      <c r="T480" s="1">
        <v>3.91564255864122</v>
      </c>
      <c r="U480" s="1">
        <v>0.0732871698078735</v>
      </c>
      <c r="V480" s="1">
        <v>0.0458729426544165</v>
      </c>
      <c r="W480" s="1">
        <v>321.515137697481</v>
      </c>
      <c r="X480" s="1">
        <v>27.8014618721755</v>
      </c>
      <c r="Y480" s="1">
        <v>27.9944666666667</v>
      </c>
      <c r="Z480" s="1">
        <v>3.79361573390099</v>
      </c>
      <c r="AA480" s="1">
        <v>50.0661519637655</v>
      </c>
      <c r="AB480" s="1">
        <v>1.75680884342064</v>
      </c>
      <c r="AC480" s="1">
        <v>3.50897517486883</v>
      </c>
      <c r="AD480" s="1">
        <v>2.03680689048036</v>
      </c>
      <c r="AE480" s="1">
        <v>-68.036396106384</v>
      </c>
      <c r="AF480" s="1">
        <v>-281.023518573213</v>
      </c>
      <c r="AG480" s="1">
        <v>-15.539753565989</v>
      </c>
      <c r="AH480" s="1">
        <v>-43.0845305481058</v>
      </c>
      <c r="AI480" s="1">
        <v>67.8732358930743</v>
      </c>
      <c r="AJ480" s="1">
        <v>1.55365018603967</v>
      </c>
      <c r="AK480" s="1">
        <v>15.7564987082008</v>
      </c>
      <c r="AL480" s="1">
        <v>1533.69679000861</v>
      </c>
      <c r="AM480" s="1">
        <v>1506.60884848485</v>
      </c>
      <c r="AN480" s="1">
        <v>3.45737205786399</v>
      </c>
      <c r="AO480" s="1">
        <v>66.8391805258846</v>
      </c>
      <c r="AP480" s="1">
        <v>1.54277542191347</v>
      </c>
      <c r="AQ480" s="1">
        <v>16.8280456852203</v>
      </c>
      <c r="AR480" s="1">
        <v>17.6471558823529</v>
      </c>
      <c r="AS480" s="4">
        <v>-8.79532181300092E-5</v>
      </c>
      <c r="AT480" s="1">
        <v>111.027928859138</v>
      </c>
      <c r="AU480" s="1">
        <v>22.0</v>
      </c>
      <c r="AV480" s="1">
        <v>4.0</v>
      </c>
      <c r="AW480" s="1">
        <v>1.0</v>
      </c>
      <c r="AX480" s="1">
        <v>0.0</v>
      </c>
      <c r="AY480" s="1">
        <v>52641.0</v>
      </c>
      <c r="AZ480" s="1" t="s">
        <v>297</v>
      </c>
      <c r="BA480" s="1" t="s">
        <v>297</v>
      </c>
      <c r="BB480" s="1">
        <v>0.0</v>
      </c>
      <c r="BC480" s="1">
        <v>0.0</v>
      </c>
      <c r="BD480" s="1">
        <v>0.0</v>
      </c>
      <c r="BE480" s="1">
        <v>0.0</v>
      </c>
      <c r="BF480" s="1" t="s">
        <v>297</v>
      </c>
      <c r="BG480" s="1" t="s">
        <v>297</v>
      </c>
      <c r="BH480" s="1">
        <v>0.0</v>
      </c>
      <c r="BI480" s="1">
        <v>0.0</v>
      </c>
      <c r="BJ480" s="1">
        <v>0.0</v>
      </c>
      <c r="BK480" s="1">
        <v>0.5</v>
      </c>
      <c r="BL480" s="1">
        <v>0.0</v>
      </c>
      <c r="BM480" s="1">
        <v>0.0</v>
      </c>
      <c r="BN480" s="1">
        <v>0.0</v>
      </c>
      <c r="BO480" s="1">
        <v>0.0</v>
      </c>
      <c r="BP480" s="1">
        <v>0.0</v>
      </c>
      <c r="BQ480" s="1">
        <v>0.0</v>
      </c>
      <c r="BR480" s="1" t="s">
        <v>297</v>
      </c>
      <c r="BS480" s="1">
        <v>0.0</v>
      </c>
      <c r="BT480" s="1">
        <v>0.0</v>
      </c>
      <c r="BU480" s="1">
        <v>0.0</v>
      </c>
      <c r="BV480" s="1">
        <v>0.0</v>
      </c>
      <c r="BW480" s="1">
        <v>0.0</v>
      </c>
      <c r="BX480" s="1">
        <v>0.0</v>
      </c>
      <c r="BY480" s="1">
        <v>0.0</v>
      </c>
      <c r="BZ480" s="1">
        <v>0.0</v>
      </c>
      <c r="CA480" s="1">
        <v>1.0</v>
      </c>
      <c r="CB480" s="1" t="s">
        <v>298</v>
      </c>
      <c r="CC480" s="1" t="s">
        <v>298</v>
      </c>
      <c r="CD480" s="1" t="s">
        <v>298</v>
      </c>
      <c r="CE480" s="1" t="s">
        <v>298</v>
      </c>
      <c r="CF480" s="1" t="s">
        <v>298</v>
      </c>
      <c r="CG480" s="1" t="s">
        <v>298</v>
      </c>
      <c r="CH480" s="1" t="s">
        <v>298</v>
      </c>
      <c r="CI480" s="1" t="s">
        <v>298</v>
      </c>
      <c r="CJ480" s="1" t="s">
        <v>298</v>
      </c>
      <c r="CK480" s="1" t="s">
        <v>298</v>
      </c>
      <c r="CL480" s="1" t="s">
        <v>298</v>
      </c>
      <c r="CM480" s="1" t="s">
        <v>298</v>
      </c>
      <c r="CN480" s="1" t="s">
        <v>298</v>
      </c>
      <c r="CO480" s="1" t="s">
        <v>298</v>
      </c>
      <c r="CP480" s="1" t="s">
        <v>298</v>
      </c>
      <c r="CQ480" s="1" t="s">
        <v>298</v>
      </c>
      <c r="CR480" s="1" t="s">
        <v>298</v>
      </c>
      <c r="CS480" s="1" t="s">
        <v>298</v>
      </c>
      <c r="CT480" s="1" t="s">
        <v>298</v>
      </c>
      <c r="CU480" s="1" t="s">
        <v>298</v>
      </c>
      <c r="CV480" s="1" t="s">
        <v>298</v>
      </c>
      <c r="CW480" s="1" t="s">
        <v>298</v>
      </c>
      <c r="CX480" s="1" t="s">
        <v>298</v>
      </c>
      <c r="CY480" s="1" t="s">
        <v>298</v>
      </c>
      <c r="CZ480" s="1" t="s">
        <v>298</v>
      </c>
      <c r="DA480" s="1" t="s">
        <v>298</v>
      </c>
      <c r="DB480" s="1" t="s">
        <v>298</v>
      </c>
      <c r="DC480" s="1" t="s">
        <v>298</v>
      </c>
      <c r="DD480" s="1" t="s">
        <v>298</v>
      </c>
      <c r="DE480" s="1" t="s">
        <v>298</v>
      </c>
      <c r="DF480" s="1" t="s">
        <v>298</v>
      </c>
      <c r="DG480" s="1" t="s">
        <v>298</v>
      </c>
      <c r="DH480" s="1" t="s">
        <v>298</v>
      </c>
      <c r="DI480" s="1" t="s">
        <v>298</v>
      </c>
      <c r="DJ480" s="1">
        <v>2000.03444444444</v>
      </c>
      <c r="DK480" s="1">
        <v>1681.22563818522</v>
      </c>
      <c r="DL480" s="1">
        <v>0.840598342121164</v>
      </c>
      <c r="DM480" s="1">
        <v>0.160754800293846</v>
      </c>
      <c r="DN480" s="1">
        <v>2.7</v>
      </c>
      <c r="DO480" s="1">
        <v>0.5</v>
      </c>
      <c r="DP480" s="1" t="s">
        <v>299</v>
      </c>
      <c r="DQ480" s="1">
        <v>2.0</v>
      </c>
      <c r="DR480" s="1" t="b">
        <v>1</v>
      </c>
      <c r="DS480" s="1">
        <v>1.6849463846E9</v>
      </c>
      <c r="DT480" s="1">
        <v>1456.3837037037</v>
      </c>
      <c r="DU480" s="1">
        <v>1494.25407407407</v>
      </c>
      <c r="DV480" s="1">
        <v>17.6509444444444</v>
      </c>
      <c r="DW480" s="1">
        <v>16.8268481481481</v>
      </c>
      <c r="DX480" s="1">
        <v>1455.74518518519</v>
      </c>
      <c r="DY480" s="1">
        <v>17.4872703703704</v>
      </c>
      <c r="DZ480" s="1">
        <v>500.040148148148</v>
      </c>
      <c r="EA480" s="1">
        <v>99.4305740740741</v>
      </c>
      <c r="EB480" s="1">
        <v>0.100011892592593</v>
      </c>
      <c r="EC480" s="1">
        <v>26.6632333333333</v>
      </c>
      <c r="ED480" s="1">
        <v>27.9944666666667</v>
      </c>
      <c r="EE480" s="1">
        <v>999.9</v>
      </c>
      <c r="EF480" s="1">
        <v>0.0</v>
      </c>
      <c r="EG480" s="1">
        <v>0.0</v>
      </c>
      <c r="EH480" s="1">
        <v>9997.19592592593</v>
      </c>
      <c r="EI480" s="1">
        <v>0.0</v>
      </c>
      <c r="EJ480" s="1">
        <v>1924.21888888889</v>
      </c>
      <c r="EK480" s="1">
        <v>-37.869062962963</v>
      </c>
      <c r="EL480" s="1">
        <v>1482.55333333333</v>
      </c>
      <c r="EM480" s="1">
        <v>1519.82703703704</v>
      </c>
      <c r="EN480" s="1">
        <v>0.824104259259259</v>
      </c>
      <c r="EO480" s="1">
        <v>1494.25407407407</v>
      </c>
      <c r="EP480" s="1">
        <v>16.8268481481481</v>
      </c>
      <c r="EQ480" s="1">
        <v>1.75504259259259</v>
      </c>
      <c r="ER480" s="1">
        <v>1.67310333333333</v>
      </c>
      <c r="ES480" s="1">
        <v>15.3920296296296</v>
      </c>
      <c r="ET480" s="1">
        <v>14.6491</v>
      </c>
      <c r="EU480" s="1">
        <v>2000.03444444444</v>
      </c>
      <c r="EV480" s="1">
        <v>0.980002888888889</v>
      </c>
      <c r="EW480" s="1">
        <v>0.0199968074074074</v>
      </c>
      <c r="EX480" s="1">
        <v>0.0</v>
      </c>
      <c r="EY480" s="1">
        <v>293.99062962963</v>
      </c>
      <c r="EZ480" s="1">
        <v>5.00078</v>
      </c>
      <c r="FA480" s="1">
        <v>10423.1296296296</v>
      </c>
      <c r="FB480" s="1">
        <v>16379.9333333333</v>
      </c>
      <c r="FC480" s="1">
        <v>41.9372592592592</v>
      </c>
      <c r="FD480" s="1">
        <v>44.1963333333333</v>
      </c>
      <c r="FE480" s="1">
        <v>42.5068148148148</v>
      </c>
      <c r="FF480" s="1">
        <v>43.0924074074074</v>
      </c>
      <c r="FG480" s="1">
        <v>42.8632962962963</v>
      </c>
      <c r="FH480" s="1">
        <v>1955.13555555556</v>
      </c>
      <c r="FI480" s="1">
        <v>39.89</v>
      </c>
      <c r="FJ480" s="1">
        <v>0.0</v>
      </c>
      <c r="FK480" s="1">
        <v>1.6849463919E9</v>
      </c>
      <c r="FL480" s="1">
        <v>0.0</v>
      </c>
      <c r="FM480" s="1">
        <v>294.023230769231</v>
      </c>
      <c r="FN480" s="1">
        <v>-1.4640000126968</v>
      </c>
      <c r="FO480" s="1">
        <v>578.670085608506</v>
      </c>
      <c r="FP480" s="1">
        <v>10420.4115384615</v>
      </c>
      <c r="FQ480" s="1">
        <v>15.0</v>
      </c>
      <c r="FR480" s="1">
        <v>1.6849443585E9</v>
      </c>
      <c r="FS480" s="3">
        <v>0.5041435185185185</v>
      </c>
      <c r="FT480" s="1">
        <v>1.6849443535E9</v>
      </c>
      <c r="FU480" s="1">
        <v>1.6849443585E9</v>
      </c>
      <c r="FV480" s="1">
        <v>3.0</v>
      </c>
      <c r="FW480" s="1">
        <v>0.071</v>
      </c>
      <c r="FX480" s="1">
        <v>-0.015</v>
      </c>
      <c r="FY480" s="1">
        <v>0.853</v>
      </c>
      <c r="FZ480" s="1">
        <v>0.166</v>
      </c>
      <c r="GA480" s="1">
        <v>420.0</v>
      </c>
      <c r="GB480" s="1">
        <v>18.0</v>
      </c>
      <c r="GC480" s="1">
        <v>0.48</v>
      </c>
      <c r="GD480" s="1">
        <v>0.02</v>
      </c>
      <c r="GE480" s="1">
        <v>-37.918212195122</v>
      </c>
      <c r="GF480" s="1">
        <v>0.240597909407684</v>
      </c>
      <c r="GG480" s="1">
        <v>0.169579697351181</v>
      </c>
      <c r="GH480" s="1">
        <v>0.0</v>
      </c>
      <c r="GI480" s="1">
        <v>0.830454853658537</v>
      </c>
      <c r="GJ480" s="1">
        <v>-0.0967926689895443</v>
      </c>
      <c r="GK480" s="1">
        <v>0.00965810089538381</v>
      </c>
      <c r="GL480" s="1">
        <v>1.0</v>
      </c>
      <c r="GM480" s="1">
        <v>1.0</v>
      </c>
      <c r="GN480" s="1">
        <v>2.0</v>
      </c>
      <c r="GO480" s="5">
        <v>45293.0</v>
      </c>
      <c r="GP480" s="1">
        <v>3.09895</v>
      </c>
      <c r="GQ480" s="1">
        <v>2.75786</v>
      </c>
      <c r="GR480" s="1">
        <v>0.222659</v>
      </c>
      <c r="GS480" s="1">
        <v>0.226248</v>
      </c>
      <c r="GT480" s="1">
        <v>0.0944073</v>
      </c>
      <c r="GU480" s="1">
        <v>0.0924298</v>
      </c>
      <c r="GV480" s="1">
        <v>19869.0</v>
      </c>
      <c r="GW480" s="1">
        <v>19554.6</v>
      </c>
      <c r="GX480" s="1">
        <v>26117.9</v>
      </c>
      <c r="GY480" s="1">
        <v>25627.4</v>
      </c>
      <c r="GZ480" s="1">
        <v>37977.8</v>
      </c>
      <c r="HA480" s="1">
        <v>35531.3</v>
      </c>
      <c r="HB480" s="1">
        <v>45675.4</v>
      </c>
      <c r="HC480" s="1">
        <v>42343.8</v>
      </c>
      <c r="HD480" s="1">
        <v>1.79083</v>
      </c>
      <c r="HE480" s="1">
        <v>1.89235</v>
      </c>
      <c r="HF480" s="1">
        <v>-0.0754967</v>
      </c>
      <c r="HG480" s="1">
        <v>0.0</v>
      </c>
      <c r="HH480" s="1">
        <v>29.2139</v>
      </c>
      <c r="HI480" s="1">
        <v>999.9</v>
      </c>
      <c r="HJ480" s="1">
        <v>52.9</v>
      </c>
      <c r="HK480" s="1">
        <v>36.3</v>
      </c>
      <c r="HL480" s="1">
        <v>32.2822</v>
      </c>
      <c r="HM480" s="1">
        <v>62.491</v>
      </c>
      <c r="HN480" s="1">
        <v>26.5986</v>
      </c>
      <c r="HO480" s="1">
        <v>1.0</v>
      </c>
      <c r="HP480" s="1">
        <v>0.421583</v>
      </c>
      <c r="HQ480" s="1">
        <v>3.95245</v>
      </c>
      <c r="HR480" s="1">
        <v>20.2607</v>
      </c>
      <c r="HS480" s="1">
        <v>5.21145</v>
      </c>
      <c r="HT480" s="1">
        <v>11.98</v>
      </c>
      <c r="HU480" s="1">
        <v>4.9636</v>
      </c>
      <c r="HV480" s="1">
        <v>3.27375</v>
      </c>
      <c r="HW480" s="1">
        <v>9999.0</v>
      </c>
      <c r="HX480" s="1">
        <v>9999.0</v>
      </c>
      <c r="HY480" s="1">
        <v>9999.0</v>
      </c>
      <c r="HZ480" s="1">
        <v>24.3</v>
      </c>
      <c r="IA480" s="1">
        <v>1.86401</v>
      </c>
      <c r="IB480" s="1">
        <v>1.86017</v>
      </c>
      <c r="IC480" s="1">
        <v>1.85841</v>
      </c>
      <c r="ID480" s="1">
        <v>1.85985</v>
      </c>
      <c r="IE480" s="1">
        <v>1.85986</v>
      </c>
      <c r="IF480" s="1">
        <v>1.85836</v>
      </c>
      <c r="IG480" s="1">
        <v>1.85742</v>
      </c>
      <c r="IH480" s="1">
        <v>1.85234</v>
      </c>
      <c r="II480" s="1">
        <v>0.0</v>
      </c>
      <c r="IJ480" s="1">
        <v>0.0</v>
      </c>
      <c r="IK480" s="1">
        <v>0.0</v>
      </c>
      <c r="IL480" s="1">
        <v>0.0</v>
      </c>
      <c r="IM480" s="1">
        <v>0.0</v>
      </c>
      <c r="IN480" s="1" t="s">
        <v>302</v>
      </c>
      <c r="IO480" s="1" t="s">
        <v>303</v>
      </c>
      <c r="IP480" s="1" t="s">
        <v>303</v>
      </c>
      <c r="IQ480" s="1" t="s">
        <v>303</v>
      </c>
      <c r="IR480" s="1" t="s">
        <v>303</v>
      </c>
      <c r="IS480" s="1">
        <v>0.0</v>
      </c>
      <c r="IT480" s="1">
        <v>100.0</v>
      </c>
      <c r="IU480" s="1">
        <v>100.0</v>
      </c>
      <c r="IV480" s="1">
        <v>0.62</v>
      </c>
      <c r="IW480" s="1">
        <v>0.1636</v>
      </c>
      <c r="IX480" s="1">
        <v>0.623773643634344</v>
      </c>
      <c r="IY480" s="1">
        <v>8.2043610882471E-4</v>
      </c>
      <c r="IZ480" s="4">
        <v>-6.91969134000321E-7</v>
      </c>
      <c r="JA480" s="4">
        <v>9.31934510157742E-11</v>
      </c>
      <c r="JB480" s="1">
        <v>-0.0279595106346658</v>
      </c>
      <c r="JC480" s="1">
        <v>0.00805245116068738</v>
      </c>
      <c r="JD480" s="1">
        <v>1.7646326938748E-4</v>
      </c>
      <c r="JE480" s="4">
        <v>-5.89673805122804E-7</v>
      </c>
      <c r="JF480" s="1">
        <v>27.0</v>
      </c>
      <c r="JG480" s="1">
        <v>1961.0</v>
      </c>
      <c r="JH480" s="1">
        <v>1.0</v>
      </c>
      <c r="JI480" s="1">
        <v>42.0</v>
      </c>
      <c r="JJ480" s="1">
        <v>34.0</v>
      </c>
      <c r="JK480" s="1">
        <v>33.9</v>
      </c>
      <c r="JL480" s="1">
        <v>3.22754</v>
      </c>
      <c r="JM480" s="1">
        <v>2.61841</v>
      </c>
      <c r="JN480" s="1">
        <v>1.49658</v>
      </c>
      <c r="JO480" s="1">
        <v>2.34863</v>
      </c>
      <c r="JP480" s="1">
        <v>1.54907</v>
      </c>
      <c r="JQ480" s="1">
        <v>2.40234</v>
      </c>
      <c r="JR480" s="1">
        <v>40.4765</v>
      </c>
      <c r="JS480" s="1">
        <v>16.0846</v>
      </c>
      <c r="JT480" s="1">
        <v>18.0</v>
      </c>
      <c r="JU480" s="1">
        <v>458.554</v>
      </c>
      <c r="JV480" s="1">
        <v>538.166</v>
      </c>
      <c r="JW480" s="1">
        <v>21.5246</v>
      </c>
      <c r="JX480" s="1">
        <v>32.3835</v>
      </c>
      <c r="JY480" s="1">
        <v>29.9972</v>
      </c>
      <c r="JZ480" s="1">
        <v>32.1378</v>
      </c>
      <c r="KA480" s="1">
        <v>32.0289</v>
      </c>
      <c r="KB480" s="1">
        <v>64.7452</v>
      </c>
      <c r="KC480" s="1">
        <v>45.4535</v>
      </c>
      <c r="KD480" s="1">
        <v>0.0</v>
      </c>
      <c r="KE480" s="1">
        <v>21.7946</v>
      </c>
      <c r="KF480" s="1">
        <v>1536.21</v>
      </c>
      <c r="KG480" s="1">
        <v>16.8501</v>
      </c>
      <c r="KH480" s="1">
        <v>99.8115</v>
      </c>
      <c r="KI480" s="1">
        <v>100.438</v>
      </c>
    </row>
    <row r="481">
      <c r="A481" s="1">
        <v>483.0</v>
      </c>
      <c r="B481" s="1">
        <v>480.0</v>
      </c>
      <c r="C481" s="1" t="s">
        <v>294</v>
      </c>
      <c r="D481" s="1">
        <v>1.6849463971E9</v>
      </c>
      <c r="E481" s="1">
        <v>8445.5</v>
      </c>
      <c r="F481" s="2">
        <v>45070.52774305556</v>
      </c>
      <c r="G481" s="3">
        <v>0.5277430555555556</v>
      </c>
      <c r="H481" s="1">
        <v>5.0</v>
      </c>
      <c r="I481" s="1" t="s">
        <v>308</v>
      </c>
      <c r="J481" s="1" t="s">
        <v>309</v>
      </c>
      <c r="K481" s="1">
        <v>1.68494638931429E9</v>
      </c>
      <c r="L481" s="1">
        <v>0.00154805272881824</v>
      </c>
      <c r="M481" s="1">
        <v>1.54805272881825</v>
      </c>
      <c r="N481" s="1">
        <v>16.067538259521</v>
      </c>
      <c r="O481" s="1">
        <v>1472.25463461601</v>
      </c>
      <c r="P481" s="1">
        <v>1080.5406049367</v>
      </c>
      <c r="Q481" s="1">
        <v>107.546149028784</v>
      </c>
      <c r="R481" s="1">
        <v>146.533425601352</v>
      </c>
      <c r="S481" s="1">
        <v>0.0743657645828172</v>
      </c>
      <c r="T481" s="1">
        <v>3.91667096272171</v>
      </c>
      <c r="U481" s="1">
        <v>0.0735901613023724</v>
      </c>
      <c r="V481" s="1">
        <v>0.0460628614518723</v>
      </c>
      <c r="W481" s="1">
        <v>321.515112409974</v>
      </c>
      <c r="X481" s="1">
        <v>27.7897850297382</v>
      </c>
      <c r="Y481" s="1">
        <v>27.9868464285714</v>
      </c>
      <c r="Z481" s="1">
        <v>3.79193073913369</v>
      </c>
      <c r="AA481" s="1">
        <v>50.0897219424581</v>
      </c>
      <c r="AB481" s="1">
        <v>1.75656457626041</v>
      </c>
      <c r="AC481" s="1">
        <v>3.50683634913827</v>
      </c>
      <c r="AD481" s="1">
        <v>2.03536616287329</v>
      </c>
      <c r="AE481" s="1">
        <v>-68.2691253408848</v>
      </c>
      <c r="AF481" s="1">
        <v>-281.674736489806</v>
      </c>
      <c r="AG481" s="1">
        <v>-15.5702765997386</v>
      </c>
      <c r="AH481" s="1">
        <v>-43.9990260204561</v>
      </c>
      <c r="AI481" s="1">
        <v>67.9416831242264</v>
      </c>
      <c r="AJ481" s="1">
        <v>1.54438366328956</v>
      </c>
      <c r="AK481" s="1">
        <v>16.067538259521</v>
      </c>
      <c r="AL481" s="1">
        <v>1551.09109749524</v>
      </c>
      <c r="AM481" s="1">
        <v>1523.81636363636</v>
      </c>
      <c r="AN481" s="1">
        <v>3.45993545911547</v>
      </c>
      <c r="AO481" s="1">
        <v>66.8391805258846</v>
      </c>
      <c r="AP481" s="1">
        <v>1.54805272881825</v>
      </c>
      <c r="AQ481" s="1">
        <v>16.8309090933509</v>
      </c>
      <c r="AR481" s="1">
        <v>17.6522682352941</v>
      </c>
      <c r="AS481" s="4">
        <v>-2.03429233175454E-5</v>
      </c>
      <c r="AT481" s="1">
        <v>111.027928859138</v>
      </c>
      <c r="AU481" s="1">
        <v>23.0</v>
      </c>
      <c r="AV481" s="1">
        <v>5.0</v>
      </c>
      <c r="AW481" s="1">
        <v>1.0</v>
      </c>
      <c r="AX481" s="1">
        <v>0.0</v>
      </c>
      <c r="AY481" s="1">
        <v>52636.0</v>
      </c>
      <c r="AZ481" s="1" t="s">
        <v>297</v>
      </c>
      <c r="BA481" s="1" t="s">
        <v>297</v>
      </c>
      <c r="BB481" s="1">
        <v>0.0</v>
      </c>
      <c r="BC481" s="1">
        <v>0.0</v>
      </c>
      <c r="BD481" s="1">
        <v>0.0</v>
      </c>
      <c r="BE481" s="1">
        <v>0.0</v>
      </c>
      <c r="BF481" s="1" t="s">
        <v>297</v>
      </c>
      <c r="BG481" s="1" t="s">
        <v>297</v>
      </c>
      <c r="BH481" s="1">
        <v>0.0</v>
      </c>
      <c r="BI481" s="1">
        <v>0.0</v>
      </c>
      <c r="BJ481" s="1">
        <v>0.0</v>
      </c>
      <c r="BK481" s="1">
        <v>0.5</v>
      </c>
      <c r="BL481" s="1">
        <v>0.0</v>
      </c>
      <c r="BM481" s="1">
        <v>0.0</v>
      </c>
      <c r="BN481" s="1">
        <v>0.0</v>
      </c>
      <c r="BO481" s="1">
        <v>0.0</v>
      </c>
      <c r="BP481" s="1">
        <v>0.0</v>
      </c>
      <c r="BQ481" s="1">
        <v>0.0</v>
      </c>
      <c r="BR481" s="1" t="s">
        <v>297</v>
      </c>
      <c r="BS481" s="1">
        <v>0.0</v>
      </c>
      <c r="BT481" s="1">
        <v>0.0</v>
      </c>
      <c r="BU481" s="1">
        <v>0.0</v>
      </c>
      <c r="BV481" s="1">
        <v>0.0</v>
      </c>
      <c r="BW481" s="1">
        <v>0.0</v>
      </c>
      <c r="BX481" s="1">
        <v>0.0</v>
      </c>
      <c r="BY481" s="1">
        <v>0.0</v>
      </c>
      <c r="BZ481" s="1">
        <v>0.0</v>
      </c>
      <c r="CA481" s="1">
        <v>1.0</v>
      </c>
      <c r="CB481" s="1" t="s">
        <v>298</v>
      </c>
      <c r="CC481" s="1" t="s">
        <v>298</v>
      </c>
      <c r="CD481" s="1" t="s">
        <v>298</v>
      </c>
      <c r="CE481" s="1" t="s">
        <v>298</v>
      </c>
      <c r="CF481" s="1" t="s">
        <v>298</v>
      </c>
      <c r="CG481" s="1" t="s">
        <v>298</v>
      </c>
      <c r="CH481" s="1" t="s">
        <v>298</v>
      </c>
      <c r="CI481" s="1" t="s">
        <v>298</v>
      </c>
      <c r="CJ481" s="1" t="s">
        <v>298</v>
      </c>
      <c r="CK481" s="1" t="s">
        <v>298</v>
      </c>
      <c r="CL481" s="1" t="s">
        <v>298</v>
      </c>
      <c r="CM481" s="1" t="s">
        <v>298</v>
      </c>
      <c r="CN481" s="1" t="s">
        <v>298</v>
      </c>
      <c r="CO481" s="1" t="s">
        <v>298</v>
      </c>
      <c r="CP481" s="1" t="s">
        <v>298</v>
      </c>
      <c r="CQ481" s="1" t="s">
        <v>298</v>
      </c>
      <c r="CR481" s="1" t="s">
        <v>298</v>
      </c>
      <c r="CS481" s="1" t="s">
        <v>298</v>
      </c>
      <c r="CT481" s="1" t="s">
        <v>298</v>
      </c>
      <c r="CU481" s="1" t="s">
        <v>298</v>
      </c>
      <c r="CV481" s="1" t="s">
        <v>298</v>
      </c>
      <c r="CW481" s="1" t="s">
        <v>298</v>
      </c>
      <c r="CX481" s="1" t="s">
        <v>298</v>
      </c>
      <c r="CY481" s="1" t="s">
        <v>298</v>
      </c>
      <c r="CZ481" s="1" t="s">
        <v>298</v>
      </c>
      <c r="DA481" s="1" t="s">
        <v>298</v>
      </c>
      <c r="DB481" s="1" t="s">
        <v>298</v>
      </c>
      <c r="DC481" s="1" t="s">
        <v>298</v>
      </c>
      <c r="DD481" s="1" t="s">
        <v>298</v>
      </c>
      <c r="DE481" s="1" t="s">
        <v>298</v>
      </c>
      <c r="DF481" s="1" t="s">
        <v>298</v>
      </c>
      <c r="DG481" s="1" t="s">
        <v>298</v>
      </c>
      <c r="DH481" s="1" t="s">
        <v>298</v>
      </c>
      <c r="DI481" s="1" t="s">
        <v>298</v>
      </c>
      <c r="DJ481" s="1">
        <v>2000.03428571429</v>
      </c>
      <c r="DK481" s="1">
        <v>1681.22550487563</v>
      </c>
      <c r="DL481" s="1">
        <v>0.840598342180522</v>
      </c>
      <c r="DM481" s="1">
        <v>0.160754800408408</v>
      </c>
      <c r="DN481" s="1">
        <v>2.7</v>
      </c>
      <c r="DO481" s="1">
        <v>0.5</v>
      </c>
      <c r="DP481" s="1" t="s">
        <v>299</v>
      </c>
      <c r="DQ481" s="1">
        <v>2.0</v>
      </c>
      <c r="DR481" s="1" t="b">
        <v>1</v>
      </c>
      <c r="DS481" s="1">
        <v>1.68494638931429E9</v>
      </c>
      <c r="DT481" s="1">
        <v>1472.25464285714</v>
      </c>
      <c r="DU481" s="1">
        <v>1510.17035714286</v>
      </c>
      <c r="DV481" s="1">
        <v>17.6486035714286</v>
      </c>
      <c r="DW481" s="1">
        <v>16.8293678571429</v>
      </c>
      <c r="DX481" s="1">
        <v>1471.62571428571</v>
      </c>
      <c r="DY481" s="1">
        <v>17.4849642857143</v>
      </c>
      <c r="DZ481" s="1">
        <v>500.008</v>
      </c>
      <c r="EA481" s="1">
        <v>99.429975</v>
      </c>
      <c r="EB481" s="1">
        <v>0.0999718964285714</v>
      </c>
      <c r="EC481" s="1">
        <v>26.6528785714286</v>
      </c>
      <c r="ED481" s="1">
        <v>27.9868464285714</v>
      </c>
      <c r="EE481" s="1">
        <v>999.9</v>
      </c>
      <c r="EF481" s="1">
        <v>0.0</v>
      </c>
      <c r="EG481" s="1">
        <v>0.0</v>
      </c>
      <c r="EH481" s="1">
        <v>10000.9985714286</v>
      </c>
      <c r="EI481" s="1">
        <v>0.0</v>
      </c>
      <c r="EJ481" s="1">
        <v>1944.61892857143</v>
      </c>
      <c r="EK481" s="1">
        <v>-37.9150857142857</v>
      </c>
      <c r="EL481" s="1">
        <v>1498.70535714286</v>
      </c>
      <c r="EM481" s="1">
        <v>1536.02</v>
      </c>
      <c r="EN481" s="1">
        <v>0.8192395</v>
      </c>
      <c r="EO481" s="1">
        <v>1510.17035714286</v>
      </c>
      <c r="EP481" s="1">
        <v>16.8293678571429</v>
      </c>
      <c r="EQ481" s="1">
        <v>1.75479964285714</v>
      </c>
      <c r="ER481" s="1">
        <v>1.67334428571429</v>
      </c>
      <c r="ES481" s="1">
        <v>15.389875</v>
      </c>
      <c r="ET481" s="1">
        <v>14.6513321428571</v>
      </c>
      <c r="EU481" s="1">
        <v>2000.03428571429</v>
      </c>
      <c r="EV481" s="1">
        <v>0.980002928571429</v>
      </c>
      <c r="EW481" s="1">
        <v>0.0199967678571428</v>
      </c>
      <c r="EX481" s="1">
        <v>0.0</v>
      </c>
      <c r="EY481" s="1">
        <v>293.961071428571</v>
      </c>
      <c r="EZ481" s="1">
        <v>5.00078</v>
      </c>
      <c r="FA481" s="1">
        <v>10482.1178571429</v>
      </c>
      <c r="FB481" s="1">
        <v>16379.9285714286</v>
      </c>
      <c r="FC481" s="1">
        <v>41.9573928571428</v>
      </c>
      <c r="FD481" s="1">
        <v>44.2095</v>
      </c>
      <c r="FE481" s="1">
        <v>42.6538214285714</v>
      </c>
      <c r="FF481" s="1">
        <v>43.1158571428571</v>
      </c>
      <c r="FG481" s="1">
        <v>42.8613571428571</v>
      </c>
      <c r="FH481" s="1">
        <v>1955.13535714286</v>
      </c>
      <c r="FI481" s="1">
        <v>39.89</v>
      </c>
      <c r="FJ481" s="1">
        <v>0.0</v>
      </c>
      <c r="FK481" s="1">
        <v>1.6849463973E9</v>
      </c>
      <c r="FL481" s="1">
        <v>0.0</v>
      </c>
      <c r="FM481" s="1">
        <v>293.94508</v>
      </c>
      <c r="FN481" s="1">
        <v>-1.24569233296357</v>
      </c>
      <c r="FO481" s="1">
        <v>776.13846315526</v>
      </c>
      <c r="FP481" s="1">
        <v>10487.32</v>
      </c>
      <c r="FQ481" s="1">
        <v>15.0</v>
      </c>
      <c r="FR481" s="1">
        <v>1.6849443585E9</v>
      </c>
      <c r="FS481" s="3">
        <v>0.5041435185185185</v>
      </c>
      <c r="FT481" s="1">
        <v>1.6849443535E9</v>
      </c>
      <c r="FU481" s="1">
        <v>1.6849443585E9</v>
      </c>
      <c r="FV481" s="1">
        <v>3.0</v>
      </c>
      <c r="FW481" s="1">
        <v>0.071</v>
      </c>
      <c r="FX481" s="1">
        <v>-0.015</v>
      </c>
      <c r="FY481" s="1">
        <v>0.853</v>
      </c>
      <c r="FZ481" s="1">
        <v>0.166</v>
      </c>
      <c r="GA481" s="1">
        <v>420.0</v>
      </c>
      <c r="GB481" s="1">
        <v>18.0</v>
      </c>
      <c r="GC481" s="1">
        <v>0.48</v>
      </c>
      <c r="GD481" s="1">
        <v>0.02</v>
      </c>
      <c r="GE481" s="1">
        <v>-37.8838951219512</v>
      </c>
      <c r="GF481" s="1">
        <v>-0.229793728223033</v>
      </c>
      <c r="GG481" s="1">
        <v>0.183979533526674</v>
      </c>
      <c r="GH481" s="1">
        <v>0.0</v>
      </c>
      <c r="GI481" s="1">
        <v>0.822701048780488</v>
      </c>
      <c r="GJ481" s="1">
        <v>-0.0663010662020899</v>
      </c>
      <c r="GK481" s="1">
        <v>0.00703442613656517</v>
      </c>
      <c r="GL481" s="1">
        <v>1.0</v>
      </c>
      <c r="GM481" s="1">
        <v>1.0</v>
      </c>
      <c r="GN481" s="1">
        <v>2.0</v>
      </c>
      <c r="GO481" s="5">
        <v>45293.0</v>
      </c>
      <c r="GP481" s="1">
        <v>3.09903</v>
      </c>
      <c r="GQ481" s="1">
        <v>2.75814</v>
      </c>
      <c r="GR481" s="1">
        <v>0.224156</v>
      </c>
      <c r="GS481" s="1">
        <v>0.227696</v>
      </c>
      <c r="GT481" s="1">
        <v>0.0944211</v>
      </c>
      <c r="GU481" s="1">
        <v>0.0924377</v>
      </c>
      <c r="GV481" s="1">
        <v>19830.3</v>
      </c>
      <c r="GW481" s="1">
        <v>19517.9</v>
      </c>
      <c r="GX481" s="1">
        <v>26117.5</v>
      </c>
      <c r="GY481" s="1">
        <v>25627.5</v>
      </c>
      <c r="GZ481" s="1">
        <v>37976.6</v>
      </c>
      <c r="HA481" s="1">
        <v>35531.3</v>
      </c>
      <c r="HB481" s="1">
        <v>45674.4</v>
      </c>
      <c r="HC481" s="1">
        <v>42343.9</v>
      </c>
      <c r="HD481" s="1">
        <v>1.79032</v>
      </c>
      <c r="HE481" s="1">
        <v>1.89202</v>
      </c>
      <c r="HF481" s="1">
        <v>-0.0751726</v>
      </c>
      <c r="HG481" s="1">
        <v>0.0</v>
      </c>
      <c r="HH481" s="1">
        <v>29.2086</v>
      </c>
      <c r="HI481" s="1">
        <v>999.9</v>
      </c>
      <c r="HJ481" s="1">
        <v>52.9</v>
      </c>
      <c r="HK481" s="1">
        <v>36.3</v>
      </c>
      <c r="HL481" s="1">
        <v>32.2842</v>
      </c>
      <c r="HM481" s="1">
        <v>62.441</v>
      </c>
      <c r="HN481" s="1">
        <v>26.6747</v>
      </c>
      <c r="HO481" s="1">
        <v>1.0</v>
      </c>
      <c r="HP481" s="1">
        <v>0.419601</v>
      </c>
      <c r="HQ481" s="1">
        <v>4.62776</v>
      </c>
      <c r="HR481" s="1">
        <v>20.244</v>
      </c>
      <c r="HS481" s="1">
        <v>5.21235</v>
      </c>
      <c r="HT481" s="1">
        <v>11.98</v>
      </c>
      <c r="HU481" s="1">
        <v>4.96385</v>
      </c>
      <c r="HV481" s="1">
        <v>3.27383</v>
      </c>
      <c r="HW481" s="1">
        <v>9999.0</v>
      </c>
      <c r="HX481" s="1">
        <v>9999.0</v>
      </c>
      <c r="HY481" s="1">
        <v>9999.0</v>
      </c>
      <c r="HZ481" s="1">
        <v>24.4</v>
      </c>
      <c r="IA481" s="1">
        <v>1.864</v>
      </c>
      <c r="IB481" s="1">
        <v>1.86014</v>
      </c>
      <c r="IC481" s="1">
        <v>1.85839</v>
      </c>
      <c r="ID481" s="1">
        <v>1.85983</v>
      </c>
      <c r="IE481" s="1">
        <v>1.85987</v>
      </c>
      <c r="IF481" s="1">
        <v>1.85837</v>
      </c>
      <c r="IG481" s="1">
        <v>1.85745</v>
      </c>
      <c r="IH481" s="1">
        <v>1.85229</v>
      </c>
      <c r="II481" s="1">
        <v>0.0</v>
      </c>
      <c r="IJ481" s="1">
        <v>0.0</v>
      </c>
      <c r="IK481" s="1">
        <v>0.0</v>
      </c>
      <c r="IL481" s="1">
        <v>0.0</v>
      </c>
      <c r="IM481" s="1">
        <v>0.0</v>
      </c>
      <c r="IN481" s="1" t="s">
        <v>302</v>
      </c>
      <c r="IO481" s="1" t="s">
        <v>303</v>
      </c>
      <c r="IP481" s="1" t="s">
        <v>303</v>
      </c>
      <c r="IQ481" s="1" t="s">
        <v>303</v>
      </c>
      <c r="IR481" s="1" t="s">
        <v>303</v>
      </c>
      <c r="IS481" s="1">
        <v>0.0</v>
      </c>
      <c r="IT481" s="1">
        <v>100.0</v>
      </c>
      <c r="IU481" s="1">
        <v>100.0</v>
      </c>
      <c r="IV481" s="1">
        <v>0.61</v>
      </c>
      <c r="IW481" s="1">
        <v>0.1637</v>
      </c>
      <c r="IX481" s="1">
        <v>0.623773643634344</v>
      </c>
      <c r="IY481" s="1">
        <v>8.2043610882471E-4</v>
      </c>
      <c r="IZ481" s="4">
        <v>-6.91969134000321E-7</v>
      </c>
      <c r="JA481" s="4">
        <v>9.31934510157742E-11</v>
      </c>
      <c r="JB481" s="1">
        <v>-0.0279595106346658</v>
      </c>
      <c r="JC481" s="1">
        <v>0.00805245116068738</v>
      </c>
      <c r="JD481" s="1">
        <v>1.7646326938748E-4</v>
      </c>
      <c r="JE481" s="4">
        <v>-5.89673805122804E-7</v>
      </c>
      <c r="JF481" s="1">
        <v>27.0</v>
      </c>
      <c r="JG481" s="1">
        <v>1961.0</v>
      </c>
      <c r="JH481" s="1">
        <v>1.0</v>
      </c>
      <c r="JI481" s="1">
        <v>42.0</v>
      </c>
      <c r="JJ481" s="1">
        <v>34.1</v>
      </c>
      <c r="JK481" s="1">
        <v>34.0</v>
      </c>
      <c r="JL481" s="1">
        <v>3.25806</v>
      </c>
      <c r="JM481" s="1">
        <v>2.61597</v>
      </c>
      <c r="JN481" s="1">
        <v>1.49658</v>
      </c>
      <c r="JO481" s="1">
        <v>2.34985</v>
      </c>
      <c r="JP481" s="1">
        <v>1.54907</v>
      </c>
      <c r="JQ481" s="1">
        <v>2.45728</v>
      </c>
      <c r="JR481" s="1">
        <v>40.4765</v>
      </c>
      <c r="JS481" s="1">
        <v>16.0758</v>
      </c>
      <c r="JT481" s="1">
        <v>18.0</v>
      </c>
      <c r="JU481" s="1">
        <v>458.386</v>
      </c>
      <c r="JV481" s="1">
        <v>538.085</v>
      </c>
      <c r="JW481" s="1">
        <v>21.7891</v>
      </c>
      <c r="JX481" s="1">
        <v>32.4014</v>
      </c>
      <c r="JY481" s="1">
        <v>29.9985</v>
      </c>
      <c r="JZ481" s="1">
        <v>32.1554</v>
      </c>
      <c r="KA481" s="1">
        <v>32.0464</v>
      </c>
      <c r="KB481" s="1">
        <v>65.3596</v>
      </c>
      <c r="KC481" s="1">
        <v>45.4535</v>
      </c>
      <c r="KD481" s="1">
        <v>0.0</v>
      </c>
      <c r="KE481" s="1">
        <v>21.8067</v>
      </c>
      <c r="KF481" s="1">
        <v>1556.25</v>
      </c>
      <c r="KG481" s="1">
        <v>16.8501</v>
      </c>
      <c r="KH481" s="1">
        <v>99.8095</v>
      </c>
      <c r="KI481" s="1">
        <v>100.438</v>
      </c>
    </row>
    <row r="482">
      <c r="A482" s="1">
        <v>484.0</v>
      </c>
      <c r="B482" s="1">
        <v>481.0</v>
      </c>
      <c r="C482" s="1" t="s">
        <v>294</v>
      </c>
      <c r="D482" s="1">
        <v>1.6849464021E9</v>
      </c>
      <c r="E482" s="1">
        <v>8450.5</v>
      </c>
      <c r="F482" s="2">
        <v>45070.52780092593</v>
      </c>
      <c r="G482" s="3">
        <v>0.527800925925926</v>
      </c>
      <c r="H482" s="1">
        <v>5.0</v>
      </c>
      <c r="I482" s="1" t="s">
        <v>308</v>
      </c>
      <c r="J482" s="6" t="s">
        <v>309</v>
      </c>
      <c r="K482" s="1">
        <v>1.6849463946E9</v>
      </c>
      <c r="L482" s="1">
        <v>0.0015488783465681</v>
      </c>
      <c r="M482" s="1">
        <v>1.5488783465681</v>
      </c>
      <c r="N482" s="1">
        <v>16.7148462881631</v>
      </c>
      <c r="O482" s="1">
        <v>1490.06332474334</v>
      </c>
      <c r="P482" s="1">
        <v>1084.41233518433</v>
      </c>
      <c r="Q482" s="1">
        <v>107.931439110147</v>
      </c>
      <c r="R482" s="1">
        <v>148.30583698355</v>
      </c>
      <c r="S482" s="1">
        <v>0.0744591609212912</v>
      </c>
      <c r="T482" s="1">
        <v>3.91476856308336</v>
      </c>
      <c r="U482" s="1">
        <v>0.0736812456452889</v>
      </c>
      <c r="V482" s="1">
        <v>0.0461199937172989</v>
      </c>
      <c r="W482" s="1">
        <v>321.513009697543</v>
      </c>
      <c r="X482" s="1">
        <v>27.7873440386228</v>
      </c>
      <c r="Y482" s="1">
        <v>27.9809777777778</v>
      </c>
      <c r="Z482" s="1">
        <v>3.79063350223756</v>
      </c>
      <c r="AA482" s="1">
        <v>50.1014865537741</v>
      </c>
      <c r="AB482" s="1">
        <v>1.75668816038829</v>
      </c>
      <c r="AC482" s="1">
        <v>3.50625955679544</v>
      </c>
      <c r="AD482" s="1">
        <v>2.03394534184927</v>
      </c>
      <c r="AE482" s="1">
        <v>-68.3055350836534</v>
      </c>
      <c r="AF482" s="1">
        <v>-280.888878034943</v>
      </c>
      <c r="AG482" s="1">
        <v>-15.5337092208083</v>
      </c>
      <c r="AH482" s="1">
        <v>-43.2151126418614</v>
      </c>
      <c r="AI482" s="1">
        <v>67.7663876043288</v>
      </c>
      <c r="AJ482" s="1">
        <v>1.5409604598347</v>
      </c>
      <c r="AK482" s="1">
        <v>16.7148462881631</v>
      </c>
      <c r="AL482" s="1">
        <v>1567.7727515731</v>
      </c>
      <c r="AM482" s="1">
        <v>1540.68951515152</v>
      </c>
      <c r="AN482" s="1">
        <v>3.35764426691287</v>
      </c>
      <c r="AO482" s="1">
        <v>66.8391805258846</v>
      </c>
      <c r="AP482" s="1">
        <v>1.5488783465681</v>
      </c>
      <c r="AQ482" s="1">
        <v>16.833940532378</v>
      </c>
      <c r="AR482" s="1">
        <v>17.6548102941176</v>
      </c>
      <c r="AS482" s="4">
        <v>7.81974665265428E-5</v>
      </c>
      <c r="AT482" s="1">
        <v>111.027928859138</v>
      </c>
      <c r="AU482" s="1">
        <v>22.0</v>
      </c>
      <c r="AV482" s="1">
        <v>4.0</v>
      </c>
      <c r="AW482" s="1">
        <v>1.0</v>
      </c>
      <c r="AX482" s="1">
        <v>0.0</v>
      </c>
      <c r="AY482" s="1">
        <v>52569.0</v>
      </c>
      <c r="AZ482" s="1" t="s">
        <v>297</v>
      </c>
      <c r="BA482" s="1" t="s">
        <v>297</v>
      </c>
      <c r="BB482" s="1">
        <v>0.0</v>
      </c>
      <c r="BC482" s="1">
        <v>0.0</v>
      </c>
      <c r="BD482" s="1">
        <v>0.0</v>
      </c>
      <c r="BE482" s="1">
        <v>0.0</v>
      </c>
      <c r="BF482" s="1" t="s">
        <v>297</v>
      </c>
      <c r="BG482" s="1" t="s">
        <v>297</v>
      </c>
      <c r="BH482" s="1">
        <v>0.0</v>
      </c>
      <c r="BI482" s="1">
        <v>0.0</v>
      </c>
      <c r="BJ482" s="1">
        <v>0.0</v>
      </c>
      <c r="BK482" s="1">
        <v>0.5</v>
      </c>
      <c r="BL482" s="1">
        <v>0.0</v>
      </c>
      <c r="BM482" s="1">
        <v>0.0</v>
      </c>
      <c r="BN482" s="1">
        <v>0.0</v>
      </c>
      <c r="BO482" s="1">
        <v>0.0</v>
      </c>
      <c r="BP482" s="1">
        <v>0.0</v>
      </c>
      <c r="BQ482" s="1">
        <v>0.0</v>
      </c>
      <c r="BR482" s="1" t="s">
        <v>297</v>
      </c>
      <c r="BS482" s="1">
        <v>0.0</v>
      </c>
      <c r="BT482" s="1">
        <v>0.0</v>
      </c>
      <c r="BU482" s="1">
        <v>0.0</v>
      </c>
      <c r="BV482" s="1">
        <v>0.0</v>
      </c>
      <c r="BW482" s="1">
        <v>0.0</v>
      </c>
      <c r="BX482" s="1">
        <v>0.0</v>
      </c>
      <c r="BY482" s="1">
        <v>0.0</v>
      </c>
      <c r="BZ482" s="1">
        <v>0.0</v>
      </c>
      <c r="CA482" s="1">
        <v>1.0</v>
      </c>
      <c r="CB482" s="1" t="s">
        <v>298</v>
      </c>
      <c r="CC482" s="1" t="s">
        <v>298</v>
      </c>
      <c r="CD482" s="1" t="s">
        <v>298</v>
      </c>
      <c r="CE482" s="1" t="s">
        <v>298</v>
      </c>
      <c r="CF482" s="1" t="s">
        <v>298</v>
      </c>
      <c r="CG482" s="1" t="s">
        <v>298</v>
      </c>
      <c r="CH482" s="1" t="s">
        <v>298</v>
      </c>
      <c r="CI482" s="1" t="s">
        <v>298</v>
      </c>
      <c r="CJ482" s="1" t="s">
        <v>298</v>
      </c>
      <c r="CK482" s="1" t="s">
        <v>298</v>
      </c>
      <c r="CL482" s="1" t="s">
        <v>298</v>
      </c>
      <c r="CM482" s="1" t="s">
        <v>298</v>
      </c>
      <c r="CN482" s="1" t="s">
        <v>298</v>
      </c>
      <c r="CO482" s="1" t="s">
        <v>298</v>
      </c>
      <c r="CP482" s="1" t="s">
        <v>298</v>
      </c>
      <c r="CQ482" s="1" t="s">
        <v>298</v>
      </c>
      <c r="CR482" s="1" t="s">
        <v>298</v>
      </c>
      <c r="CS482" s="1" t="s">
        <v>298</v>
      </c>
      <c r="CT482" s="1" t="s">
        <v>298</v>
      </c>
      <c r="CU482" s="1" t="s">
        <v>298</v>
      </c>
      <c r="CV482" s="1" t="s">
        <v>298</v>
      </c>
      <c r="CW482" s="1" t="s">
        <v>298</v>
      </c>
      <c r="CX482" s="1" t="s">
        <v>298</v>
      </c>
      <c r="CY482" s="1" t="s">
        <v>298</v>
      </c>
      <c r="CZ482" s="1" t="s">
        <v>298</v>
      </c>
      <c r="DA482" s="1" t="s">
        <v>298</v>
      </c>
      <c r="DB482" s="1" t="s">
        <v>298</v>
      </c>
      <c r="DC482" s="1" t="s">
        <v>298</v>
      </c>
      <c r="DD482" s="1" t="s">
        <v>298</v>
      </c>
      <c r="DE482" s="1" t="s">
        <v>298</v>
      </c>
      <c r="DF482" s="1" t="s">
        <v>298</v>
      </c>
      <c r="DG482" s="1" t="s">
        <v>298</v>
      </c>
      <c r="DH482" s="1" t="s">
        <v>298</v>
      </c>
      <c r="DI482" s="1" t="s">
        <v>298</v>
      </c>
      <c r="DJ482" s="1">
        <v>2000.02111111111</v>
      </c>
      <c r="DK482" s="1">
        <v>1681.21443818526</v>
      </c>
      <c r="DL482" s="1">
        <v>0.840598346110085</v>
      </c>
      <c r="DM482" s="1">
        <v>0.160754807992465</v>
      </c>
      <c r="DN482" s="1">
        <v>2.7</v>
      </c>
      <c r="DO482" s="1">
        <v>0.5</v>
      </c>
      <c r="DP482" s="1" t="s">
        <v>299</v>
      </c>
      <c r="DQ482" s="1">
        <v>2.0</v>
      </c>
      <c r="DR482" s="1" t="b">
        <v>1</v>
      </c>
      <c r="DS482" s="1">
        <v>1.6849463946E9</v>
      </c>
      <c r="DT482" s="1">
        <v>1490.06333333333</v>
      </c>
      <c r="DU482" s="1">
        <v>1527.89407407407</v>
      </c>
      <c r="DV482" s="1">
        <v>17.6498555555556</v>
      </c>
      <c r="DW482" s="1">
        <v>16.8324888888889</v>
      </c>
      <c r="DX482" s="1">
        <v>1489.44518518519</v>
      </c>
      <c r="DY482" s="1">
        <v>17.4861962962963</v>
      </c>
      <c r="DZ482" s="1">
        <v>500.039888888889</v>
      </c>
      <c r="EA482" s="1">
        <v>99.4298148148148</v>
      </c>
      <c r="EB482" s="1">
        <v>0.100073962962963</v>
      </c>
      <c r="EC482" s="1">
        <v>26.6500851851852</v>
      </c>
      <c r="ED482" s="1">
        <v>27.9809777777778</v>
      </c>
      <c r="EE482" s="1">
        <v>999.9</v>
      </c>
      <c r="EF482" s="1">
        <v>0.0</v>
      </c>
      <c r="EG482" s="1">
        <v>0.0</v>
      </c>
      <c r="EH482" s="1">
        <v>9994.09222222222</v>
      </c>
      <c r="EI482" s="1">
        <v>0.0</v>
      </c>
      <c r="EJ482" s="1">
        <v>1966.00222222222</v>
      </c>
      <c r="EK482" s="1">
        <v>-37.8303888888889</v>
      </c>
      <c r="EL482" s="1">
        <v>1516.83592592593</v>
      </c>
      <c r="EM482" s="1">
        <v>1554.05296296296</v>
      </c>
      <c r="EN482" s="1">
        <v>0.817369259259259</v>
      </c>
      <c r="EO482" s="1">
        <v>1527.89407407407</v>
      </c>
      <c r="EP482" s="1">
        <v>16.8324888888889</v>
      </c>
      <c r="EQ482" s="1">
        <v>1.75492111111111</v>
      </c>
      <c r="ER482" s="1">
        <v>1.67365148148148</v>
      </c>
      <c r="ES482" s="1">
        <v>15.3909518518519</v>
      </c>
      <c r="ET482" s="1">
        <v>14.6541777777778</v>
      </c>
      <c r="EU482" s="1">
        <v>2000.02111111111</v>
      </c>
      <c r="EV482" s="1">
        <v>0.980002888888889</v>
      </c>
      <c r="EW482" s="1">
        <v>0.0199968074074074</v>
      </c>
      <c r="EX482" s="1">
        <v>0.0</v>
      </c>
      <c r="EY482" s="1">
        <v>293.834518518519</v>
      </c>
      <c r="EZ482" s="1">
        <v>5.00078</v>
      </c>
      <c r="FA482" s="1">
        <v>10523.0777777778</v>
      </c>
      <c r="FB482" s="1">
        <v>16379.8222222222</v>
      </c>
      <c r="FC482" s="1">
        <v>41.9766296296296</v>
      </c>
      <c r="FD482" s="1">
        <v>44.2313333333333</v>
      </c>
      <c r="FE482" s="1">
        <v>42.7313703703704</v>
      </c>
      <c r="FF482" s="1">
        <v>43.1316666666667</v>
      </c>
      <c r="FG482" s="1">
        <v>42.8862592592593</v>
      </c>
      <c r="FH482" s="1">
        <v>1955.12222222222</v>
      </c>
      <c r="FI482" s="1">
        <v>39.89</v>
      </c>
      <c r="FJ482" s="1">
        <v>0.0</v>
      </c>
      <c r="FK482" s="1">
        <v>1.6849464021E9</v>
      </c>
      <c r="FL482" s="1">
        <v>0.0</v>
      </c>
      <c r="FM482" s="1">
        <v>293.83816</v>
      </c>
      <c r="FN482" s="1">
        <v>-0.980000015265563</v>
      </c>
      <c r="FO482" s="1">
        <v>453.26153911771</v>
      </c>
      <c r="FP482" s="1">
        <v>10524.48</v>
      </c>
      <c r="FQ482" s="1">
        <v>15.0</v>
      </c>
      <c r="FR482" s="1">
        <v>1.6849443585E9</v>
      </c>
      <c r="FS482" s="3">
        <v>0.5041435185185185</v>
      </c>
      <c r="FT482" s="1">
        <v>1.6849443535E9</v>
      </c>
      <c r="FU482" s="1">
        <v>1.6849443585E9</v>
      </c>
      <c r="FV482" s="1">
        <v>3.0</v>
      </c>
      <c r="FW482" s="1">
        <v>0.071</v>
      </c>
      <c r="FX482" s="1">
        <v>-0.015</v>
      </c>
      <c r="FY482" s="1">
        <v>0.853</v>
      </c>
      <c r="FZ482" s="1">
        <v>0.166</v>
      </c>
      <c r="GA482" s="1">
        <v>420.0</v>
      </c>
      <c r="GB482" s="1">
        <v>18.0</v>
      </c>
      <c r="GC482" s="1">
        <v>0.48</v>
      </c>
      <c r="GD482" s="1">
        <v>0.02</v>
      </c>
      <c r="GE482" s="1">
        <v>-37.8699275</v>
      </c>
      <c r="GF482" s="1">
        <v>0.759144090056292</v>
      </c>
      <c r="GG482" s="1">
        <v>0.212277501148262</v>
      </c>
      <c r="GH482" s="1">
        <v>0.0</v>
      </c>
      <c r="GI482" s="1">
        <v>0.8192028</v>
      </c>
      <c r="GJ482" s="1">
        <v>-0.0248772833020655</v>
      </c>
      <c r="GK482" s="1">
        <v>0.00368137989889661</v>
      </c>
      <c r="GL482" s="1">
        <v>1.0</v>
      </c>
      <c r="GM482" s="1">
        <v>1.0</v>
      </c>
      <c r="GN482" s="1">
        <v>2.0</v>
      </c>
      <c r="GO482" s="5">
        <v>45293.0</v>
      </c>
      <c r="GP482" s="1">
        <v>3.0992</v>
      </c>
      <c r="GQ482" s="1">
        <v>2.75807</v>
      </c>
      <c r="GR482" s="1">
        <v>0.22562</v>
      </c>
      <c r="GS482" s="1">
        <v>0.229183</v>
      </c>
      <c r="GT482" s="1">
        <v>0.0944298</v>
      </c>
      <c r="GU482" s="1">
        <v>0.0924516</v>
      </c>
      <c r="GV482" s="1">
        <v>19792.5</v>
      </c>
      <c r="GW482" s="1">
        <v>19480.0</v>
      </c>
      <c r="GX482" s="1">
        <v>26117.2</v>
      </c>
      <c r="GY482" s="1">
        <v>25627.2</v>
      </c>
      <c r="GZ482" s="1">
        <v>37976.0</v>
      </c>
      <c r="HA482" s="1">
        <v>35530.7</v>
      </c>
      <c r="HB482" s="1">
        <v>45673.8</v>
      </c>
      <c r="HC482" s="1">
        <v>42343.7</v>
      </c>
      <c r="HD482" s="1">
        <v>1.7908</v>
      </c>
      <c r="HE482" s="1">
        <v>1.8916</v>
      </c>
      <c r="HF482" s="1">
        <v>-0.0750795</v>
      </c>
      <c r="HG482" s="1">
        <v>0.0</v>
      </c>
      <c r="HH482" s="1">
        <v>29.2048</v>
      </c>
      <c r="HI482" s="1">
        <v>999.9</v>
      </c>
      <c r="HJ482" s="1">
        <v>52.9</v>
      </c>
      <c r="HK482" s="1">
        <v>36.3</v>
      </c>
      <c r="HL482" s="1">
        <v>32.2851</v>
      </c>
      <c r="HM482" s="1">
        <v>62.451</v>
      </c>
      <c r="HN482" s="1">
        <v>26.5705</v>
      </c>
      <c r="HO482" s="1">
        <v>1.0</v>
      </c>
      <c r="HP482" s="1">
        <v>0.422553</v>
      </c>
      <c r="HQ482" s="1">
        <v>4.95227</v>
      </c>
      <c r="HR482" s="1">
        <v>20.2336</v>
      </c>
      <c r="HS482" s="1">
        <v>5.21175</v>
      </c>
      <c r="HT482" s="1">
        <v>11.98</v>
      </c>
      <c r="HU482" s="1">
        <v>4.9635</v>
      </c>
      <c r="HV482" s="1">
        <v>3.27375</v>
      </c>
      <c r="HW482" s="1">
        <v>9999.0</v>
      </c>
      <c r="HX482" s="1">
        <v>9999.0</v>
      </c>
      <c r="HY482" s="1">
        <v>9999.0</v>
      </c>
      <c r="HZ482" s="1">
        <v>24.4</v>
      </c>
      <c r="IA482" s="1">
        <v>1.86401</v>
      </c>
      <c r="IB482" s="1">
        <v>1.86015</v>
      </c>
      <c r="IC482" s="1">
        <v>1.85838</v>
      </c>
      <c r="ID482" s="1">
        <v>1.85978</v>
      </c>
      <c r="IE482" s="1">
        <v>1.85984</v>
      </c>
      <c r="IF482" s="1">
        <v>1.85837</v>
      </c>
      <c r="IG482" s="1">
        <v>1.8574</v>
      </c>
      <c r="IH482" s="1">
        <v>1.85229</v>
      </c>
      <c r="II482" s="1">
        <v>0.0</v>
      </c>
      <c r="IJ482" s="1">
        <v>0.0</v>
      </c>
      <c r="IK482" s="1">
        <v>0.0</v>
      </c>
      <c r="IL482" s="1">
        <v>0.0</v>
      </c>
      <c r="IM482" s="1">
        <v>0.0</v>
      </c>
      <c r="IN482" s="1" t="s">
        <v>302</v>
      </c>
      <c r="IO482" s="1" t="s">
        <v>303</v>
      </c>
      <c r="IP482" s="1" t="s">
        <v>303</v>
      </c>
      <c r="IQ482" s="1" t="s">
        <v>303</v>
      </c>
      <c r="IR482" s="1" t="s">
        <v>303</v>
      </c>
      <c r="IS482" s="1">
        <v>0.0</v>
      </c>
      <c r="IT482" s="1">
        <v>100.0</v>
      </c>
      <c r="IU482" s="1">
        <v>100.0</v>
      </c>
      <c r="IV482" s="1">
        <v>0.6</v>
      </c>
      <c r="IW482" s="1">
        <v>0.1637</v>
      </c>
      <c r="IX482" s="1">
        <v>0.623773643634344</v>
      </c>
      <c r="IY482" s="1">
        <v>8.2043610882471E-4</v>
      </c>
      <c r="IZ482" s="4">
        <v>-6.91969134000321E-7</v>
      </c>
      <c r="JA482" s="4">
        <v>9.31934510157742E-11</v>
      </c>
      <c r="JB482" s="1">
        <v>-0.0279595106346658</v>
      </c>
      <c r="JC482" s="1">
        <v>0.00805245116068738</v>
      </c>
      <c r="JD482" s="1">
        <v>1.7646326938748E-4</v>
      </c>
      <c r="JE482" s="4">
        <v>-5.89673805122804E-7</v>
      </c>
      <c r="JF482" s="1">
        <v>27.0</v>
      </c>
      <c r="JG482" s="1">
        <v>1961.0</v>
      </c>
      <c r="JH482" s="1">
        <v>1.0</v>
      </c>
      <c r="JI482" s="1">
        <v>42.0</v>
      </c>
      <c r="JJ482" s="1">
        <v>34.1</v>
      </c>
      <c r="JK482" s="1">
        <v>34.1</v>
      </c>
      <c r="JL482" s="1">
        <v>3.28369</v>
      </c>
      <c r="JM482" s="1">
        <v>2.60986</v>
      </c>
      <c r="JN482" s="1">
        <v>1.49658</v>
      </c>
      <c r="JO482" s="1">
        <v>2.34985</v>
      </c>
      <c r="JP482" s="1">
        <v>1.54907</v>
      </c>
      <c r="JQ482" s="1">
        <v>2.48169</v>
      </c>
      <c r="JR482" s="1">
        <v>40.451</v>
      </c>
      <c r="JS482" s="1">
        <v>16.0758</v>
      </c>
      <c r="JT482" s="1">
        <v>18.0</v>
      </c>
      <c r="JU482" s="1">
        <v>458.771</v>
      </c>
      <c r="JV482" s="1">
        <v>537.926</v>
      </c>
      <c r="JW482" s="1">
        <v>21.854</v>
      </c>
      <c r="JX482" s="1">
        <v>32.4193</v>
      </c>
      <c r="JY482" s="1">
        <v>30.0013</v>
      </c>
      <c r="JZ482" s="1">
        <v>32.1724</v>
      </c>
      <c r="KA482" s="1">
        <v>32.0632</v>
      </c>
      <c r="KB482" s="1">
        <v>65.8794</v>
      </c>
      <c r="KC482" s="1">
        <v>45.4535</v>
      </c>
      <c r="KD482" s="1">
        <v>0.0</v>
      </c>
      <c r="KE482" s="1">
        <v>21.8201</v>
      </c>
      <c r="KF482" s="1">
        <v>1569.64</v>
      </c>
      <c r="KG482" s="1">
        <v>16.8501</v>
      </c>
      <c r="KH482" s="1">
        <v>99.8084</v>
      </c>
      <c r="KI482" s="1">
        <v>100.437</v>
      </c>
    </row>
    <row r="483">
      <c r="A483" s="1">
        <v>485.0</v>
      </c>
      <c r="B483" s="1">
        <v>482.0</v>
      </c>
      <c r="C483" s="1" t="s">
        <v>294</v>
      </c>
      <c r="D483" s="1">
        <v>1.6849464071E9</v>
      </c>
      <c r="E483" s="1">
        <v>8455.5</v>
      </c>
      <c r="F483" s="2">
        <v>45070.5278587963</v>
      </c>
      <c r="G483" s="3">
        <v>0.5278587962962963</v>
      </c>
      <c r="H483" s="1">
        <v>5.0</v>
      </c>
      <c r="I483" s="1" t="s">
        <v>308</v>
      </c>
      <c r="J483" s="6" t="s">
        <v>309</v>
      </c>
      <c r="K483" s="1">
        <v>1.68494639931429E9</v>
      </c>
      <c r="L483" s="1">
        <v>0.00153527894644353</v>
      </c>
      <c r="M483" s="1">
        <v>1.53527894644353</v>
      </c>
      <c r="N483" s="1">
        <v>16.4167502372592</v>
      </c>
      <c r="O483" s="1">
        <v>1505.8821344179</v>
      </c>
      <c r="P483" s="1">
        <v>1102.82827179378</v>
      </c>
      <c r="Q483" s="1">
        <v>109.763940226826</v>
      </c>
      <c r="R483" s="1">
        <v>149.879687362421</v>
      </c>
      <c r="S483" s="1">
        <v>0.0737740132694311</v>
      </c>
      <c r="T483" s="1">
        <v>3.91448763360874</v>
      </c>
      <c r="U483" s="1">
        <v>0.0730102149386312</v>
      </c>
      <c r="V483" s="1">
        <v>0.0456993494600234</v>
      </c>
      <c r="W483" s="1">
        <v>321.511236410088</v>
      </c>
      <c r="X483" s="1">
        <v>27.7956116716059</v>
      </c>
      <c r="Y483" s="1">
        <v>27.9849821428571</v>
      </c>
      <c r="Z483" s="1">
        <v>3.79151860581585</v>
      </c>
      <c r="AA483" s="1">
        <v>50.0919074967312</v>
      </c>
      <c r="AB483" s="1">
        <v>1.75692200456193</v>
      </c>
      <c r="AC483" s="1">
        <v>3.50739688776391</v>
      </c>
      <c r="AD483" s="1">
        <v>2.03459660125392</v>
      </c>
      <c r="AE483" s="1">
        <v>-67.7058015381598</v>
      </c>
      <c r="AF483" s="1">
        <v>-280.551466378861</v>
      </c>
      <c r="AG483" s="1">
        <v>-15.5169001663234</v>
      </c>
      <c r="AH483" s="1">
        <v>-42.2629316732563</v>
      </c>
      <c r="AI483" s="1">
        <v>67.7005868699959</v>
      </c>
      <c r="AJ483" s="1">
        <v>1.53860246828734</v>
      </c>
      <c r="AK483" s="1">
        <v>16.4167502372592</v>
      </c>
      <c r="AL483" s="1">
        <v>1584.92903490296</v>
      </c>
      <c r="AM483" s="1">
        <v>1557.76363636364</v>
      </c>
      <c r="AN483" s="1">
        <v>3.40344206530832</v>
      </c>
      <c r="AO483" s="1">
        <v>66.8391805258846</v>
      </c>
      <c r="AP483" s="1">
        <v>1.53527894644353</v>
      </c>
      <c r="AQ483" s="1">
        <v>16.8379377201854</v>
      </c>
      <c r="AR483" s="1">
        <v>17.6519911764706</v>
      </c>
      <c r="AS483" s="4">
        <v>4.05029103564639E-5</v>
      </c>
      <c r="AT483" s="1">
        <v>111.027928859138</v>
      </c>
      <c r="AU483" s="1">
        <v>23.0</v>
      </c>
      <c r="AV483" s="1">
        <v>5.0</v>
      </c>
      <c r="AW483" s="1">
        <v>1.0</v>
      </c>
      <c r="AX483" s="1">
        <v>0.0</v>
      </c>
      <c r="AY483" s="1">
        <v>52559.0</v>
      </c>
      <c r="AZ483" s="1" t="s">
        <v>297</v>
      </c>
      <c r="BA483" s="1" t="s">
        <v>297</v>
      </c>
      <c r="BB483" s="1">
        <v>0.0</v>
      </c>
      <c r="BC483" s="1">
        <v>0.0</v>
      </c>
      <c r="BD483" s="1">
        <v>0.0</v>
      </c>
      <c r="BE483" s="1">
        <v>0.0</v>
      </c>
      <c r="BF483" s="1" t="s">
        <v>297</v>
      </c>
      <c r="BG483" s="1" t="s">
        <v>297</v>
      </c>
      <c r="BH483" s="1">
        <v>0.0</v>
      </c>
      <c r="BI483" s="1">
        <v>0.0</v>
      </c>
      <c r="BJ483" s="1">
        <v>0.0</v>
      </c>
      <c r="BK483" s="1">
        <v>0.5</v>
      </c>
      <c r="BL483" s="1">
        <v>0.0</v>
      </c>
      <c r="BM483" s="1">
        <v>0.0</v>
      </c>
      <c r="BN483" s="1">
        <v>0.0</v>
      </c>
      <c r="BO483" s="1">
        <v>0.0</v>
      </c>
      <c r="BP483" s="1">
        <v>0.0</v>
      </c>
      <c r="BQ483" s="1">
        <v>0.0</v>
      </c>
      <c r="BR483" s="1" t="s">
        <v>297</v>
      </c>
      <c r="BS483" s="1">
        <v>0.0</v>
      </c>
      <c r="BT483" s="1">
        <v>0.0</v>
      </c>
      <c r="BU483" s="1">
        <v>0.0</v>
      </c>
      <c r="BV483" s="1">
        <v>0.0</v>
      </c>
      <c r="BW483" s="1">
        <v>0.0</v>
      </c>
      <c r="BX483" s="1">
        <v>0.0</v>
      </c>
      <c r="BY483" s="1">
        <v>0.0</v>
      </c>
      <c r="BZ483" s="1">
        <v>0.0</v>
      </c>
      <c r="CA483" s="1">
        <v>1.0</v>
      </c>
      <c r="CB483" s="1" t="s">
        <v>298</v>
      </c>
      <c r="CC483" s="1" t="s">
        <v>298</v>
      </c>
      <c r="CD483" s="1" t="s">
        <v>298</v>
      </c>
      <c r="CE483" s="1" t="s">
        <v>298</v>
      </c>
      <c r="CF483" s="1" t="s">
        <v>298</v>
      </c>
      <c r="CG483" s="1" t="s">
        <v>298</v>
      </c>
      <c r="CH483" s="1" t="s">
        <v>298</v>
      </c>
      <c r="CI483" s="1" t="s">
        <v>298</v>
      </c>
      <c r="CJ483" s="1" t="s">
        <v>298</v>
      </c>
      <c r="CK483" s="1" t="s">
        <v>298</v>
      </c>
      <c r="CL483" s="1" t="s">
        <v>298</v>
      </c>
      <c r="CM483" s="1" t="s">
        <v>298</v>
      </c>
      <c r="CN483" s="1" t="s">
        <v>298</v>
      </c>
      <c r="CO483" s="1" t="s">
        <v>298</v>
      </c>
      <c r="CP483" s="1" t="s">
        <v>298</v>
      </c>
      <c r="CQ483" s="1" t="s">
        <v>298</v>
      </c>
      <c r="CR483" s="1" t="s">
        <v>298</v>
      </c>
      <c r="CS483" s="1" t="s">
        <v>298</v>
      </c>
      <c r="CT483" s="1" t="s">
        <v>298</v>
      </c>
      <c r="CU483" s="1" t="s">
        <v>298</v>
      </c>
      <c r="CV483" s="1" t="s">
        <v>298</v>
      </c>
      <c r="CW483" s="1" t="s">
        <v>298</v>
      </c>
      <c r="CX483" s="1" t="s">
        <v>298</v>
      </c>
      <c r="CY483" s="1" t="s">
        <v>298</v>
      </c>
      <c r="CZ483" s="1" t="s">
        <v>298</v>
      </c>
      <c r="DA483" s="1" t="s">
        <v>298</v>
      </c>
      <c r="DB483" s="1" t="s">
        <v>298</v>
      </c>
      <c r="DC483" s="1" t="s">
        <v>298</v>
      </c>
      <c r="DD483" s="1" t="s">
        <v>298</v>
      </c>
      <c r="DE483" s="1" t="s">
        <v>298</v>
      </c>
      <c r="DF483" s="1" t="s">
        <v>298</v>
      </c>
      <c r="DG483" s="1" t="s">
        <v>298</v>
      </c>
      <c r="DH483" s="1" t="s">
        <v>298</v>
      </c>
      <c r="DI483" s="1" t="s">
        <v>298</v>
      </c>
      <c r="DJ483" s="1">
        <v>2000.01</v>
      </c>
      <c r="DK483" s="1">
        <v>1681.20510487569</v>
      </c>
      <c r="DL483" s="1">
        <v>0.840598349446099</v>
      </c>
      <c r="DM483" s="1">
        <v>0.160754814430972</v>
      </c>
      <c r="DN483" s="1">
        <v>2.7</v>
      </c>
      <c r="DO483" s="1">
        <v>0.5</v>
      </c>
      <c r="DP483" s="1" t="s">
        <v>299</v>
      </c>
      <c r="DQ483" s="1">
        <v>2.0</v>
      </c>
      <c r="DR483" s="1" t="b">
        <v>1</v>
      </c>
      <c r="DS483" s="1">
        <v>1.68494639931429E9</v>
      </c>
      <c r="DT483" s="1">
        <v>1505.88214285714</v>
      </c>
      <c r="DU483" s="1">
        <v>1543.69142857143</v>
      </c>
      <c r="DV483" s="1">
        <v>17.652275</v>
      </c>
      <c r="DW483" s="1">
        <v>16.8361</v>
      </c>
      <c r="DX483" s="1">
        <v>1505.27392857143</v>
      </c>
      <c r="DY483" s="1">
        <v>17.4885857142857</v>
      </c>
      <c r="DZ483" s="1">
        <v>500.002464285714</v>
      </c>
      <c r="EA483" s="1">
        <v>99.4295071428572</v>
      </c>
      <c r="EB483" s="1">
        <v>0.0999871892857143</v>
      </c>
      <c r="EC483" s="1">
        <v>26.6555928571429</v>
      </c>
      <c r="ED483" s="1">
        <v>27.9849821428571</v>
      </c>
      <c r="EE483" s="1">
        <v>999.9</v>
      </c>
      <c r="EF483" s="1">
        <v>0.0</v>
      </c>
      <c r="EG483" s="1">
        <v>0.0</v>
      </c>
      <c r="EH483" s="1">
        <v>9993.10107142857</v>
      </c>
      <c r="EI483" s="1">
        <v>0.0</v>
      </c>
      <c r="EJ483" s="1">
        <v>1982.68607142857</v>
      </c>
      <c r="EK483" s="1">
        <v>-37.8093964285714</v>
      </c>
      <c r="EL483" s="1">
        <v>1532.9425</v>
      </c>
      <c r="EM483" s="1">
        <v>1570.12642857143</v>
      </c>
      <c r="EN483" s="1">
        <v>0.816174892857143</v>
      </c>
      <c r="EO483" s="1">
        <v>1543.69142857143</v>
      </c>
      <c r="EP483" s="1">
        <v>16.8361</v>
      </c>
      <c r="EQ483" s="1">
        <v>1.75515607142857</v>
      </c>
      <c r="ER483" s="1">
        <v>1.67400535714286</v>
      </c>
      <c r="ES483" s="1">
        <v>15.3930392857143</v>
      </c>
      <c r="ET483" s="1">
        <v>14.6574571428571</v>
      </c>
      <c r="EU483" s="1">
        <v>2000.01</v>
      </c>
      <c r="EV483" s="1">
        <v>0.980002821428572</v>
      </c>
      <c r="EW483" s="1">
        <v>0.0199968785714286</v>
      </c>
      <c r="EX483" s="1">
        <v>0.0</v>
      </c>
      <c r="EY483" s="1">
        <v>293.771535714286</v>
      </c>
      <c r="EZ483" s="1">
        <v>5.00078</v>
      </c>
      <c r="FA483" s="1">
        <v>10582.0785714286</v>
      </c>
      <c r="FB483" s="1">
        <v>16379.7285714286</v>
      </c>
      <c r="FC483" s="1">
        <v>41.9818928571428</v>
      </c>
      <c r="FD483" s="1">
        <v>44.2476785714286</v>
      </c>
      <c r="FE483" s="1">
        <v>42.7698571428571</v>
      </c>
      <c r="FF483" s="1">
        <v>43.1335357142857</v>
      </c>
      <c r="FG483" s="1">
        <v>42.8747142857143</v>
      </c>
      <c r="FH483" s="1">
        <v>1955.11107142857</v>
      </c>
      <c r="FI483" s="1">
        <v>39.89</v>
      </c>
      <c r="FJ483" s="1">
        <v>0.0</v>
      </c>
      <c r="FK483" s="1">
        <v>1.6849464069E9</v>
      </c>
      <c r="FL483" s="1">
        <v>0.0</v>
      </c>
      <c r="FM483" s="1">
        <v>293.79836</v>
      </c>
      <c r="FN483" s="1">
        <v>-1.55423077866767</v>
      </c>
      <c r="FO483" s="1">
        <v>603.015384340856</v>
      </c>
      <c r="FP483" s="1">
        <v>10585.3</v>
      </c>
      <c r="FQ483" s="1">
        <v>15.0</v>
      </c>
      <c r="FR483" s="1">
        <v>1.6849443585E9</v>
      </c>
      <c r="FS483" s="3">
        <v>0.5041435185185185</v>
      </c>
      <c r="FT483" s="1">
        <v>1.6849443535E9</v>
      </c>
      <c r="FU483" s="1">
        <v>1.6849443585E9</v>
      </c>
      <c r="FV483" s="1">
        <v>3.0</v>
      </c>
      <c r="FW483" s="1">
        <v>0.071</v>
      </c>
      <c r="FX483" s="1">
        <v>-0.015</v>
      </c>
      <c r="FY483" s="1">
        <v>0.853</v>
      </c>
      <c r="FZ483" s="1">
        <v>0.166</v>
      </c>
      <c r="GA483" s="1">
        <v>420.0</v>
      </c>
      <c r="GB483" s="1">
        <v>18.0</v>
      </c>
      <c r="GC483" s="1">
        <v>0.48</v>
      </c>
      <c r="GD483" s="1">
        <v>0.02</v>
      </c>
      <c r="GE483" s="1">
        <v>-37.8131463414634</v>
      </c>
      <c r="GF483" s="1">
        <v>0.611563066202004</v>
      </c>
      <c r="GG483" s="1">
        <v>0.200681551034567</v>
      </c>
      <c r="GH483" s="1">
        <v>0.0</v>
      </c>
      <c r="GI483" s="1">
        <v>0.816743024390244</v>
      </c>
      <c r="GJ483" s="1">
        <v>-0.0102873031358878</v>
      </c>
      <c r="GK483" s="1">
        <v>0.00222350716692263</v>
      </c>
      <c r="GL483" s="1">
        <v>1.0</v>
      </c>
      <c r="GM483" s="1">
        <v>1.0</v>
      </c>
      <c r="GN483" s="1">
        <v>2.0</v>
      </c>
      <c r="GO483" s="5">
        <v>45293.0</v>
      </c>
      <c r="GP483" s="1">
        <v>3.09898</v>
      </c>
      <c r="GQ483" s="1">
        <v>2.75792</v>
      </c>
      <c r="GR483" s="1">
        <v>0.227086</v>
      </c>
      <c r="GS483" s="1">
        <v>0.230588</v>
      </c>
      <c r="GT483" s="1">
        <v>0.0944122</v>
      </c>
      <c r="GU483" s="1">
        <v>0.0924661</v>
      </c>
      <c r="GV483" s="1">
        <v>19754.2</v>
      </c>
      <c r="GW483" s="1">
        <v>19443.9</v>
      </c>
      <c r="GX483" s="1">
        <v>26116.2</v>
      </c>
      <c r="GY483" s="1">
        <v>25626.6</v>
      </c>
      <c r="GZ483" s="1">
        <v>37975.5</v>
      </c>
      <c r="HA483" s="1">
        <v>35529.5</v>
      </c>
      <c r="HB483" s="1">
        <v>45672.0</v>
      </c>
      <c r="HC483" s="1">
        <v>42342.7</v>
      </c>
      <c r="HD483" s="1">
        <v>1.78997</v>
      </c>
      <c r="HE483" s="1">
        <v>1.8917</v>
      </c>
      <c r="HF483" s="1">
        <v>-0.0733919</v>
      </c>
      <c r="HG483" s="1">
        <v>0.0</v>
      </c>
      <c r="HH483" s="1">
        <v>29.2032</v>
      </c>
      <c r="HI483" s="1">
        <v>999.9</v>
      </c>
      <c r="HJ483" s="1">
        <v>52.9</v>
      </c>
      <c r="HK483" s="1">
        <v>36.3</v>
      </c>
      <c r="HL483" s="1">
        <v>32.2838</v>
      </c>
      <c r="HM483" s="1">
        <v>62.401</v>
      </c>
      <c r="HN483" s="1">
        <v>26.4744</v>
      </c>
      <c r="HO483" s="1">
        <v>1.0</v>
      </c>
      <c r="HP483" s="1">
        <v>0.425958</v>
      </c>
      <c r="HQ483" s="1">
        <v>5.13008</v>
      </c>
      <c r="HR483" s="1">
        <v>20.2277</v>
      </c>
      <c r="HS483" s="1">
        <v>5.2119</v>
      </c>
      <c r="HT483" s="1">
        <v>11.98</v>
      </c>
      <c r="HU483" s="1">
        <v>4.9635</v>
      </c>
      <c r="HV483" s="1">
        <v>3.27385</v>
      </c>
      <c r="HW483" s="1">
        <v>9999.0</v>
      </c>
      <c r="HX483" s="1">
        <v>9999.0</v>
      </c>
      <c r="HY483" s="1">
        <v>9999.0</v>
      </c>
      <c r="HZ483" s="1">
        <v>24.4</v>
      </c>
      <c r="IA483" s="1">
        <v>1.86397</v>
      </c>
      <c r="IB483" s="1">
        <v>1.86009</v>
      </c>
      <c r="IC483" s="1">
        <v>1.85838</v>
      </c>
      <c r="ID483" s="1">
        <v>1.85978</v>
      </c>
      <c r="IE483" s="1">
        <v>1.85982</v>
      </c>
      <c r="IF483" s="1">
        <v>1.85835</v>
      </c>
      <c r="IG483" s="1">
        <v>1.85736</v>
      </c>
      <c r="IH483" s="1">
        <v>1.85227</v>
      </c>
      <c r="II483" s="1">
        <v>0.0</v>
      </c>
      <c r="IJ483" s="1">
        <v>0.0</v>
      </c>
      <c r="IK483" s="1">
        <v>0.0</v>
      </c>
      <c r="IL483" s="1">
        <v>0.0</v>
      </c>
      <c r="IM483" s="1">
        <v>0.0</v>
      </c>
      <c r="IN483" s="1" t="s">
        <v>302</v>
      </c>
      <c r="IO483" s="1" t="s">
        <v>303</v>
      </c>
      <c r="IP483" s="1" t="s">
        <v>303</v>
      </c>
      <c r="IQ483" s="1" t="s">
        <v>303</v>
      </c>
      <c r="IR483" s="1" t="s">
        <v>303</v>
      </c>
      <c r="IS483" s="1">
        <v>0.0</v>
      </c>
      <c r="IT483" s="1">
        <v>100.0</v>
      </c>
      <c r="IU483" s="1">
        <v>100.0</v>
      </c>
      <c r="IV483" s="1">
        <v>0.59</v>
      </c>
      <c r="IW483" s="1">
        <v>0.1637</v>
      </c>
      <c r="IX483" s="1">
        <v>0.623773643634344</v>
      </c>
      <c r="IY483" s="1">
        <v>8.2043610882471E-4</v>
      </c>
      <c r="IZ483" s="4">
        <v>-6.91969134000321E-7</v>
      </c>
      <c r="JA483" s="4">
        <v>9.31934510157742E-11</v>
      </c>
      <c r="JB483" s="1">
        <v>-0.0279595106346658</v>
      </c>
      <c r="JC483" s="1">
        <v>0.00805245116068738</v>
      </c>
      <c r="JD483" s="1">
        <v>1.7646326938748E-4</v>
      </c>
      <c r="JE483" s="4">
        <v>-5.89673805122804E-7</v>
      </c>
      <c r="JF483" s="1">
        <v>27.0</v>
      </c>
      <c r="JG483" s="1">
        <v>1961.0</v>
      </c>
      <c r="JH483" s="1">
        <v>1.0</v>
      </c>
      <c r="JI483" s="1">
        <v>42.0</v>
      </c>
      <c r="JJ483" s="1">
        <v>34.2</v>
      </c>
      <c r="JK483" s="1">
        <v>34.1</v>
      </c>
      <c r="JL483" s="1">
        <v>3.31421</v>
      </c>
      <c r="JM483" s="1">
        <v>2.60498</v>
      </c>
      <c r="JN483" s="1">
        <v>1.49658</v>
      </c>
      <c r="JO483" s="1">
        <v>2.34985</v>
      </c>
      <c r="JP483" s="1">
        <v>1.54907</v>
      </c>
      <c r="JQ483" s="1">
        <v>2.44263</v>
      </c>
      <c r="JR483" s="1">
        <v>40.451</v>
      </c>
      <c r="JS483" s="1">
        <v>16.0671</v>
      </c>
      <c r="JT483" s="1">
        <v>18.0</v>
      </c>
      <c r="JU483" s="1">
        <v>458.413</v>
      </c>
      <c r="JV483" s="1">
        <v>538.144</v>
      </c>
      <c r="JW483" s="1">
        <v>21.8685</v>
      </c>
      <c r="JX483" s="1">
        <v>32.4365</v>
      </c>
      <c r="JY483" s="1">
        <v>30.0025</v>
      </c>
      <c r="JZ483" s="1">
        <v>32.1894</v>
      </c>
      <c r="KA483" s="1">
        <v>32.08</v>
      </c>
      <c r="KB483" s="1">
        <v>66.4996</v>
      </c>
      <c r="KC483" s="1">
        <v>45.4535</v>
      </c>
      <c r="KD483" s="1">
        <v>0.0</v>
      </c>
      <c r="KE483" s="1">
        <v>21.8345</v>
      </c>
      <c r="KF483" s="1">
        <v>1590.0</v>
      </c>
      <c r="KG483" s="1">
        <v>16.8501</v>
      </c>
      <c r="KH483" s="1">
        <v>99.8046</v>
      </c>
      <c r="KI483" s="1">
        <v>100.435</v>
      </c>
    </row>
    <row r="484">
      <c r="A484" s="1">
        <v>486.0</v>
      </c>
      <c r="B484" s="1">
        <v>483.0</v>
      </c>
      <c r="C484" s="1" t="s">
        <v>294</v>
      </c>
      <c r="D484" s="1">
        <v>1.6849464121E9</v>
      </c>
      <c r="E484" s="1">
        <v>8460.5</v>
      </c>
      <c r="F484" s="2">
        <v>45070.527916666666</v>
      </c>
      <c r="G484" s="3">
        <v>0.5279166666666667</v>
      </c>
      <c r="H484" s="1">
        <v>5.0</v>
      </c>
      <c r="I484" s="1" t="s">
        <v>308</v>
      </c>
      <c r="J484" s="6" t="s">
        <v>309</v>
      </c>
      <c r="K484" s="1">
        <v>1.6849464046E9</v>
      </c>
      <c r="L484" s="1">
        <v>0.00152169847759749</v>
      </c>
      <c r="M484" s="1">
        <v>1.52169847759749</v>
      </c>
      <c r="N484" s="1">
        <v>15.9143981129745</v>
      </c>
      <c r="O484" s="1">
        <v>1523.54147328673</v>
      </c>
      <c r="P484" s="1">
        <v>1127.2721284471</v>
      </c>
      <c r="Q484" s="1">
        <v>112.197543188975</v>
      </c>
      <c r="R484" s="1">
        <v>151.638283193217</v>
      </c>
      <c r="S484" s="1">
        <v>0.0730430036382561</v>
      </c>
      <c r="T484" s="1">
        <v>3.91151326296716</v>
      </c>
      <c r="U484" s="1">
        <v>0.0722936209320203</v>
      </c>
      <c r="V484" s="1">
        <v>0.0452502013026212</v>
      </c>
      <c r="W484" s="1">
        <v>321.508575936625</v>
      </c>
      <c r="X484" s="1">
        <v>27.8084964558366</v>
      </c>
      <c r="Y484" s="1">
        <v>27.9943</v>
      </c>
      <c r="Z484" s="1">
        <v>3.79357887341246</v>
      </c>
      <c r="AA484" s="1">
        <v>50.0664320933977</v>
      </c>
      <c r="AB484" s="1">
        <v>1.7569995134184</v>
      </c>
      <c r="AC484" s="1">
        <v>3.50933637559944</v>
      </c>
      <c r="AD484" s="1">
        <v>2.03657935999406</v>
      </c>
      <c r="AE484" s="1">
        <v>-67.1069028620494</v>
      </c>
      <c r="AF484" s="1">
        <v>-280.323369920827</v>
      </c>
      <c r="AG484" s="1">
        <v>-15.5175238976739</v>
      </c>
      <c r="AH484" s="1">
        <v>-41.4392207439244</v>
      </c>
      <c r="AI484" s="1">
        <v>67.5175334242803</v>
      </c>
      <c r="AJ484" s="1">
        <v>1.53317613855495</v>
      </c>
      <c r="AK484" s="1">
        <v>15.9143981129745</v>
      </c>
      <c r="AL484" s="1">
        <v>1601.56197745213</v>
      </c>
      <c r="AM484" s="1">
        <v>1574.72109090909</v>
      </c>
      <c r="AN484" s="1">
        <v>3.39454403898585</v>
      </c>
      <c r="AO484" s="1">
        <v>66.8391805258846</v>
      </c>
      <c r="AP484" s="1">
        <v>1.52169847759749</v>
      </c>
      <c r="AQ484" s="1">
        <v>16.8422230209804</v>
      </c>
      <c r="AR484" s="1">
        <v>17.6497788235294</v>
      </c>
      <c r="AS484" s="4">
        <v>-4.14867064360356E-5</v>
      </c>
      <c r="AT484" s="1">
        <v>111.027928859138</v>
      </c>
      <c r="AU484" s="1">
        <v>22.0</v>
      </c>
      <c r="AV484" s="1">
        <v>4.0</v>
      </c>
      <c r="AW484" s="1">
        <v>1.0</v>
      </c>
      <c r="AX484" s="1">
        <v>0.0</v>
      </c>
      <c r="AY484" s="1">
        <v>52528.0</v>
      </c>
      <c r="AZ484" s="1" t="s">
        <v>297</v>
      </c>
      <c r="BA484" s="1" t="s">
        <v>297</v>
      </c>
      <c r="BB484" s="1">
        <v>0.0</v>
      </c>
      <c r="BC484" s="1">
        <v>0.0</v>
      </c>
      <c r="BD484" s="1">
        <v>0.0</v>
      </c>
      <c r="BE484" s="1">
        <v>0.0</v>
      </c>
      <c r="BF484" s="1" t="s">
        <v>297</v>
      </c>
      <c r="BG484" s="1" t="s">
        <v>297</v>
      </c>
      <c r="BH484" s="1">
        <v>0.0</v>
      </c>
      <c r="BI484" s="1">
        <v>0.0</v>
      </c>
      <c r="BJ484" s="1">
        <v>0.0</v>
      </c>
      <c r="BK484" s="1">
        <v>0.5</v>
      </c>
      <c r="BL484" s="1">
        <v>0.0</v>
      </c>
      <c r="BM484" s="1">
        <v>0.0</v>
      </c>
      <c r="BN484" s="1">
        <v>0.0</v>
      </c>
      <c r="BO484" s="1">
        <v>0.0</v>
      </c>
      <c r="BP484" s="1">
        <v>0.0</v>
      </c>
      <c r="BQ484" s="1">
        <v>0.0</v>
      </c>
      <c r="BR484" s="1" t="s">
        <v>297</v>
      </c>
      <c r="BS484" s="1">
        <v>0.0</v>
      </c>
      <c r="BT484" s="1">
        <v>0.0</v>
      </c>
      <c r="BU484" s="1">
        <v>0.0</v>
      </c>
      <c r="BV484" s="1">
        <v>0.0</v>
      </c>
      <c r="BW484" s="1">
        <v>0.0</v>
      </c>
      <c r="BX484" s="1">
        <v>0.0</v>
      </c>
      <c r="BY484" s="1">
        <v>0.0</v>
      </c>
      <c r="BZ484" s="1">
        <v>0.0</v>
      </c>
      <c r="CA484" s="1">
        <v>1.0</v>
      </c>
      <c r="CB484" s="1" t="s">
        <v>298</v>
      </c>
      <c r="CC484" s="1" t="s">
        <v>298</v>
      </c>
      <c r="CD484" s="1" t="s">
        <v>298</v>
      </c>
      <c r="CE484" s="1" t="s">
        <v>298</v>
      </c>
      <c r="CF484" s="1" t="s">
        <v>298</v>
      </c>
      <c r="CG484" s="1" t="s">
        <v>298</v>
      </c>
      <c r="CH484" s="1" t="s">
        <v>298</v>
      </c>
      <c r="CI484" s="1" t="s">
        <v>298</v>
      </c>
      <c r="CJ484" s="1" t="s">
        <v>298</v>
      </c>
      <c r="CK484" s="1" t="s">
        <v>298</v>
      </c>
      <c r="CL484" s="1" t="s">
        <v>298</v>
      </c>
      <c r="CM484" s="1" t="s">
        <v>298</v>
      </c>
      <c r="CN484" s="1" t="s">
        <v>298</v>
      </c>
      <c r="CO484" s="1" t="s">
        <v>298</v>
      </c>
      <c r="CP484" s="1" t="s">
        <v>298</v>
      </c>
      <c r="CQ484" s="1" t="s">
        <v>298</v>
      </c>
      <c r="CR484" s="1" t="s">
        <v>298</v>
      </c>
      <c r="CS484" s="1" t="s">
        <v>298</v>
      </c>
      <c r="CT484" s="1" t="s">
        <v>298</v>
      </c>
      <c r="CU484" s="1" t="s">
        <v>298</v>
      </c>
      <c r="CV484" s="1" t="s">
        <v>298</v>
      </c>
      <c r="CW484" s="1" t="s">
        <v>298</v>
      </c>
      <c r="CX484" s="1" t="s">
        <v>298</v>
      </c>
      <c r="CY484" s="1" t="s">
        <v>298</v>
      </c>
      <c r="CZ484" s="1" t="s">
        <v>298</v>
      </c>
      <c r="DA484" s="1" t="s">
        <v>298</v>
      </c>
      <c r="DB484" s="1" t="s">
        <v>298</v>
      </c>
      <c r="DC484" s="1" t="s">
        <v>298</v>
      </c>
      <c r="DD484" s="1" t="s">
        <v>298</v>
      </c>
      <c r="DE484" s="1" t="s">
        <v>298</v>
      </c>
      <c r="DF484" s="1" t="s">
        <v>298</v>
      </c>
      <c r="DG484" s="1" t="s">
        <v>298</v>
      </c>
      <c r="DH484" s="1" t="s">
        <v>298</v>
      </c>
      <c r="DI484" s="1" t="s">
        <v>298</v>
      </c>
      <c r="DJ484" s="1">
        <v>1999.99333333333</v>
      </c>
      <c r="DK484" s="1">
        <v>1681.19110463038</v>
      </c>
      <c r="DL484" s="1">
        <v>0.840598354309702</v>
      </c>
      <c r="DM484" s="1">
        <v>0.160754823817725</v>
      </c>
      <c r="DN484" s="1">
        <v>2.7</v>
      </c>
      <c r="DO484" s="1">
        <v>0.5</v>
      </c>
      <c r="DP484" s="1" t="s">
        <v>299</v>
      </c>
      <c r="DQ484" s="1">
        <v>2.0</v>
      </c>
      <c r="DR484" s="1" t="b">
        <v>1</v>
      </c>
      <c r="DS484" s="1">
        <v>1.6849464046E9</v>
      </c>
      <c r="DT484" s="1">
        <v>1523.54148148148</v>
      </c>
      <c r="DU484" s="1">
        <v>1561.26111111111</v>
      </c>
      <c r="DV484" s="1">
        <v>17.6529407407407</v>
      </c>
      <c r="DW484" s="1">
        <v>16.8396666666667</v>
      </c>
      <c r="DX484" s="1">
        <v>1522.94296296296</v>
      </c>
      <c r="DY484" s="1">
        <v>17.4892407407407</v>
      </c>
      <c r="DZ484" s="1">
        <v>500.015925925926</v>
      </c>
      <c r="EA484" s="1">
        <v>99.4301</v>
      </c>
      <c r="EB484" s="1">
        <v>0.100031507407407</v>
      </c>
      <c r="EC484" s="1">
        <v>26.6649814814815</v>
      </c>
      <c r="ED484" s="1">
        <v>27.9943</v>
      </c>
      <c r="EE484" s="1">
        <v>999.9</v>
      </c>
      <c r="EF484" s="1">
        <v>0.0</v>
      </c>
      <c r="EG484" s="1">
        <v>0.0</v>
      </c>
      <c r="EH484" s="1">
        <v>9982.22296296296</v>
      </c>
      <c r="EI484" s="1">
        <v>0.0</v>
      </c>
      <c r="EJ484" s="1">
        <v>2018.02703703704</v>
      </c>
      <c r="EK484" s="1">
        <v>-37.7202518518518</v>
      </c>
      <c r="EL484" s="1">
        <v>1550.91962962963</v>
      </c>
      <c r="EM484" s="1">
        <v>1588.00148148148</v>
      </c>
      <c r="EN484" s="1">
        <v>0.813279592592593</v>
      </c>
      <c r="EO484" s="1">
        <v>1561.26111111111</v>
      </c>
      <c r="EP484" s="1">
        <v>16.8396666666667</v>
      </c>
      <c r="EQ484" s="1">
        <v>1.75523333333333</v>
      </c>
      <c r="ER484" s="1">
        <v>1.67436925925926</v>
      </c>
      <c r="ES484" s="1">
        <v>15.3937259259259</v>
      </c>
      <c r="ET484" s="1">
        <v>14.6608259259259</v>
      </c>
      <c r="EU484" s="1">
        <v>1999.99333333333</v>
      </c>
      <c r="EV484" s="1">
        <v>0.980002666666667</v>
      </c>
      <c r="EW484" s="1">
        <v>0.0199970333333333</v>
      </c>
      <c r="EX484" s="1">
        <v>0.0</v>
      </c>
      <c r="EY484" s="1">
        <v>293.705111111111</v>
      </c>
      <c r="EZ484" s="1">
        <v>5.00078</v>
      </c>
      <c r="FA484" s="1">
        <v>10667.0111111111</v>
      </c>
      <c r="FB484" s="1">
        <v>16379.5888888889</v>
      </c>
      <c r="FC484" s="1">
        <v>41.995037037037</v>
      </c>
      <c r="FD484" s="1">
        <v>44.2637777777778</v>
      </c>
      <c r="FE484" s="1">
        <v>42.7705925925926</v>
      </c>
      <c r="FF484" s="1">
        <v>43.1454814814815</v>
      </c>
      <c r="FG484" s="1">
        <v>42.8887037037037</v>
      </c>
      <c r="FH484" s="1">
        <v>1955.09481481481</v>
      </c>
      <c r="FI484" s="1">
        <v>39.89</v>
      </c>
      <c r="FJ484" s="1">
        <v>0.0</v>
      </c>
      <c r="FK484" s="1">
        <v>1.6849464123E9</v>
      </c>
      <c r="FL484" s="1">
        <v>0.0</v>
      </c>
      <c r="FM484" s="1">
        <v>293.718269230769</v>
      </c>
      <c r="FN484" s="1">
        <v>-0.590666675864479</v>
      </c>
      <c r="FO484" s="1">
        <v>1499.15555661939</v>
      </c>
      <c r="FP484" s="1">
        <v>10671.7884615385</v>
      </c>
      <c r="FQ484" s="1">
        <v>15.0</v>
      </c>
      <c r="FR484" s="1">
        <v>1.6849443585E9</v>
      </c>
      <c r="FS484" s="3">
        <v>0.5041435185185185</v>
      </c>
      <c r="FT484" s="1">
        <v>1.6849443535E9</v>
      </c>
      <c r="FU484" s="1">
        <v>1.6849443585E9</v>
      </c>
      <c r="FV484" s="1">
        <v>3.0</v>
      </c>
      <c r="FW484" s="1">
        <v>0.071</v>
      </c>
      <c r="FX484" s="1">
        <v>-0.015</v>
      </c>
      <c r="FY484" s="1">
        <v>0.853</v>
      </c>
      <c r="FZ484" s="1">
        <v>0.166</v>
      </c>
      <c r="GA484" s="1">
        <v>420.0</v>
      </c>
      <c r="GB484" s="1">
        <v>18.0</v>
      </c>
      <c r="GC484" s="1">
        <v>0.48</v>
      </c>
      <c r="GD484" s="1">
        <v>0.02</v>
      </c>
      <c r="GE484" s="1">
        <v>-37.762665</v>
      </c>
      <c r="GF484" s="1">
        <v>0.871112195121953</v>
      </c>
      <c r="GG484" s="1">
        <v>0.197113441385919</v>
      </c>
      <c r="GH484" s="1">
        <v>0.0</v>
      </c>
      <c r="GI484" s="1">
        <v>0.814335875</v>
      </c>
      <c r="GJ484" s="1">
        <v>-0.0327171894934365</v>
      </c>
      <c r="GK484" s="1">
        <v>0.00423098619229311</v>
      </c>
      <c r="GL484" s="1">
        <v>1.0</v>
      </c>
      <c r="GM484" s="1">
        <v>1.0</v>
      </c>
      <c r="GN484" s="1">
        <v>2.0</v>
      </c>
      <c r="GO484" s="5">
        <v>45293.0</v>
      </c>
      <c r="GP484" s="1">
        <v>3.09894</v>
      </c>
      <c r="GQ484" s="1">
        <v>2.75805</v>
      </c>
      <c r="GR484" s="1">
        <v>0.228531</v>
      </c>
      <c r="GS484" s="1">
        <v>0.232045</v>
      </c>
      <c r="GT484" s="1">
        <v>0.094398</v>
      </c>
      <c r="GU484" s="1">
        <v>0.092469</v>
      </c>
      <c r="GV484" s="1">
        <v>19716.3</v>
      </c>
      <c r="GW484" s="1">
        <v>19406.3</v>
      </c>
      <c r="GX484" s="1">
        <v>26115.1</v>
      </c>
      <c r="GY484" s="1">
        <v>25625.6</v>
      </c>
      <c r="GZ484" s="1">
        <v>37974.6</v>
      </c>
      <c r="HA484" s="1">
        <v>35528.3</v>
      </c>
      <c r="HB484" s="1">
        <v>45670.0</v>
      </c>
      <c r="HC484" s="1">
        <v>42341.2</v>
      </c>
      <c r="HD484" s="1">
        <v>1.78983</v>
      </c>
      <c r="HE484" s="1">
        <v>1.89135</v>
      </c>
      <c r="HF484" s="1">
        <v>-0.0733957</v>
      </c>
      <c r="HG484" s="1">
        <v>0.0</v>
      </c>
      <c r="HH484" s="1">
        <v>29.2045</v>
      </c>
      <c r="HI484" s="1">
        <v>999.9</v>
      </c>
      <c r="HJ484" s="1">
        <v>52.9</v>
      </c>
      <c r="HK484" s="1">
        <v>36.3</v>
      </c>
      <c r="HL484" s="1">
        <v>32.2821</v>
      </c>
      <c r="HM484" s="1">
        <v>62.591</v>
      </c>
      <c r="HN484" s="1">
        <v>26.5304</v>
      </c>
      <c r="HO484" s="1">
        <v>1.0</v>
      </c>
      <c r="HP484" s="1">
        <v>0.428753</v>
      </c>
      <c r="HQ484" s="1">
        <v>5.28461</v>
      </c>
      <c r="HR484" s="1">
        <v>20.2228</v>
      </c>
      <c r="HS484" s="1">
        <v>5.21265</v>
      </c>
      <c r="HT484" s="1">
        <v>11.98</v>
      </c>
      <c r="HU484" s="1">
        <v>4.9638</v>
      </c>
      <c r="HV484" s="1">
        <v>3.27393</v>
      </c>
      <c r="HW484" s="1">
        <v>9999.0</v>
      </c>
      <c r="HX484" s="1">
        <v>9999.0</v>
      </c>
      <c r="HY484" s="1">
        <v>9999.0</v>
      </c>
      <c r="HZ484" s="1">
        <v>24.4</v>
      </c>
      <c r="IA484" s="1">
        <v>1.864</v>
      </c>
      <c r="IB484" s="1">
        <v>1.86008</v>
      </c>
      <c r="IC484" s="1">
        <v>1.85837</v>
      </c>
      <c r="ID484" s="1">
        <v>1.85982</v>
      </c>
      <c r="IE484" s="1">
        <v>1.85981</v>
      </c>
      <c r="IF484" s="1">
        <v>1.85835</v>
      </c>
      <c r="IG484" s="1">
        <v>1.85734</v>
      </c>
      <c r="IH484" s="1">
        <v>1.85228</v>
      </c>
      <c r="II484" s="1">
        <v>0.0</v>
      </c>
      <c r="IJ484" s="1">
        <v>0.0</v>
      </c>
      <c r="IK484" s="1">
        <v>0.0</v>
      </c>
      <c r="IL484" s="1">
        <v>0.0</v>
      </c>
      <c r="IM484" s="1">
        <v>0.0</v>
      </c>
      <c r="IN484" s="1" t="s">
        <v>302</v>
      </c>
      <c r="IO484" s="1" t="s">
        <v>303</v>
      </c>
      <c r="IP484" s="1" t="s">
        <v>303</v>
      </c>
      <c r="IQ484" s="1" t="s">
        <v>303</v>
      </c>
      <c r="IR484" s="1" t="s">
        <v>303</v>
      </c>
      <c r="IS484" s="1">
        <v>0.0</v>
      </c>
      <c r="IT484" s="1">
        <v>100.0</v>
      </c>
      <c r="IU484" s="1">
        <v>100.0</v>
      </c>
      <c r="IV484" s="1">
        <v>0.58</v>
      </c>
      <c r="IW484" s="1">
        <v>0.1636</v>
      </c>
      <c r="IX484" s="1">
        <v>0.623773643634344</v>
      </c>
      <c r="IY484" s="1">
        <v>8.2043610882471E-4</v>
      </c>
      <c r="IZ484" s="4">
        <v>-6.91969134000321E-7</v>
      </c>
      <c r="JA484" s="4">
        <v>9.31934510157742E-11</v>
      </c>
      <c r="JB484" s="1">
        <v>-0.0279595106346658</v>
      </c>
      <c r="JC484" s="1">
        <v>0.00805245116068738</v>
      </c>
      <c r="JD484" s="1">
        <v>1.7646326938748E-4</v>
      </c>
      <c r="JE484" s="4">
        <v>-5.89673805122804E-7</v>
      </c>
      <c r="JF484" s="1">
        <v>27.0</v>
      </c>
      <c r="JG484" s="1">
        <v>1961.0</v>
      </c>
      <c r="JH484" s="1">
        <v>1.0</v>
      </c>
      <c r="JI484" s="1">
        <v>42.0</v>
      </c>
      <c r="JJ484" s="1">
        <v>34.3</v>
      </c>
      <c r="JK484" s="1">
        <v>34.2</v>
      </c>
      <c r="JL484" s="1">
        <v>3.34106</v>
      </c>
      <c r="JM484" s="1">
        <v>2.60376</v>
      </c>
      <c r="JN484" s="1">
        <v>1.49658</v>
      </c>
      <c r="JO484" s="1">
        <v>2.34985</v>
      </c>
      <c r="JP484" s="1">
        <v>1.54907</v>
      </c>
      <c r="JQ484" s="1">
        <v>2.46094</v>
      </c>
      <c r="JR484" s="1">
        <v>40.4255</v>
      </c>
      <c r="JS484" s="1">
        <v>16.0671</v>
      </c>
      <c r="JT484" s="1">
        <v>18.0</v>
      </c>
      <c r="JU484" s="1">
        <v>458.44</v>
      </c>
      <c r="JV484" s="1">
        <v>538.042</v>
      </c>
      <c r="JW484" s="1">
        <v>21.8641</v>
      </c>
      <c r="JX484" s="1">
        <v>32.4545</v>
      </c>
      <c r="JY484" s="1">
        <v>30.0027</v>
      </c>
      <c r="JZ484" s="1">
        <v>32.2063</v>
      </c>
      <c r="KA484" s="1">
        <v>32.0971</v>
      </c>
      <c r="KB484" s="1">
        <v>67.0358</v>
      </c>
      <c r="KC484" s="1">
        <v>45.4535</v>
      </c>
      <c r="KD484" s="1">
        <v>0.0</v>
      </c>
      <c r="KE484" s="1">
        <v>21.8321</v>
      </c>
      <c r="KF484" s="1">
        <v>1603.38</v>
      </c>
      <c r="KG484" s="1">
        <v>16.8501</v>
      </c>
      <c r="KH484" s="1">
        <v>99.8002</v>
      </c>
      <c r="KI484" s="1">
        <v>100.431</v>
      </c>
    </row>
    <row r="485">
      <c r="A485" s="1">
        <v>487.0</v>
      </c>
      <c r="B485" s="1">
        <v>484.0</v>
      </c>
      <c r="C485" s="1" t="s">
        <v>294</v>
      </c>
      <c r="D485" s="1">
        <v>1.6849474645E9</v>
      </c>
      <c r="E485" s="1">
        <v>9512.90000009537</v>
      </c>
      <c r="F485" s="2">
        <v>45070.54009259259</v>
      </c>
      <c r="G485" s="3">
        <v>0.5400925925925926</v>
      </c>
      <c r="H485" s="1">
        <v>5.0</v>
      </c>
      <c r="I485" s="1" t="s">
        <v>310</v>
      </c>
      <c r="J485" s="1" t="s">
        <v>311</v>
      </c>
      <c r="K485" s="1">
        <v>1.68494745675E9</v>
      </c>
      <c r="L485" s="1">
        <v>0.0084213839249572</v>
      </c>
      <c r="M485" s="1">
        <v>8.4213839249572</v>
      </c>
      <c r="N485" s="1">
        <v>9.24997000218722</v>
      </c>
      <c r="O485" s="1">
        <v>413.263761906532</v>
      </c>
      <c r="P485" s="1">
        <v>363.913677049883</v>
      </c>
      <c r="Q485" s="1">
        <v>36.2064170869295</v>
      </c>
      <c r="R485" s="1">
        <v>41.116344545771</v>
      </c>
      <c r="S485" s="1">
        <v>0.426967236154016</v>
      </c>
      <c r="T485" s="1">
        <v>3.91616916252422</v>
      </c>
      <c r="U485" s="1">
        <v>0.402688925536288</v>
      </c>
      <c r="V485" s="1">
        <v>0.253746773368184</v>
      </c>
      <c r="W485" s="1">
        <v>321.508912654193</v>
      </c>
      <c r="X485" s="1">
        <v>26.6726662289599</v>
      </c>
      <c r="Y485" s="1">
        <v>28.0173433333333</v>
      </c>
      <c r="Z485" s="1">
        <v>3.7986781705196</v>
      </c>
      <c r="AA485" s="1">
        <v>49.9318730621432</v>
      </c>
      <c r="AB485" s="1">
        <v>1.77631351963523</v>
      </c>
      <c r="AC485" s="1">
        <v>3.55747423579424</v>
      </c>
      <c r="AD485" s="1">
        <v>2.02236465088437</v>
      </c>
      <c r="AE485" s="1">
        <v>-371.383031090613</v>
      </c>
      <c r="AF485" s="1">
        <v>-236.627909794374</v>
      </c>
      <c r="AG485" s="1">
        <v>-13.099780763745</v>
      </c>
      <c r="AH485" s="1">
        <v>-299.601808994539</v>
      </c>
      <c r="AI485" s="1">
        <v>8.9939311720387</v>
      </c>
      <c r="AJ485" s="1">
        <v>8.4377517328381</v>
      </c>
      <c r="AK485" s="1">
        <v>9.24997000218722</v>
      </c>
      <c r="AL485" s="1">
        <v>425.673818672773</v>
      </c>
      <c r="AM485" s="1">
        <v>420.724448484848</v>
      </c>
      <c r="AN485" s="1">
        <v>-0.0212920431412066</v>
      </c>
      <c r="AO485" s="1">
        <v>66.7857003764786</v>
      </c>
      <c r="AP485" s="1">
        <v>8.4213839249572</v>
      </c>
      <c r="AQ485" s="1">
        <v>13.3840146613522</v>
      </c>
      <c r="AR485" s="1">
        <v>17.8504129411765</v>
      </c>
      <c r="AS485" s="4">
        <v>-6.53332630640423E-6</v>
      </c>
      <c r="AT485" s="1">
        <v>108.778483160976</v>
      </c>
      <c r="AU485" s="1">
        <v>0.0</v>
      </c>
      <c r="AV485" s="1">
        <v>0.0</v>
      </c>
      <c r="AW485" s="1">
        <v>1.0</v>
      </c>
      <c r="AX485" s="1">
        <v>0.0</v>
      </c>
      <c r="AY485" s="1">
        <v>52451.0</v>
      </c>
      <c r="AZ485" s="1" t="s">
        <v>297</v>
      </c>
      <c r="BA485" s="1" t="s">
        <v>297</v>
      </c>
      <c r="BB485" s="1">
        <v>0.0</v>
      </c>
      <c r="BC485" s="1">
        <v>0.0</v>
      </c>
      <c r="BD485" s="1">
        <v>0.0</v>
      </c>
      <c r="BE485" s="1">
        <v>0.0</v>
      </c>
      <c r="BF485" s="1" t="s">
        <v>297</v>
      </c>
      <c r="BG485" s="1" t="s">
        <v>297</v>
      </c>
      <c r="BH485" s="1">
        <v>0.0</v>
      </c>
      <c r="BI485" s="1">
        <v>0.0</v>
      </c>
      <c r="BJ485" s="1">
        <v>0.0</v>
      </c>
      <c r="BK485" s="1">
        <v>0.5</v>
      </c>
      <c r="BL485" s="1">
        <v>0.0</v>
      </c>
      <c r="BM485" s="1">
        <v>0.0</v>
      </c>
      <c r="BN485" s="1">
        <v>0.0</v>
      </c>
      <c r="BO485" s="1">
        <v>0.0</v>
      </c>
      <c r="BP485" s="1">
        <v>0.0</v>
      </c>
      <c r="BQ485" s="1">
        <v>0.0</v>
      </c>
      <c r="BR485" s="1" t="s">
        <v>297</v>
      </c>
      <c r="BS485" s="1">
        <v>0.0</v>
      </c>
      <c r="BT485" s="1">
        <v>0.0</v>
      </c>
      <c r="BU485" s="1">
        <v>0.0</v>
      </c>
      <c r="BV485" s="1">
        <v>0.0</v>
      </c>
      <c r="BW485" s="1">
        <v>0.0</v>
      </c>
      <c r="BX485" s="1">
        <v>0.0</v>
      </c>
      <c r="BY485" s="1">
        <v>0.0</v>
      </c>
      <c r="BZ485" s="1">
        <v>0.0</v>
      </c>
      <c r="CA485" s="1">
        <v>1.0</v>
      </c>
      <c r="CB485" s="1" t="s">
        <v>298</v>
      </c>
      <c r="CC485" s="1" t="s">
        <v>298</v>
      </c>
      <c r="CD485" s="1" t="s">
        <v>298</v>
      </c>
      <c r="CE485" s="1" t="s">
        <v>298</v>
      </c>
      <c r="CF485" s="1" t="s">
        <v>298</v>
      </c>
      <c r="CG485" s="1" t="s">
        <v>298</v>
      </c>
      <c r="CH485" s="1" t="s">
        <v>298</v>
      </c>
      <c r="CI485" s="1" t="s">
        <v>298</v>
      </c>
      <c r="CJ485" s="1" t="s">
        <v>298</v>
      </c>
      <c r="CK485" s="1" t="s">
        <v>298</v>
      </c>
      <c r="CL485" s="1" t="s">
        <v>298</v>
      </c>
      <c r="CM485" s="1" t="s">
        <v>298</v>
      </c>
      <c r="CN485" s="1" t="s">
        <v>298</v>
      </c>
      <c r="CO485" s="1" t="s">
        <v>298</v>
      </c>
      <c r="CP485" s="1" t="s">
        <v>298</v>
      </c>
      <c r="CQ485" s="1" t="s">
        <v>298</v>
      </c>
      <c r="CR485" s="1" t="s">
        <v>298</v>
      </c>
      <c r="CS485" s="1" t="s">
        <v>298</v>
      </c>
      <c r="CT485" s="1" t="s">
        <v>298</v>
      </c>
      <c r="CU485" s="1" t="s">
        <v>298</v>
      </c>
      <c r="CV485" s="1" t="s">
        <v>298</v>
      </c>
      <c r="CW485" s="1" t="s">
        <v>298</v>
      </c>
      <c r="CX485" s="1" t="s">
        <v>298</v>
      </c>
      <c r="CY485" s="1" t="s">
        <v>298</v>
      </c>
      <c r="CZ485" s="1" t="s">
        <v>298</v>
      </c>
      <c r="DA485" s="1" t="s">
        <v>298</v>
      </c>
      <c r="DB485" s="1" t="s">
        <v>298</v>
      </c>
      <c r="DC485" s="1" t="s">
        <v>298</v>
      </c>
      <c r="DD485" s="1" t="s">
        <v>298</v>
      </c>
      <c r="DE485" s="1" t="s">
        <v>298</v>
      </c>
      <c r="DF485" s="1" t="s">
        <v>298</v>
      </c>
      <c r="DG485" s="1" t="s">
        <v>298</v>
      </c>
      <c r="DH485" s="1" t="s">
        <v>298</v>
      </c>
      <c r="DI485" s="1" t="s">
        <v>298</v>
      </c>
      <c r="DJ485" s="1">
        <v>1999.988</v>
      </c>
      <c r="DK485" s="1">
        <v>1681.18724013171</v>
      </c>
      <c r="DL485" s="1">
        <v>0.840598663657835</v>
      </c>
      <c r="DM485" s="1">
        <v>0.160755420859621</v>
      </c>
      <c r="DN485" s="1">
        <v>2.7</v>
      </c>
      <c r="DO485" s="1">
        <v>0.5</v>
      </c>
      <c r="DP485" s="1" t="s">
        <v>299</v>
      </c>
      <c r="DQ485" s="1">
        <v>2.0</v>
      </c>
      <c r="DR485" s="1" t="b">
        <v>1</v>
      </c>
      <c r="DS485" s="1">
        <v>1.68494745675E9</v>
      </c>
      <c r="DT485" s="1">
        <v>413.263766666667</v>
      </c>
      <c r="DU485" s="1">
        <v>420.003433333333</v>
      </c>
      <c r="DV485" s="1">
        <v>17.8538733333333</v>
      </c>
      <c r="DW485" s="1">
        <v>13.3788666666667</v>
      </c>
      <c r="DX485" s="1">
        <v>412.4166</v>
      </c>
      <c r="DY485" s="1">
        <v>17.68747</v>
      </c>
      <c r="DZ485" s="1">
        <v>500.003366666667</v>
      </c>
      <c r="EA485" s="1">
        <v>99.3917433333333</v>
      </c>
      <c r="EB485" s="1">
        <v>0.100030046666667</v>
      </c>
      <c r="EC485" s="1">
        <v>26.8965666666667</v>
      </c>
      <c r="ED485" s="1">
        <v>28.0173433333333</v>
      </c>
      <c r="EE485" s="1">
        <v>999.9</v>
      </c>
      <c r="EF485" s="1">
        <v>0.0</v>
      </c>
      <c r="EG485" s="1">
        <v>0.0</v>
      </c>
      <c r="EH485" s="1">
        <v>10003.0186666667</v>
      </c>
      <c r="EI485" s="1">
        <v>0.0</v>
      </c>
      <c r="EJ485" s="1">
        <v>1635.151</v>
      </c>
      <c r="EK485" s="1">
        <v>-6.73974033333333</v>
      </c>
      <c r="EL485" s="1">
        <v>420.7763</v>
      </c>
      <c r="EM485" s="1">
        <v>425.698866666667</v>
      </c>
      <c r="EN485" s="1">
        <v>4.47501133333333</v>
      </c>
      <c r="EO485" s="1">
        <v>420.003433333333</v>
      </c>
      <c r="EP485" s="1">
        <v>13.3788666666667</v>
      </c>
      <c r="EQ485" s="1">
        <v>1.774527</v>
      </c>
      <c r="ER485" s="1">
        <v>1.32974933333333</v>
      </c>
      <c r="ES485" s="1">
        <v>15.5641966666667</v>
      </c>
      <c r="ET485" s="1">
        <v>11.13937</v>
      </c>
      <c r="EU485" s="1">
        <v>1999.988</v>
      </c>
      <c r="EV485" s="1">
        <v>0.979995266666666</v>
      </c>
      <c r="EW485" s="1">
        <v>0.0200047466666667</v>
      </c>
      <c r="EX485" s="1">
        <v>0.0</v>
      </c>
      <c r="EY485" s="1">
        <v>187.591566666667</v>
      </c>
      <c r="EZ485" s="1">
        <v>5.00078</v>
      </c>
      <c r="FA485" s="1">
        <v>7340.41866666667</v>
      </c>
      <c r="FB485" s="1">
        <v>16379.5066666667</v>
      </c>
      <c r="FC485" s="1">
        <v>40.4248</v>
      </c>
      <c r="FD485" s="1">
        <v>42.4204666666667</v>
      </c>
      <c r="FE485" s="1">
        <v>40.9330666666667</v>
      </c>
      <c r="FF485" s="1">
        <v>41.2205333333333</v>
      </c>
      <c r="FG485" s="1">
        <v>41.3414</v>
      </c>
      <c r="FH485" s="1">
        <v>1955.07633333333</v>
      </c>
      <c r="FI485" s="1">
        <v>39.9106666666667</v>
      </c>
      <c r="FJ485" s="1">
        <v>0.0</v>
      </c>
      <c r="FK485" s="1">
        <v>1.6849474647E9</v>
      </c>
      <c r="FL485" s="1">
        <v>0.0</v>
      </c>
      <c r="FM485" s="1">
        <v>187.584653846154</v>
      </c>
      <c r="FN485" s="1">
        <v>0.0459145378474593</v>
      </c>
      <c r="FO485" s="1">
        <v>-373.692307819496</v>
      </c>
      <c r="FP485" s="1">
        <v>7340.08461538462</v>
      </c>
      <c r="FQ485" s="1">
        <v>15.0</v>
      </c>
      <c r="FR485" s="1">
        <v>1.6849471265E9</v>
      </c>
      <c r="FS485" s="3">
        <v>0.5361805555555555</v>
      </c>
      <c r="FT485" s="1">
        <v>1.684947103E9</v>
      </c>
      <c r="FU485" s="1">
        <v>1.6849443585E9</v>
      </c>
      <c r="FV485" s="1">
        <v>4.0</v>
      </c>
      <c r="FW485" s="1">
        <v>-0.004</v>
      </c>
      <c r="FX485" s="1">
        <v>-0.015</v>
      </c>
      <c r="FY485" s="1">
        <v>0.849</v>
      </c>
      <c r="FZ485" s="1">
        <v>0.166</v>
      </c>
      <c r="GA485" s="1">
        <v>420.0</v>
      </c>
      <c r="GB485" s="1">
        <v>18.0</v>
      </c>
      <c r="GC485" s="1">
        <v>0.36</v>
      </c>
      <c r="GD485" s="1">
        <v>0.02</v>
      </c>
      <c r="GE485" s="1">
        <v>-6.74503975</v>
      </c>
      <c r="GF485" s="1">
        <v>0.214359962476583</v>
      </c>
      <c r="GG485" s="1">
        <v>0.0454497687831028</v>
      </c>
      <c r="GH485" s="1">
        <v>0.0</v>
      </c>
      <c r="GI485" s="1">
        <v>4.48207025</v>
      </c>
      <c r="GJ485" s="1">
        <v>-0.157500450281438</v>
      </c>
      <c r="GK485" s="1">
        <v>0.0153231921425498</v>
      </c>
      <c r="GL485" s="1">
        <v>1.0</v>
      </c>
      <c r="GM485" s="1">
        <v>1.0</v>
      </c>
      <c r="GN485" s="1">
        <v>2.0</v>
      </c>
      <c r="GO485" s="5">
        <v>45293.0</v>
      </c>
      <c r="GP485" s="1">
        <v>3.09811</v>
      </c>
      <c r="GQ485" s="1">
        <v>2.75778</v>
      </c>
      <c r="GR485" s="1">
        <v>0.0943625</v>
      </c>
      <c r="GS485" s="1">
        <v>0.0956856</v>
      </c>
      <c r="GT485" s="1">
        <v>0.0952414</v>
      </c>
      <c r="GU485" s="1">
        <v>0.0781755</v>
      </c>
      <c r="GV485" s="1">
        <v>23178.3</v>
      </c>
      <c r="GW485" s="1">
        <v>22879.7</v>
      </c>
      <c r="GX485" s="1">
        <v>26146.8</v>
      </c>
      <c r="GY485" s="1">
        <v>25650.8</v>
      </c>
      <c r="GZ485" s="1">
        <v>37965.6</v>
      </c>
      <c r="HA485" s="1">
        <v>36106.1</v>
      </c>
      <c r="HB485" s="1">
        <v>45724.0</v>
      </c>
      <c r="HC485" s="1">
        <v>42380.6</v>
      </c>
      <c r="HD485" s="1">
        <v>1.86117</v>
      </c>
      <c r="HE485" s="1">
        <v>1.88315</v>
      </c>
      <c r="HF485" s="1">
        <v>0.00801682</v>
      </c>
      <c r="HG485" s="1">
        <v>0.0</v>
      </c>
      <c r="HH485" s="1">
        <v>27.8627</v>
      </c>
      <c r="HI485" s="1">
        <v>999.9</v>
      </c>
      <c r="HJ485" s="1">
        <v>55.2</v>
      </c>
      <c r="HK485" s="1">
        <v>37.4</v>
      </c>
      <c r="HL485" s="1">
        <v>35.7863</v>
      </c>
      <c r="HM485" s="1">
        <v>61.3711</v>
      </c>
      <c r="HN485" s="1">
        <v>26.9832</v>
      </c>
      <c r="HO485" s="1">
        <v>1.0</v>
      </c>
      <c r="HP485" s="1">
        <v>0.3397</v>
      </c>
      <c r="HQ485" s="1">
        <v>3.07337</v>
      </c>
      <c r="HR485" s="1">
        <v>20.2773</v>
      </c>
      <c r="HS485" s="1">
        <v>5.21834</v>
      </c>
      <c r="HT485" s="1">
        <v>11.98</v>
      </c>
      <c r="HU485" s="1">
        <v>4.96505</v>
      </c>
      <c r="HV485" s="1">
        <v>3.2745</v>
      </c>
      <c r="HW485" s="1">
        <v>9999.0</v>
      </c>
      <c r="HX485" s="1">
        <v>9999.0</v>
      </c>
      <c r="HY485" s="1">
        <v>9999.0</v>
      </c>
      <c r="HZ485" s="1">
        <v>24.6</v>
      </c>
      <c r="IA485" s="1">
        <v>1.86401</v>
      </c>
      <c r="IB485" s="1">
        <v>1.86017</v>
      </c>
      <c r="IC485" s="1">
        <v>1.85842</v>
      </c>
      <c r="ID485" s="1">
        <v>1.85987</v>
      </c>
      <c r="IE485" s="1">
        <v>1.85985</v>
      </c>
      <c r="IF485" s="1">
        <v>1.85837</v>
      </c>
      <c r="IG485" s="1">
        <v>1.85744</v>
      </c>
      <c r="IH485" s="1">
        <v>1.85238</v>
      </c>
      <c r="II485" s="1">
        <v>0.0</v>
      </c>
      <c r="IJ485" s="1">
        <v>0.0</v>
      </c>
      <c r="IK485" s="1">
        <v>0.0</v>
      </c>
      <c r="IL485" s="1">
        <v>0.0</v>
      </c>
      <c r="IM485" s="1">
        <v>0.0</v>
      </c>
      <c r="IN485" s="1" t="s">
        <v>302</v>
      </c>
      <c r="IO485" s="1" t="s">
        <v>303</v>
      </c>
      <c r="IP485" s="1" t="s">
        <v>303</v>
      </c>
      <c r="IQ485" s="1" t="s">
        <v>303</v>
      </c>
      <c r="IR485" s="1" t="s">
        <v>303</v>
      </c>
      <c r="IS485" s="1">
        <v>0.0</v>
      </c>
      <c r="IT485" s="1">
        <v>100.0</v>
      </c>
      <c r="IU485" s="1">
        <v>100.0</v>
      </c>
      <c r="IV485" s="1">
        <v>0.847</v>
      </c>
      <c r="IW485" s="1">
        <v>0.1664</v>
      </c>
      <c r="IX485" s="1">
        <v>0.619931521095204</v>
      </c>
      <c r="IY485" s="1">
        <v>8.2043610882471E-4</v>
      </c>
      <c r="IZ485" s="4">
        <v>-6.91969134000321E-7</v>
      </c>
      <c r="JA485" s="4">
        <v>9.31934510157742E-11</v>
      </c>
      <c r="JB485" s="1">
        <v>-0.0279595106346658</v>
      </c>
      <c r="JC485" s="1">
        <v>0.00805245116068738</v>
      </c>
      <c r="JD485" s="1">
        <v>1.7646326938748E-4</v>
      </c>
      <c r="JE485" s="4">
        <v>-5.89673805122804E-7</v>
      </c>
      <c r="JF485" s="1">
        <v>27.0</v>
      </c>
      <c r="JG485" s="1">
        <v>1961.0</v>
      </c>
      <c r="JH485" s="1">
        <v>1.0</v>
      </c>
      <c r="JI485" s="1">
        <v>42.0</v>
      </c>
      <c r="JJ485" s="1">
        <v>6.0</v>
      </c>
      <c r="JK485" s="1">
        <v>51.8</v>
      </c>
      <c r="JL485" s="1">
        <v>1.10962</v>
      </c>
      <c r="JM485" s="1">
        <v>2.63672</v>
      </c>
      <c r="JN485" s="1">
        <v>1.49658</v>
      </c>
      <c r="JO485" s="1">
        <v>2.35107</v>
      </c>
      <c r="JP485" s="1">
        <v>1.54907</v>
      </c>
      <c r="JQ485" s="1">
        <v>2.40234</v>
      </c>
      <c r="JR485" s="1">
        <v>41.2223</v>
      </c>
      <c r="JS485" s="1">
        <v>15.9708</v>
      </c>
      <c r="JT485" s="1">
        <v>18.0</v>
      </c>
      <c r="JU485" s="1">
        <v>497.293</v>
      </c>
      <c r="JV485" s="1">
        <v>529.218</v>
      </c>
      <c r="JW485" s="1">
        <v>23.6093</v>
      </c>
      <c r="JX485" s="1">
        <v>31.4992</v>
      </c>
      <c r="JY485" s="1">
        <v>29.9994</v>
      </c>
      <c r="JZ485" s="1">
        <v>31.7547</v>
      </c>
      <c r="KA485" s="1">
        <v>31.7517</v>
      </c>
      <c r="KB485" s="1">
        <v>22.2963</v>
      </c>
      <c r="KC485" s="1">
        <v>58.273</v>
      </c>
      <c r="KD485" s="1">
        <v>0.0</v>
      </c>
      <c r="KE485" s="1">
        <v>23.6112</v>
      </c>
      <c r="KF485" s="1">
        <v>419.992</v>
      </c>
      <c r="KG485" s="1">
        <v>13.3135</v>
      </c>
      <c r="KH485" s="1">
        <v>99.9194</v>
      </c>
      <c r="KI485" s="1">
        <v>100.527</v>
      </c>
    </row>
    <row r="486">
      <c r="A486" s="1">
        <v>488.0</v>
      </c>
      <c r="B486" s="1">
        <v>485.0</v>
      </c>
      <c r="C486" s="1" t="s">
        <v>294</v>
      </c>
      <c r="D486" s="1">
        <v>1.6849474695E9</v>
      </c>
      <c r="E486" s="1">
        <v>9517.90000009537</v>
      </c>
      <c r="F486" s="2">
        <v>45070.54015046296</v>
      </c>
      <c r="G486" s="3">
        <v>0.540150462962963</v>
      </c>
      <c r="H486" s="1">
        <v>5.0</v>
      </c>
      <c r="I486" s="1" t="s">
        <v>310</v>
      </c>
      <c r="J486" s="7" t="s">
        <v>311</v>
      </c>
      <c r="K486" s="1">
        <v>1.68494746165517E9</v>
      </c>
      <c r="L486" s="1">
        <v>0.00840669817316519</v>
      </c>
      <c r="M486" s="1">
        <v>8.4066981731652</v>
      </c>
      <c r="N486" s="1">
        <v>9.14220046960647</v>
      </c>
      <c r="O486" s="1">
        <v>413.254581520836</v>
      </c>
      <c r="P486" s="1">
        <v>364.317306245614</v>
      </c>
      <c r="Q486" s="1">
        <v>36.2465833597427</v>
      </c>
      <c r="R486" s="1">
        <v>41.1154408014645</v>
      </c>
      <c r="S486" s="1">
        <v>0.426717400309354</v>
      </c>
      <c r="T486" s="1">
        <v>3.91514737334311</v>
      </c>
      <c r="U486" s="1">
        <v>0.402460684824815</v>
      </c>
      <c r="V486" s="1">
        <v>0.253602320194678</v>
      </c>
      <c r="W486" s="1">
        <v>321.511004171481</v>
      </c>
      <c r="X486" s="1">
        <v>26.6720854942918</v>
      </c>
      <c r="Y486" s="1">
        <v>28.0057448275862</v>
      </c>
      <c r="Z486" s="1">
        <v>3.79611077113997</v>
      </c>
      <c r="AA486" s="1">
        <v>49.9359292505211</v>
      </c>
      <c r="AB486" s="1">
        <v>1.77609839293037</v>
      </c>
      <c r="AC486" s="1">
        <v>3.55675446434559</v>
      </c>
      <c r="AD486" s="1">
        <v>2.0200123782096</v>
      </c>
      <c r="AE486" s="1">
        <v>-370.735389436585</v>
      </c>
      <c r="AF486" s="1">
        <v>-234.844659904641</v>
      </c>
      <c r="AG486" s="1">
        <v>-13.0034755192272</v>
      </c>
      <c r="AH486" s="1">
        <v>-297.072520688972</v>
      </c>
      <c r="AI486" s="1">
        <v>8.74594670224252</v>
      </c>
      <c r="AJ486" s="1">
        <v>8.41618927156126</v>
      </c>
      <c r="AK486" s="1">
        <v>9.14220046960647</v>
      </c>
      <c r="AL486" s="1">
        <v>425.742015110751</v>
      </c>
      <c r="AM486" s="1">
        <v>420.731345454545</v>
      </c>
      <c r="AN486" s="1">
        <v>0.00121370779724289</v>
      </c>
      <c r="AO486" s="1">
        <v>66.7857003764786</v>
      </c>
      <c r="AP486" s="1">
        <v>8.4066981731652</v>
      </c>
      <c r="AQ486" s="1">
        <v>13.3921584732845</v>
      </c>
      <c r="AR486" s="1">
        <v>17.8512352941176</v>
      </c>
      <c r="AS486" s="4">
        <v>-1.29499464097083E-5</v>
      </c>
      <c r="AT486" s="1">
        <v>108.778483160976</v>
      </c>
      <c r="AU486" s="1">
        <v>0.0</v>
      </c>
      <c r="AV486" s="1">
        <v>0.0</v>
      </c>
      <c r="AW486" s="1">
        <v>1.0</v>
      </c>
      <c r="AX486" s="1">
        <v>0.0</v>
      </c>
      <c r="AY486" s="1">
        <v>52679.0</v>
      </c>
      <c r="AZ486" s="1" t="s">
        <v>297</v>
      </c>
      <c r="BA486" s="1" t="s">
        <v>297</v>
      </c>
      <c r="BB486" s="1">
        <v>0.0</v>
      </c>
      <c r="BC486" s="1">
        <v>0.0</v>
      </c>
      <c r="BD486" s="1">
        <v>0.0</v>
      </c>
      <c r="BE486" s="1">
        <v>0.0</v>
      </c>
      <c r="BF486" s="1" t="s">
        <v>297</v>
      </c>
      <c r="BG486" s="1" t="s">
        <v>297</v>
      </c>
      <c r="BH486" s="1">
        <v>0.0</v>
      </c>
      <c r="BI486" s="1">
        <v>0.0</v>
      </c>
      <c r="BJ486" s="1">
        <v>0.0</v>
      </c>
      <c r="BK486" s="1">
        <v>0.5</v>
      </c>
      <c r="BL486" s="1">
        <v>0.0</v>
      </c>
      <c r="BM486" s="1">
        <v>0.0</v>
      </c>
      <c r="BN486" s="1">
        <v>0.0</v>
      </c>
      <c r="BO486" s="1">
        <v>0.0</v>
      </c>
      <c r="BP486" s="1">
        <v>0.0</v>
      </c>
      <c r="BQ486" s="1">
        <v>0.0</v>
      </c>
      <c r="BR486" s="1" t="s">
        <v>297</v>
      </c>
      <c r="BS486" s="1">
        <v>0.0</v>
      </c>
      <c r="BT486" s="1">
        <v>0.0</v>
      </c>
      <c r="BU486" s="1">
        <v>0.0</v>
      </c>
      <c r="BV486" s="1">
        <v>0.0</v>
      </c>
      <c r="BW486" s="1">
        <v>0.0</v>
      </c>
      <c r="BX486" s="1">
        <v>0.0</v>
      </c>
      <c r="BY486" s="1">
        <v>0.0</v>
      </c>
      <c r="BZ486" s="1">
        <v>0.0</v>
      </c>
      <c r="CA486" s="1">
        <v>1.0</v>
      </c>
      <c r="CB486" s="1" t="s">
        <v>298</v>
      </c>
      <c r="CC486" s="1" t="s">
        <v>298</v>
      </c>
      <c r="CD486" s="1" t="s">
        <v>298</v>
      </c>
      <c r="CE486" s="1" t="s">
        <v>298</v>
      </c>
      <c r="CF486" s="1" t="s">
        <v>298</v>
      </c>
      <c r="CG486" s="1" t="s">
        <v>298</v>
      </c>
      <c r="CH486" s="1" t="s">
        <v>298</v>
      </c>
      <c r="CI486" s="1" t="s">
        <v>298</v>
      </c>
      <c r="CJ486" s="1" t="s">
        <v>298</v>
      </c>
      <c r="CK486" s="1" t="s">
        <v>298</v>
      </c>
      <c r="CL486" s="1" t="s">
        <v>298</v>
      </c>
      <c r="CM486" s="1" t="s">
        <v>298</v>
      </c>
      <c r="CN486" s="1" t="s">
        <v>298</v>
      </c>
      <c r="CO486" s="1" t="s">
        <v>298</v>
      </c>
      <c r="CP486" s="1" t="s">
        <v>298</v>
      </c>
      <c r="CQ486" s="1" t="s">
        <v>298</v>
      </c>
      <c r="CR486" s="1" t="s">
        <v>298</v>
      </c>
      <c r="CS486" s="1" t="s">
        <v>298</v>
      </c>
      <c r="CT486" s="1" t="s">
        <v>298</v>
      </c>
      <c r="CU486" s="1" t="s">
        <v>298</v>
      </c>
      <c r="CV486" s="1" t="s">
        <v>298</v>
      </c>
      <c r="CW486" s="1" t="s">
        <v>298</v>
      </c>
      <c r="CX486" s="1" t="s">
        <v>298</v>
      </c>
      <c r="CY486" s="1" t="s">
        <v>298</v>
      </c>
      <c r="CZ486" s="1" t="s">
        <v>298</v>
      </c>
      <c r="DA486" s="1" t="s">
        <v>298</v>
      </c>
      <c r="DB486" s="1" t="s">
        <v>298</v>
      </c>
      <c r="DC486" s="1" t="s">
        <v>298</v>
      </c>
      <c r="DD486" s="1" t="s">
        <v>298</v>
      </c>
      <c r="DE486" s="1" t="s">
        <v>298</v>
      </c>
      <c r="DF486" s="1" t="s">
        <v>298</v>
      </c>
      <c r="DG486" s="1" t="s">
        <v>298</v>
      </c>
      <c r="DH486" s="1" t="s">
        <v>298</v>
      </c>
      <c r="DI486" s="1" t="s">
        <v>298</v>
      </c>
      <c r="DJ486" s="1">
        <v>2000.00172413793</v>
      </c>
      <c r="DK486" s="1">
        <v>1681.1987171873</v>
      </c>
      <c r="DL486" s="1">
        <v>0.840598633939653</v>
      </c>
      <c r="DM486" s="1">
        <v>0.160755363503531</v>
      </c>
      <c r="DN486" s="1">
        <v>2.7</v>
      </c>
      <c r="DO486" s="1">
        <v>0.5</v>
      </c>
      <c r="DP486" s="1" t="s">
        <v>299</v>
      </c>
      <c r="DQ486" s="1">
        <v>2.0</v>
      </c>
      <c r="DR486" s="1" t="b">
        <v>1</v>
      </c>
      <c r="DS486" s="1">
        <v>1.68494746165517E9</v>
      </c>
      <c r="DT486" s="1">
        <v>413.254586206897</v>
      </c>
      <c r="DU486" s="1">
        <v>419.856103448276</v>
      </c>
      <c r="DV486" s="1">
        <v>17.8517068965517</v>
      </c>
      <c r="DW486" s="1">
        <v>13.3877103448276</v>
      </c>
      <c r="DX486" s="1">
        <v>412.407448275862</v>
      </c>
      <c r="DY486" s="1">
        <v>17.6853344827586</v>
      </c>
      <c r="DZ486" s="1">
        <v>499.956793103448</v>
      </c>
      <c r="EA486" s="1">
        <v>99.3918620689656</v>
      </c>
      <c r="EB486" s="1">
        <v>0.0999346103448276</v>
      </c>
      <c r="EC486" s="1">
        <v>26.893124137931</v>
      </c>
      <c r="ED486" s="1">
        <v>28.0057448275862</v>
      </c>
      <c r="EE486" s="1">
        <v>999.9</v>
      </c>
      <c r="EF486" s="1">
        <v>0.0</v>
      </c>
      <c r="EG486" s="1">
        <v>0.0</v>
      </c>
      <c r="EH486" s="1">
        <v>9999.28724137931</v>
      </c>
      <c r="EI486" s="1">
        <v>0.0</v>
      </c>
      <c r="EJ486" s="1">
        <v>1611.16310344828</v>
      </c>
      <c r="EK486" s="1">
        <v>-6.60151517241379</v>
      </c>
      <c r="EL486" s="1">
        <v>420.766034482759</v>
      </c>
      <c r="EM486" s="1">
        <v>425.553275862069</v>
      </c>
      <c r="EN486" s="1">
        <v>4.464</v>
      </c>
      <c r="EO486" s="1">
        <v>419.856103448276</v>
      </c>
      <c r="EP486" s="1">
        <v>13.3877103448276</v>
      </c>
      <c r="EQ486" s="1">
        <v>1.77431379310345</v>
      </c>
      <c r="ER486" s="1">
        <v>1.33062931034483</v>
      </c>
      <c r="ES486" s="1">
        <v>15.562324137931</v>
      </c>
      <c r="ET486" s="1">
        <v>11.1493482758621</v>
      </c>
      <c r="EU486" s="1">
        <v>2000.00172413793</v>
      </c>
      <c r="EV486" s="1">
        <v>0.979996137931034</v>
      </c>
      <c r="EW486" s="1">
        <v>0.0200039172413793</v>
      </c>
      <c r="EX486" s="1">
        <v>0.0</v>
      </c>
      <c r="EY486" s="1">
        <v>187.527137931035</v>
      </c>
      <c r="EZ486" s="1">
        <v>5.00078</v>
      </c>
      <c r="FA486" s="1">
        <v>7335.40448275862</v>
      </c>
      <c r="FB486" s="1">
        <v>16379.6206896552</v>
      </c>
      <c r="FC486" s="1">
        <v>40.4114137931034</v>
      </c>
      <c r="FD486" s="1">
        <v>42.4198965517241</v>
      </c>
      <c r="FE486" s="1">
        <v>40.9566551724138</v>
      </c>
      <c r="FF486" s="1">
        <v>41.2130344827586</v>
      </c>
      <c r="FG486" s="1">
        <v>41.3100689655172</v>
      </c>
      <c r="FH486" s="1">
        <v>1955.09206896552</v>
      </c>
      <c r="FI486" s="1">
        <v>39.9089655172414</v>
      </c>
      <c r="FJ486" s="1">
        <v>0.0</v>
      </c>
      <c r="FK486" s="1">
        <v>1.6849474695E9</v>
      </c>
      <c r="FL486" s="1">
        <v>0.0</v>
      </c>
      <c r="FM486" s="1">
        <v>187.512192307692</v>
      </c>
      <c r="FN486" s="1">
        <v>-0.41206837284</v>
      </c>
      <c r="FO486" s="1">
        <v>276.829059366289</v>
      </c>
      <c r="FP486" s="1">
        <v>7337.28192307692</v>
      </c>
      <c r="FQ486" s="1">
        <v>15.0</v>
      </c>
      <c r="FR486" s="1">
        <v>1.6849471265E9</v>
      </c>
      <c r="FS486" s="3">
        <v>0.5361805555555555</v>
      </c>
      <c r="FT486" s="1">
        <v>1.684947103E9</v>
      </c>
      <c r="FU486" s="1">
        <v>1.6849443585E9</v>
      </c>
      <c r="FV486" s="1">
        <v>4.0</v>
      </c>
      <c r="FW486" s="1">
        <v>-0.004</v>
      </c>
      <c r="FX486" s="1">
        <v>-0.015</v>
      </c>
      <c r="FY486" s="1">
        <v>0.849</v>
      </c>
      <c r="FZ486" s="1">
        <v>0.166</v>
      </c>
      <c r="GA486" s="1">
        <v>420.0</v>
      </c>
      <c r="GB486" s="1">
        <v>18.0</v>
      </c>
      <c r="GC486" s="1">
        <v>0.36</v>
      </c>
      <c r="GD486" s="1">
        <v>0.02</v>
      </c>
      <c r="GE486" s="1">
        <v>-6.716115</v>
      </c>
      <c r="GF486" s="1">
        <v>0.586777485928732</v>
      </c>
      <c r="GG486" s="1">
        <v>0.113845093087054</v>
      </c>
      <c r="GH486" s="1">
        <v>0.0</v>
      </c>
      <c r="GI486" s="1">
        <v>4.47171225</v>
      </c>
      <c r="GJ486" s="1">
        <v>-0.137001838649147</v>
      </c>
      <c r="GK486" s="1">
        <v>0.0132274898388734</v>
      </c>
      <c r="GL486" s="1">
        <v>1.0</v>
      </c>
      <c r="GM486" s="1">
        <v>1.0</v>
      </c>
      <c r="GN486" s="1">
        <v>2.0</v>
      </c>
      <c r="GO486" s="5">
        <v>45293.0</v>
      </c>
      <c r="GP486" s="1">
        <v>3.09803</v>
      </c>
      <c r="GQ486" s="1">
        <v>2.75816</v>
      </c>
      <c r="GR486" s="1">
        <v>0.0943618</v>
      </c>
      <c r="GS486" s="1">
        <v>0.0953002</v>
      </c>
      <c r="GT486" s="1">
        <v>0.0952468</v>
      </c>
      <c r="GU486" s="1">
        <v>0.0782131</v>
      </c>
      <c r="GV486" s="1">
        <v>23178.9</v>
      </c>
      <c r="GW486" s="1">
        <v>22889.7</v>
      </c>
      <c r="GX486" s="1">
        <v>26147.5</v>
      </c>
      <c r="GY486" s="1">
        <v>25651.0</v>
      </c>
      <c r="GZ486" s="1">
        <v>37965.8</v>
      </c>
      <c r="HA486" s="1">
        <v>36104.8</v>
      </c>
      <c r="HB486" s="1">
        <v>45724.5</v>
      </c>
      <c r="HC486" s="1">
        <v>42380.9</v>
      </c>
      <c r="HD486" s="1">
        <v>1.86135</v>
      </c>
      <c r="HE486" s="1">
        <v>1.88323</v>
      </c>
      <c r="HF486" s="1">
        <v>0.00732392</v>
      </c>
      <c r="HG486" s="1">
        <v>0.0</v>
      </c>
      <c r="HH486" s="1">
        <v>27.8704</v>
      </c>
      <c r="HI486" s="1">
        <v>999.9</v>
      </c>
      <c r="HJ486" s="1">
        <v>55.2</v>
      </c>
      <c r="HK486" s="1">
        <v>37.4</v>
      </c>
      <c r="HL486" s="1">
        <v>35.7841</v>
      </c>
      <c r="HM486" s="1">
        <v>61.5011</v>
      </c>
      <c r="HN486" s="1">
        <v>26.9471</v>
      </c>
      <c r="HO486" s="1">
        <v>1.0</v>
      </c>
      <c r="HP486" s="1">
        <v>0.337739</v>
      </c>
      <c r="HQ486" s="1">
        <v>2.50076</v>
      </c>
      <c r="HR486" s="1">
        <v>20.286</v>
      </c>
      <c r="HS486" s="1">
        <v>5.21265</v>
      </c>
      <c r="HT486" s="1">
        <v>11.98</v>
      </c>
      <c r="HU486" s="1">
        <v>4.9638</v>
      </c>
      <c r="HV486" s="1">
        <v>3.274</v>
      </c>
      <c r="HW486" s="1">
        <v>9999.0</v>
      </c>
      <c r="HX486" s="1">
        <v>9999.0</v>
      </c>
      <c r="HY486" s="1">
        <v>9999.0</v>
      </c>
      <c r="HZ486" s="1">
        <v>24.6</v>
      </c>
      <c r="IA486" s="1">
        <v>1.86401</v>
      </c>
      <c r="IB486" s="1">
        <v>1.86019</v>
      </c>
      <c r="IC486" s="1">
        <v>1.85842</v>
      </c>
      <c r="ID486" s="1">
        <v>1.85988</v>
      </c>
      <c r="IE486" s="1">
        <v>1.85984</v>
      </c>
      <c r="IF486" s="1">
        <v>1.85837</v>
      </c>
      <c r="IG486" s="1">
        <v>1.85743</v>
      </c>
      <c r="IH486" s="1">
        <v>1.85237</v>
      </c>
      <c r="II486" s="1">
        <v>0.0</v>
      </c>
      <c r="IJ486" s="1">
        <v>0.0</v>
      </c>
      <c r="IK486" s="1">
        <v>0.0</v>
      </c>
      <c r="IL486" s="1">
        <v>0.0</v>
      </c>
      <c r="IM486" s="1">
        <v>0.0</v>
      </c>
      <c r="IN486" s="1" t="s">
        <v>302</v>
      </c>
      <c r="IO486" s="1" t="s">
        <v>303</v>
      </c>
      <c r="IP486" s="1" t="s">
        <v>303</v>
      </c>
      <c r="IQ486" s="1" t="s">
        <v>303</v>
      </c>
      <c r="IR486" s="1" t="s">
        <v>303</v>
      </c>
      <c r="IS486" s="1">
        <v>0.0</v>
      </c>
      <c r="IT486" s="1">
        <v>100.0</v>
      </c>
      <c r="IU486" s="1">
        <v>100.0</v>
      </c>
      <c r="IV486" s="1">
        <v>0.848</v>
      </c>
      <c r="IW486" s="1">
        <v>0.1663</v>
      </c>
      <c r="IX486" s="1">
        <v>0.619931521095204</v>
      </c>
      <c r="IY486" s="1">
        <v>8.2043610882471E-4</v>
      </c>
      <c r="IZ486" s="4">
        <v>-6.91969134000321E-7</v>
      </c>
      <c r="JA486" s="4">
        <v>9.31934510157742E-11</v>
      </c>
      <c r="JB486" s="1">
        <v>-0.0279595106346658</v>
      </c>
      <c r="JC486" s="1">
        <v>0.00805245116068738</v>
      </c>
      <c r="JD486" s="1">
        <v>1.7646326938748E-4</v>
      </c>
      <c r="JE486" s="4">
        <v>-5.89673805122804E-7</v>
      </c>
      <c r="JF486" s="1">
        <v>27.0</v>
      </c>
      <c r="JG486" s="1">
        <v>1961.0</v>
      </c>
      <c r="JH486" s="1">
        <v>1.0</v>
      </c>
      <c r="JI486" s="1">
        <v>42.0</v>
      </c>
      <c r="JJ486" s="1">
        <v>6.1</v>
      </c>
      <c r="JK486" s="1">
        <v>51.9</v>
      </c>
      <c r="JL486" s="1">
        <v>1.08154</v>
      </c>
      <c r="JM486" s="1">
        <v>2.64038</v>
      </c>
      <c r="JN486" s="1">
        <v>1.49658</v>
      </c>
      <c r="JO486" s="1">
        <v>2.35107</v>
      </c>
      <c r="JP486" s="1">
        <v>1.54907</v>
      </c>
      <c r="JQ486" s="1">
        <v>2.3584</v>
      </c>
      <c r="JR486" s="1">
        <v>41.2223</v>
      </c>
      <c r="JS486" s="1">
        <v>15.9708</v>
      </c>
      <c r="JT486" s="1">
        <v>18.0</v>
      </c>
      <c r="JU486" s="1">
        <v>497.322</v>
      </c>
      <c r="JV486" s="1">
        <v>529.183</v>
      </c>
      <c r="JW486" s="1">
        <v>23.6451</v>
      </c>
      <c r="JX486" s="1">
        <v>31.4909</v>
      </c>
      <c r="JY486" s="1">
        <v>29.9985</v>
      </c>
      <c r="JZ486" s="1">
        <v>31.7443</v>
      </c>
      <c r="KA486" s="1">
        <v>31.7414</v>
      </c>
      <c r="KB486" s="1">
        <v>21.7531</v>
      </c>
      <c r="KC486" s="1">
        <v>58.5521</v>
      </c>
      <c r="KD486" s="1">
        <v>0.0</v>
      </c>
      <c r="KE486" s="1">
        <v>23.7472</v>
      </c>
      <c r="KF486" s="1">
        <v>399.946</v>
      </c>
      <c r="KG486" s="1">
        <v>13.3135</v>
      </c>
      <c r="KH486" s="1">
        <v>99.9211</v>
      </c>
      <c r="KI486" s="1">
        <v>100.527</v>
      </c>
    </row>
    <row r="487">
      <c r="A487" s="1">
        <v>489.0</v>
      </c>
      <c r="B487" s="1">
        <v>486.0</v>
      </c>
      <c r="C487" s="1" t="s">
        <v>294</v>
      </c>
      <c r="D487" s="1">
        <v>1.6849474745E9</v>
      </c>
      <c r="E487" s="1">
        <v>9522.90000009537</v>
      </c>
      <c r="F487" s="2">
        <v>45070.54020833333</v>
      </c>
      <c r="G487" s="3">
        <v>0.5402083333333333</v>
      </c>
      <c r="H487" s="1">
        <v>5.0</v>
      </c>
      <c r="I487" s="1" t="s">
        <v>310</v>
      </c>
      <c r="J487" s="7" t="s">
        <v>311</v>
      </c>
      <c r="K487" s="1">
        <v>1.68494746673214E9</v>
      </c>
      <c r="L487" s="1">
        <v>0.00837346743389545</v>
      </c>
      <c r="M487" s="1">
        <v>8.37346743389545</v>
      </c>
      <c r="N487" s="1">
        <v>9.24654553269118</v>
      </c>
      <c r="O487" s="1">
        <v>412.897566650453</v>
      </c>
      <c r="P487" s="1">
        <v>363.460544457788</v>
      </c>
      <c r="Q487" s="1">
        <v>36.1613771056481</v>
      </c>
      <c r="R487" s="1">
        <v>41.0799599607862</v>
      </c>
      <c r="S487" s="1">
        <v>0.425287110925711</v>
      </c>
      <c r="T487" s="1">
        <v>3.91245591674903</v>
      </c>
      <c r="U487" s="1">
        <v>0.401172233891807</v>
      </c>
      <c r="V487" s="1">
        <v>0.25278525401856</v>
      </c>
      <c r="W487" s="1">
        <v>321.509623622418</v>
      </c>
      <c r="X487" s="1">
        <v>26.6740204384685</v>
      </c>
      <c r="Y487" s="1">
        <v>27.9982071428571</v>
      </c>
      <c r="Z487" s="1">
        <v>3.79444307078389</v>
      </c>
      <c r="AA487" s="1">
        <v>49.9444688216083</v>
      </c>
      <c r="AB487" s="1">
        <v>1.77593239779411</v>
      </c>
      <c r="AC487" s="1">
        <v>3.55581396638211</v>
      </c>
      <c r="AD487" s="1">
        <v>2.01851067298978</v>
      </c>
      <c r="AE487" s="1">
        <v>-369.269913834789</v>
      </c>
      <c r="AF487" s="1">
        <v>-234.042301049433</v>
      </c>
      <c r="AG487" s="1">
        <v>-12.9671837418992</v>
      </c>
      <c r="AH487" s="1">
        <v>-294.769775003703</v>
      </c>
      <c r="AI487" s="1">
        <v>4.77848871334615</v>
      </c>
      <c r="AJ487" s="1">
        <v>8.43298435982042</v>
      </c>
      <c r="AK487" s="1">
        <v>9.24654553269118</v>
      </c>
      <c r="AL487" s="1">
        <v>420.23767871303</v>
      </c>
      <c r="AM487" s="1">
        <v>418.199618181818</v>
      </c>
      <c r="AN487" s="1">
        <v>-0.568019601708738</v>
      </c>
      <c r="AO487" s="1">
        <v>66.7857003764786</v>
      </c>
      <c r="AP487" s="1">
        <v>8.37346743389545</v>
      </c>
      <c r="AQ487" s="1">
        <v>13.4024843138039</v>
      </c>
      <c r="AR487" s="1">
        <v>17.8437997058823</v>
      </c>
      <c r="AS487" s="4">
        <v>2.39663989523578E-5</v>
      </c>
      <c r="AT487" s="1">
        <v>108.778483160976</v>
      </c>
      <c r="AU487" s="1">
        <v>0.0</v>
      </c>
      <c r="AV487" s="1">
        <v>0.0</v>
      </c>
      <c r="AW487" s="1">
        <v>1.0</v>
      </c>
      <c r="AX487" s="1">
        <v>0.0</v>
      </c>
      <c r="AY487" s="1">
        <v>52305.0</v>
      </c>
      <c r="AZ487" s="1" t="s">
        <v>297</v>
      </c>
      <c r="BA487" s="1" t="s">
        <v>297</v>
      </c>
      <c r="BB487" s="1">
        <v>0.0</v>
      </c>
      <c r="BC487" s="1">
        <v>0.0</v>
      </c>
      <c r="BD487" s="1">
        <v>0.0</v>
      </c>
      <c r="BE487" s="1">
        <v>0.0</v>
      </c>
      <c r="BF487" s="1" t="s">
        <v>297</v>
      </c>
      <c r="BG487" s="1" t="s">
        <v>297</v>
      </c>
      <c r="BH487" s="1">
        <v>0.0</v>
      </c>
      <c r="BI487" s="1">
        <v>0.0</v>
      </c>
      <c r="BJ487" s="1">
        <v>0.0</v>
      </c>
      <c r="BK487" s="1">
        <v>0.5</v>
      </c>
      <c r="BL487" s="1">
        <v>0.0</v>
      </c>
      <c r="BM487" s="1">
        <v>0.0</v>
      </c>
      <c r="BN487" s="1">
        <v>0.0</v>
      </c>
      <c r="BO487" s="1">
        <v>0.0</v>
      </c>
      <c r="BP487" s="1">
        <v>0.0</v>
      </c>
      <c r="BQ487" s="1">
        <v>0.0</v>
      </c>
      <c r="BR487" s="1" t="s">
        <v>297</v>
      </c>
      <c r="BS487" s="1">
        <v>0.0</v>
      </c>
      <c r="BT487" s="1">
        <v>0.0</v>
      </c>
      <c r="BU487" s="1">
        <v>0.0</v>
      </c>
      <c r="BV487" s="1">
        <v>0.0</v>
      </c>
      <c r="BW487" s="1">
        <v>0.0</v>
      </c>
      <c r="BX487" s="1">
        <v>0.0</v>
      </c>
      <c r="BY487" s="1">
        <v>0.0</v>
      </c>
      <c r="BZ487" s="1">
        <v>0.0</v>
      </c>
      <c r="CA487" s="1">
        <v>1.0</v>
      </c>
      <c r="CB487" s="1" t="s">
        <v>298</v>
      </c>
      <c r="CC487" s="1" t="s">
        <v>298</v>
      </c>
      <c r="CD487" s="1" t="s">
        <v>298</v>
      </c>
      <c r="CE487" s="1" t="s">
        <v>298</v>
      </c>
      <c r="CF487" s="1" t="s">
        <v>298</v>
      </c>
      <c r="CG487" s="1" t="s">
        <v>298</v>
      </c>
      <c r="CH487" s="1" t="s">
        <v>298</v>
      </c>
      <c r="CI487" s="1" t="s">
        <v>298</v>
      </c>
      <c r="CJ487" s="1" t="s">
        <v>298</v>
      </c>
      <c r="CK487" s="1" t="s">
        <v>298</v>
      </c>
      <c r="CL487" s="1" t="s">
        <v>298</v>
      </c>
      <c r="CM487" s="1" t="s">
        <v>298</v>
      </c>
      <c r="CN487" s="1" t="s">
        <v>298</v>
      </c>
      <c r="CO487" s="1" t="s">
        <v>298</v>
      </c>
      <c r="CP487" s="1" t="s">
        <v>298</v>
      </c>
      <c r="CQ487" s="1" t="s">
        <v>298</v>
      </c>
      <c r="CR487" s="1" t="s">
        <v>298</v>
      </c>
      <c r="CS487" s="1" t="s">
        <v>298</v>
      </c>
      <c r="CT487" s="1" t="s">
        <v>298</v>
      </c>
      <c r="CU487" s="1" t="s">
        <v>298</v>
      </c>
      <c r="CV487" s="1" t="s">
        <v>298</v>
      </c>
      <c r="CW487" s="1" t="s">
        <v>298</v>
      </c>
      <c r="CX487" s="1" t="s">
        <v>298</v>
      </c>
      <c r="CY487" s="1" t="s">
        <v>298</v>
      </c>
      <c r="CZ487" s="1" t="s">
        <v>298</v>
      </c>
      <c r="DA487" s="1" t="s">
        <v>298</v>
      </c>
      <c r="DB487" s="1" t="s">
        <v>298</v>
      </c>
      <c r="DC487" s="1" t="s">
        <v>298</v>
      </c>
      <c r="DD487" s="1" t="s">
        <v>298</v>
      </c>
      <c r="DE487" s="1" t="s">
        <v>298</v>
      </c>
      <c r="DF487" s="1" t="s">
        <v>298</v>
      </c>
      <c r="DG487" s="1" t="s">
        <v>298</v>
      </c>
      <c r="DH487" s="1" t="s">
        <v>298</v>
      </c>
      <c r="DI487" s="1" t="s">
        <v>298</v>
      </c>
      <c r="DJ487" s="1">
        <v>1999.99321428571</v>
      </c>
      <c r="DK487" s="1">
        <v>1681.19155731732</v>
      </c>
      <c r="DL487" s="1">
        <v>0.840598630689726</v>
      </c>
      <c r="DM487" s="1">
        <v>0.160755357231171</v>
      </c>
      <c r="DN487" s="1">
        <v>2.7</v>
      </c>
      <c r="DO487" s="1">
        <v>0.5</v>
      </c>
      <c r="DP487" s="1" t="s">
        <v>299</v>
      </c>
      <c r="DQ487" s="1">
        <v>2.0</v>
      </c>
      <c r="DR487" s="1" t="b">
        <v>1</v>
      </c>
      <c r="DS487" s="1">
        <v>1.68494746673214E9</v>
      </c>
      <c r="DT487" s="1">
        <v>412.897571428571</v>
      </c>
      <c r="DU487" s="1">
        <v>417.35875</v>
      </c>
      <c r="DV487" s="1">
        <v>17.8500214285714</v>
      </c>
      <c r="DW487" s="1">
        <v>13.3769571428571</v>
      </c>
      <c r="DX487" s="1">
        <v>412.050571428571</v>
      </c>
      <c r="DY487" s="1">
        <v>17.6836678571429</v>
      </c>
      <c r="DZ487" s="1">
        <v>499.939821428571</v>
      </c>
      <c r="EA487" s="1">
        <v>99.391925</v>
      </c>
      <c r="EB487" s="1">
        <v>0.0999666428571429</v>
      </c>
      <c r="EC487" s="1">
        <v>26.888625</v>
      </c>
      <c r="ED487" s="1">
        <v>27.9982071428571</v>
      </c>
      <c r="EE487" s="1">
        <v>999.9</v>
      </c>
      <c r="EF487" s="1">
        <v>0.0</v>
      </c>
      <c r="EG487" s="1">
        <v>0.0</v>
      </c>
      <c r="EH487" s="1">
        <v>9989.48642857143</v>
      </c>
      <c r="EI487" s="1">
        <v>0.0</v>
      </c>
      <c r="EJ487" s="1">
        <v>1618.10285714286</v>
      </c>
      <c r="EK487" s="1">
        <v>-4.46118915357143</v>
      </c>
      <c r="EL487" s="1">
        <v>420.40175</v>
      </c>
      <c r="EM487" s="1">
        <v>423.017642857143</v>
      </c>
      <c r="EN487" s="1">
        <v>4.47307107142857</v>
      </c>
      <c r="EO487" s="1">
        <v>417.35875</v>
      </c>
      <c r="EP487" s="1">
        <v>13.3769571428571</v>
      </c>
      <c r="EQ487" s="1">
        <v>1.77414714285714</v>
      </c>
      <c r="ER487" s="1">
        <v>1.32956035714286</v>
      </c>
      <c r="ES487" s="1">
        <v>15.5608714285714</v>
      </c>
      <c r="ET487" s="1">
        <v>11.1372142857143</v>
      </c>
      <c r="EU487" s="1">
        <v>1999.99321428571</v>
      </c>
      <c r="EV487" s="1">
        <v>0.979996178571428</v>
      </c>
      <c r="EW487" s="1">
        <v>0.0200038642857143</v>
      </c>
      <c r="EX487" s="1">
        <v>0.0</v>
      </c>
      <c r="EY487" s="1">
        <v>187.484714285714</v>
      </c>
      <c r="EZ487" s="1">
        <v>5.00078</v>
      </c>
      <c r="FA487" s="1">
        <v>7339.78214285714</v>
      </c>
      <c r="FB487" s="1">
        <v>16379.55</v>
      </c>
      <c r="FC487" s="1">
        <v>40.4126428571428</v>
      </c>
      <c r="FD487" s="1">
        <v>42.406</v>
      </c>
      <c r="FE487" s="1">
        <v>40.9728928571428</v>
      </c>
      <c r="FF487" s="1">
        <v>41.1983928571428</v>
      </c>
      <c r="FG487" s="1">
        <v>41.3301071428571</v>
      </c>
      <c r="FH487" s="1">
        <v>1955.08357142857</v>
      </c>
      <c r="FI487" s="1">
        <v>39.9085714285714</v>
      </c>
      <c r="FJ487" s="1">
        <v>0.0</v>
      </c>
      <c r="FK487" s="1">
        <v>1.6849474749E9</v>
      </c>
      <c r="FL487" s="1">
        <v>0.0</v>
      </c>
      <c r="FM487" s="1">
        <v>187.48016</v>
      </c>
      <c r="FN487" s="1">
        <v>-0.793846142897154</v>
      </c>
      <c r="FO487" s="1">
        <v>80.5538456000029</v>
      </c>
      <c r="FP487" s="1">
        <v>7343.2412</v>
      </c>
      <c r="FQ487" s="1">
        <v>15.0</v>
      </c>
      <c r="FR487" s="1">
        <v>1.6849471265E9</v>
      </c>
      <c r="FS487" s="3">
        <v>0.5361805555555555</v>
      </c>
      <c r="FT487" s="1">
        <v>1.684947103E9</v>
      </c>
      <c r="FU487" s="1">
        <v>1.6849443585E9</v>
      </c>
      <c r="FV487" s="1">
        <v>4.0</v>
      </c>
      <c r="FW487" s="1">
        <v>-0.004</v>
      </c>
      <c r="FX487" s="1">
        <v>-0.015</v>
      </c>
      <c r="FY487" s="1">
        <v>0.849</v>
      </c>
      <c r="FZ487" s="1">
        <v>0.166</v>
      </c>
      <c r="GA487" s="1">
        <v>420.0</v>
      </c>
      <c r="GB487" s="1">
        <v>18.0</v>
      </c>
      <c r="GC487" s="1">
        <v>0.36</v>
      </c>
      <c r="GD487" s="1">
        <v>0.02</v>
      </c>
      <c r="GE487" s="1">
        <v>-5.38317649512195</v>
      </c>
      <c r="GF487" s="1">
        <v>19.2346696076655</v>
      </c>
      <c r="GG487" s="1">
        <v>2.60509165957203</v>
      </c>
      <c r="GH487" s="1">
        <v>0.0</v>
      </c>
      <c r="GI487" s="1">
        <v>4.47097487804878</v>
      </c>
      <c r="GJ487" s="1">
        <v>0.0365270383275323</v>
      </c>
      <c r="GK487" s="1">
        <v>0.0210032009316526</v>
      </c>
      <c r="GL487" s="1">
        <v>1.0</v>
      </c>
      <c r="GM487" s="1">
        <v>1.0</v>
      </c>
      <c r="GN487" s="1">
        <v>2.0</v>
      </c>
      <c r="GO487" s="5">
        <v>45293.0</v>
      </c>
      <c r="GP487" s="1">
        <v>3.09809</v>
      </c>
      <c r="GQ487" s="1">
        <v>2.75789</v>
      </c>
      <c r="GR487" s="1">
        <v>0.0938415</v>
      </c>
      <c r="GS487" s="1">
        <v>0.0931854</v>
      </c>
      <c r="GT487" s="1">
        <v>0.0952009</v>
      </c>
      <c r="GU487" s="1">
        <v>0.0776996</v>
      </c>
      <c r="GV487" s="1">
        <v>23192.6</v>
      </c>
      <c r="GW487" s="1">
        <v>22943.8</v>
      </c>
      <c r="GX487" s="1">
        <v>26147.8</v>
      </c>
      <c r="GY487" s="1">
        <v>25651.7</v>
      </c>
      <c r="GZ487" s="1">
        <v>37968.3</v>
      </c>
      <c r="HA487" s="1">
        <v>36125.2</v>
      </c>
      <c r="HB487" s="1">
        <v>45725.2</v>
      </c>
      <c r="HC487" s="1">
        <v>42381.4</v>
      </c>
      <c r="HD487" s="1">
        <v>1.86175</v>
      </c>
      <c r="HE487" s="1">
        <v>1.8828</v>
      </c>
      <c r="HF487" s="1">
        <v>0.0076443</v>
      </c>
      <c r="HG487" s="1">
        <v>0.0</v>
      </c>
      <c r="HH487" s="1">
        <v>27.8767</v>
      </c>
      <c r="HI487" s="1">
        <v>999.9</v>
      </c>
      <c r="HJ487" s="1">
        <v>55.2</v>
      </c>
      <c r="HK487" s="1">
        <v>37.5</v>
      </c>
      <c r="HL487" s="1">
        <v>35.9823</v>
      </c>
      <c r="HM487" s="1">
        <v>61.7511</v>
      </c>
      <c r="HN487" s="1">
        <v>26.8109</v>
      </c>
      <c r="HO487" s="1">
        <v>1.0</v>
      </c>
      <c r="HP487" s="1">
        <v>0.335864</v>
      </c>
      <c r="HQ487" s="1">
        <v>2.64261</v>
      </c>
      <c r="HR487" s="1">
        <v>20.2844</v>
      </c>
      <c r="HS487" s="1">
        <v>5.21295</v>
      </c>
      <c r="HT487" s="1">
        <v>11.98</v>
      </c>
      <c r="HU487" s="1">
        <v>4.9637</v>
      </c>
      <c r="HV487" s="1">
        <v>3.27393</v>
      </c>
      <c r="HW487" s="1">
        <v>9999.0</v>
      </c>
      <c r="HX487" s="1">
        <v>9999.0</v>
      </c>
      <c r="HY487" s="1">
        <v>9999.0</v>
      </c>
      <c r="HZ487" s="1">
        <v>24.7</v>
      </c>
      <c r="IA487" s="1">
        <v>1.86401</v>
      </c>
      <c r="IB487" s="1">
        <v>1.86017</v>
      </c>
      <c r="IC487" s="1">
        <v>1.85843</v>
      </c>
      <c r="ID487" s="1">
        <v>1.85987</v>
      </c>
      <c r="IE487" s="1">
        <v>1.85987</v>
      </c>
      <c r="IF487" s="1">
        <v>1.85837</v>
      </c>
      <c r="IG487" s="1">
        <v>1.85744</v>
      </c>
      <c r="IH487" s="1">
        <v>1.8524</v>
      </c>
      <c r="II487" s="1">
        <v>0.0</v>
      </c>
      <c r="IJ487" s="1">
        <v>0.0</v>
      </c>
      <c r="IK487" s="1">
        <v>0.0</v>
      </c>
      <c r="IL487" s="1">
        <v>0.0</v>
      </c>
      <c r="IM487" s="1">
        <v>0.0</v>
      </c>
      <c r="IN487" s="1" t="s">
        <v>302</v>
      </c>
      <c r="IO487" s="1" t="s">
        <v>303</v>
      </c>
      <c r="IP487" s="1" t="s">
        <v>303</v>
      </c>
      <c r="IQ487" s="1" t="s">
        <v>303</v>
      </c>
      <c r="IR487" s="1" t="s">
        <v>303</v>
      </c>
      <c r="IS487" s="1">
        <v>0.0</v>
      </c>
      <c r="IT487" s="1">
        <v>100.0</v>
      </c>
      <c r="IU487" s="1">
        <v>100.0</v>
      </c>
      <c r="IV487" s="1">
        <v>0.846</v>
      </c>
      <c r="IW487" s="1">
        <v>0.1662</v>
      </c>
      <c r="IX487" s="1">
        <v>0.619931521095204</v>
      </c>
      <c r="IY487" s="1">
        <v>8.2043610882471E-4</v>
      </c>
      <c r="IZ487" s="4">
        <v>-6.91969134000321E-7</v>
      </c>
      <c r="JA487" s="4">
        <v>9.31934510157742E-11</v>
      </c>
      <c r="JB487" s="1">
        <v>-0.0279595106346658</v>
      </c>
      <c r="JC487" s="1">
        <v>0.00805245116068738</v>
      </c>
      <c r="JD487" s="1">
        <v>1.7646326938748E-4</v>
      </c>
      <c r="JE487" s="4">
        <v>-5.89673805122804E-7</v>
      </c>
      <c r="JF487" s="1">
        <v>27.0</v>
      </c>
      <c r="JG487" s="1">
        <v>1961.0</v>
      </c>
      <c r="JH487" s="1">
        <v>1.0</v>
      </c>
      <c r="JI487" s="1">
        <v>42.0</v>
      </c>
      <c r="JJ487" s="1">
        <v>6.2</v>
      </c>
      <c r="JK487" s="1">
        <v>51.9</v>
      </c>
      <c r="JL487" s="1">
        <v>1.0498</v>
      </c>
      <c r="JM487" s="1">
        <v>2.6416</v>
      </c>
      <c r="JN487" s="1">
        <v>1.49658</v>
      </c>
      <c r="JO487" s="1">
        <v>2.34985</v>
      </c>
      <c r="JP487" s="1">
        <v>1.54907</v>
      </c>
      <c r="JQ487" s="1">
        <v>2.34619</v>
      </c>
      <c r="JR487" s="1">
        <v>41.2482</v>
      </c>
      <c r="JS487" s="1">
        <v>15.9708</v>
      </c>
      <c r="JT487" s="1">
        <v>18.0</v>
      </c>
      <c r="JU487" s="1">
        <v>497.487</v>
      </c>
      <c r="JV487" s="1">
        <v>528.787</v>
      </c>
      <c r="JW487" s="1">
        <v>23.7414</v>
      </c>
      <c r="JX487" s="1">
        <v>31.4826</v>
      </c>
      <c r="JY487" s="1">
        <v>29.9986</v>
      </c>
      <c r="JZ487" s="1">
        <v>31.7339</v>
      </c>
      <c r="KA487" s="1">
        <v>31.7303</v>
      </c>
      <c r="KB487" s="1">
        <v>21.1214</v>
      </c>
      <c r="KC487" s="1">
        <v>58.5521</v>
      </c>
      <c r="KD487" s="1">
        <v>0.0</v>
      </c>
      <c r="KE487" s="1">
        <v>23.7529</v>
      </c>
      <c r="KF487" s="1">
        <v>379.913</v>
      </c>
      <c r="KG487" s="1">
        <v>13.3208</v>
      </c>
      <c r="KH487" s="1">
        <v>99.9225</v>
      </c>
      <c r="KI487" s="1">
        <v>100.529</v>
      </c>
    </row>
    <row r="488">
      <c r="A488" s="1">
        <v>490.0</v>
      </c>
      <c r="B488" s="1">
        <v>487.0</v>
      </c>
      <c r="C488" s="1" t="s">
        <v>294</v>
      </c>
      <c r="D488" s="1">
        <v>1.6849474795E9</v>
      </c>
      <c r="E488" s="1">
        <v>9527.90000009537</v>
      </c>
      <c r="F488" s="2">
        <v>45070.5402662037</v>
      </c>
      <c r="G488" s="3">
        <v>0.5402662037037037</v>
      </c>
      <c r="H488" s="1">
        <v>5.0</v>
      </c>
      <c r="I488" s="1" t="s">
        <v>310</v>
      </c>
      <c r="J488" s="7" t="s">
        <v>311</v>
      </c>
      <c r="K488" s="1">
        <v>1.684947472E9</v>
      </c>
      <c r="L488" s="1">
        <v>0.008423405435218</v>
      </c>
      <c r="M488" s="1">
        <v>8.423405435218</v>
      </c>
      <c r="N488" s="1">
        <v>8.6117369788558</v>
      </c>
      <c r="O488" s="1">
        <v>410.63069928388</v>
      </c>
      <c r="P488" s="1">
        <v>363.912881035988</v>
      </c>
      <c r="Q488" s="1">
        <v>36.2064676188375</v>
      </c>
      <c r="R488" s="1">
        <v>40.8545228588711</v>
      </c>
      <c r="S488" s="1">
        <v>0.427720335807723</v>
      </c>
      <c r="T488" s="1">
        <v>3.91283492811358</v>
      </c>
      <c r="U488" s="1">
        <v>0.403339437781283</v>
      </c>
      <c r="V488" s="1">
        <v>0.254161789362483</v>
      </c>
      <c r="W488" s="1">
        <v>321.512611510203</v>
      </c>
      <c r="X488" s="1">
        <v>26.6623447807268</v>
      </c>
      <c r="Y488" s="1">
        <v>27.998737037037</v>
      </c>
      <c r="Z488" s="1">
        <v>3.79456028810833</v>
      </c>
      <c r="AA488" s="1">
        <v>49.9209692053069</v>
      </c>
      <c r="AB488" s="1">
        <v>1.77490753818008</v>
      </c>
      <c r="AC488" s="1">
        <v>3.55543485319872</v>
      </c>
      <c r="AD488" s="1">
        <v>2.01965274992825</v>
      </c>
      <c r="AE488" s="1">
        <v>-371.472179693114</v>
      </c>
      <c r="AF488" s="1">
        <v>-234.559391554814</v>
      </c>
      <c r="AG488" s="1">
        <v>-12.9944913586887</v>
      </c>
      <c r="AH488" s="1">
        <v>-297.513451096414</v>
      </c>
      <c r="AI488" s="1">
        <v>-4.84029407689935</v>
      </c>
      <c r="AJ488" s="1">
        <v>8.48468387622285</v>
      </c>
      <c r="AK488" s="1">
        <v>8.6117369788558</v>
      </c>
      <c r="AL488" s="1">
        <v>406.089231083912</v>
      </c>
      <c r="AM488" s="1">
        <v>410.237727272727</v>
      </c>
      <c r="AN488" s="1">
        <v>-1.66499317242888</v>
      </c>
      <c r="AO488" s="1">
        <v>66.7857003764786</v>
      </c>
      <c r="AP488" s="1">
        <v>8.423405435218</v>
      </c>
      <c r="AQ488" s="1">
        <v>13.2855690183583</v>
      </c>
      <c r="AR488" s="1">
        <v>17.8059170588235</v>
      </c>
      <c r="AS488" s="1">
        <v>-0.00601966695397856</v>
      </c>
      <c r="AT488" s="1">
        <v>108.778483160976</v>
      </c>
      <c r="AU488" s="1">
        <v>0.0</v>
      </c>
      <c r="AV488" s="1">
        <v>0.0</v>
      </c>
      <c r="AW488" s="1">
        <v>1.0</v>
      </c>
      <c r="AX488" s="1">
        <v>0.0</v>
      </c>
      <c r="AY488" s="1">
        <v>52656.0</v>
      </c>
      <c r="AZ488" s="1" t="s">
        <v>297</v>
      </c>
      <c r="BA488" s="1" t="s">
        <v>297</v>
      </c>
      <c r="BB488" s="1">
        <v>0.0</v>
      </c>
      <c r="BC488" s="1">
        <v>0.0</v>
      </c>
      <c r="BD488" s="1">
        <v>0.0</v>
      </c>
      <c r="BE488" s="1">
        <v>0.0</v>
      </c>
      <c r="BF488" s="1" t="s">
        <v>297</v>
      </c>
      <c r="BG488" s="1" t="s">
        <v>297</v>
      </c>
      <c r="BH488" s="1">
        <v>0.0</v>
      </c>
      <c r="BI488" s="1">
        <v>0.0</v>
      </c>
      <c r="BJ488" s="1">
        <v>0.0</v>
      </c>
      <c r="BK488" s="1">
        <v>0.5</v>
      </c>
      <c r="BL488" s="1">
        <v>0.0</v>
      </c>
      <c r="BM488" s="1">
        <v>0.0</v>
      </c>
      <c r="BN488" s="1">
        <v>0.0</v>
      </c>
      <c r="BO488" s="1">
        <v>0.0</v>
      </c>
      <c r="BP488" s="1">
        <v>0.0</v>
      </c>
      <c r="BQ488" s="1">
        <v>0.0</v>
      </c>
      <c r="BR488" s="1" t="s">
        <v>297</v>
      </c>
      <c r="BS488" s="1">
        <v>0.0</v>
      </c>
      <c r="BT488" s="1">
        <v>0.0</v>
      </c>
      <c r="BU488" s="1">
        <v>0.0</v>
      </c>
      <c r="BV488" s="1">
        <v>0.0</v>
      </c>
      <c r="BW488" s="1">
        <v>0.0</v>
      </c>
      <c r="BX488" s="1">
        <v>0.0</v>
      </c>
      <c r="BY488" s="1">
        <v>0.0</v>
      </c>
      <c r="BZ488" s="1">
        <v>0.0</v>
      </c>
      <c r="CA488" s="1">
        <v>1.0</v>
      </c>
      <c r="CB488" s="1" t="s">
        <v>298</v>
      </c>
      <c r="CC488" s="1" t="s">
        <v>298</v>
      </c>
      <c r="CD488" s="1" t="s">
        <v>298</v>
      </c>
      <c r="CE488" s="1" t="s">
        <v>298</v>
      </c>
      <c r="CF488" s="1" t="s">
        <v>298</v>
      </c>
      <c r="CG488" s="1" t="s">
        <v>298</v>
      </c>
      <c r="CH488" s="1" t="s">
        <v>298</v>
      </c>
      <c r="CI488" s="1" t="s">
        <v>298</v>
      </c>
      <c r="CJ488" s="1" t="s">
        <v>298</v>
      </c>
      <c r="CK488" s="1" t="s">
        <v>298</v>
      </c>
      <c r="CL488" s="1" t="s">
        <v>298</v>
      </c>
      <c r="CM488" s="1" t="s">
        <v>298</v>
      </c>
      <c r="CN488" s="1" t="s">
        <v>298</v>
      </c>
      <c r="CO488" s="1" t="s">
        <v>298</v>
      </c>
      <c r="CP488" s="1" t="s">
        <v>298</v>
      </c>
      <c r="CQ488" s="1" t="s">
        <v>298</v>
      </c>
      <c r="CR488" s="1" t="s">
        <v>298</v>
      </c>
      <c r="CS488" s="1" t="s">
        <v>298</v>
      </c>
      <c r="CT488" s="1" t="s">
        <v>298</v>
      </c>
      <c r="CU488" s="1" t="s">
        <v>298</v>
      </c>
      <c r="CV488" s="1" t="s">
        <v>298</v>
      </c>
      <c r="CW488" s="1" t="s">
        <v>298</v>
      </c>
      <c r="CX488" s="1" t="s">
        <v>298</v>
      </c>
      <c r="CY488" s="1" t="s">
        <v>298</v>
      </c>
      <c r="CZ488" s="1" t="s">
        <v>298</v>
      </c>
      <c r="DA488" s="1" t="s">
        <v>298</v>
      </c>
      <c r="DB488" s="1" t="s">
        <v>298</v>
      </c>
      <c r="DC488" s="1" t="s">
        <v>298</v>
      </c>
      <c r="DD488" s="1" t="s">
        <v>298</v>
      </c>
      <c r="DE488" s="1" t="s">
        <v>298</v>
      </c>
      <c r="DF488" s="1" t="s">
        <v>298</v>
      </c>
      <c r="DG488" s="1" t="s">
        <v>298</v>
      </c>
      <c r="DH488" s="1" t="s">
        <v>298</v>
      </c>
      <c r="DI488" s="1" t="s">
        <v>298</v>
      </c>
      <c r="DJ488" s="1">
        <v>2000.0137037037</v>
      </c>
      <c r="DK488" s="1">
        <v>1681.20862219872</v>
      </c>
      <c r="DL488" s="1">
        <v>0.84059855144262</v>
      </c>
      <c r="DM488" s="1">
        <v>0.160755204284257</v>
      </c>
      <c r="DN488" s="1">
        <v>2.7</v>
      </c>
      <c r="DO488" s="1">
        <v>0.5</v>
      </c>
      <c r="DP488" s="1" t="s">
        <v>299</v>
      </c>
      <c r="DQ488" s="1">
        <v>2.0</v>
      </c>
      <c r="DR488" s="1" t="b">
        <v>1</v>
      </c>
      <c r="DS488" s="1">
        <v>1.684947472E9</v>
      </c>
      <c r="DT488" s="1">
        <v>410.630703703704</v>
      </c>
      <c r="DU488" s="1">
        <v>409.898259259259</v>
      </c>
      <c r="DV488" s="1">
        <v>17.8396777777778</v>
      </c>
      <c r="DW488" s="1">
        <v>13.3391666666667</v>
      </c>
      <c r="DX488" s="1">
        <v>409.78437037037</v>
      </c>
      <c r="DY488" s="1">
        <v>17.673462962963</v>
      </c>
      <c r="DZ488" s="1">
        <v>499.942407407407</v>
      </c>
      <c r="EA488" s="1">
        <v>99.392237037037</v>
      </c>
      <c r="EB488" s="1">
        <v>0.0998928259259259</v>
      </c>
      <c r="EC488" s="1">
        <v>26.8868111111111</v>
      </c>
      <c r="ED488" s="1">
        <v>27.998737037037</v>
      </c>
      <c r="EE488" s="1">
        <v>999.9</v>
      </c>
      <c r="EF488" s="1">
        <v>0.0</v>
      </c>
      <c r="EG488" s="1">
        <v>0.0</v>
      </c>
      <c r="EH488" s="1">
        <v>9990.83407407408</v>
      </c>
      <c r="EI488" s="1">
        <v>0.0</v>
      </c>
      <c r="EJ488" s="1">
        <v>1641.20259259259</v>
      </c>
      <c r="EK488" s="1">
        <v>0.732389396296296</v>
      </c>
      <c r="EL488" s="1">
        <v>418.089259259259</v>
      </c>
      <c r="EM488" s="1">
        <v>415.440518518519</v>
      </c>
      <c r="EN488" s="1">
        <v>4.5005062962963</v>
      </c>
      <c r="EO488" s="1">
        <v>409.898259259259</v>
      </c>
      <c r="EP488" s="1">
        <v>13.3391666666667</v>
      </c>
      <c r="EQ488" s="1">
        <v>1.77312555555556</v>
      </c>
      <c r="ER488" s="1">
        <v>1.32581</v>
      </c>
      <c r="ES488" s="1">
        <v>15.5518703703704</v>
      </c>
      <c r="ET488" s="1">
        <v>11.0945740740741</v>
      </c>
      <c r="EU488" s="1">
        <v>2000.0137037037</v>
      </c>
      <c r="EV488" s="1">
        <v>0.979998407407408</v>
      </c>
      <c r="EW488" s="1">
        <v>0.0200017111111111</v>
      </c>
      <c r="EX488" s="1">
        <v>0.0</v>
      </c>
      <c r="EY488" s="1">
        <v>187.436962962963</v>
      </c>
      <c r="EZ488" s="1">
        <v>5.00078</v>
      </c>
      <c r="FA488" s="1">
        <v>7346.64074074074</v>
      </c>
      <c r="FB488" s="1">
        <v>16379.7296296296</v>
      </c>
      <c r="FC488" s="1">
        <v>40.4117777777778</v>
      </c>
      <c r="FD488" s="1">
        <v>42.4117407407407</v>
      </c>
      <c r="FE488" s="1">
        <v>41.0065925925926</v>
      </c>
      <c r="FF488" s="1">
        <v>41.1987407407407</v>
      </c>
      <c r="FG488" s="1">
        <v>41.3191851851852</v>
      </c>
      <c r="FH488" s="1">
        <v>1955.10925925926</v>
      </c>
      <c r="FI488" s="1">
        <v>39.9037037037037</v>
      </c>
      <c r="FJ488" s="1">
        <v>0.0</v>
      </c>
      <c r="FK488" s="1">
        <v>1.6849474797E9</v>
      </c>
      <c r="FL488" s="1">
        <v>0.0</v>
      </c>
      <c r="FM488" s="1">
        <v>187.44044</v>
      </c>
      <c r="FN488" s="1">
        <v>0.717307705604388</v>
      </c>
      <c r="FO488" s="1">
        <v>-217.160000091341</v>
      </c>
      <c r="FP488" s="1">
        <v>7347.4492</v>
      </c>
      <c r="FQ488" s="1">
        <v>15.0</v>
      </c>
      <c r="FR488" s="1">
        <v>1.6849471265E9</v>
      </c>
      <c r="FS488" s="3">
        <v>0.5361805555555555</v>
      </c>
      <c r="FT488" s="1">
        <v>1.684947103E9</v>
      </c>
      <c r="FU488" s="1">
        <v>1.6849443585E9</v>
      </c>
      <c r="FV488" s="1">
        <v>4.0</v>
      </c>
      <c r="FW488" s="1">
        <v>-0.004</v>
      </c>
      <c r="FX488" s="1">
        <v>-0.015</v>
      </c>
      <c r="FY488" s="1">
        <v>0.849</v>
      </c>
      <c r="FZ488" s="1">
        <v>0.166</v>
      </c>
      <c r="GA488" s="1">
        <v>420.0</v>
      </c>
      <c r="GB488" s="1">
        <v>18.0</v>
      </c>
      <c r="GC488" s="1">
        <v>0.36</v>
      </c>
      <c r="GD488" s="1">
        <v>0.02</v>
      </c>
      <c r="GE488" s="1">
        <v>-1.92087600731707</v>
      </c>
      <c r="GF488" s="1">
        <v>54.8619862557491</v>
      </c>
      <c r="GG488" s="1">
        <v>5.97798853990993</v>
      </c>
      <c r="GH488" s="1">
        <v>0.0</v>
      </c>
      <c r="GI488" s="1">
        <v>4.48823317073171</v>
      </c>
      <c r="GJ488" s="1">
        <v>0.318586202090597</v>
      </c>
      <c r="GK488" s="1">
        <v>0.0397723028052722</v>
      </c>
      <c r="GL488" s="1">
        <v>1.0</v>
      </c>
      <c r="GM488" s="1">
        <v>1.0</v>
      </c>
      <c r="GN488" s="1">
        <v>2.0</v>
      </c>
      <c r="GO488" s="5">
        <v>45293.0</v>
      </c>
      <c r="GP488" s="1">
        <v>3.09808</v>
      </c>
      <c r="GQ488" s="1">
        <v>2.7582</v>
      </c>
      <c r="GR488" s="1">
        <v>0.0923953</v>
      </c>
      <c r="GS488" s="1">
        <v>0.0904466</v>
      </c>
      <c r="GT488" s="1">
        <v>0.0950726</v>
      </c>
      <c r="GU488" s="1">
        <v>0.077659</v>
      </c>
      <c r="GV488" s="1">
        <v>23230.0</v>
      </c>
      <c r="GW488" s="1">
        <v>23013.9</v>
      </c>
      <c r="GX488" s="1">
        <v>26148.3</v>
      </c>
      <c r="GY488" s="1">
        <v>25652.5</v>
      </c>
      <c r="GZ488" s="1">
        <v>37974.2</v>
      </c>
      <c r="HA488" s="1">
        <v>36126.3</v>
      </c>
      <c r="HB488" s="1">
        <v>45726.2</v>
      </c>
      <c r="HC488" s="1">
        <v>42381.2</v>
      </c>
      <c r="HD488" s="1">
        <v>1.8617</v>
      </c>
      <c r="HE488" s="1">
        <v>1.883</v>
      </c>
      <c r="HF488" s="1">
        <v>0.00803173</v>
      </c>
      <c r="HG488" s="1">
        <v>0.0</v>
      </c>
      <c r="HH488" s="1">
        <v>27.8814</v>
      </c>
      <c r="HI488" s="1">
        <v>999.9</v>
      </c>
      <c r="HJ488" s="1">
        <v>55.2</v>
      </c>
      <c r="HK488" s="1">
        <v>37.5</v>
      </c>
      <c r="HL488" s="1">
        <v>35.9801</v>
      </c>
      <c r="HM488" s="1">
        <v>61.7311</v>
      </c>
      <c r="HN488" s="1">
        <v>26.8229</v>
      </c>
      <c r="HO488" s="1">
        <v>1.0</v>
      </c>
      <c r="HP488" s="1">
        <v>0.335772</v>
      </c>
      <c r="HQ488" s="1">
        <v>2.76933</v>
      </c>
      <c r="HR488" s="1">
        <v>20.2823</v>
      </c>
      <c r="HS488" s="1">
        <v>5.2131</v>
      </c>
      <c r="HT488" s="1">
        <v>11.98</v>
      </c>
      <c r="HU488" s="1">
        <v>4.96355</v>
      </c>
      <c r="HV488" s="1">
        <v>3.27385</v>
      </c>
      <c r="HW488" s="1">
        <v>9999.0</v>
      </c>
      <c r="HX488" s="1">
        <v>9999.0</v>
      </c>
      <c r="HY488" s="1">
        <v>9999.0</v>
      </c>
      <c r="HZ488" s="1">
        <v>24.7</v>
      </c>
      <c r="IA488" s="1">
        <v>1.86401</v>
      </c>
      <c r="IB488" s="1">
        <v>1.86017</v>
      </c>
      <c r="IC488" s="1">
        <v>1.85846</v>
      </c>
      <c r="ID488" s="1">
        <v>1.85987</v>
      </c>
      <c r="IE488" s="1">
        <v>1.85984</v>
      </c>
      <c r="IF488" s="1">
        <v>1.85837</v>
      </c>
      <c r="IG488" s="1">
        <v>1.85745</v>
      </c>
      <c r="IH488" s="1">
        <v>1.8524</v>
      </c>
      <c r="II488" s="1">
        <v>0.0</v>
      </c>
      <c r="IJ488" s="1">
        <v>0.0</v>
      </c>
      <c r="IK488" s="1">
        <v>0.0</v>
      </c>
      <c r="IL488" s="1">
        <v>0.0</v>
      </c>
      <c r="IM488" s="1">
        <v>0.0</v>
      </c>
      <c r="IN488" s="1" t="s">
        <v>302</v>
      </c>
      <c r="IO488" s="1" t="s">
        <v>303</v>
      </c>
      <c r="IP488" s="1" t="s">
        <v>303</v>
      </c>
      <c r="IQ488" s="1" t="s">
        <v>303</v>
      </c>
      <c r="IR488" s="1" t="s">
        <v>303</v>
      </c>
      <c r="IS488" s="1">
        <v>0.0</v>
      </c>
      <c r="IT488" s="1">
        <v>100.0</v>
      </c>
      <c r="IU488" s="1">
        <v>100.0</v>
      </c>
      <c r="IV488" s="1">
        <v>0.844</v>
      </c>
      <c r="IW488" s="1">
        <v>0.1657</v>
      </c>
      <c r="IX488" s="1">
        <v>0.619931521095204</v>
      </c>
      <c r="IY488" s="1">
        <v>8.2043610882471E-4</v>
      </c>
      <c r="IZ488" s="4">
        <v>-6.91969134000321E-7</v>
      </c>
      <c r="JA488" s="4">
        <v>9.31934510157742E-11</v>
      </c>
      <c r="JB488" s="1">
        <v>-0.0279595106346658</v>
      </c>
      <c r="JC488" s="1">
        <v>0.00805245116068738</v>
      </c>
      <c r="JD488" s="1">
        <v>1.7646326938748E-4</v>
      </c>
      <c r="JE488" s="4">
        <v>-5.89673805122804E-7</v>
      </c>
      <c r="JF488" s="1">
        <v>27.0</v>
      </c>
      <c r="JG488" s="1">
        <v>1961.0</v>
      </c>
      <c r="JH488" s="1">
        <v>1.0</v>
      </c>
      <c r="JI488" s="1">
        <v>42.0</v>
      </c>
      <c r="JJ488" s="1">
        <v>6.3</v>
      </c>
      <c r="JK488" s="1">
        <v>52.0</v>
      </c>
      <c r="JL488" s="1">
        <v>1.01196</v>
      </c>
      <c r="JM488" s="1">
        <v>2.63062</v>
      </c>
      <c r="JN488" s="1">
        <v>1.49658</v>
      </c>
      <c r="JO488" s="1">
        <v>2.35107</v>
      </c>
      <c r="JP488" s="1">
        <v>1.54907</v>
      </c>
      <c r="JQ488" s="1">
        <v>2.35962</v>
      </c>
      <c r="JR488" s="1">
        <v>41.2741</v>
      </c>
      <c r="JS488" s="1">
        <v>15.9708</v>
      </c>
      <c r="JT488" s="1">
        <v>18.0</v>
      </c>
      <c r="JU488" s="1">
        <v>497.385</v>
      </c>
      <c r="JV488" s="1">
        <v>528.846</v>
      </c>
      <c r="JW488" s="1">
        <v>23.7626</v>
      </c>
      <c r="JX488" s="1">
        <v>31.4743</v>
      </c>
      <c r="JY488" s="1">
        <v>29.9995</v>
      </c>
      <c r="JZ488" s="1">
        <v>31.7242</v>
      </c>
      <c r="KA488" s="1">
        <v>31.7207</v>
      </c>
      <c r="KB488" s="1">
        <v>20.3667</v>
      </c>
      <c r="KC488" s="1">
        <v>58.5521</v>
      </c>
      <c r="KD488" s="1">
        <v>0.0</v>
      </c>
      <c r="KE488" s="1">
        <v>23.7493</v>
      </c>
      <c r="KF488" s="1">
        <v>366.543</v>
      </c>
      <c r="KG488" s="1">
        <v>13.3511</v>
      </c>
      <c r="KH488" s="1">
        <v>99.9245</v>
      </c>
      <c r="KI488" s="1">
        <v>100.53</v>
      </c>
    </row>
    <row r="489">
      <c r="A489" s="1">
        <v>491.0</v>
      </c>
      <c r="B489" s="1">
        <v>488.0</v>
      </c>
      <c r="C489" s="1" t="s">
        <v>294</v>
      </c>
      <c r="D489" s="1">
        <v>1.6849474845E9</v>
      </c>
      <c r="E489" s="1">
        <v>9532.90000009537</v>
      </c>
      <c r="F489" s="2">
        <v>45070.54032407407</v>
      </c>
      <c r="G489" s="3">
        <v>0.5403240740740741</v>
      </c>
      <c r="H489" s="1">
        <v>5.0</v>
      </c>
      <c r="I489" s="1" t="s">
        <v>310</v>
      </c>
      <c r="J489" s="1" t="s">
        <v>311</v>
      </c>
      <c r="K489" s="1">
        <v>1.68494747671429E9</v>
      </c>
      <c r="L489" s="1">
        <v>0.00840698662018684</v>
      </c>
      <c r="M489" s="1">
        <v>8.40698662018684</v>
      </c>
      <c r="N489" s="1">
        <v>8.84790414271267</v>
      </c>
      <c r="O489" s="1">
        <v>405.225138325717</v>
      </c>
      <c r="P489" s="1">
        <v>357.634371644767</v>
      </c>
      <c r="Q489" s="1">
        <v>35.5820170390616</v>
      </c>
      <c r="R489" s="1">
        <v>40.3169519480182</v>
      </c>
      <c r="S489" s="1">
        <v>0.426175831478086</v>
      </c>
      <c r="T489" s="1">
        <v>3.9152757890404</v>
      </c>
      <c r="U489" s="1">
        <v>0.401979519125877</v>
      </c>
      <c r="V489" s="1">
        <v>0.253296591547453</v>
      </c>
      <c r="W489" s="1">
        <v>321.510515479524</v>
      </c>
      <c r="X489" s="1">
        <v>26.6629650109437</v>
      </c>
      <c r="Y489" s="1">
        <v>28.0039357142857</v>
      </c>
      <c r="Z489" s="1">
        <v>3.79571044948499</v>
      </c>
      <c r="AA489" s="1">
        <v>49.8797922128957</v>
      </c>
      <c r="AB489" s="1">
        <v>1.77315644501581</v>
      </c>
      <c r="AC489" s="1">
        <v>3.5548593254913</v>
      </c>
      <c r="AD489" s="1">
        <v>2.02255400446918</v>
      </c>
      <c r="AE489" s="1">
        <v>-370.74810995024</v>
      </c>
      <c r="AF489" s="1">
        <v>-236.384358954241</v>
      </c>
      <c r="AG489" s="1">
        <v>-13.0875901114682</v>
      </c>
      <c r="AH489" s="1">
        <v>-298.709543536425</v>
      </c>
      <c r="AI489" s="1">
        <v>-16.7056596898173</v>
      </c>
      <c r="AJ489" s="1">
        <v>8.52057015659631</v>
      </c>
      <c r="AK489" s="1">
        <v>8.84790414271267</v>
      </c>
      <c r="AL489" s="1">
        <v>389.994929588486</v>
      </c>
      <c r="AM489" s="1">
        <v>398.224327272727</v>
      </c>
      <c r="AN489" s="1">
        <v>-2.45611208837634</v>
      </c>
      <c r="AO489" s="1">
        <v>66.7857003764786</v>
      </c>
      <c r="AP489" s="1">
        <v>8.40698662018684</v>
      </c>
      <c r="AQ489" s="1">
        <v>13.2716402534451</v>
      </c>
      <c r="AR489" s="1">
        <v>17.786655</v>
      </c>
      <c r="AS489" s="1">
        <v>-0.00646671115718858</v>
      </c>
      <c r="AT489" s="1">
        <v>108.778483160976</v>
      </c>
      <c r="AU489" s="1">
        <v>0.0</v>
      </c>
      <c r="AV489" s="1">
        <v>0.0</v>
      </c>
      <c r="AW489" s="1">
        <v>1.0</v>
      </c>
      <c r="AX489" s="1">
        <v>0.0</v>
      </c>
      <c r="AY489" s="1">
        <v>52721.0</v>
      </c>
      <c r="AZ489" s="1" t="s">
        <v>297</v>
      </c>
      <c r="BA489" s="1" t="s">
        <v>297</v>
      </c>
      <c r="BB489" s="1">
        <v>0.0</v>
      </c>
      <c r="BC489" s="1">
        <v>0.0</v>
      </c>
      <c r="BD489" s="1">
        <v>0.0</v>
      </c>
      <c r="BE489" s="1">
        <v>0.0</v>
      </c>
      <c r="BF489" s="1" t="s">
        <v>297</v>
      </c>
      <c r="BG489" s="1" t="s">
        <v>297</v>
      </c>
      <c r="BH489" s="1">
        <v>0.0</v>
      </c>
      <c r="BI489" s="1">
        <v>0.0</v>
      </c>
      <c r="BJ489" s="1">
        <v>0.0</v>
      </c>
      <c r="BK489" s="1">
        <v>0.5</v>
      </c>
      <c r="BL489" s="1">
        <v>0.0</v>
      </c>
      <c r="BM489" s="1">
        <v>0.0</v>
      </c>
      <c r="BN489" s="1">
        <v>0.0</v>
      </c>
      <c r="BO489" s="1">
        <v>0.0</v>
      </c>
      <c r="BP489" s="1">
        <v>0.0</v>
      </c>
      <c r="BQ489" s="1">
        <v>0.0</v>
      </c>
      <c r="BR489" s="1" t="s">
        <v>297</v>
      </c>
      <c r="BS489" s="1">
        <v>0.0</v>
      </c>
      <c r="BT489" s="1">
        <v>0.0</v>
      </c>
      <c r="BU489" s="1">
        <v>0.0</v>
      </c>
      <c r="BV489" s="1">
        <v>0.0</v>
      </c>
      <c r="BW489" s="1">
        <v>0.0</v>
      </c>
      <c r="BX489" s="1">
        <v>0.0</v>
      </c>
      <c r="BY489" s="1">
        <v>0.0</v>
      </c>
      <c r="BZ489" s="1">
        <v>0.0</v>
      </c>
      <c r="CA489" s="1">
        <v>1.0</v>
      </c>
      <c r="CB489" s="1" t="s">
        <v>298</v>
      </c>
      <c r="CC489" s="1" t="s">
        <v>298</v>
      </c>
      <c r="CD489" s="1" t="s">
        <v>298</v>
      </c>
      <c r="CE489" s="1" t="s">
        <v>298</v>
      </c>
      <c r="CF489" s="1" t="s">
        <v>298</v>
      </c>
      <c r="CG489" s="1" t="s">
        <v>298</v>
      </c>
      <c r="CH489" s="1" t="s">
        <v>298</v>
      </c>
      <c r="CI489" s="1" t="s">
        <v>298</v>
      </c>
      <c r="CJ489" s="1" t="s">
        <v>298</v>
      </c>
      <c r="CK489" s="1" t="s">
        <v>298</v>
      </c>
      <c r="CL489" s="1" t="s">
        <v>298</v>
      </c>
      <c r="CM489" s="1" t="s">
        <v>298</v>
      </c>
      <c r="CN489" s="1" t="s">
        <v>298</v>
      </c>
      <c r="CO489" s="1" t="s">
        <v>298</v>
      </c>
      <c r="CP489" s="1" t="s">
        <v>298</v>
      </c>
      <c r="CQ489" s="1" t="s">
        <v>298</v>
      </c>
      <c r="CR489" s="1" t="s">
        <v>298</v>
      </c>
      <c r="CS489" s="1" t="s">
        <v>298</v>
      </c>
      <c r="CT489" s="1" t="s">
        <v>298</v>
      </c>
      <c r="CU489" s="1" t="s">
        <v>298</v>
      </c>
      <c r="CV489" s="1" t="s">
        <v>298</v>
      </c>
      <c r="CW489" s="1" t="s">
        <v>298</v>
      </c>
      <c r="CX489" s="1" t="s">
        <v>298</v>
      </c>
      <c r="CY489" s="1" t="s">
        <v>298</v>
      </c>
      <c r="CZ489" s="1" t="s">
        <v>298</v>
      </c>
      <c r="DA489" s="1" t="s">
        <v>298</v>
      </c>
      <c r="DB489" s="1" t="s">
        <v>298</v>
      </c>
      <c r="DC489" s="1" t="s">
        <v>298</v>
      </c>
      <c r="DD489" s="1" t="s">
        <v>298</v>
      </c>
      <c r="DE489" s="1" t="s">
        <v>298</v>
      </c>
      <c r="DF489" s="1" t="s">
        <v>298</v>
      </c>
      <c r="DG489" s="1" t="s">
        <v>298</v>
      </c>
      <c r="DH489" s="1" t="s">
        <v>298</v>
      </c>
      <c r="DI489" s="1" t="s">
        <v>298</v>
      </c>
      <c r="DJ489" s="1">
        <v>2000.00035714286</v>
      </c>
      <c r="DK489" s="1">
        <v>1681.19742874587</v>
      </c>
      <c r="DL489" s="1">
        <v>0.840598564266047</v>
      </c>
      <c r="DM489" s="1">
        <v>0.160755229033471</v>
      </c>
      <c r="DN489" s="1">
        <v>2.7</v>
      </c>
      <c r="DO489" s="1">
        <v>0.5</v>
      </c>
      <c r="DP489" s="1" t="s">
        <v>299</v>
      </c>
      <c r="DQ489" s="1">
        <v>2.0</v>
      </c>
      <c r="DR489" s="1" t="b">
        <v>1</v>
      </c>
      <c r="DS489" s="1">
        <v>1.68494747671429E9</v>
      </c>
      <c r="DT489" s="1">
        <v>405.225142857143</v>
      </c>
      <c r="DU489" s="1">
        <v>398.068678571429</v>
      </c>
      <c r="DV489" s="1">
        <v>17.8219714285714</v>
      </c>
      <c r="DW489" s="1">
        <v>13.3029321428571</v>
      </c>
      <c r="DX489" s="1">
        <v>404.380392857143</v>
      </c>
      <c r="DY489" s="1">
        <v>17.6559928571429</v>
      </c>
      <c r="DZ489" s="1">
        <v>500.0075</v>
      </c>
      <c r="EA489" s="1">
        <v>99.3927035714286</v>
      </c>
      <c r="EB489" s="1">
        <v>0.100018214285714</v>
      </c>
      <c r="EC489" s="1">
        <v>26.8840571428571</v>
      </c>
      <c r="ED489" s="1">
        <v>28.0039357142857</v>
      </c>
      <c r="EE489" s="1">
        <v>999.9</v>
      </c>
      <c r="EF489" s="1">
        <v>0.0</v>
      </c>
      <c r="EG489" s="1">
        <v>0.0</v>
      </c>
      <c r="EH489" s="1">
        <v>9999.67</v>
      </c>
      <c r="EI489" s="1">
        <v>0.0</v>
      </c>
      <c r="EJ489" s="1">
        <v>1649.32464285714</v>
      </c>
      <c r="EK489" s="1">
        <v>7.15633656071429</v>
      </c>
      <c r="EL489" s="1">
        <v>412.578107142857</v>
      </c>
      <c r="EM489" s="1">
        <v>403.436071428571</v>
      </c>
      <c r="EN489" s="1">
        <v>4.51902928571428</v>
      </c>
      <c r="EO489" s="1">
        <v>398.068678571429</v>
      </c>
      <c r="EP489" s="1">
        <v>13.3029321428571</v>
      </c>
      <c r="EQ489" s="1">
        <v>1.77137285714286</v>
      </c>
      <c r="ER489" s="1">
        <v>1.32221535714286</v>
      </c>
      <c r="ES489" s="1">
        <v>15.5364428571429</v>
      </c>
      <c r="ET489" s="1">
        <v>11.0537107142857</v>
      </c>
      <c r="EU489" s="1">
        <v>2000.00035714286</v>
      </c>
      <c r="EV489" s="1">
        <v>0.979998</v>
      </c>
      <c r="EW489" s="1">
        <v>0.0200020928571429</v>
      </c>
      <c r="EX489" s="1">
        <v>0.0</v>
      </c>
      <c r="EY489" s="1">
        <v>187.595142857143</v>
      </c>
      <c r="EZ489" s="1">
        <v>5.00078</v>
      </c>
      <c r="FA489" s="1">
        <v>7348.11178571429</v>
      </c>
      <c r="FB489" s="1">
        <v>16379.625</v>
      </c>
      <c r="FC489" s="1">
        <v>40.4149285714286</v>
      </c>
      <c r="FD489" s="1">
        <v>42.4148571428571</v>
      </c>
      <c r="FE489" s="1">
        <v>40.9907142857143</v>
      </c>
      <c r="FF489" s="1">
        <v>41.2139642857143</v>
      </c>
      <c r="FG489" s="1">
        <v>41.34125</v>
      </c>
      <c r="FH489" s="1">
        <v>1955.095</v>
      </c>
      <c r="FI489" s="1">
        <v>39.9042857142857</v>
      </c>
      <c r="FJ489" s="1">
        <v>0.0</v>
      </c>
      <c r="FK489" s="1">
        <v>1.6849474845E9</v>
      </c>
      <c r="FL489" s="1">
        <v>0.0</v>
      </c>
      <c r="FM489" s="1">
        <v>187.57148</v>
      </c>
      <c r="FN489" s="1">
        <v>1.81269232711135</v>
      </c>
      <c r="FO489" s="1">
        <v>200.051537570436</v>
      </c>
      <c r="FP489" s="1">
        <v>7346.6316</v>
      </c>
      <c r="FQ489" s="1">
        <v>15.0</v>
      </c>
      <c r="FR489" s="1">
        <v>1.6849471265E9</v>
      </c>
      <c r="FS489" s="3">
        <v>0.5361805555555555</v>
      </c>
      <c r="FT489" s="1">
        <v>1.684947103E9</v>
      </c>
      <c r="FU489" s="1">
        <v>1.6849443585E9</v>
      </c>
      <c r="FV489" s="1">
        <v>4.0</v>
      </c>
      <c r="FW489" s="1">
        <v>-0.004</v>
      </c>
      <c r="FX489" s="1">
        <v>-0.015</v>
      </c>
      <c r="FY489" s="1">
        <v>0.849</v>
      </c>
      <c r="FZ489" s="1">
        <v>0.166</v>
      </c>
      <c r="GA489" s="1">
        <v>420.0</v>
      </c>
      <c r="GB489" s="1">
        <v>18.0</v>
      </c>
      <c r="GC489" s="1">
        <v>0.36</v>
      </c>
      <c r="GD489" s="1">
        <v>0.02</v>
      </c>
      <c r="GE489" s="1">
        <v>3.8428190925</v>
      </c>
      <c r="GF489" s="1">
        <v>83.0893673549719</v>
      </c>
      <c r="GG489" s="1">
        <v>8.0729317017322</v>
      </c>
      <c r="GH489" s="1">
        <v>0.0</v>
      </c>
      <c r="GI489" s="1">
        <v>4.503748</v>
      </c>
      <c r="GJ489" s="1">
        <v>0.282881200750457</v>
      </c>
      <c r="GK489" s="1">
        <v>0.0387112242896036</v>
      </c>
      <c r="GL489" s="1">
        <v>1.0</v>
      </c>
      <c r="GM489" s="1">
        <v>1.0</v>
      </c>
      <c r="GN489" s="1">
        <v>2.0</v>
      </c>
      <c r="GO489" s="5">
        <v>45293.0</v>
      </c>
      <c r="GP489" s="1">
        <v>3.09822</v>
      </c>
      <c r="GQ489" s="1">
        <v>2.75844</v>
      </c>
      <c r="GR489" s="1">
        <v>0.0902609</v>
      </c>
      <c r="GS489" s="1">
        <v>0.0874906</v>
      </c>
      <c r="GT489" s="1">
        <v>0.0950004</v>
      </c>
      <c r="GU489" s="1">
        <v>0.0777043</v>
      </c>
      <c r="GV489" s="1">
        <v>23284.7</v>
      </c>
      <c r="GW489" s="1">
        <v>23088.2</v>
      </c>
      <c r="GX489" s="1">
        <v>26148.4</v>
      </c>
      <c r="GY489" s="1">
        <v>25652.0</v>
      </c>
      <c r="GZ489" s="1">
        <v>37977.2</v>
      </c>
      <c r="HA489" s="1">
        <v>36125.3</v>
      </c>
      <c r="HB489" s="1">
        <v>45726.3</v>
      </c>
      <c r="HC489" s="1">
        <v>42382.5</v>
      </c>
      <c r="HD489" s="1">
        <v>1.8621</v>
      </c>
      <c r="HE489" s="1">
        <v>1.8827</v>
      </c>
      <c r="HF489" s="1">
        <v>0.00759959</v>
      </c>
      <c r="HG489" s="1">
        <v>0.0</v>
      </c>
      <c r="HH489" s="1">
        <v>27.8862</v>
      </c>
      <c r="HI489" s="1">
        <v>999.9</v>
      </c>
      <c r="HJ489" s="1">
        <v>55.2</v>
      </c>
      <c r="HK489" s="1">
        <v>37.5</v>
      </c>
      <c r="HL489" s="1">
        <v>35.981</v>
      </c>
      <c r="HM489" s="1">
        <v>61.2311</v>
      </c>
      <c r="HN489" s="1">
        <v>26.883</v>
      </c>
      <c r="HO489" s="1">
        <v>1.0</v>
      </c>
      <c r="HP489" s="1">
        <v>0.33563</v>
      </c>
      <c r="HQ489" s="1">
        <v>2.87612</v>
      </c>
      <c r="HR489" s="1">
        <v>20.2807</v>
      </c>
      <c r="HS489" s="1">
        <v>5.21295</v>
      </c>
      <c r="HT489" s="1">
        <v>11.98</v>
      </c>
      <c r="HU489" s="1">
        <v>4.96385</v>
      </c>
      <c r="HV489" s="1">
        <v>3.27383</v>
      </c>
      <c r="HW489" s="1">
        <v>9999.0</v>
      </c>
      <c r="HX489" s="1">
        <v>9999.0</v>
      </c>
      <c r="HY489" s="1">
        <v>9999.0</v>
      </c>
      <c r="HZ489" s="1">
        <v>24.7</v>
      </c>
      <c r="IA489" s="1">
        <v>1.86401</v>
      </c>
      <c r="IB489" s="1">
        <v>1.86016</v>
      </c>
      <c r="IC489" s="1">
        <v>1.85841</v>
      </c>
      <c r="ID489" s="1">
        <v>1.85988</v>
      </c>
      <c r="IE489" s="1">
        <v>1.85984</v>
      </c>
      <c r="IF489" s="1">
        <v>1.85837</v>
      </c>
      <c r="IG489" s="1">
        <v>1.85742</v>
      </c>
      <c r="IH489" s="1">
        <v>1.85239</v>
      </c>
      <c r="II489" s="1">
        <v>0.0</v>
      </c>
      <c r="IJ489" s="1">
        <v>0.0</v>
      </c>
      <c r="IK489" s="1">
        <v>0.0</v>
      </c>
      <c r="IL489" s="1">
        <v>0.0</v>
      </c>
      <c r="IM489" s="1">
        <v>0.0</v>
      </c>
      <c r="IN489" s="1" t="s">
        <v>302</v>
      </c>
      <c r="IO489" s="1" t="s">
        <v>303</v>
      </c>
      <c r="IP489" s="1" t="s">
        <v>303</v>
      </c>
      <c r="IQ489" s="1" t="s">
        <v>303</v>
      </c>
      <c r="IR489" s="1" t="s">
        <v>303</v>
      </c>
      <c r="IS489" s="1">
        <v>0.0</v>
      </c>
      <c r="IT489" s="1">
        <v>100.0</v>
      </c>
      <c r="IU489" s="1">
        <v>100.0</v>
      </c>
      <c r="IV489" s="1">
        <v>0.84</v>
      </c>
      <c r="IW489" s="1">
        <v>0.1654</v>
      </c>
      <c r="IX489" s="1">
        <v>0.619931521095204</v>
      </c>
      <c r="IY489" s="1">
        <v>8.2043610882471E-4</v>
      </c>
      <c r="IZ489" s="4">
        <v>-6.91969134000321E-7</v>
      </c>
      <c r="JA489" s="4">
        <v>9.31934510157742E-11</v>
      </c>
      <c r="JB489" s="1">
        <v>-0.0279595106346658</v>
      </c>
      <c r="JC489" s="1">
        <v>0.00805245116068738</v>
      </c>
      <c r="JD489" s="1">
        <v>1.7646326938748E-4</v>
      </c>
      <c r="JE489" s="4">
        <v>-5.89673805122804E-7</v>
      </c>
      <c r="JF489" s="1">
        <v>27.0</v>
      </c>
      <c r="JG489" s="1">
        <v>1961.0</v>
      </c>
      <c r="JH489" s="1">
        <v>1.0</v>
      </c>
      <c r="JI489" s="1">
        <v>42.0</v>
      </c>
      <c r="JJ489" s="1">
        <v>6.4</v>
      </c>
      <c r="JK489" s="1">
        <v>52.1</v>
      </c>
      <c r="JL489" s="1">
        <v>0.979004</v>
      </c>
      <c r="JM489" s="1">
        <v>2.63062</v>
      </c>
      <c r="JN489" s="1">
        <v>1.49658</v>
      </c>
      <c r="JO489" s="1">
        <v>2.35107</v>
      </c>
      <c r="JP489" s="1">
        <v>1.54907</v>
      </c>
      <c r="JQ489" s="1">
        <v>2.44263</v>
      </c>
      <c r="JR489" s="1">
        <v>41.2741</v>
      </c>
      <c r="JS489" s="1">
        <v>15.9795</v>
      </c>
      <c r="JT489" s="1">
        <v>18.0</v>
      </c>
      <c r="JU489" s="1">
        <v>497.551</v>
      </c>
      <c r="JV489" s="1">
        <v>528.545</v>
      </c>
      <c r="JW489" s="1">
        <v>23.7592</v>
      </c>
      <c r="JX489" s="1">
        <v>31.466</v>
      </c>
      <c r="JY489" s="1">
        <v>29.9998</v>
      </c>
      <c r="JZ489" s="1">
        <v>31.7138</v>
      </c>
      <c r="KA489" s="1">
        <v>31.7103</v>
      </c>
      <c r="KB489" s="1">
        <v>19.6884</v>
      </c>
      <c r="KC489" s="1">
        <v>58.5521</v>
      </c>
      <c r="KD489" s="1">
        <v>0.0</v>
      </c>
      <c r="KE489" s="1">
        <v>23.7388</v>
      </c>
      <c r="KF489" s="1">
        <v>353.188</v>
      </c>
      <c r="KG489" s="1">
        <v>13.3783</v>
      </c>
      <c r="KH489" s="1">
        <v>99.9248</v>
      </c>
      <c r="KI489" s="1">
        <v>100.531</v>
      </c>
    </row>
    <row r="490">
      <c r="A490" s="1">
        <v>492.0</v>
      </c>
      <c r="B490" s="1">
        <v>489.0</v>
      </c>
      <c r="C490" s="1" t="s">
        <v>294</v>
      </c>
      <c r="D490" s="1">
        <v>1.6849474895E9</v>
      </c>
      <c r="E490" s="1">
        <v>9537.90000009537</v>
      </c>
      <c r="F490" s="2">
        <v>45070.54038194445</v>
      </c>
      <c r="G490" s="3">
        <v>0.5403819444444444</v>
      </c>
      <c r="H490" s="1">
        <v>5.0</v>
      </c>
      <c r="I490" s="1" t="s">
        <v>310</v>
      </c>
      <c r="J490" s="7" t="s">
        <v>311</v>
      </c>
      <c r="K490" s="1">
        <v>1.684947482E9</v>
      </c>
      <c r="L490" s="1">
        <v>0.00843914862271062</v>
      </c>
      <c r="M490" s="1">
        <v>8.43914862271062</v>
      </c>
      <c r="N490" s="1">
        <v>8.16963381324214</v>
      </c>
      <c r="O490" s="1">
        <v>395.176143958852</v>
      </c>
      <c r="P490" s="1">
        <v>350.610603278703</v>
      </c>
      <c r="Q490" s="1">
        <v>34.8834529260997</v>
      </c>
      <c r="R490" s="1">
        <v>39.3174316075899</v>
      </c>
      <c r="S490" s="1">
        <v>0.427284933610505</v>
      </c>
      <c r="T490" s="1">
        <v>3.91738481429277</v>
      </c>
      <c r="U490" s="1">
        <v>0.402978668085069</v>
      </c>
      <c r="V490" s="1">
        <v>0.253930194516312</v>
      </c>
      <c r="W490" s="1">
        <v>321.511096749107</v>
      </c>
      <c r="X490" s="1">
        <v>26.6583097825853</v>
      </c>
      <c r="Y490" s="1">
        <v>28.0049592592593</v>
      </c>
      <c r="Z490" s="1">
        <v>3.79593693559412</v>
      </c>
      <c r="AA490" s="1">
        <v>49.8043463550509</v>
      </c>
      <c r="AB490" s="1">
        <v>1.77064042605539</v>
      </c>
      <c r="AC490" s="1">
        <v>3.55519257984564</v>
      </c>
      <c r="AD490" s="1">
        <v>2.02529650953873</v>
      </c>
      <c r="AE490" s="1">
        <v>-372.166454261538</v>
      </c>
      <c r="AF490" s="1">
        <v>-236.391064686425</v>
      </c>
      <c r="AG490" s="1">
        <v>-13.0810860839844</v>
      </c>
      <c r="AH490" s="1">
        <v>-300.12750828284</v>
      </c>
      <c r="AI490" s="1">
        <v>-28.3512904562419</v>
      </c>
      <c r="AJ490" s="1">
        <v>8.51710433643548</v>
      </c>
      <c r="AK490" s="1">
        <v>8.16963381324214</v>
      </c>
      <c r="AL490" s="1">
        <v>373.304722191153</v>
      </c>
      <c r="AM490" s="1">
        <v>384.056672727273</v>
      </c>
      <c r="AN490" s="1">
        <v>-2.86036592965344</v>
      </c>
      <c r="AO490" s="1">
        <v>66.7857003764786</v>
      </c>
      <c r="AP490" s="1">
        <v>8.43914862271062</v>
      </c>
      <c r="AQ490" s="1">
        <v>13.2821054633143</v>
      </c>
      <c r="AR490" s="1">
        <v>17.7694332352941</v>
      </c>
      <c r="AS490" s="1">
        <v>-0.00130803749642997</v>
      </c>
      <c r="AT490" s="1">
        <v>108.778483160976</v>
      </c>
      <c r="AU490" s="1">
        <v>0.0</v>
      </c>
      <c r="AV490" s="1">
        <v>0.0</v>
      </c>
      <c r="AW490" s="1">
        <v>1.0</v>
      </c>
      <c r="AX490" s="1">
        <v>0.0</v>
      </c>
      <c r="AY490" s="1">
        <v>52615.0</v>
      </c>
      <c r="AZ490" s="1" t="s">
        <v>297</v>
      </c>
      <c r="BA490" s="1" t="s">
        <v>297</v>
      </c>
      <c r="BB490" s="1">
        <v>0.0</v>
      </c>
      <c r="BC490" s="1">
        <v>0.0</v>
      </c>
      <c r="BD490" s="1">
        <v>0.0</v>
      </c>
      <c r="BE490" s="1">
        <v>0.0</v>
      </c>
      <c r="BF490" s="1" t="s">
        <v>297</v>
      </c>
      <c r="BG490" s="1" t="s">
        <v>297</v>
      </c>
      <c r="BH490" s="1">
        <v>0.0</v>
      </c>
      <c r="BI490" s="1">
        <v>0.0</v>
      </c>
      <c r="BJ490" s="1">
        <v>0.0</v>
      </c>
      <c r="BK490" s="1">
        <v>0.5</v>
      </c>
      <c r="BL490" s="1">
        <v>0.0</v>
      </c>
      <c r="BM490" s="1">
        <v>0.0</v>
      </c>
      <c r="BN490" s="1">
        <v>0.0</v>
      </c>
      <c r="BO490" s="1">
        <v>0.0</v>
      </c>
      <c r="BP490" s="1">
        <v>0.0</v>
      </c>
      <c r="BQ490" s="1">
        <v>0.0</v>
      </c>
      <c r="BR490" s="1" t="s">
        <v>297</v>
      </c>
      <c r="BS490" s="1">
        <v>0.0</v>
      </c>
      <c r="BT490" s="1">
        <v>0.0</v>
      </c>
      <c r="BU490" s="1">
        <v>0.0</v>
      </c>
      <c r="BV490" s="1">
        <v>0.0</v>
      </c>
      <c r="BW490" s="1">
        <v>0.0</v>
      </c>
      <c r="BX490" s="1">
        <v>0.0</v>
      </c>
      <c r="BY490" s="1">
        <v>0.0</v>
      </c>
      <c r="BZ490" s="1">
        <v>0.0</v>
      </c>
      <c r="CA490" s="1">
        <v>1.0</v>
      </c>
      <c r="CB490" s="1" t="s">
        <v>298</v>
      </c>
      <c r="CC490" s="1" t="s">
        <v>298</v>
      </c>
      <c r="CD490" s="1" t="s">
        <v>298</v>
      </c>
      <c r="CE490" s="1" t="s">
        <v>298</v>
      </c>
      <c r="CF490" s="1" t="s">
        <v>298</v>
      </c>
      <c r="CG490" s="1" t="s">
        <v>298</v>
      </c>
      <c r="CH490" s="1" t="s">
        <v>298</v>
      </c>
      <c r="CI490" s="1" t="s">
        <v>298</v>
      </c>
      <c r="CJ490" s="1" t="s">
        <v>298</v>
      </c>
      <c r="CK490" s="1" t="s">
        <v>298</v>
      </c>
      <c r="CL490" s="1" t="s">
        <v>298</v>
      </c>
      <c r="CM490" s="1" t="s">
        <v>298</v>
      </c>
      <c r="CN490" s="1" t="s">
        <v>298</v>
      </c>
      <c r="CO490" s="1" t="s">
        <v>298</v>
      </c>
      <c r="CP490" s="1" t="s">
        <v>298</v>
      </c>
      <c r="CQ490" s="1" t="s">
        <v>298</v>
      </c>
      <c r="CR490" s="1" t="s">
        <v>298</v>
      </c>
      <c r="CS490" s="1" t="s">
        <v>298</v>
      </c>
      <c r="CT490" s="1" t="s">
        <v>298</v>
      </c>
      <c r="CU490" s="1" t="s">
        <v>298</v>
      </c>
      <c r="CV490" s="1" t="s">
        <v>298</v>
      </c>
      <c r="CW490" s="1" t="s">
        <v>298</v>
      </c>
      <c r="CX490" s="1" t="s">
        <v>298</v>
      </c>
      <c r="CY490" s="1" t="s">
        <v>298</v>
      </c>
      <c r="CZ490" s="1" t="s">
        <v>298</v>
      </c>
      <c r="DA490" s="1" t="s">
        <v>298</v>
      </c>
      <c r="DB490" s="1" t="s">
        <v>298</v>
      </c>
      <c r="DC490" s="1" t="s">
        <v>298</v>
      </c>
      <c r="DD490" s="1" t="s">
        <v>298</v>
      </c>
      <c r="DE490" s="1" t="s">
        <v>298</v>
      </c>
      <c r="DF490" s="1" t="s">
        <v>298</v>
      </c>
      <c r="DG490" s="1" t="s">
        <v>298</v>
      </c>
      <c r="DH490" s="1" t="s">
        <v>298</v>
      </c>
      <c r="DI490" s="1" t="s">
        <v>298</v>
      </c>
      <c r="DJ490" s="1">
        <v>2000.00703703704</v>
      </c>
      <c r="DK490" s="1">
        <v>1681.20278864375</v>
      </c>
      <c r="DL490" s="1">
        <v>0.84059843666071</v>
      </c>
      <c r="DM490" s="1">
        <v>0.16075498275517</v>
      </c>
      <c r="DN490" s="1">
        <v>2.7</v>
      </c>
      <c r="DO490" s="1">
        <v>0.5</v>
      </c>
      <c r="DP490" s="1" t="s">
        <v>299</v>
      </c>
      <c r="DQ490" s="1">
        <v>2.0</v>
      </c>
      <c r="DR490" s="1" t="b">
        <v>1</v>
      </c>
      <c r="DS490" s="1">
        <v>1.684947482E9</v>
      </c>
      <c r="DT490" s="1">
        <v>395.176148148148</v>
      </c>
      <c r="DU490" s="1">
        <v>381.684481481481</v>
      </c>
      <c r="DV490" s="1">
        <v>17.7965555555556</v>
      </c>
      <c r="DW490" s="1">
        <v>13.2793444444444</v>
      </c>
      <c r="DX490" s="1">
        <v>394.334555555556</v>
      </c>
      <c r="DY490" s="1">
        <v>17.6309148148148</v>
      </c>
      <c r="DZ490" s="1">
        <v>500.019333333333</v>
      </c>
      <c r="EA490" s="1">
        <v>99.3934481481482</v>
      </c>
      <c r="EB490" s="1">
        <v>0.0999858777777778</v>
      </c>
      <c r="EC490" s="1">
        <v>26.8856518518519</v>
      </c>
      <c r="ED490" s="1">
        <v>28.0049592592593</v>
      </c>
      <c r="EE490" s="1">
        <v>999.9</v>
      </c>
      <c r="EF490" s="1">
        <v>0.0</v>
      </c>
      <c r="EG490" s="1">
        <v>0.0</v>
      </c>
      <c r="EH490" s="1">
        <v>10007.272962963</v>
      </c>
      <c r="EI490" s="1">
        <v>0.0</v>
      </c>
      <c r="EJ490" s="1">
        <v>1647.05740740741</v>
      </c>
      <c r="EK490" s="1">
        <v>13.4914944444444</v>
      </c>
      <c r="EL490" s="1">
        <v>402.336444444444</v>
      </c>
      <c r="EM490" s="1">
        <v>386.821222222222</v>
      </c>
      <c r="EN490" s="1">
        <v>4.51719851851852</v>
      </c>
      <c r="EO490" s="1">
        <v>381.684481481481</v>
      </c>
      <c r="EP490" s="1">
        <v>13.2793444444444</v>
      </c>
      <c r="EQ490" s="1">
        <v>1.76886</v>
      </c>
      <c r="ER490" s="1">
        <v>1.31988037037037</v>
      </c>
      <c r="ES490" s="1">
        <v>15.5142888888889</v>
      </c>
      <c r="ET490" s="1">
        <v>11.0271592592593</v>
      </c>
      <c r="EU490" s="1">
        <v>2000.00703703704</v>
      </c>
      <c r="EV490" s="1">
        <v>0.980002</v>
      </c>
      <c r="EW490" s="1">
        <v>0.0199982296296296</v>
      </c>
      <c r="EX490" s="1">
        <v>0.0</v>
      </c>
      <c r="EY490" s="1">
        <v>187.764333333333</v>
      </c>
      <c r="EZ490" s="1">
        <v>5.00078</v>
      </c>
      <c r="FA490" s="1">
        <v>7357.05222222222</v>
      </c>
      <c r="FB490" s="1">
        <v>16379.7111111111</v>
      </c>
      <c r="FC490" s="1">
        <v>40.4048148148148</v>
      </c>
      <c r="FD490" s="1">
        <v>42.4186296296296</v>
      </c>
      <c r="FE490" s="1">
        <v>40.9672592592593</v>
      </c>
      <c r="FF490" s="1">
        <v>41.2218888888889</v>
      </c>
      <c r="FG490" s="1">
        <v>41.3191111111111</v>
      </c>
      <c r="FH490" s="1">
        <v>1955.11074074074</v>
      </c>
      <c r="FI490" s="1">
        <v>39.8959259259259</v>
      </c>
      <c r="FJ490" s="1">
        <v>0.0</v>
      </c>
      <c r="FK490" s="1">
        <v>1.6849474899E9</v>
      </c>
      <c r="FL490" s="1">
        <v>0.0</v>
      </c>
      <c r="FM490" s="1">
        <v>187.731346153846</v>
      </c>
      <c r="FN490" s="1">
        <v>1.73835899337958</v>
      </c>
      <c r="FO490" s="1">
        <v>280.116923181836</v>
      </c>
      <c r="FP490" s="1">
        <v>7358.45153846154</v>
      </c>
      <c r="FQ490" s="1">
        <v>15.0</v>
      </c>
      <c r="FR490" s="1">
        <v>1.6849471265E9</v>
      </c>
      <c r="FS490" s="3">
        <v>0.5361805555555555</v>
      </c>
      <c r="FT490" s="1">
        <v>1.684947103E9</v>
      </c>
      <c r="FU490" s="1">
        <v>1.6849443585E9</v>
      </c>
      <c r="FV490" s="1">
        <v>4.0</v>
      </c>
      <c r="FW490" s="1">
        <v>-0.004</v>
      </c>
      <c r="FX490" s="1">
        <v>-0.015</v>
      </c>
      <c r="FY490" s="1">
        <v>0.849</v>
      </c>
      <c r="FZ490" s="1">
        <v>0.166</v>
      </c>
      <c r="GA490" s="1">
        <v>420.0</v>
      </c>
      <c r="GB490" s="1">
        <v>18.0</v>
      </c>
      <c r="GC490" s="1">
        <v>0.36</v>
      </c>
      <c r="GD490" s="1">
        <v>0.02</v>
      </c>
      <c r="GE490" s="1">
        <v>8.6078705925</v>
      </c>
      <c r="GF490" s="1">
        <v>76.5638592213884</v>
      </c>
      <c r="GG490" s="1">
        <v>7.50834424112361</v>
      </c>
      <c r="GH490" s="1">
        <v>0.0</v>
      </c>
      <c r="GI490" s="1">
        <v>4.5118425</v>
      </c>
      <c r="GJ490" s="1">
        <v>0.0371428142589083</v>
      </c>
      <c r="GK490" s="1">
        <v>0.0308839172345413</v>
      </c>
      <c r="GL490" s="1">
        <v>1.0</v>
      </c>
      <c r="GM490" s="1">
        <v>1.0</v>
      </c>
      <c r="GN490" s="1">
        <v>2.0</v>
      </c>
      <c r="GO490" s="5">
        <v>45293.0</v>
      </c>
      <c r="GP490" s="1">
        <v>3.09794</v>
      </c>
      <c r="GQ490" s="1">
        <v>2.75786</v>
      </c>
      <c r="GR490" s="1">
        <v>0.0877379</v>
      </c>
      <c r="GS490" s="1">
        <v>0.0844724</v>
      </c>
      <c r="GT490" s="1">
        <v>0.094941</v>
      </c>
      <c r="GU490" s="1">
        <v>0.0777406</v>
      </c>
      <c r="GV490" s="1">
        <v>23349.7</v>
      </c>
      <c r="GW490" s="1">
        <v>23164.8</v>
      </c>
      <c r="GX490" s="1">
        <v>26148.8</v>
      </c>
      <c r="GY490" s="1">
        <v>25652.3</v>
      </c>
      <c r="GZ490" s="1">
        <v>37979.8</v>
      </c>
      <c r="HA490" s="1">
        <v>36123.7</v>
      </c>
      <c r="HB490" s="1">
        <v>45726.9</v>
      </c>
      <c r="HC490" s="1">
        <v>42382.7</v>
      </c>
      <c r="HD490" s="1">
        <v>1.86157</v>
      </c>
      <c r="HE490" s="1">
        <v>1.88323</v>
      </c>
      <c r="HF490" s="1">
        <v>0.00638515</v>
      </c>
      <c r="HG490" s="1">
        <v>0.0</v>
      </c>
      <c r="HH490" s="1">
        <v>27.8901</v>
      </c>
      <c r="HI490" s="1">
        <v>999.9</v>
      </c>
      <c r="HJ490" s="1">
        <v>55.2</v>
      </c>
      <c r="HK490" s="1">
        <v>37.5</v>
      </c>
      <c r="HL490" s="1">
        <v>35.9845</v>
      </c>
      <c r="HM490" s="1">
        <v>61.5711</v>
      </c>
      <c r="HN490" s="1">
        <v>27.0954</v>
      </c>
      <c r="HO490" s="1">
        <v>1.0</v>
      </c>
      <c r="HP490" s="1">
        <v>0.335348</v>
      </c>
      <c r="HQ490" s="1">
        <v>2.91969</v>
      </c>
      <c r="HR490" s="1">
        <v>20.2798</v>
      </c>
      <c r="HS490" s="1">
        <v>5.21385</v>
      </c>
      <c r="HT490" s="1">
        <v>11.98</v>
      </c>
      <c r="HU490" s="1">
        <v>4.96415</v>
      </c>
      <c r="HV490" s="1">
        <v>3.27408</v>
      </c>
      <c r="HW490" s="1">
        <v>9999.0</v>
      </c>
      <c r="HX490" s="1">
        <v>9999.0</v>
      </c>
      <c r="HY490" s="1">
        <v>9999.0</v>
      </c>
      <c r="HZ490" s="1">
        <v>24.7</v>
      </c>
      <c r="IA490" s="1">
        <v>1.86401</v>
      </c>
      <c r="IB490" s="1">
        <v>1.86019</v>
      </c>
      <c r="IC490" s="1">
        <v>1.8584</v>
      </c>
      <c r="ID490" s="1">
        <v>1.85984</v>
      </c>
      <c r="IE490" s="1">
        <v>1.85986</v>
      </c>
      <c r="IF490" s="1">
        <v>1.85837</v>
      </c>
      <c r="IG490" s="1">
        <v>1.85743</v>
      </c>
      <c r="IH490" s="1">
        <v>1.85237</v>
      </c>
      <c r="II490" s="1">
        <v>0.0</v>
      </c>
      <c r="IJ490" s="1">
        <v>0.0</v>
      </c>
      <c r="IK490" s="1">
        <v>0.0</v>
      </c>
      <c r="IL490" s="1">
        <v>0.0</v>
      </c>
      <c r="IM490" s="1">
        <v>0.0</v>
      </c>
      <c r="IN490" s="1" t="s">
        <v>302</v>
      </c>
      <c r="IO490" s="1" t="s">
        <v>303</v>
      </c>
      <c r="IP490" s="1" t="s">
        <v>303</v>
      </c>
      <c r="IQ490" s="1" t="s">
        <v>303</v>
      </c>
      <c r="IR490" s="1" t="s">
        <v>303</v>
      </c>
      <c r="IS490" s="1">
        <v>0.0</v>
      </c>
      <c r="IT490" s="1">
        <v>100.0</v>
      </c>
      <c r="IU490" s="1">
        <v>100.0</v>
      </c>
      <c r="IV490" s="1">
        <v>0.835</v>
      </c>
      <c r="IW490" s="1">
        <v>0.1653</v>
      </c>
      <c r="IX490" s="1">
        <v>0.619931521095204</v>
      </c>
      <c r="IY490" s="1">
        <v>8.2043610882471E-4</v>
      </c>
      <c r="IZ490" s="4">
        <v>-6.91969134000321E-7</v>
      </c>
      <c r="JA490" s="4">
        <v>9.31934510157742E-11</v>
      </c>
      <c r="JB490" s="1">
        <v>-0.0279595106346658</v>
      </c>
      <c r="JC490" s="1">
        <v>0.00805245116068738</v>
      </c>
      <c r="JD490" s="1">
        <v>1.7646326938748E-4</v>
      </c>
      <c r="JE490" s="4">
        <v>-5.89673805122804E-7</v>
      </c>
      <c r="JF490" s="1">
        <v>27.0</v>
      </c>
      <c r="JG490" s="1">
        <v>1961.0</v>
      </c>
      <c r="JH490" s="1">
        <v>1.0</v>
      </c>
      <c r="JI490" s="1">
        <v>42.0</v>
      </c>
      <c r="JJ490" s="1">
        <v>6.4</v>
      </c>
      <c r="JK490" s="1">
        <v>52.2</v>
      </c>
      <c r="JL490" s="1">
        <v>0.939941</v>
      </c>
      <c r="JM490" s="1">
        <v>2.63794</v>
      </c>
      <c r="JN490" s="1">
        <v>1.49658</v>
      </c>
      <c r="JO490" s="1">
        <v>2.34985</v>
      </c>
      <c r="JP490" s="1">
        <v>1.54907</v>
      </c>
      <c r="JQ490" s="1">
        <v>2.46216</v>
      </c>
      <c r="JR490" s="1">
        <v>41.3001</v>
      </c>
      <c r="JS490" s="1">
        <v>15.9795</v>
      </c>
      <c r="JT490" s="1">
        <v>18.0</v>
      </c>
      <c r="JU490" s="1">
        <v>497.16</v>
      </c>
      <c r="JV490" s="1">
        <v>528.833</v>
      </c>
      <c r="JW490" s="1">
        <v>23.745</v>
      </c>
      <c r="JX490" s="1">
        <v>31.4585</v>
      </c>
      <c r="JY490" s="1">
        <v>29.9999</v>
      </c>
      <c r="JZ490" s="1">
        <v>31.7041</v>
      </c>
      <c r="KA490" s="1">
        <v>31.7007</v>
      </c>
      <c r="KB490" s="1">
        <v>18.9163</v>
      </c>
      <c r="KC490" s="1">
        <v>58.2714</v>
      </c>
      <c r="KD490" s="1">
        <v>0.0</v>
      </c>
      <c r="KE490" s="1">
        <v>23.7314</v>
      </c>
      <c r="KF490" s="1">
        <v>333.157</v>
      </c>
      <c r="KG490" s="1">
        <v>13.4104</v>
      </c>
      <c r="KH490" s="1">
        <v>99.9262</v>
      </c>
      <c r="KI490" s="1">
        <v>100.532</v>
      </c>
    </row>
    <row r="491">
      <c r="A491" s="1">
        <v>493.0</v>
      </c>
      <c r="B491" s="1">
        <v>490.0</v>
      </c>
      <c r="C491" s="1" t="s">
        <v>294</v>
      </c>
      <c r="D491" s="1">
        <v>1.6849474945E9</v>
      </c>
      <c r="E491" s="1">
        <v>9542.90000009537</v>
      </c>
      <c r="F491" s="2">
        <v>45070.54043981482</v>
      </c>
      <c r="G491" s="3">
        <v>0.5404398148148148</v>
      </c>
      <c r="H491" s="1">
        <v>5.0</v>
      </c>
      <c r="I491" s="1" t="s">
        <v>310</v>
      </c>
      <c r="J491" s="7" t="s">
        <v>311</v>
      </c>
      <c r="K491" s="1">
        <v>1.68494748671429E9</v>
      </c>
      <c r="L491" s="1">
        <v>0.00842796419213512</v>
      </c>
      <c r="M491" s="1">
        <v>8.42796419213512</v>
      </c>
      <c r="N491" s="1">
        <v>8.03979413448251</v>
      </c>
      <c r="O491" s="1">
        <v>383.164138731546</v>
      </c>
      <c r="P491" s="1">
        <v>339.440175506315</v>
      </c>
      <c r="Q491" s="1">
        <v>33.7721479252352</v>
      </c>
      <c r="R491" s="1">
        <v>38.1224053799323</v>
      </c>
      <c r="S491" s="1">
        <v>0.426559206042474</v>
      </c>
      <c r="T491" s="1">
        <v>3.91693237803036</v>
      </c>
      <c r="U491" s="1">
        <v>0.402330296648286</v>
      </c>
      <c r="V491" s="1">
        <v>0.253518550459892</v>
      </c>
      <c r="W491" s="1">
        <v>321.509661261647</v>
      </c>
      <c r="X491" s="1">
        <v>26.6588117105151</v>
      </c>
      <c r="Y491" s="1">
        <v>28.00005</v>
      </c>
      <c r="Z491" s="1">
        <v>3.79485074085203</v>
      </c>
      <c r="AA491" s="1">
        <v>49.7615677003203</v>
      </c>
      <c r="AB491" s="1">
        <v>1.76894481692559</v>
      </c>
      <c r="AC491" s="1">
        <v>3.55484141411848</v>
      </c>
      <c r="AD491" s="1">
        <v>2.02590592392645</v>
      </c>
      <c r="AE491" s="1">
        <v>-371.673220873159</v>
      </c>
      <c r="AF491" s="1">
        <v>-235.681930636368</v>
      </c>
      <c r="AG491" s="1">
        <v>-13.0429220509305</v>
      </c>
      <c r="AH491" s="1">
        <v>-298.88841229881</v>
      </c>
      <c r="AI491" s="1">
        <v>-34.5050677112203</v>
      </c>
      <c r="AJ491" s="1">
        <v>8.46225489373022</v>
      </c>
      <c r="AK491" s="1">
        <v>8.03979413448251</v>
      </c>
      <c r="AL491" s="1">
        <v>356.575514214707</v>
      </c>
      <c r="AM491" s="1">
        <v>368.664181818182</v>
      </c>
      <c r="AN491" s="1">
        <v>-3.09801193209112</v>
      </c>
      <c r="AO491" s="1">
        <v>66.7857003764786</v>
      </c>
      <c r="AP491" s="1">
        <v>8.42796419213512</v>
      </c>
      <c r="AQ491" s="1">
        <v>13.2888783937811</v>
      </c>
      <c r="AR491" s="1">
        <v>17.7653638235294</v>
      </c>
      <c r="AS491" s="1">
        <v>-7.0311774255136E-4</v>
      </c>
      <c r="AT491" s="1">
        <v>108.778483160976</v>
      </c>
      <c r="AU491" s="1">
        <v>0.0</v>
      </c>
      <c r="AV491" s="1">
        <v>0.0</v>
      </c>
      <c r="AW491" s="1">
        <v>1.0</v>
      </c>
      <c r="AX491" s="1">
        <v>0.0</v>
      </c>
      <c r="AY491" s="1">
        <v>52587.0</v>
      </c>
      <c r="AZ491" s="1" t="s">
        <v>297</v>
      </c>
      <c r="BA491" s="1" t="s">
        <v>297</v>
      </c>
      <c r="BB491" s="1">
        <v>0.0</v>
      </c>
      <c r="BC491" s="1">
        <v>0.0</v>
      </c>
      <c r="BD491" s="1">
        <v>0.0</v>
      </c>
      <c r="BE491" s="1">
        <v>0.0</v>
      </c>
      <c r="BF491" s="1" t="s">
        <v>297</v>
      </c>
      <c r="BG491" s="1" t="s">
        <v>297</v>
      </c>
      <c r="BH491" s="1">
        <v>0.0</v>
      </c>
      <c r="BI491" s="1">
        <v>0.0</v>
      </c>
      <c r="BJ491" s="1">
        <v>0.0</v>
      </c>
      <c r="BK491" s="1">
        <v>0.5</v>
      </c>
      <c r="BL491" s="1">
        <v>0.0</v>
      </c>
      <c r="BM491" s="1">
        <v>0.0</v>
      </c>
      <c r="BN491" s="1">
        <v>0.0</v>
      </c>
      <c r="BO491" s="1">
        <v>0.0</v>
      </c>
      <c r="BP491" s="1">
        <v>0.0</v>
      </c>
      <c r="BQ491" s="1">
        <v>0.0</v>
      </c>
      <c r="BR491" s="1" t="s">
        <v>297</v>
      </c>
      <c r="BS491" s="1">
        <v>0.0</v>
      </c>
      <c r="BT491" s="1">
        <v>0.0</v>
      </c>
      <c r="BU491" s="1">
        <v>0.0</v>
      </c>
      <c r="BV491" s="1">
        <v>0.0</v>
      </c>
      <c r="BW491" s="1">
        <v>0.0</v>
      </c>
      <c r="BX491" s="1">
        <v>0.0</v>
      </c>
      <c r="BY491" s="1">
        <v>0.0</v>
      </c>
      <c r="BZ491" s="1">
        <v>0.0</v>
      </c>
      <c r="CA491" s="1">
        <v>1.0</v>
      </c>
      <c r="CB491" s="1" t="s">
        <v>298</v>
      </c>
      <c r="CC491" s="1" t="s">
        <v>298</v>
      </c>
      <c r="CD491" s="1" t="s">
        <v>298</v>
      </c>
      <c r="CE491" s="1" t="s">
        <v>298</v>
      </c>
      <c r="CF491" s="1" t="s">
        <v>298</v>
      </c>
      <c r="CG491" s="1" t="s">
        <v>298</v>
      </c>
      <c r="CH491" s="1" t="s">
        <v>298</v>
      </c>
      <c r="CI491" s="1" t="s">
        <v>298</v>
      </c>
      <c r="CJ491" s="1" t="s">
        <v>298</v>
      </c>
      <c r="CK491" s="1" t="s">
        <v>298</v>
      </c>
      <c r="CL491" s="1" t="s">
        <v>298</v>
      </c>
      <c r="CM491" s="1" t="s">
        <v>298</v>
      </c>
      <c r="CN491" s="1" t="s">
        <v>298</v>
      </c>
      <c r="CO491" s="1" t="s">
        <v>298</v>
      </c>
      <c r="CP491" s="1" t="s">
        <v>298</v>
      </c>
      <c r="CQ491" s="1" t="s">
        <v>298</v>
      </c>
      <c r="CR491" s="1" t="s">
        <v>298</v>
      </c>
      <c r="CS491" s="1" t="s">
        <v>298</v>
      </c>
      <c r="CT491" s="1" t="s">
        <v>298</v>
      </c>
      <c r="CU491" s="1" t="s">
        <v>298</v>
      </c>
      <c r="CV491" s="1" t="s">
        <v>298</v>
      </c>
      <c r="CW491" s="1" t="s">
        <v>298</v>
      </c>
      <c r="CX491" s="1" t="s">
        <v>298</v>
      </c>
      <c r="CY491" s="1" t="s">
        <v>298</v>
      </c>
      <c r="CZ491" s="1" t="s">
        <v>298</v>
      </c>
      <c r="DA491" s="1" t="s">
        <v>298</v>
      </c>
      <c r="DB491" s="1" t="s">
        <v>298</v>
      </c>
      <c r="DC491" s="1" t="s">
        <v>298</v>
      </c>
      <c r="DD491" s="1" t="s">
        <v>298</v>
      </c>
      <c r="DE491" s="1" t="s">
        <v>298</v>
      </c>
      <c r="DF491" s="1" t="s">
        <v>298</v>
      </c>
      <c r="DG491" s="1" t="s">
        <v>298</v>
      </c>
      <c r="DH491" s="1" t="s">
        <v>298</v>
      </c>
      <c r="DI491" s="1" t="s">
        <v>298</v>
      </c>
      <c r="DJ491" s="1">
        <v>1999.99928571429</v>
      </c>
      <c r="DK491" s="1">
        <v>1681.19617474697</v>
      </c>
      <c r="DL491" s="1">
        <v>0.840598387587194</v>
      </c>
      <c r="DM491" s="1">
        <v>0.160754888043284</v>
      </c>
      <c r="DN491" s="1">
        <v>2.7</v>
      </c>
      <c r="DO491" s="1">
        <v>0.5</v>
      </c>
      <c r="DP491" s="1" t="s">
        <v>299</v>
      </c>
      <c r="DQ491" s="1">
        <v>2.0</v>
      </c>
      <c r="DR491" s="1" t="b">
        <v>1</v>
      </c>
      <c r="DS491" s="1">
        <v>1.68494748671429E9</v>
      </c>
      <c r="DT491" s="1">
        <v>383.164142857143</v>
      </c>
      <c r="DU491" s="1">
        <v>366.281785714286</v>
      </c>
      <c r="DV491" s="1">
        <v>17.7794714285714</v>
      </c>
      <c r="DW491" s="1">
        <v>13.2909571428571</v>
      </c>
      <c r="DX491" s="1">
        <v>382.326464285714</v>
      </c>
      <c r="DY491" s="1">
        <v>17.6140607142857</v>
      </c>
      <c r="DZ491" s="1">
        <v>499.984178571429</v>
      </c>
      <c r="EA491" s="1">
        <v>99.3936285714286</v>
      </c>
      <c r="EB491" s="1">
        <v>0.100038832142857</v>
      </c>
      <c r="EC491" s="1">
        <v>26.8839714285714</v>
      </c>
      <c r="ED491" s="1">
        <v>28.00005</v>
      </c>
      <c r="EE491" s="1">
        <v>999.9</v>
      </c>
      <c r="EF491" s="1">
        <v>0.0</v>
      </c>
      <c r="EG491" s="1">
        <v>0.0</v>
      </c>
      <c r="EH491" s="1">
        <v>10005.6075</v>
      </c>
      <c r="EI491" s="1">
        <v>0.0</v>
      </c>
      <c r="EJ491" s="1">
        <v>1652.78607142857</v>
      </c>
      <c r="EK491" s="1">
        <v>16.8821821428571</v>
      </c>
      <c r="EL491" s="1">
        <v>390.099928571429</v>
      </c>
      <c r="EM491" s="1">
        <v>371.215428571429</v>
      </c>
      <c r="EN491" s="1">
        <v>4.48850821428571</v>
      </c>
      <c r="EO491" s="1">
        <v>366.281785714286</v>
      </c>
      <c r="EP491" s="1">
        <v>13.2909571428571</v>
      </c>
      <c r="EQ491" s="1">
        <v>1.76716464285714</v>
      </c>
      <c r="ER491" s="1">
        <v>1.32103642857143</v>
      </c>
      <c r="ES491" s="1">
        <v>15.4993428571429</v>
      </c>
      <c r="ET491" s="1">
        <v>11.0403321428571</v>
      </c>
      <c r="EU491" s="1">
        <v>1999.99928571429</v>
      </c>
      <c r="EV491" s="1">
        <v>0.980004428571429</v>
      </c>
      <c r="EW491" s="1">
        <v>0.0199958642857143</v>
      </c>
      <c r="EX491" s="1">
        <v>0.0</v>
      </c>
      <c r="EY491" s="1">
        <v>187.886071428571</v>
      </c>
      <c r="EZ491" s="1">
        <v>5.00078</v>
      </c>
      <c r="FA491" s="1">
        <v>7384.5675</v>
      </c>
      <c r="FB491" s="1">
        <v>16379.65</v>
      </c>
      <c r="FC491" s="1">
        <v>40.4059642857143</v>
      </c>
      <c r="FD491" s="1">
        <v>42.4104285714286</v>
      </c>
      <c r="FE491" s="1">
        <v>40.9371785714286</v>
      </c>
      <c r="FF491" s="1">
        <v>41.2296071428571</v>
      </c>
      <c r="FG491" s="1">
        <v>41.3211071428571</v>
      </c>
      <c r="FH491" s="1">
        <v>1955.10642857143</v>
      </c>
      <c r="FI491" s="1">
        <v>39.8925</v>
      </c>
      <c r="FJ491" s="1">
        <v>0.0</v>
      </c>
      <c r="FK491" s="1">
        <v>1.6849474947E9</v>
      </c>
      <c r="FL491" s="1">
        <v>0.0</v>
      </c>
      <c r="FM491" s="1">
        <v>187.862653846154</v>
      </c>
      <c r="FN491" s="1">
        <v>0.267931635513279</v>
      </c>
      <c r="FO491" s="1">
        <v>297.678632560072</v>
      </c>
      <c r="FP491" s="1">
        <v>7387.29461538462</v>
      </c>
      <c r="FQ491" s="1">
        <v>15.0</v>
      </c>
      <c r="FR491" s="1">
        <v>1.6849471265E9</v>
      </c>
      <c r="FS491" s="3">
        <v>0.5361805555555555</v>
      </c>
      <c r="FT491" s="1">
        <v>1.684947103E9</v>
      </c>
      <c r="FU491" s="1">
        <v>1.6849443585E9</v>
      </c>
      <c r="FV491" s="1">
        <v>4.0</v>
      </c>
      <c r="FW491" s="1">
        <v>-0.004</v>
      </c>
      <c r="FX491" s="1">
        <v>-0.015</v>
      </c>
      <c r="FY491" s="1">
        <v>0.849</v>
      </c>
      <c r="FZ491" s="1">
        <v>0.166</v>
      </c>
      <c r="GA491" s="1">
        <v>420.0</v>
      </c>
      <c r="GB491" s="1">
        <v>18.0</v>
      </c>
      <c r="GC491" s="1">
        <v>0.36</v>
      </c>
      <c r="GD491" s="1">
        <v>0.02</v>
      </c>
      <c r="GE491" s="1">
        <v>14.75875325</v>
      </c>
      <c r="GF491" s="1">
        <v>44.2480643527204</v>
      </c>
      <c r="GG491" s="1">
        <v>4.42442151208516</v>
      </c>
      <c r="GH491" s="1">
        <v>0.0</v>
      </c>
      <c r="GI491" s="1">
        <v>4.502942</v>
      </c>
      <c r="GJ491" s="1">
        <v>-0.354789343339603</v>
      </c>
      <c r="GK491" s="1">
        <v>0.0343670744463359</v>
      </c>
      <c r="GL491" s="1">
        <v>1.0</v>
      </c>
      <c r="GM491" s="1">
        <v>1.0</v>
      </c>
      <c r="GN491" s="1">
        <v>2.0</v>
      </c>
      <c r="GO491" s="5">
        <v>45293.0</v>
      </c>
      <c r="GP491" s="1">
        <v>3.09808</v>
      </c>
      <c r="GQ491" s="1">
        <v>2.75815</v>
      </c>
      <c r="GR491" s="1">
        <v>0.0849591</v>
      </c>
      <c r="GS491" s="1">
        <v>0.0813974</v>
      </c>
      <c r="GT491" s="1">
        <v>0.0949285</v>
      </c>
      <c r="GU491" s="1">
        <v>0.0779133</v>
      </c>
      <c r="GV491" s="1">
        <v>23421.1</v>
      </c>
      <c r="GW491" s="1">
        <v>23242.9</v>
      </c>
      <c r="GX491" s="1">
        <v>26149.2</v>
      </c>
      <c r="GY491" s="1">
        <v>25652.6</v>
      </c>
      <c r="GZ491" s="1">
        <v>37980.4</v>
      </c>
      <c r="HA491" s="1">
        <v>36116.7</v>
      </c>
      <c r="HB491" s="1">
        <v>45727.4</v>
      </c>
      <c r="HC491" s="1">
        <v>42382.9</v>
      </c>
      <c r="HD491" s="1">
        <v>1.86208</v>
      </c>
      <c r="HE491" s="1">
        <v>1.88295</v>
      </c>
      <c r="HF491" s="1">
        <v>0.00591576</v>
      </c>
      <c r="HG491" s="1">
        <v>0.0</v>
      </c>
      <c r="HH491" s="1">
        <v>27.8896</v>
      </c>
      <c r="HI491" s="1">
        <v>999.9</v>
      </c>
      <c r="HJ491" s="1">
        <v>55.3</v>
      </c>
      <c r="HK491" s="1">
        <v>37.5</v>
      </c>
      <c r="HL491" s="1">
        <v>36.0507</v>
      </c>
      <c r="HM491" s="1">
        <v>61.4911</v>
      </c>
      <c r="HN491" s="1">
        <v>27.1915</v>
      </c>
      <c r="HO491" s="1">
        <v>1.0</v>
      </c>
      <c r="HP491" s="1">
        <v>0.334713</v>
      </c>
      <c r="HQ491" s="1">
        <v>2.84815</v>
      </c>
      <c r="HR491" s="1">
        <v>20.281</v>
      </c>
      <c r="HS491" s="1">
        <v>5.2131</v>
      </c>
      <c r="HT491" s="1">
        <v>11.98</v>
      </c>
      <c r="HU491" s="1">
        <v>4.96385</v>
      </c>
      <c r="HV491" s="1">
        <v>3.27397</v>
      </c>
      <c r="HW491" s="1">
        <v>9999.0</v>
      </c>
      <c r="HX491" s="1">
        <v>9999.0</v>
      </c>
      <c r="HY491" s="1">
        <v>9999.0</v>
      </c>
      <c r="HZ491" s="1">
        <v>24.7</v>
      </c>
      <c r="IA491" s="1">
        <v>1.864</v>
      </c>
      <c r="IB491" s="1">
        <v>1.8602</v>
      </c>
      <c r="IC491" s="1">
        <v>1.85846</v>
      </c>
      <c r="ID491" s="1">
        <v>1.85987</v>
      </c>
      <c r="IE491" s="1">
        <v>1.85987</v>
      </c>
      <c r="IF491" s="1">
        <v>1.85837</v>
      </c>
      <c r="IG491" s="1">
        <v>1.85745</v>
      </c>
      <c r="IH491" s="1">
        <v>1.85238</v>
      </c>
      <c r="II491" s="1">
        <v>0.0</v>
      </c>
      <c r="IJ491" s="1">
        <v>0.0</v>
      </c>
      <c r="IK491" s="1">
        <v>0.0</v>
      </c>
      <c r="IL491" s="1">
        <v>0.0</v>
      </c>
      <c r="IM491" s="1">
        <v>0.0</v>
      </c>
      <c r="IN491" s="1" t="s">
        <v>302</v>
      </c>
      <c r="IO491" s="1" t="s">
        <v>303</v>
      </c>
      <c r="IP491" s="1" t="s">
        <v>303</v>
      </c>
      <c r="IQ491" s="1" t="s">
        <v>303</v>
      </c>
      <c r="IR491" s="1" t="s">
        <v>303</v>
      </c>
      <c r="IS491" s="1">
        <v>0.0</v>
      </c>
      <c r="IT491" s="1">
        <v>100.0</v>
      </c>
      <c r="IU491" s="1">
        <v>100.0</v>
      </c>
      <c r="IV491" s="1">
        <v>0.83</v>
      </c>
      <c r="IW491" s="1">
        <v>0.1652</v>
      </c>
      <c r="IX491" s="1">
        <v>0.619931521095204</v>
      </c>
      <c r="IY491" s="1">
        <v>8.2043610882471E-4</v>
      </c>
      <c r="IZ491" s="4">
        <v>-6.91969134000321E-7</v>
      </c>
      <c r="JA491" s="4">
        <v>9.31934510157742E-11</v>
      </c>
      <c r="JB491" s="1">
        <v>-0.0279595106346658</v>
      </c>
      <c r="JC491" s="1">
        <v>0.00805245116068738</v>
      </c>
      <c r="JD491" s="1">
        <v>1.7646326938748E-4</v>
      </c>
      <c r="JE491" s="4">
        <v>-5.89673805122804E-7</v>
      </c>
      <c r="JF491" s="1">
        <v>27.0</v>
      </c>
      <c r="JG491" s="1">
        <v>1961.0</v>
      </c>
      <c r="JH491" s="1">
        <v>1.0</v>
      </c>
      <c r="JI491" s="1">
        <v>42.0</v>
      </c>
      <c r="JJ491" s="1">
        <v>6.5</v>
      </c>
      <c r="JK491" s="1">
        <v>52.3</v>
      </c>
      <c r="JL491" s="1">
        <v>0.905762</v>
      </c>
      <c r="JM491" s="1">
        <v>2.63794</v>
      </c>
      <c r="JN491" s="1">
        <v>1.49658</v>
      </c>
      <c r="JO491" s="1">
        <v>2.34985</v>
      </c>
      <c r="JP491" s="1">
        <v>1.54907</v>
      </c>
      <c r="JQ491" s="1">
        <v>2.4646</v>
      </c>
      <c r="JR491" s="1">
        <v>41.3001</v>
      </c>
      <c r="JS491" s="1">
        <v>15.9795</v>
      </c>
      <c r="JT491" s="1">
        <v>18.0</v>
      </c>
      <c r="JU491" s="1">
        <v>497.386</v>
      </c>
      <c r="JV491" s="1">
        <v>528.544</v>
      </c>
      <c r="JW491" s="1">
        <v>23.7371</v>
      </c>
      <c r="JX491" s="1">
        <v>31.4502</v>
      </c>
      <c r="JY491" s="1">
        <v>29.9995</v>
      </c>
      <c r="JZ491" s="1">
        <v>31.6937</v>
      </c>
      <c r="KA491" s="1">
        <v>31.6896</v>
      </c>
      <c r="KB491" s="1">
        <v>18.2179</v>
      </c>
      <c r="KC491" s="1">
        <v>58.2714</v>
      </c>
      <c r="KD491" s="1">
        <v>0.0</v>
      </c>
      <c r="KE491" s="1">
        <v>23.7447</v>
      </c>
      <c r="KF491" s="1">
        <v>319.8</v>
      </c>
      <c r="KG491" s="1">
        <v>13.4346</v>
      </c>
      <c r="KH491" s="1">
        <v>99.9274</v>
      </c>
      <c r="KI491" s="1">
        <v>100.533</v>
      </c>
    </row>
    <row r="492">
      <c r="A492" s="1">
        <v>494.0</v>
      </c>
      <c r="B492" s="1">
        <v>491.0</v>
      </c>
      <c r="C492" s="1" t="s">
        <v>294</v>
      </c>
      <c r="D492" s="1">
        <v>1.6849474995E9</v>
      </c>
      <c r="E492" s="1">
        <v>9547.90000009537</v>
      </c>
      <c r="F492" s="2">
        <v>45070.540497685186</v>
      </c>
      <c r="G492" s="3">
        <v>0.5404976851851852</v>
      </c>
      <c r="H492" s="1">
        <v>5.0</v>
      </c>
      <c r="I492" s="1" t="s">
        <v>310</v>
      </c>
      <c r="J492" s="7" t="s">
        <v>311</v>
      </c>
      <c r="K492" s="1">
        <v>1.684947492E9</v>
      </c>
      <c r="L492" s="1">
        <v>0.00837384213502937</v>
      </c>
      <c r="M492" s="1">
        <v>8.37384213502937</v>
      </c>
      <c r="N492" s="1">
        <v>7.88323527728029</v>
      </c>
      <c r="O492" s="1">
        <v>367.962847801644</v>
      </c>
      <c r="P492" s="1">
        <v>325.144814421182</v>
      </c>
      <c r="Q492" s="1">
        <v>32.3497198661824</v>
      </c>
      <c r="R492" s="1">
        <v>36.6098258978428</v>
      </c>
      <c r="S492" s="1">
        <v>0.423673464500692</v>
      </c>
      <c r="T492" s="1">
        <v>3.916387450597</v>
      </c>
      <c r="U492" s="1">
        <v>0.399758281822784</v>
      </c>
      <c r="V492" s="1">
        <v>0.251885046995603</v>
      </c>
      <c r="W492" s="1">
        <v>321.51047443269</v>
      </c>
      <c r="X492" s="1">
        <v>26.6675211237828</v>
      </c>
      <c r="Y492" s="1">
        <v>27.9955925925926</v>
      </c>
      <c r="Z492" s="1">
        <v>3.79386475516499</v>
      </c>
      <c r="AA492" s="1">
        <v>49.7409450732768</v>
      </c>
      <c r="AB492" s="1">
        <v>1.76800604261506</v>
      </c>
      <c r="AC492" s="1">
        <v>3.55442792655123</v>
      </c>
      <c r="AD492" s="1">
        <v>2.02585871254993</v>
      </c>
      <c r="AE492" s="1">
        <v>-369.286438154795</v>
      </c>
      <c r="AF492" s="1">
        <v>-235.125816071461</v>
      </c>
      <c r="AG492" s="1">
        <v>-13.0135381324598</v>
      </c>
      <c r="AH492" s="1">
        <v>-295.915317926027</v>
      </c>
      <c r="AI492" s="1">
        <v>-38.5252210867721</v>
      </c>
      <c r="AJ492" s="1">
        <v>8.40676931937415</v>
      </c>
      <c r="AK492" s="1">
        <v>7.88323527728029</v>
      </c>
      <c r="AL492" s="1">
        <v>339.797335196149</v>
      </c>
      <c r="AM492" s="1">
        <v>352.631896969697</v>
      </c>
      <c r="AN492" s="1">
        <v>-3.22200407094647</v>
      </c>
      <c r="AO492" s="1">
        <v>66.7857003764786</v>
      </c>
      <c r="AP492" s="1">
        <v>8.37384213502937</v>
      </c>
      <c r="AQ492" s="1">
        <v>13.3299270030914</v>
      </c>
      <c r="AR492" s="1">
        <v>17.7716779411765</v>
      </c>
      <c r="AS492" s="4">
        <v>1.10812725011253E-6</v>
      </c>
      <c r="AT492" s="1">
        <v>108.778483160976</v>
      </c>
      <c r="AU492" s="1">
        <v>0.0</v>
      </c>
      <c r="AV492" s="1">
        <v>0.0</v>
      </c>
      <c r="AW492" s="1">
        <v>1.0</v>
      </c>
      <c r="AX492" s="1">
        <v>0.0</v>
      </c>
      <c r="AY492" s="1">
        <v>52533.0</v>
      </c>
      <c r="AZ492" s="1" t="s">
        <v>297</v>
      </c>
      <c r="BA492" s="1" t="s">
        <v>297</v>
      </c>
      <c r="BB492" s="1">
        <v>0.0</v>
      </c>
      <c r="BC492" s="1">
        <v>0.0</v>
      </c>
      <c r="BD492" s="1">
        <v>0.0</v>
      </c>
      <c r="BE492" s="1">
        <v>0.0</v>
      </c>
      <c r="BF492" s="1" t="s">
        <v>297</v>
      </c>
      <c r="BG492" s="1" t="s">
        <v>297</v>
      </c>
      <c r="BH492" s="1">
        <v>0.0</v>
      </c>
      <c r="BI492" s="1">
        <v>0.0</v>
      </c>
      <c r="BJ492" s="1">
        <v>0.0</v>
      </c>
      <c r="BK492" s="1">
        <v>0.5</v>
      </c>
      <c r="BL492" s="1">
        <v>0.0</v>
      </c>
      <c r="BM492" s="1">
        <v>0.0</v>
      </c>
      <c r="BN492" s="1">
        <v>0.0</v>
      </c>
      <c r="BO492" s="1">
        <v>0.0</v>
      </c>
      <c r="BP492" s="1">
        <v>0.0</v>
      </c>
      <c r="BQ492" s="1">
        <v>0.0</v>
      </c>
      <c r="BR492" s="1" t="s">
        <v>297</v>
      </c>
      <c r="BS492" s="1">
        <v>0.0</v>
      </c>
      <c r="BT492" s="1">
        <v>0.0</v>
      </c>
      <c r="BU492" s="1">
        <v>0.0</v>
      </c>
      <c r="BV492" s="1">
        <v>0.0</v>
      </c>
      <c r="BW492" s="1">
        <v>0.0</v>
      </c>
      <c r="BX492" s="1">
        <v>0.0</v>
      </c>
      <c r="BY492" s="1">
        <v>0.0</v>
      </c>
      <c r="BZ492" s="1">
        <v>0.0</v>
      </c>
      <c r="CA492" s="1">
        <v>1.0</v>
      </c>
      <c r="CB492" s="1" t="s">
        <v>298</v>
      </c>
      <c r="CC492" s="1" t="s">
        <v>298</v>
      </c>
      <c r="CD492" s="1" t="s">
        <v>298</v>
      </c>
      <c r="CE492" s="1" t="s">
        <v>298</v>
      </c>
      <c r="CF492" s="1" t="s">
        <v>298</v>
      </c>
      <c r="CG492" s="1" t="s">
        <v>298</v>
      </c>
      <c r="CH492" s="1" t="s">
        <v>298</v>
      </c>
      <c r="CI492" s="1" t="s">
        <v>298</v>
      </c>
      <c r="CJ492" s="1" t="s">
        <v>298</v>
      </c>
      <c r="CK492" s="1" t="s">
        <v>298</v>
      </c>
      <c r="CL492" s="1" t="s">
        <v>298</v>
      </c>
      <c r="CM492" s="1" t="s">
        <v>298</v>
      </c>
      <c r="CN492" s="1" t="s">
        <v>298</v>
      </c>
      <c r="CO492" s="1" t="s">
        <v>298</v>
      </c>
      <c r="CP492" s="1" t="s">
        <v>298</v>
      </c>
      <c r="CQ492" s="1" t="s">
        <v>298</v>
      </c>
      <c r="CR492" s="1" t="s">
        <v>298</v>
      </c>
      <c r="CS492" s="1" t="s">
        <v>298</v>
      </c>
      <c r="CT492" s="1" t="s">
        <v>298</v>
      </c>
      <c r="CU492" s="1" t="s">
        <v>298</v>
      </c>
      <c r="CV492" s="1" t="s">
        <v>298</v>
      </c>
      <c r="CW492" s="1" t="s">
        <v>298</v>
      </c>
      <c r="CX492" s="1" t="s">
        <v>298</v>
      </c>
      <c r="CY492" s="1" t="s">
        <v>298</v>
      </c>
      <c r="CZ492" s="1" t="s">
        <v>298</v>
      </c>
      <c r="DA492" s="1" t="s">
        <v>298</v>
      </c>
      <c r="DB492" s="1" t="s">
        <v>298</v>
      </c>
      <c r="DC492" s="1" t="s">
        <v>298</v>
      </c>
      <c r="DD492" s="1" t="s">
        <v>298</v>
      </c>
      <c r="DE492" s="1" t="s">
        <v>298</v>
      </c>
      <c r="DF492" s="1" t="s">
        <v>298</v>
      </c>
      <c r="DG492" s="1" t="s">
        <v>298</v>
      </c>
      <c r="DH492" s="1" t="s">
        <v>298</v>
      </c>
      <c r="DI492" s="1" t="s">
        <v>298</v>
      </c>
      <c r="DJ492" s="1">
        <v>2000.00703703704</v>
      </c>
      <c r="DK492" s="1">
        <v>1681.20246620001</v>
      </c>
      <c r="DL492" s="1">
        <v>0.840598275439407</v>
      </c>
      <c r="DM492" s="1">
        <v>0.160754671598056</v>
      </c>
      <c r="DN492" s="1">
        <v>2.7</v>
      </c>
      <c r="DO492" s="1">
        <v>0.5</v>
      </c>
      <c r="DP492" s="1" t="s">
        <v>299</v>
      </c>
      <c r="DQ492" s="1">
        <v>2.0</v>
      </c>
      <c r="DR492" s="1" t="b">
        <v>1</v>
      </c>
      <c r="DS492" s="1">
        <v>1.684947492E9</v>
      </c>
      <c r="DT492" s="1">
        <v>367.962851851852</v>
      </c>
      <c r="DU492" s="1">
        <v>348.828592592593</v>
      </c>
      <c r="DV492" s="1">
        <v>17.7701074074074</v>
      </c>
      <c r="DW492" s="1">
        <v>13.3108740740741</v>
      </c>
      <c r="DX492" s="1">
        <v>367.130333333333</v>
      </c>
      <c r="DY492" s="1">
        <v>17.6048222222222</v>
      </c>
      <c r="DZ492" s="1">
        <v>499.972185185185</v>
      </c>
      <c r="EA492" s="1">
        <v>99.3933074074074</v>
      </c>
      <c r="EB492" s="1">
        <v>0.0999596888888889</v>
      </c>
      <c r="EC492" s="1">
        <v>26.8819925925926</v>
      </c>
      <c r="ED492" s="1">
        <v>27.9955925925926</v>
      </c>
      <c r="EE492" s="1">
        <v>999.9</v>
      </c>
      <c r="EF492" s="1">
        <v>0.0</v>
      </c>
      <c r="EG492" s="1">
        <v>0.0</v>
      </c>
      <c r="EH492" s="1">
        <v>10003.6559259259</v>
      </c>
      <c r="EI492" s="1">
        <v>0.0</v>
      </c>
      <c r="EJ492" s="1">
        <v>1671.94296296296</v>
      </c>
      <c r="EK492" s="1">
        <v>19.1340777777778</v>
      </c>
      <c r="EL492" s="1">
        <v>374.619851851852</v>
      </c>
      <c r="EM492" s="1">
        <v>353.534259259259</v>
      </c>
      <c r="EN492" s="1">
        <v>4.45923185185185</v>
      </c>
      <c r="EO492" s="1">
        <v>348.828592592593</v>
      </c>
      <c r="EP492" s="1">
        <v>13.3108740740741</v>
      </c>
      <c r="EQ492" s="1">
        <v>1.76622777777778</v>
      </c>
      <c r="ER492" s="1">
        <v>1.32301111111111</v>
      </c>
      <c r="ES492" s="1">
        <v>15.4910777777778</v>
      </c>
      <c r="ET492" s="1">
        <v>11.0628259259259</v>
      </c>
      <c r="EU492" s="1">
        <v>2000.00703703704</v>
      </c>
      <c r="EV492" s="1">
        <v>0.980008</v>
      </c>
      <c r="EW492" s="1">
        <v>0.0199924</v>
      </c>
      <c r="EX492" s="1">
        <v>0.0</v>
      </c>
      <c r="EY492" s="1">
        <v>187.945777777778</v>
      </c>
      <c r="EZ492" s="1">
        <v>5.00078</v>
      </c>
      <c r="FA492" s="1">
        <v>7410.6262962963</v>
      </c>
      <c r="FB492" s="1">
        <v>16379.7407407407</v>
      </c>
      <c r="FC492" s="1">
        <v>40.3955925925926</v>
      </c>
      <c r="FD492" s="1">
        <v>42.4002592592593</v>
      </c>
      <c r="FE492" s="1">
        <v>40.9279259259259</v>
      </c>
      <c r="FF492" s="1">
        <v>41.2288148148148</v>
      </c>
      <c r="FG492" s="1">
        <v>41.3144814814815</v>
      </c>
      <c r="FH492" s="1">
        <v>1955.12185185185</v>
      </c>
      <c r="FI492" s="1">
        <v>39.8851851851852</v>
      </c>
      <c r="FJ492" s="1">
        <v>0.0</v>
      </c>
      <c r="FK492" s="1">
        <v>1.6849474995E9</v>
      </c>
      <c r="FL492" s="1">
        <v>0.0</v>
      </c>
      <c r="FM492" s="1">
        <v>187.935692307692</v>
      </c>
      <c r="FN492" s="1">
        <v>1.25579487549081</v>
      </c>
      <c r="FO492" s="1">
        <v>438.61230687551</v>
      </c>
      <c r="FP492" s="1">
        <v>7411.53884615385</v>
      </c>
      <c r="FQ492" s="1">
        <v>15.0</v>
      </c>
      <c r="FR492" s="1">
        <v>1.6849471265E9</v>
      </c>
      <c r="FS492" s="3">
        <v>0.5361805555555555</v>
      </c>
      <c r="FT492" s="1">
        <v>1.684947103E9</v>
      </c>
      <c r="FU492" s="1">
        <v>1.6849443585E9</v>
      </c>
      <c r="FV492" s="1">
        <v>4.0</v>
      </c>
      <c r="FW492" s="1">
        <v>-0.004</v>
      </c>
      <c r="FX492" s="1">
        <v>-0.015</v>
      </c>
      <c r="FY492" s="1">
        <v>0.849</v>
      </c>
      <c r="FZ492" s="1">
        <v>0.166</v>
      </c>
      <c r="GA492" s="1">
        <v>420.0</v>
      </c>
      <c r="GB492" s="1">
        <v>18.0</v>
      </c>
      <c r="GC492" s="1">
        <v>0.36</v>
      </c>
      <c r="GD492" s="1">
        <v>0.02</v>
      </c>
      <c r="GE492" s="1">
        <v>17.8042925</v>
      </c>
      <c r="GF492" s="1">
        <v>25.1733939962476</v>
      </c>
      <c r="GG492" s="1">
        <v>2.52595053736089</v>
      </c>
      <c r="GH492" s="1">
        <v>0.0</v>
      </c>
      <c r="GI492" s="1">
        <v>4.474736</v>
      </c>
      <c r="GJ492" s="1">
        <v>-0.343667166979373</v>
      </c>
      <c r="GK492" s="1">
        <v>0.0334850589666496</v>
      </c>
      <c r="GL492" s="1">
        <v>1.0</v>
      </c>
      <c r="GM492" s="1">
        <v>1.0</v>
      </c>
      <c r="GN492" s="1">
        <v>2.0</v>
      </c>
      <c r="GO492" s="5">
        <v>45293.0</v>
      </c>
      <c r="GP492" s="1">
        <v>3.09802</v>
      </c>
      <c r="GQ492" s="1">
        <v>2.75808</v>
      </c>
      <c r="GR492" s="1">
        <v>0.0820243</v>
      </c>
      <c r="GS492" s="1">
        <v>0.0782422</v>
      </c>
      <c r="GT492" s="1">
        <v>0.0949568</v>
      </c>
      <c r="GU492" s="1">
        <v>0.0780407</v>
      </c>
      <c r="GV492" s="1">
        <v>23496.6</v>
      </c>
      <c r="GW492" s="1">
        <v>23323.1</v>
      </c>
      <c r="GX492" s="1">
        <v>26149.5</v>
      </c>
      <c r="GY492" s="1">
        <v>25653.0</v>
      </c>
      <c r="GZ492" s="1">
        <v>37979.2</v>
      </c>
      <c r="HA492" s="1">
        <v>36111.7</v>
      </c>
      <c r="HB492" s="1">
        <v>45727.9</v>
      </c>
      <c r="HC492" s="1">
        <v>42383.3</v>
      </c>
      <c r="HD492" s="1">
        <v>1.8618</v>
      </c>
      <c r="HE492" s="1">
        <v>1.88315</v>
      </c>
      <c r="HF492" s="1">
        <v>0.00755489</v>
      </c>
      <c r="HG492" s="1">
        <v>0.0</v>
      </c>
      <c r="HH492" s="1">
        <v>27.8841</v>
      </c>
      <c r="HI492" s="1">
        <v>999.9</v>
      </c>
      <c r="HJ492" s="1">
        <v>55.3</v>
      </c>
      <c r="HK492" s="1">
        <v>37.5</v>
      </c>
      <c r="HL492" s="1">
        <v>36.0498</v>
      </c>
      <c r="HM492" s="1">
        <v>61.7111</v>
      </c>
      <c r="HN492" s="1">
        <v>27.2115</v>
      </c>
      <c r="HO492" s="1">
        <v>1.0</v>
      </c>
      <c r="HP492" s="1">
        <v>0.333709</v>
      </c>
      <c r="HQ492" s="1">
        <v>2.82046</v>
      </c>
      <c r="HR492" s="1">
        <v>20.2812</v>
      </c>
      <c r="HS492" s="1">
        <v>5.21429</v>
      </c>
      <c r="HT492" s="1">
        <v>11.98</v>
      </c>
      <c r="HU492" s="1">
        <v>4.96395</v>
      </c>
      <c r="HV492" s="1">
        <v>3.27402</v>
      </c>
      <c r="HW492" s="1">
        <v>9999.0</v>
      </c>
      <c r="HX492" s="1">
        <v>9999.0</v>
      </c>
      <c r="HY492" s="1">
        <v>9999.0</v>
      </c>
      <c r="HZ492" s="1">
        <v>24.7</v>
      </c>
      <c r="IA492" s="1">
        <v>1.86401</v>
      </c>
      <c r="IB492" s="1">
        <v>1.8602</v>
      </c>
      <c r="IC492" s="1">
        <v>1.85844</v>
      </c>
      <c r="ID492" s="1">
        <v>1.85987</v>
      </c>
      <c r="IE492" s="1">
        <v>1.85983</v>
      </c>
      <c r="IF492" s="1">
        <v>1.85837</v>
      </c>
      <c r="IG492" s="1">
        <v>1.85744</v>
      </c>
      <c r="IH492" s="1">
        <v>1.85238</v>
      </c>
      <c r="II492" s="1">
        <v>0.0</v>
      </c>
      <c r="IJ492" s="1">
        <v>0.0</v>
      </c>
      <c r="IK492" s="1">
        <v>0.0</v>
      </c>
      <c r="IL492" s="1">
        <v>0.0</v>
      </c>
      <c r="IM492" s="1">
        <v>0.0</v>
      </c>
      <c r="IN492" s="1" t="s">
        <v>302</v>
      </c>
      <c r="IO492" s="1" t="s">
        <v>303</v>
      </c>
      <c r="IP492" s="1" t="s">
        <v>303</v>
      </c>
      <c r="IQ492" s="1" t="s">
        <v>303</v>
      </c>
      <c r="IR492" s="1" t="s">
        <v>303</v>
      </c>
      <c r="IS492" s="1">
        <v>0.0</v>
      </c>
      <c r="IT492" s="1">
        <v>100.0</v>
      </c>
      <c r="IU492" s="1">
        <v>100.0</v>
      </c>
      <c r="IV492" s="1">
        <v>0.824</v>
      </c>
      <c r="IW492" s="1">
        <v>0.1653</v>
      </c>
      <c r="IX492" s="1">
        <v>0.619931521095204</v>
      </c>
      <c r="IY492" s="1">
        <v>8.2043610882471E-4</v>
      </c>
      <c r="IZ492" s="4">
        <v>-6.91969134000321E-7</v>
      </c>
      <c r="JA492" s="4">
        <v>9.31934510157742E-11</v>
      </c>
      <c r="JB492" s="1">
        <v>-0.0279595106346658</v>
      </c>
      <c r="JC492" s="1">
        <v>0.00805245116068738</v>
      </c>
      <c r="JD492" s="1">
        <v>1.7646326938748E-4</v>
      </c>
      <c r="JE492" s="4">
        <v>-5.89673805122804E-7</v>
      </c>
      <c r="JF492" s="1">
        <v>27.0</v>
      </c>
      <c r="JG492" s="1">
        <v>1961.0</v>
      </c>
      <c r="JH492" s="1">
        <v>1.0</v>
      </c>
      <c r="JI492" s="1">
        <v>42.0</v>
      </c>
      <c r="JJ492" s="1">
        <v>6.6</v>
      </c>
      <c r="JK492" s="1">
        <v>52.4</v>
      </c>
      <c r="JL492" s="1">
        <v>0.866699</v>
      </c>
      <c r="JM492" s="1">
        <v>2.64648</v>
      </c>
      <c r="JN492" s="1">
        <v>1.49658</v>
      </c>
      <c r="JO492" s="1">
        <v>2.34985</v>
      </c>
      <c r="JP492" s="1">
        <v>1.54907</v>
      </c>
      <c r="JQ492" s="1">
        <v>2.43286</v>
      </c>
      <c r="JR492" s="1">
        <v>41.3261</v>
      </c>
      <c r="JS492" s="1">
        <v>15.9708</v>
      </c>
      <c r="JT492" s="1">
        <v>18.0</v>
      </c>
      <c r="JU492" s="1">
        <v>497.153</v>
      </c>
      <c r="JV492" s="1">
        <v>528.602</v>
      </c>
      <c r="JW492" s="1">
        <v>23.7455</v>
      </c>
      <c r="JX492" s="1">
        <v>31.4422</v>
      </c>
      <c r="JY492" s="1">
        <v>29.9993</v>
      </c>
      <c r="JZ492" s="1">
        <v>31.6847</v>
      </c>
      <c r="KA492" s="1">
        <v>31.68</v>
      </c>
      <c r="KB492" s="1">
        <v>17.4352</v>
      </c>
      <c r="KC492" s="1">
        <v>57.9945</v>
      </c>
      <c r="KD492" s="1">
        <v>0.0</v>
      </c>
      <c r="KE492" s="1">
        <v>23.7526</v>
      </c>
      <c r="KF492" s="1">
        <v>299.765</v>
      </c>
      <c r="KG492" s="1">
        <v>13.4478</v>
      </c>
      <c r="KH492" s="1">
        <v>99.9285</v>
      </c>
      <c r="KI492" s="1">
        <v>100.534</v>
      </c>
    </row>
    <row r="493">
      <c r="A493" s="1">
        <v>495.0</v>
      </c>
      <c r="B493" s="1">
        <v>492.0</v>
      </c>
      <c r="C493" s="1" t="s">
        <v>294</v>
      </c>
      <c r="D493" s="1">
        <v>1.6849475045E9</v>
      </c>
      <c r="E493" s="1">
        <v>9552.90000009537</v>
      </c>
      <c r="F493" s="2">
        <v>45070.540555555555</v>
      </c>
      <c r="G493" s="3">
        <v>0.5405555555555556</v>
      </c>
      <c r="H493" s="1">
        <v>5.0</v>
      </c>
      <c r="I493" s="1" t="s">
        <v>310</v>
      </c>
      <c r="J493" s="1" t="s">
        <v>311</v>
      </c>
      <c r="K493" s="1">
        <v>1.68494749671429E9</v>
      </c>
      <c r="L493" s="1">
        <v>0.00837856744670268</v>
      </c>
      <c r="M493" s="1">
        <v>8.37856744670269</v>
      </c>
      <c r="N493" s="1">
        <v>7.59938352266724</v>
      </c>
      <c r="O493" s="1">
        <v>353.460246098949</v>
      </c>
      <c r="P493" s="1">
        <v>312.252904986191</v>
      </c>
      <c r="Q493" s="1">
        <v>31.0668641596214</v>
      </c>
      <c r="R493" s="1">
        <v>35.1666910892887</v>
      </c>
      <c r="S493" s="1">
        <v>0.424044513716837</v>
      </c>
      <c r="T493" s="1">
        <v>3.91703401977866</v>
      </c>
      <c r="U493" s="1">
        <v>0.400092409152606</v>
      </c>
      <c r="V493" s="1">
        <v>0.252096944631862</v>
      </c>
      <c r="W493" s="1">
        <v>321.511858670744</v>
      </c>
      <c r="X493" s="1">
        <v>26.6626361006998</v>
      </c>
      <c r="Y493" s="1">
        <v>27.9941285714286</v>
      </c>
      <c r="Z493" s="1">
        <v>3.79354096009309</v>
      </c>
      <c r="AA493" s="1">
        <v>49.7593128245082</v>
      </c>
      <c r="AB493" s="1">
        <v>1.76824421793626</v>
      </c>
      <c r="AC493" s="1">
        <v>3.55359452847053</v>
      </c>
      <c r="AD493" s="1">
        <v>2.02529674215683</v>
      </c>
      <c r="AE493" s="1">
        <v>-369.494824399588</v>
      </c>
      <c r="AF493" s="1">
        <v>-235.697850983186</v>
      </c>
      <c r="AG493" s="1">
        <v>-13.0426904072219</v>
      </c>
      <c r="AH493" s="1">
        <v>-296.723507119252</v>
      </c>
      <c r="AI493" s="1">
        <v>-40.4101196163625</v>
      </c>
      <c r="AJ493" s="1">
        <v>8.33351286324421</v>
      </c>
      <c r="AK493" s="1">
        <v>7.59938352266724</v>
      </c>
      <c r="AL493" s="1">
        <v>323.045531557727</v>
      </c>
      <c r="AM493" s="1">
        <v>336.30543030303</v>
      </c>
      <c r="AN493" s="1">
        <v>-3.2728075293425</v>
      </c>
      <c r="AO493" s="1">
        <v>66.7857003764786</v>
      </c>
      <c r="AP493" s="1">
        <v>8.37856744670269</v>
      </c>
      <c r="AQ493" s="1">
        <v>13.353509274124</v>
      </c>
      <c r="AR493" s="1">
        <v>17.7979355882353</v>
      </c>
      <c r="AS493" s="4">
        <v>-4.61733206082256E-5</v>
      </c>
      <c r="AT493" s="1">
        <v>108.778483160976</v>
      </c>
      <c r="AU493" s="1">
        <v>0.0</v>
      </c>
      <c r="AV493" s="1">
        <v>0.0</v>
      </c>
      <c r="AW493" s="1">
        <v>1.0</v>
      </c>
      <c r="AX493" s="1">
        <v>0.0</v>
      </c>
      <c r="AY493" s="1">
        <v>52565.0</v>
      </c>
      <c r="AZ493" s="1" t="s">
        <v>297</v>
      </c>
      <c r="BA493" s="1" t="s">
        <v>297</v>
      </c>
      <c r="BB493" s="1">
        <v>0.0</v>
      </c>
      <c r="BC493" s="1">
        <v>0.0</v>
      </c>
      <c r="BD493" s="1">
        <v>0.0</v>
      </c>
      <c r="BE493" s="1">
        <v>0.0</v>
      </c>
      <c r="BF493" s="1" t="s">
        <v>297</v>
      </c>
      <c r="BG493" s="1" t="s">
        <v>297</v>
      </c>
      <c r="BH493" s="1">
        <v>0.0</v>
      </c>
      <c r="BI493" s="1">
        <v>0.0</v>
      </c>
      <c r="BJ493" s="1">
        <v>0.0</v>
      </c>
      <c r="BK493" s="1">
        <v>0.5</v>
      </c>
      <c r="BL493" s="1">
        <v>0.0</v>
      </c>
      <c r="BM493" s="1">
        <v>0.0</v>
      </c>
      <c r="BN493" s="1">
        <v>0.0</v>
      </c>
      <c r="BO493" s="1">
        <v>0.0</v>
      </c>
      <c r="BP493" s="1">
        <v>0.0</v>
      </c>
      <c r="BQ493" s="1">
        <v>0.0</v>
      </c>
      <c r="BR493" s="1" t="s">
        <v>297</v>
      </c>
      <c r="BS493" s="1">
        <v>0.0</v>
      </c>
      <c r="BT493" s="1">
        <v>0.0</v>
      </c>
      <c r="BU493" s="1">
        <v>0.0</v>
      </c>
      <c r="BV493" s="1">
        <v>0.0</v>
      </c>
      <c r="BW493" s="1">
        <v>0.0</v>
      </c>
      <c r="BX493" s="1">
        <v>0.0</v>
      </c>
      <c r="BY493" s="1">
        <v>0.0</v>
      </c>
      <c r="BZ493" s="1">
        <v>0.0</v>
      </c>
      <c r="CA493" s="1">
        <v>1.0</v>
      </c>
      <c r="CB493" s="1" t="s">
        <v>298</v>
      </c>
      <c r="CC493" s="1" t="s">
        <v>298</v>
      </c>
      <c r="CD493" s="1" t="s">
        <v>298</v>
      </c>
      <c r="CE493" s="1" t="s">
        <v>298</v>
      </c>
      <c r="CF493" s="1" t="s">
        <v>298</v>
      </c>
      <c r="CG493" s="1" t="s">
        <v>298</v>
      </c>
      <c r="CH493" s="1" t="s">
        <v>298</v>
      </c>
      <c r="CI493" s="1" t="s">
        <v>298</v>
      </c>
      <c r="CJ493" s="1" t="s">
        <v>298</v>
      </c>
      <c r="CK493" s="1" t="s">
        <v>298</v>
      </c>
      <c r="CL493" s="1" t="s">
        <v>298</v>
      </c>
      <c r="CM493" s="1" t="s">
        <v>298</v>
      </c>
      <c r="CN493" s="1" t="s">
        <v>298</v>
      </c>
      <c r="CO493" s="1" t="s">
        <v>298</v>
      </c>
      <c r="CP493" s="1" t="s">
        <v>298</v>
      </c>
      <c r="CQ493" s="1" t="s">
        <v>298</v>
      </c>
      <c r="CR493" s="1" t="s">
        <v>298</v>
      </c>
      <c r="CS493" s="1" t="s">
        <v>298</v>
      </c>
      <c r="CT493" s="1" t="s">
        <v>298</v>
      </c>
      <c r="CU493" s="1" t="s">
        <v>298</v>
      </c>
      <c r="CV493" s="1" t="s">
        <v>298</v>
      </c>
      <c r="CW493" s="1" t="s">
        <v>298</v>
      </c>
      <c r="CX493" s="1" t="s">
        <v>298</v>
      </c>
      <c r="CY493" s="1" t="s">
        <v>298</v>
      </c>
      <c r="CZ493" s="1" t="s">
        <v>298</v>
      </c>
      <c r="DA493" s="1" t="s">
        <v>298</v>
      </c>
      <c r="DB493" s="1" t="s">
        <v>298</v>
      </c>
      <c r="DC493" s="1" t="s">
        <v>298</v>
      </c>
      <c r="DD493" s="1" t="s">
        <v>298</v>
      </c>
      <c r="DE493" s="1" t="s">
        <v>298</v>
      </c>
      <c r="DF493" s="1" t="s">
        <v>298</v>
      </c>
      <c r="DG493" s="1" t="s">
        <v>298</v>
      </c>
      <c r="DH493" s="1" t="s">
        <v>298</v>
      </c>
      <c r="DI493" s="1" t="s">
        <v>298</v>
      </c>
      <c r="DJ493" s="1">
        <v>2000.015</v>
      </c>
      <c r="DK493" s="1">
        <v>1681.20921381904</v>
      </c>
      <c r="DL493" s="1">
        <v>0.840598302422251</v>
      </c>
      <c r="DM493" s="1">
        <v>0.160754723674944</v>
      </c>
      <c r="DN493" s="1">
        <v>2.7</v>
      </c>
      <c r="DO493" s="1">
        <v>0.5</v>
      </c>
      <c r="DP493" s="1" t="s">
        <v>299</v>
      </c>
      <c r="DQ493" s="1">
        <v>2.0</v>
      </c>
      <c r="DR493" s="1" t="b">
        <v>1</v>
      </c>
      <c r="DS493" s="1">
        <v>1.68494749671429E9</v>
      </c>
      <c r="DT493" s="1">
        <v>353.46025</v>
      </c>
      <c r="DU493" s="1">
        <v>333.228821428571</v>
      </c>
      <c r="DV493" s="1">
        <v>17.7726142857143</v>
      </c>
      <c r="DW493" s="1">
        <v>13.3523714285714</v>
      </c>
      <c r="DX493" s="1">
        <v>352.633</v>
      </c>
      <c r="DY493" s="1">
        <v>17.6073</v>
      </c>
      <c r="DZ493" s="1">
        <v>499.985928571429</v>
      </c>
      <c r="EA493" s="1">
        <v>99.3926571428572</v>
      </c>
      <c r="EB493" s="1">
        <v>0.0999773964285714</v>
      </c>
      <c r="EC493" s="1">
        <v>26.8780035714286</v>
      </c>
      <c r="ED493" s="1">
        <v>27.9941285714286</v>
      </c>
      <c r="EE493" s="1">
        <v>999.9</v>
      </c>
      <c r="EF493" s="1">
        <v>0.0</v>
      </c>
      <c r="EG493" s="1">
        <v>0.0</v>
      </c>
      <c r="EH493" s="1">
        <v>10006.0753571429</v>
      </c>
      <c r="EI493" s="1">
        <v>0.0</v>
      </c>
      <c r="EJ493" s="1">
        <v>1690.01035714286</v>
      </c>
      <c r="EK493" s="1">
        <v>20.2313964285714</v>
      </c>
      <c r="EL493" s="1">
        <v>359.855714285714</v>
      </c>
      <c r="EM493" s="1">
        <v>337.737785714286</v>
      </c>
      <c r="EN493" s="1">
        <v>4.42023571428571</v>
      </c>
      <c r="EO493" s="1">
        <v>333.228821428571</v>
      </c>
      <c r="EP493" s="1">
        <v>13.3523714285714</v>
      </c>
      <c r="EQ493" s="1">
        <v>1.76646535714286</v>
      </c>
      <c r="ER493" s="1">
        <v>1.3271275</v>
      </c>
      <c r="ES493" s="1">
        <v>15.493175</v>
      </c>
      <c r="ET493" s="1">
        <v>11.1095535714286</v>
      </c>
      <c r="EU493" s="1">
        <v>2000.015</v>
      </c>
      <c r="EV493" s="1">
        <v>0.980008</v>
      </c>
      <c r="EW493" s="1">
        <v>0.0199924</v>
      </c>
      <c r="EX493" s="1">
        <v>0.0</v>
      </c>
      <c r="EY493" s="1">
        <v>188.03375</v>
      </c>
      <c r="EZ493" s="1">
        <v>5.00078</v>
      </c>
      <c r="FA493" s="1">
        <v>7447.74285714286</v>
      </c>
      <c r="FB493" s="1">
        <v>16379.8035714286</v>
      </c>
      <c r="FC493" s="1">
        <v>40.3970714285714</v>
      </c>
      <c r="FD493" s="1">
        <v>42.3971428571429</v>
      </c>
      <c r="FE493" s="1">
        <v>40.9148928571428</v>
      </c>
      <c r="FF493" s="1">
        <v>41.2385</v>
      </c>
      <c r="FG493" s="1">
        <v>41.3368214285714</v>
      </c>
      <c r="FH493" s="1">
        <v>1955.12785714286</v>
      </c>
      <c r="FI493" s="1">
        <v>39.8871428571429</v>
      </c>
      <c r="FJ493" s="1">
        <v>0.0</v>
      </c>
      <c r="FK493" s="1">
        <v>1.6849475043E9</v>
      </c>
      <c r="FL493" s="1">
        <v>0.0</v>
      </c>
      <c r="FM493" s="1">
        <v>188.042307692308</v>
      </c>
      <c r="FN493" s="1">
        <v>1.83425641361923</v>
      </c>
      <c r="FO493" s="1">
        <v>421.411966120216</v>
      </c>
      <c r="FP493" s="1">
        <v>7447.61692307692</v>
      </c>
      <c r="FQ493" s="1">
        <v>15.0</v>
      </c>
      <c r="FR493" s="1">
        <v>1.6849471265E9</v>
      </c>
      <c r="FS493" s="3">
        <v>0.5361805555555555</v>
      </c>
      <c r="FT493" s="1">
        <v>1.684947103E9</v>
      </c>
      <c r="FU493" s="1">
        <v>1.6849443585E9</v>
      </c>
      <c r="FV493" s="1">
        <v>4.0</v>
      </c>
      <c r="FW493" s="1">
        <v>-0.004</v>
      </c>
      <c r="FX493" s="1">
        <v>-0.015</v>
      </c>
      <c r="FY493" s="1">
        <v>0.849</v>
      </c>
      <c r="FZ493" s="1">
        <v>0.166</v>
      </c>
      <c r="GA493" s="1">
        <v>420.0</v>
      </c>
      <c r="GB493" s="1">
        <v>18.0</v>
      </c>
      <c r="GC493" s="1">
        <v>0.36</v>
      </c>
      <c r="GD493" s="1">
        <v>0.02</v>
      </c>
      <c r="GE493" s="1">
        <v>19.3201609756098</v>
      </c>
      <c r="GF493" s="1">
        <v>15.5720320557491</v>
      </c>
      <c r="GG493" s="1">
        <v>1.5979810672095</v>
      </c>
      <c r="GH493" s="1">
        <v>0.0</v>
      </c>
      <c r="GI493" s="1">
        <v>4.44372390243902</v>
      </c>
      <c r="GJ493" s="1">
        <v>-0.445136655052255</v>
      </c>
      <c r="GK493" s="1">
        <v>0.0454905396156944</v>
      </c>
      <c r="GL493" s="1">
        <v>1.0</v>
      </c>
      <c r="GM493" s="1">
        <v>1.0</v>
      </c>
      <c r="GN493" s="1">
        <v>2.0</v>
      </c>
      <c r="GO493" s="5">
        <v>45293.0</v>
      </c>
      <c r="GP493" s="1">
        <v>3.09811</v>
      </c>
      <c r="GQ493" s="1">
        <v>2.75819</v>
      </c>
      <c r="GR493" s="1">
        <v>0.0789792</v>
      </c>
      <c r="GS493" s="1">
        <v>0.075017</v>
      </c>
      <c r="GT493" s="1">
        <v>0.095074</v>
      </c>
      <c r="GU493" s="1">
        <v>0.0784295</v>
      </c>
      <c r="GV493" s="1">
        <v>23574.7</v>
      </c>
      <c r="GW493" s="1">
        <v>23404.9</v>
      </c>
      <c r="GX493" s="1">
        <v>26149.8</v>
      </c>
      <c r="GY493" s="1">
        <v>25653.2</v>
      </c>
      <c r="GZ493" s="1">
        <v>37974.6</v>
      </c>
      <c r="HA493" s="1">
        <v>36096.3</v>
      </c>
      <c r="HB493" s="1">
        <v>45728.7</v>
      </c>
      <c r="HC493" s="1">
        <v>42383.6</v>
      </c>
      <c r="HD493" s="1">
        <v>1.86197</v>
      </c>
      <c r="HE493" s="1">
        <v>1.8832</v>
      </c>
      <c r="HF493" s="1">
        <v>0.00600517</v>
      </c>
      <c r="HG493" s="1">
        <v>0.0</v>
      </c>
      <c r="HH493" s="1">
        <v>27.8796</v>
      </c>
      <c r="HI493" s="1">
        <v>999.9</v>
      </c>
      <c r="HJ493" s="1">
        <v>55.3</v>
      </c>
      <c r="HK493" s="1">
        <v>37.5</v>
      </c>
      <c r="HL493" s="1">
        <v>36.0457</v>
      </c>
      <c r="HM493" s="1">
        <v>61.6611</v>
      </c>
      <c r="HN493" s="1">
        <v>26.9151</v>
      </c>
      <c r="HO493" s="1">
        <v>1.0</v>
      </c>
      <c r="HP493" s="1">
        <v>0.333069</v>
      </c>
      <c r="HQ493" s="1">
        <v>2.85285</v>
      </c>
      <c r="HR493" s="1">
        <v>20.2806</v>
      </c>
      <c r="HS493" s="1">
        <v>5.21355</v>
      </c>
      <c r="HT493" s="1">
        <v>11.98</v>
      </c>
      <c r="HU493" s="1">
        <v>4.96385</v>
      </c>
      <c r="HV493" s="1">
        <v>3.27408</v>
      </c>
      <c r="HW493" s="1">
        <v>9999.0</v>
      </c>
      <c r="HX493" s="1">
        <v>9999.0</v>
      </c>
      <c r="HY493" s="1">
        <v>9999.0</v>
      </c>
      <c r="HZ493" s="1">
        <v>24.7</v>
      </c>
      <c r="IA493" s="1">
        <v>1.86401</v>
      </c>
      <c r="IB493" s="1">
        <v>1.86018</v>
      </c>
      <c r="IC493" s="1">
        <v>1.8584</v>
      </c>
      <c r="ID493" s="1">
        <v>1.85984</v>
      </c>
      <c r="IE493" s="1">
        <v>1.85983</v>
      </c>
      <c r="IF493" s="1">
        <v>1.85837</v>
      </c>
      <c r="IG493" s="1">
        <v>1.85743</v>
      </c>
      <c r="IH493" s="1">
        <v>1.85239</v>
      </c>
      <c r="II493" s="1">
        <v>0.0</v>
      </c>
      <c r="IJ493" s="1">
        <v>0.0</v>
      </c>
      <c r="IK493" s="1">
        <v>0.0</v>
      </c>
      <c r="IL493" s="1">
        <v>0.0</v>
      </c>
      <c r="IM493" s="1">
        <v>0.0</v>
      </c>
      <c r="IN493" s="1" t="s">
        <v>302</v>
      </c>
      <c r="IO493" s="1" t="s">
        <v>303</v>
      </c>
      <c r="IP493" s="1" t="s">
        <v>303</v>
      </c>
      <c r="IQ493" s="1" t="s">
        <v>303</v>
      </c>
      <c r="IR493" s="1" t="s">
        <v>303</v>
      </c>
      <c r="IS493" s="1">
        <v>0.0</v>
      </c>
      <c r="IT493" s="1">
        <v>100.0</v>
      </c>
      <c r="IU493" s="1">
        <v>100.0</v>
      </c>
      <c r="IV493" s="1">
        <v>0.818</v>
      </c>
      <c r="IW493" s="1">
        <v>0.1657</v>
      </c>
      <c r="IX493" s="1">
        <v>0.619931521095204</v>
      </c>
      <c r="IY493" s="1">
        <v>8.2043610882471E-4</v>
      </c>
      <c r="IZ493" s="4">
        <v>-6.91969134000321E-7</v>
      </c>
      <c r="JA493" s="4">
        <v>9.31934510157742E-11</v>
      </c>
      <c r="JB493" s="1">
        <v>-0.0279595106346658</v>
      </c>
      <c r="JC493" s="1">
        <v>0.00805245116068738</v>
      </c>
      <c r="JD493" s="1">
        <v>1.7646326938748E-4</v>
      </c>
      <c r="JE493" s="4">
        <v>-5.89673805122804E-7</v>
      </c>
      <c r="JF493" s="1">
        <v>27.0</v>
      </c>
      <c r="JG493" s="1">
        <v>1961.0</v>
      </c>
      <c r="JH493" s="1">
        <v>1.0</v>
      </c>
      <c r="JI493" s="1">
        <v>42.0</v>
      </c>
      <c r="JJ493" s="1">
        <v>6.7</v>
      </c>
      <c r="JK493" s="1">
        <v>52.4</v>
      </c>
      <c r="JL493" s="1">
        <v>0.831299</v>
      </c>
      <c r="JM493" s="1">
        <v>2.64893</v>
      </c>
      <c r="JN493" s="1">
        <v>1.49658</v>
      </c>
      <c r="JO493" s="1">
        <v>2.34985</v>
      </c>
      <c r="JP493" s="1">
        <v>1.54907</v>
      </c>
      <c r="JQ493" s="1">
        <v>2.32666</v>
      </c>
      <c r="JR493" s="1">
        <v>41.3261</v>
      </c>
      <c r="JS493" s="1">
        <v>15.962</v>
      </c>
      <c r="JT493" s="1">
        <v>18.0</v>
      </c>
      <c r="JU493" s="1">
        <v>497.181</v>
      </c>
      <c r="JV493" s="1">
        <v>528.555</v>
      </c>
      <c r="JW493" s="1">
        <v>23.7497</v>
      </c>
      <c r="JX493" s="1">
        <v>31.4346</v>
      </c>
      <c r="JY493" s="1">
        <v>29.9994</v>
      </c>
      <c r="JZ493" s="1">
        <v>31.6743</v>
      </c>
      <c r="KA493" s="1">
        <v>31.6703</v>
      </c>
      <c r="KB493" s="1">
        <v>16.7273</v>
      </c>
      <c r="KC493" s="1">
        <v>57.9945</v>
      </c>
      <c r="KD493" s="1">
        <v>0.0</v>
      </c>
      <c r="KE493" s="1">
        <v>23.7465</v>
      </c>
      <c r="KF493" s="1">
        <v>286.405</v>
      </c>
      <c r="KG493" s="1">
        <v>13.4374</v>
      </c>
      <c r="KH493" s="1">
        <v>99.93</v>
      </c>
      <c r="KI493" s="1">
        <v>100.535</v>
      </c>
    </row>
    <row r="494">
      <c r="A494" s="1">
        <v>496.0</v>
      </c>
      <c r="B494" s="1">
        <v>493.0</v>
      </c>
      <c r="C494" s="1" t="s">
        <v>294</v>
      </c>
      <c r="D494" s="1">
        <v>1.6849475095E9</v>
      </c>
      <c r="E494" s="1">
        <v>9557.90000009537</v>
      </c>
      <c r="F494" s="2">
        <v>45070.540613425925</v>
      </c>
      <c r="G494" s="3">
        <v>0.5406134259259259</v>
      </c>
      <c r="H494" s="1">
        <v>5.0</v>
      </c>
      <c r="I494" s="1" t="s">
        <v>310</v>
      </c>
      <c r="J494" s="7" t="s">
        <v>311</v>
      </c>
      <c r="K494" s="1">
        <v>1.684947502E9</v>
      </c>
      <c r="L494" s="1">
        <v>0.00840332963379851</v>
      </c>
      <c r="M494" s="1">
        <v>8.40332963379852</v>
      </c>
      <c r="N494" s="1">
        <v>7.17987847414435</v>
      </c>
      <c r="O494" s="1">
        <v>336.706403725641</v>
      </c>
      <c r="P494" s="1">
        <v>297.806259301269</v>
      </c>
      <c r="Q494" s="1">
        <v>29.6293337214551</v>
      </c>
      <c r="R494" s="1">
        <v>33.4995860246363</v>
      </c>
      <c r="S494" s="1">
        <v>0.425822335447194</v>
      </c>
      <c r="T494" s="1">
        <v>3.9184383629221</v>
      </c>
      <c r="U494" s="1">
        <v>0.401683235975779</v>
      </c>
      <c r="V494" s="1">
        <v>0.253106721117794</v>
      </c>
      <c r="W494" s="1">
        <v>321.510860988187</v>
      </c>
      <c r="X494" s="1">
        <v>26.654786312857</v>
      </c>
      <c r="Y494" s="1">
        <v>27.9924703703704</v>
      </c>
      <c r="Z494" s="1">
        <v>3.79317424770335</v>
      </c>
      <c r="AA494" s="1">
        <v>49.8165610222318</v>
      </c>
      <c r="AB494" s="1">
        <v>1.76996449494062</v>
      </c>
      <c r="AC494" s="1">
        <v>3.55296403168161</v>
      </c>
      <c r="AD494" s="1">
        <v>2.02320975276274</v>
      </c>
      <c r="AE494" s="1">
        <v>-370.586836850515</v>
      </c>
      <c r="AF494" s="1">
        <v>-236.069694139717</v>
      </c>
      <c r="AG494" s="1">
        <v>-13.0582803173061</v>
      </c>
      <c r="AH494" s="1">
        <v>-298.203950319351</v>
      </c>
      <c r="AI494" s="1">
        <v>-41.6478253823749</v>
      </c>
      <c r="AJ494" s="1">
        <v>8.2727374824214</v>
      </c>
      <c r="AK494" s="1">
        <v>7.17987847414435</v>
      </c>
      <c r="AL494" s="1">
        <v>306.201585042054</v>
      </c>
      <c r="AM494" s="1">
        <v>319.825509090909</v>
      </c>
      <c r="AN494" s="1">
        <v>-3.29838625573558</v>
      </c>
      <c r="AO494" s="1">
        <v>66.7857003764786</v>
      </c>
      <c r="AP494" s="1">
        <v>8.40332963379852</v>
      </c>
      <c r="AQ494" s="1">
        <v>13.4469906162017</v>
      </c>
      <c r="AR494" s="1">
        <v>17.8280811764706</v>
      </c>
      <c r="AS494" s="1">
        <v>0.00870032261902066</v>
      </c>
      <c r="AT494" s="1">
        <v>108.778483160976</v>
      </c>
      <c r="AU494" s="1">
        <v>0.0</v>
      </c>
      <c r="AV494" s="1">
        <v>0.0</v>
      </c>
      <c r="AW494" s="1">
        <v>1.0</v>
      </c>
      <c r="AX494" s="1">
        <v>0.0</v>
      </c>
      <c r="AY494" s="1">
        <v>52594.0</v>
      </c>
      <c r="AZ494" s="1" t="s">
        <v>297</v>
      </c>
      <c r="BA494" s="1" t="s">
        <v>297</v>
      </c>
      <c r="BB494" s="1">
        <v>0.0</v>
      </c>
      <c r="BC494" s="1">
        <v>0.0</v>
      </c>
      <c r="BD494" s="1">
        <v>0.0</v>
      </c>
      <c r="BE494" s="1">
        <v>0.0</v>
      </c>
      <c r="BF494" s="1" t="s">
        <v>297</v>
      </c>
      <c r="BG494" s="1" t="s">
        <v>297</v>
      </c>
      <c r="BH494" s="1">
        <v>0.0</v>
      </c>
      <c r="BI494" s="1">
        <v>0.0</v>
      </c>
      <c r="BJ494" s="1">
        <v>0.0</v>
      </c>
      <c r="BK494" s="1">
        <v>0.5</v>
      </c>
      <c r="BL494" s="1">
        <v>0.0</v>
      </c>
      <c r="BM494" s="1">
        <v>0.0</v>
      </c>
      <c r="BN494" s="1">
        <v>0.0</v>
      </c>
      <c r="BO494" s="1">
        <v>0.0</v>
      </c>
      <c r="BP494" s="1">
        <v>0.0</v>
      </c>
      <c r="BQ494" s="1">
        <v>0.0</v>
      </c>
      <c r="BR494" s="1" t="s">
        <v>297</v>
      </c>
      <c r="BS494" s="1">
        <v>0.0</v>
      </c>
      <c r="BT494" s="1">
        <v>0.0</v>
      </c>
      <c r="BU494" s="1">
        <v>0.0</v>
      </c>
      <c r="BV494" s="1">
        <v>0.0</v>
      </c>
      <c r="BW494" s="1">
        <v>0.0</v>
      </c>
      <c r="BX494" s="1">
        <v>0.0</v>
      </c>
      <c r="BY494" s="1">
        <v>0.0</v>
      </c>
      <c r="BZ494" s="1">
        <v>0.0</v>
      </c>
      <c r="CA494" s="1">
        <v>1.0</v>
      </c>
      <c r="CB494" s="1" t="s">
        <v>298</v>
      </c>
      <c r="CC494" s="1" t="s">
        <v>298</v>
      </c>
      <c r="CD494" s="1" t="s">
        <v>298</v>
      </c>
      <c r="CE494" s="1" t="s">
        <v>298</v>
      </c>
      <c r="CF494" s="1" t="s">
        <v>298</v>
      </c>
      <c r="CG494" s="1" t="s">
        <v>298</v>
      </c>
      <c r="CH494" s="1" t="s">
        <v>298</v>
      </c>
      <c r="CI494" s="1" t="s">
        <v>298</v>
      </c>
      <c r="CJ494" s="1" t="s">
        <v>298</v>
      </c>
      <c r="CK494" s="1" t="s">
        <v>298</v>
      </c>
      <c r="CL494" s="1" t="s">
        <v>298</v>
      </c>
      <c r="CM494" s="1" t="s">
        <v>298</v>
      </c>
      <c r="CN494" s="1" t="s">
        <v>298</v>
      </c>
      <c r="CO494" s="1" t="s">
        <v>298</v>
      </c>
      <c r="CP494" s="1" t="s">
        <v>298</v>
      </c>
      <c r="CQ494" s="1" t="s">
        <v>298</v>
      </c>
      <c r="CR494" s="1" t="s">
        <v>298</v>
      </c>
      <c r="CS494" s="1" t="s">
        <v>298</v>
      </c>
      <c r="CT494" s="1" t="s">
        <v>298</v>
      </c>
      <c r="CU494" s="1" t="s">
        <v>298</v>
      </c>
      <c r="CV494" s="1" t="s">
        <v>298</v>
      </c>
      <c r="CW494" s="1" t="s">
        <v>298</v>
      </c>
      <c r="CX494" s="1" t="s">
        <v>298</v>
      </c>
      <c r="CY494" s="1" t="s">
        <v>298</v>
      </c>
      <c r="CZ494" s="1" t="s">
        <v>298</v>
      </c>
      <c r="DA494" s="1" t="s">
        <v>298</v>
      </c>
      <c r="DB494" s="1" t="s">
        <v>298</v>
      </c>
      <c r="DC494" s="1" t="s">
        <v>298</v>
      </c>
      <c r="DD494" s="1" t="s">
        <v>298</v>
      </c>
      <c r="DE494" s="1" t="s">
        <v>298</v>
      </c>
      <c r="DF494" s="1" t="s">
        <v>298</v>
      </c>
      <c r="DG494" s="1" t="s">
        <v>298</v>
      </c>
      <c r="DH494" s="1" t="s">
        <v>298</v>
      </c>
      <c r="DI494" s="1" t="s">
        <v>298</v>
      </c>
      <c r="DJ494" s="1">
        <v>2000.00851851852</v>
      </c>
      <c r="DK494" s="1">
        <v>1681.2037884222</v>
      </c>
      <c r="DL494" s="1">
        <v>0.84059831388495</v>
      </c>
      <c r="DM494" s="1">
        <v>0.160754745797954</v>
      </c>
      <c r="DN494" s="1">
        <v>2.7</v>
      </c>
      <c r="DO494" s="1">
        <v>0.5</v>
      </c>
      <c r="DP494" s="1" t="s">
        <v>299</v>
      </c>
      <c r="DQ494" s="1">
        <v>2.0</v>
      </c>
      <c r="DR494" s="1" t="b">
        <v>1</v>
      </c>
      <c r="DS494" s="1">
        <v>1.684947502E9</v>
      </c>
      <c r="DT494" s="1">
        <v>336.706407407407</v>
      </c>
      <c r="DU494" s="1">
        <v>315.722592592593</v>
      </c>
      <c r="DV494" s="1">
        <v>17.7900222222222</v>
      </c>
      <c r="DW494" s="1">
        <v>13.4026037037037</v>
      </c>
      <c r="DX494" s="1">
        <v>335.885481481481</v>
      </c>
      <c r="DY494" s="1">
        <v>17.6244777777778</v>
      </c>
      <c r="DZ494" s="1">
        <v>500.044074074074</v>
      </c>
      <c r="EA494" s="1">
        <v>99.3920222222222</v>
      </c>
      <c r="EB494" s="1">
        <v>0.0999555185185185</v>
      </c>
      <c r="EC494" s="1">
        <v>26.8749851851852</v>
      </c>
      <c r="ED494" s="1">
        <v>27.9924703703704</v>
      </c>
      <c r="EE494" s="1">
        <v>999.9</v>
      </c>
      <c r="EF494" s="1">
        <v>0.0</v>
      </c>
      <c r="EG494" s="1">
        <v>0.0</v>
      </c>
      <c r="EH494" s="1">
        <v>10011.252962963</v>
      </c>
      <c r="EI494" s="1">
        <v>0.0</v>
      </c>
      <c r="EJ494" s="1">
        <v>1707.52074074074</v>
      </c>
      <c r="EK494" s="1">
        <v>20.9838518518518</v>
      </c>
      <c r="EL494" s="1">
        <v>342.804666666667</v>
      </c>
      <c r="EM494" s="1">
        <v>320.010888888889</v>
      </c>
      <c r="EN494" s="1">
        <v>4.38741666666667</v>
      </c>
      <c r="EO494" s="1">
        <v>315.722592592593</v>
      </c>
      <c r="EP494" s="1">
        <v>13.4026037037037</v>
      </c>
      <c r="EQ494" s="1">
        <v>1.76818518518519</v>
      </c>
      <c r="ER494" s="1">
        <v>1.33211185185185</v>
      </c>
      <c r="ES494" s="1">
        <v>15.5083407407407</v>
      </c>
      <c r="ET494" s="1">
        <v>11.1660296296296</v>
      </c>
      <c r="EU494" s="1">
        <v>2000.00851851852</v>
      </c>
      <c r="EV494" s="1">
        <v>0.980007888888889</v>
      </c>
      <c r="EW494" s="1">
        <v>0.0199925222222222</v>
      </c>
      <c r="EX494" s="1">
        <v>0.0</v>
      </c>
      <c r="EY494" s="1">
        <v>188.16637037037</v>
      </c>
      <c r="EZ494" s="1">
        <v>5.00078</v>
      </c>
      <c r="FA494" s="1">
        <v>7467.07962962963</v>
      </c>
      <c r="FB494" s="1">
        <v>16379.7518518519</v>
      </c>
      <c r="FC494" s="1">
        <v>40.3885925925926</v>
      </c>
      <c r="FD494" s="1">
        <v>42.3910740740741</v>
      </c>
      <c r="FE494" s="1">
        <v>40.8817037037037</v>
      </c>
      <c r="FF494" s="1">
        <v>41.2405185185185</v>
      </c>
      <c r="FG494" s="1">
        <v>41.3493333333333</v>
      </c>
      <c r="FH494" s="1">
        <v>1955.12074074074</v>
      </c>
      <c r="FI494" s="1">
        <v>39.8877777777778</v>
      </c>
      <c r="FJ494" s="1">
        <v>0.0</v>
      </c>
      <c r="FK494" s="1">
        <v>1.6849475097E9</v>
      </c>
      <c r="FL494" s="1">
        <v>0.0</v>
      </c>
      <c r="FM494" s="1">
        <v>188.19832</v>
      </c>
      <c r="FN494" s="1">
        <v>1.63530769944256</v>
      </c>
      <c r="FO494" s="1">
        <v>106.162307652151</v>
      </c>
      <c r="FP494" s="1">
        <v>7467.9704</v>
      </c>
      <c r="FQ494" s="1">
        <v>15.0</v>
      </c>
      <c r="FR494" s="1">
        <v>1.6849471265E9</v>
      </c>
      <c r="FS494" s="3">
        <v>0.5361805555555555</v>
      </c>
      <c r="FT494" s="1">
        <v>1.684947103E9</v>
      </c>
      <c r="FU494" s="1">
        <v>1.6849443585E9</v>
      </c>
      <c r="FV494" s="1">
        <v>4.0</v>
      </c>
      <c r="FW494" s="1">
        <v>-0.004</v>
      </c>
      <c r="FX494" s="1">
        <v>-0.015</v>
      </c>
      <c r="FY494" s="1">
        <v>0.849</v>
      </c>
      <c r="FZ494" s="1">
        <v>0.166</v>
      </c>
      <c r="GA494" s="1">
        <v>420.0</v>
      </c>
      <c r="GB494" s="1">
        <v>18.0</v>
      </c>
      <c r="GC494" s="1">
        <v>0.36</v>
      </c>
      <c r="GD494" s="1">
        <v>0.02</v>
      </c>
      <c r="GE494" s="1">
        <v>20.5454575</v>
      </c>
      <c r="GF494" s="1">
        <v>8.34133395872417</v>
      </c>
      <c r="GG494" s="1">
        <v>0.828489520418786</v>
      </c>
      <c r="GH494" s="1">
        <v>0.0</v>
      </c>
      <c r="GI494" s="1">
        <v>4.40568475</v>
      </c>
      <c r="GJ494" s="1">
        <v>-0.410772045028153</v>
      </c>
      <c r="GK494" s="1">
        <v>0.0423278473931465</v>
      </c>
      <c r="GL494" s="1">
        <v>1.0</v>
      </c>
      <c r="GM494" s="1">
        <v>1.0</v>
      </c>
      <c r="GN494" s="1">
        <v>2.0</v>
      </c>
      <c r="GO494" s="5">
        <v>45293.0</v>
      </c>
      <c r="GP494" s="1">
        <v>3.0982</v>
      </c>
      <c r="GQ494" s="1">
        <v>2.75805</v>
      </c>
      <c r="GR494" s="1">
        <v>0.0758423</v>
      </c>
      <c r="GS494" s="1">
        <v>0.0717787</v>
      </c>
      <c r="GT494" s="1">
        <v>0.0951852</v>
      </c>
      <c r="GU494" s="1">
        <v>0.0784838</v>
      </c>
      <c r="GV494" s="1">
        <v>23655.3</v>
      </c>
      <c r="GW494" s="1">
        <v>23487.2</v>
      </c>
      <c r="GX494" s="1">
        <v>26150.1</v>
      </c>
      <c r="GY494" s="1">
        <v>25653.6</v>
      </c>
      <c r="GZ494" s="1">
        <v>37970.1</v>
      </c>
      <c r="HA494" s="1">
        <v>36094.5</v>
      </c>
      <c r="HB494" s="1">
        <v>45729.4</v>
      </c>
      <c r="HC494" s="1">
        <v>42384.4</v>
      </c>
      <c r="HD494" s="1">
        <v>1.86222</v>
      </c>
      <c r="HE494" s="1">
        <v>1.8829</v>
      </c>
      <c r="HF494" s="1">
        <v>0.00692904</v>
      </c>
      <c r="HG494" s="1">
        <v>0.0</v>
      </c>
      <c r="HH494" s="1">
        <v>27.8764</v>
      </c>
      <c r="HI494" s="1">
        <v>999.9</v>
      </c>
      <c r="HJ494" s="1">
        <v>55.3</v>
      </c>
      <c r="HK494" s="1">
        <v>37.5</v>
      </c>
      <c r="HL494" s="1">
        <v>36.0454</v>
      </c>
      <c r="HM494" s="1">
        <v>61.1911</v>
      </c>
      <c r="HN494" s="1">
        <v>26.8189</v>
      </c>
      <c r="HO494" s="1">
        <v>1.0</v>
      </c>
      <c r="HP494" s="1">
        <v>0.332282</v>
      </c>
      <c r="HQ494" s="1">
        <v>2.84702</v>
      </c>
      <c r="HR494" s="1">
        <v>20.2807</v>
      </c>
      <c r="HS494" s="1">
        <v>5.2122</v>
      </c>
      <c r="HT494" s="1">
        <v>11.98</v>
      </c>
      <c r="HU494" s="1">
        <v>4.96355</v>
      </c>
      <c r="HV494" s="1">
        <v>3.27385</v>
      </c>
      <c r="HW494" s="1">
        <v>9999.0</v>
      </c>
      <c r="HX494" s="1">
        <v>9999.0</v>
      </c>
      <c r="HY494" s="1">
        <v>9999.0</v>
      </c>
      <c r="HZ494" s="1">
        <v>24.7</v>
      </c>
      <c r="IA494" s="1">
        <v>1.86401</v>
      </c>
      <c r="IB494" s="1">
        <v>1.86016</v>
      </c>
      <c r="IC494" s="1">
        <v>1.8584</v>
      </c>
      <c r="ID494" s="1">
        <v>1.85986</v>
      </c>
      <c r="IE494" s="1">
        <v>1.85983</v>
      </c>
      <c r="IF494" s="1">
        <v>1.85837</v>
      </c>
      <c r="IG494" s="1">
        <v>1.85743</v>
      </c>
      <c r="IH494" s="1">
        <v>1.85238</v>
      </c>
      <c r="II494" s="1">
        <v>0.0</v>
      </c>
      <c r="IJ494" s="1">
        <v>0.0</v>
      </c>
      <c r="IK494" s="1">
        <v>0.0</v>
      </c>
      <c r="IL494" s="1">
        <v>0.0</v>
      </c>
      <c r="IM494" s="1">
        <v>0.0</v>
      </c>
      <c r="IN494" s="1" t="s">
        <v>302</v>
      </c>
      <c r="IO494" s="1" t="s">
        <v>303</v>
      </c>
      <c r="IP494" s="1" t="s">
        <v>303</v>
      </c>
      <c r="IQ494" s="1" t="s">
        <v>303</v>
      </c>
      <c r="IR494" s="1" t="s">
        <v>303</v>
      </c>
      <c r="IS494" s="1">
        <v>0.0</v>
      </c>
      <c r="IT494" s="1">
        <v>100.0</v>
      </c>
      <c r="IU494" s="1">
        <v>100.0</v>
      </c>
      <c r="IV494" s="1">
        <v>0.811</v>
      </c>
      <c r="IW494" s="1">
        <v>0.1661</v>
      </c>
      <c r="IX494" s="1">
        <v>0.619931521095204</v>
      </c>
      <c r="IY494" s="1">
        <v>8.2043610882471E-4</v>
      </c>
      <c r="IZ494" s="4">
        <v>-6.91969134000321E-7</v>
      </c>
      <c r="JA494" s="4">
        <v>9.31934510157742E-11</v>
      </c>
      <c r="JB494" s="1">
        <v>-0.0279595106346658</v>
      </c>
      <c r="JC494" s="1">
        <v>0.00805245116068738</v>
      </c>
      <c r="JD494" s="1">
        <v>1.7646326938748E-4</v>
      </c>
      <c r="JE494" s="4">
        <v>-5.89673805122804E-7</v>
      </c>
      <c r="JF494" s="1">
        <v>27.0</v>
      </c>
      <c r="JG494" s="1">
        <v>1961.0</v>
      </c>
      <c r="JH494" s="1">
        <v>1.0</v>
      </c>
      <c r="JI494" s="1">
        <v>42.0</v>
      </c>
      <c r="JJ494" s="1">
        <v>6.8</v>
      </c>
      <c r="JK494" s="1">
        <v>52.5</v>
      </c>
      <c r="JL494" s="1">
        <v>0.792236</v>
      </c>
      <c r="JM494" s="1">
        <v>2.65381</v>
      </c>
      <c r="JN494" s="1">
        <v>1.49658</v>
      </c>
      <c r="JO494" s="1">
        <v>2.34863</v>
      </c>
      <c r="JP494" s="1">
        <v>1.54907</v>
      </c>
      <c r="JQ494" s="1">
        <v>2.31689</v>
      </c>
      <c r="JR494" s="1">
        <v>41.3521</v>
      </c>
      <c r="JS494" s="1">
        <v>15.962</v>
      </c>
      <c r="JT494" s="1">
        <v>18.0</v>
      </c>
      <c r="JU494" s="1">
        <v>497.266</v>
      </c>
      <c r="JV494" s="1">
        <v>528.254</v>
      </c>
      <c r="JW494" s="1">
        <v>23.7474</v>
      </c>
      <c r="JX494" s="1">
        <v>31.4264</v>
      </c>
      <c r="JY494" s="1">
        <v>29.9994</v>
      </c>
      <c r="JZ494" s="1">
        <v>31.6654</v>
      </c>
      <c r="KA494" s="1">
        <v>31.66</v>
      </c>
      <c r="KB494" s="1">
        <v>15.9501</v>
      </c>
      <c r="KC494" s="1">
        <v>57.9945</v>
      </c>
      <c r="KD494" s="1">
        <v>0.0</v>
      </c>
      <c r="KE494" s="1">
        <v>23.7476</v>
      </c>
      <c r="KF494" s="1">
        <v>266.333</v>
      </c>
      <c r="KG494" s="1">
        <v>13.4242</v>
      </c>
      <c r="KH494" s="1">
        <v>99.9314</v>
      </c>
      <c r="KI494" s="1">
        <v>100.536</v>
      </c>
    </row>
    <row r="495">
      <c r="A495" s="1">
        <v>497.0</v>
      </c>
      <c r="B495" s="1">
        <v>494.0</v>
      </c>
      <c r="C495" s="1" t="s">
        <v>294</v>
      </c>
      <c r="D495" s="1">
        <v>1.6849475145E9</v>
      </c>
      <c r="E495" s="1">
        <v>9562.90000009537</v>
      </c>
      <c r="F495" s="2">
        <v>45070.540671296294</v>
      </c>
      <c r="G495" s="3">
        <v>0.5406712962962963</v>
      </c>
      <c r="H495" s="1">
        <v>5.0</v>
      </c>
      <c r="I495" s="1" t="s">
        <v>310</v>
      </c>
      <c r="J495" s="7" t="s">
        <v>311</v>
      </c>
      <c r="K495" s="1">
        <v>1.68494750671429E9</v>
      </c>
      <c r="L495" s="1">
        <v>0.00836059171953579</v>
      </c>
      <c r="M495" s="1">
        <v>8.36059171953579</v>
      </c>
      <c r="N495" s="1">
        <v>6.62978182334711</v>
      </c>
      <c r="O495" s="1">
        <v>321.54685373208</v>
      </c>
      <c r="P495" s="1">
        <v>285.185382175275</v>
      </c>
      <c r="Q495" s="1">
        <v>28.3737073447087</v>
      </c>
      <c r="R495" s="1">
        <v>31.9913883938083</v>
      </c>
      <c r="S495" s="1">
        <v>0.424025680306254</v>
      </c>
      <c r="T495" s="1">
        <v>3.91592235852019</v>
      </c>
      <c r="U495" s="1">
        <v>0.400069252165689</v>
      </c>
      <c r="V495" s="1">
        <v>0.252082814161656</v>
      </c>
      <c r="W495" s="1">
        <v>321.512516420689</v>
      </c>
      <c r="X495" s="1">
        <v>26.6619039786223</v>
      </c>
      <c r="Y495" s="1">
        <v>27.9924892857143</v>
      </c>
      <c r="Z495" s="1">
        <v>3.79317843067125</v>
      </c>
      <c r="AA495" s="1">
        <v>49.8818412488002</v>
      </c>
      <c r="AB495" s="1">
        <v>1.77215705113065</v>
      </c>
      <c r="AC495" s="1">
        <v>3.55270977727447</v>
      </c>
      <c r="AD495" s="1">
        <v>2.02102137954059</v>
      </c>
      <c r="AE495" s="1">
        <v>-368.702094831528</v>
      </c>
      <c r="AF495" s="1">
        <v>-236.179105064869</v>
      </c>
      <c r="AG495" s="1">
        <v>-13.0726482176322</v>
      </c>
      <c r="AH495" s="1">
        <v>-296.441331693341</v>
      </c>
      <c r="AI495" s="1">
        <v>-42.2177396452879</v>
      </c>
      <c r="AJ495" s="1">
        <v>8.240398563231</v>
      </c>
      <c r="AK495" s="1">
        <v>6.62978182334711</v>
      </c>
      <c r="AL495" s="1">
        <v>289.78041345536</v>
      </c>
      <c r="AM495" s="1">
        <v>303.488733333333</v>
      </c>
      <c r="AN495" s="1">
        <v>-3.25765513973706</v>
      </c>
      <c r="AO495" s="1">
        <v>66.7857003764786</v>
      </c>
      <c r="AP495" s="1">
        <v>8.36059171953579</v>
      </c>
      <c r="AQ495" s="1">
        <v>13.4593582975938</v>
      </c>
      <c r="AR495" s="1">
        <v>17.8442258823529</v>
      </c>
      <c r="AS495" s="1">
        <v>0.00564691355810159</v>
      </c>
      <c r="AT495" s="1">
        <v>108.778483160976</v>
      </c>
      <c r="AU495" s="1">
        <v>0.0</v>
      </c>
      <c r="AV495" s="1">
        <v>0.0</v>
      </c>
      <c r="AW495" s="1">
        <v>1.0</v>
      </c>
      <c r="AX495" s="1">
        <v>0.0</v>
      </c>
      <c r="AY495" s="1">
        <v>52471.0</v>
      </c>
      <c r="AZ495" s="1" t="s">
        <v>297</v>
      </c>
      <c r="BA495" s="1" t="s">
        <v>297</v>
      </c>
      <c r="BB495" s="1">
        <v>0.0</v>
      </c>
      <c r="BC495" s="1">
        <v>0.0</v>
      </c>
      <c r="BD495" s="1">
        <v>0.0</v>
      </c>
      <c r="BE495" s="1">
        <v>0.0</v>
      </c>
      <c r="BF495" s="1" t="s">
        <v>297</v>
      </c>
      <c r="BG495" s="1" t="s">
        <v>297</v>
      </c>
      <c r="BH495" s="1">
        <v>0.0</v>
      </c>
      <c r="BI495" s="1">
        <v>0.0</v>
      </c>
      <c r="BJ495" s="1">
        <v>0.0</v>
      </c>
      <c r="BK495" s="1">
        <v>0.5</v>
      </c>
      <c r="BL495" s="1">
        <v>0.0</v>
      </c>
      <c r="BM495" s="1">
        <v>0.0</v>
      </c>
      <c r="BN495" s="1">
        <v>0.0</v>
      </c>
      <c r="BO495" s="1">
        <v>0.0</v>
      </c>
      <c r="BP495" s="1">
        <v>0.0</v>
      </c>
      <c r="BQ495" s="1">
        <v>0.0</v>
      </c>
      <c r="BR495" s="1" t="s">
        <v>297</v>
      </c>
      <c r="BS495" s="1">
        <v>0.0</v>
      </c>
      <c r="BT495" s="1">
        <v>0.0</v>
      </c>
      <c r="BU495" s="1">
        <v>0.0</v>
      </c>
      <c r="BV495" s="1">
        <v>0.0</v>
      </c>
      <c r="BW495" s="1">
        <v>0.0</v>
      </c>
      <c r="BX495" s="1">
        <v>0.0</v>
      </c>
      <c r="BY495" s="1">
        <v>0.0</v>
      </c>
      <c r="BZ495" s="1">
        <v>0.0</v>
      </c>
      <c r="CA495" s="1">
        <v>1.0</v>
      </c>
      <c r="CB495" s="1" t="s">
        <v>298</v>
      </c>
      <c r="CC495" s="1" t="s">
        <v>298</v>
      </c>
      <c r="CD495" s="1" t="s">
        <v>298</v>
      </c>
      <c r="CE495" s="1" t="s">
        <v>298</v>
      </c>
      <c r="CF495" s="1" t="s">
        <v>298</v>
      </c>
      <c r="CG495" s="1" t="s">
        <v>298</v>
      </c>
      <c r="CH495" s="1" t="s">
        <v>298</v>
      </c>
      <c r="CI495" s="1" t="s">
        <v>298</v>
      </c>
      <c r="CJ495" s="1" t="s">
        <v>298</v>
      </c>
      <c r="CK495" s="1" t="s">
        <v>298</v>
      </c>
      <c r="CL495" s="1" t="s">
        <v>298</v>
      </c>
      <c r="CM495" s="1" t="s">
        <v>298</v>
      </c>
      <c r="CN495" s="1" t="s">
        <v>298</v>
      </c>
      <c r="CO495" s="1" t="s">
        <v>298</v>
      </c>
      <c r="CP495" s="1" t="s">
        <v>298</v>
      </c>
      <c r="CQ495" s="1" t="s">
        <v>298</v>
      </c>
      <c r="CR495" s="1" t="s">
        <v>298</v>
      </c>
      <c r="CS495" s="1" t="s">
        <v>298</v>
      </c>
      <c r="CT495" s="1" t="s">
        <v>298</v>
      </c>
      <c r="CU495" s="1" t="s">
        <v>298</v>
      </c>
      <c r="CV495" s="1" t="s">
        <v>298</v>
      </c>
      <c r="CW495" s="1" t="s">
        <v>298</v>
      </c>
      <c r="CX495" s="1" t="s">
        <v>298</v>
      </c>
      <c r="CY495" s="1" t="s">
        <v>298</v>
      </c>
      <c r="CZ495" s="1" t="s">
        <v>298</v>
      </c>
      <c r="DA495" s="1" t="s">
        <v>298</v>
      </c>
      <c r="DB495" s="1" t="s">
        <v>298</v>
      </c>
      <c r="DC495" s="1" t="s">
        <v>298</v>
      </c>
      <c r="DD495" s="1" t="s">
        <v>298</v>
      </c>
      <c r="DE495" s="1" t="s">
        <v>298</v>
      </c>
      <c r="DF495" s="1" t="s">
        <v>298</v>
      </c>
      <c r="DG495" s="1" t="s">
        <v>298</v>
      </c>
      <c r="DH495" s="1" t="s">
        <v>298</v>
      </c>
      <c r="DI495" s="1" t="s">
        <v>298</v>
      </c>
      <c r="DJ495" s="1">
        <v>2000.01821428571</v>
      </c>
      <c r="DK495" s="1">
        <v>1681.21198881901</v>
      </c>
      <c r="DL495" s="1">
        <v>0.840598338960347</v>
      </c>
      <c r="DM495" s="1">
        <v>0.160754794193469</v>
      </c>
      <c r="DN495" s="1">
        <v>2.7</v>
      </c>
      <c r="DO495" s="1">
        <v>0.5</v>
      </c>
      <c r="DP495" s="1" t="s">
        <v>299</v>
      </c>
      <c r="DQ495" s="1">
        <v>2.0</v>
      </c>
      <c r="DR495" s="1" t="b">
        <v>1</v>
      </c>
      <c r="DS495" s="1">
        <v>1.68494750671429E9</v>
      </c>
      <c r="DT495" s="1">
        <v>321.546857142857</v>
      </c>
      <c r="DU495" s="1">
        <v>300.18175</v>
      </c>
      <c r="DV495" s="1">
        <v>17.8120285714286</v>
      </c>
      <c r="DW495" s="1">
        <v>13.4418107142857</v>
      </c>
      <c r="DX495" s="1">
        <v>320.732035714286</v>
      </c>
      <c r="DY495" s="1">
        <v>17.6461821428571</v>
      </c>
      <c r="DZ495" s="1">
        <v>500.038571428571</v>
      </c>
      <c r="EA495" s="1">
        <v>99.3921428571428</v>
      </c>
      <c r="EB495" s="1">
        <v>0.100008978571429</v>
      </c>
      <c r="EC495" s="1">
        <v>26.8737678571429</v>
      </c>
      <c r="ED495" s="1">
        <v>27.9924892857143</v>
      </c>
      <c r="EE495" s="1">
        <v>999.9</v>
      </c>
      <c r="EF495" s="1">
        <v>0.0</v>
      </c>
      <c r="EG495" s="1">
        <v>0.0</v>
      </c>
      <c r="EH495" s="1">
        <v>10002.08</v>
      </c>
      <c r="EI495" s="1">
        <v>0.0</v>
      </c>
      <c r="EJ495" s="1">
        <v>1709.24678571429</v>
      </c>
      <c r="EK495" s="1">
        <v>21.365175</v>
      </c>
      <c r="EL495" s="1">
        <v>327.377857142857</v>
      </c>
      <c r="EM495" s="1">
        <v>304.271428571429</v>
      </c>
      <c r="EN495" s="1">
        <v>4.37021285714286</v>
      </c>
      <c r="EO495" s="1">
        <v>300.18175</v>
      </c>
      <c r="EP495" s="1">
        <v>13.4418107142857</v>
      </c>
      <c r="EQ495" s="1">
        <v>1.77037464285714</v>
      </c>
      <c r="ER495" s="1">
        <v>1.33601035714286</v>
      </c>
      <c r="ES495" s="1">
        <v>15.5276392857143</v>
      </c>
      <c r="ET495" s="1">
        <v>11.2101535714286</v>
      </c>
      <c r="EU495" s="1">
        <v>2000.01821428571</v>
      </c>
      <c r="EV495" s="1">
        <v>0.980007892857143</v>
      </c>
      <c r="EW495" s="1">
        <v>0.0199925178571429</v>
      </c>
      <c r="EX495" s="1">
        <v>0.0</v>
      </c>
      <c r="EY495" s="1">
        <v>188.320535714286</v>
      </c>
      <c r="EZ495" s="1">
        <v>5.00078</v>
      </c>
      <c r="FA495" s="1">
        <v>7475.31214285714</v>
      </c>
      <c r="FB495" s="1">
        <v>16379.8214285714</v>
      </c>
      <c r="FC495" s="1">
        <v>40.3925714285714</v>
      </c>
      <c r="FD495" s="1">
        <v>42.3882857142857</v>
      </c>
      <c r="FE495" s="1">
        <v>40.8256785714286</v>
      </c>
      <c r="FF495" s="1">
        <v>41.2498571428571</v>
      </c>
      <c r="FG495" s="1">
        <v>41.3391428571428</v>
      </c>
      <c r="FH495" s="1">
        <v>1955.12857142857</v>
      </c>
      <c r="FI495" s="1">
        <v>39.8896428571429</v>
      </c>
      <c r="FJ495" s="1">
        <v>0.0</v>
      </c>
      <c r="FK495" s="1">
        <v>1.6849475145E9</v>
      </c>
      <c r="FL495" s="1">
        <v>0.0</v>
      </c>
      <c r="FM495" s="1">
        <v>188.36176</v>
      </c>
      <c r="FN495" s="1">
        <v>2.66807691755525</v>
      </c>
      <c r="FO495" s="1">
        <v>-38.368461208729</v>
      </c>
      <c r="FP495" s="1">
        <v>7476.4688</v>
      </c>
      <c r="FQ495" s="1">
        <v>15.0</v>
      </c>
      <c r="FR495" s="1">
        <v>1.6849471265E9</v>
      </c>
      <c r="FS495" s="3">
        <v>0.5361805555555555</v>
      </c>
      <c r="FT495" s="1">
        <v>1.684947103E9</v>
      </c>
      <c r="FU495" s="1">
        <v>1.6849443585E9</v>
      </c>
      <c r="FV495" s="1">
        <v>4.0</v>
      </c>
      <c r="FW495" s="1">
        <v>-0.004</v>
      </c>
      <c r="FX495" s="1">
        <v>-0.015</v>
      </c>
      <c r="FY495" s="1">
        <v>0.849</v>
      </c>
      <c r="FZ495" s="1">
        <v>0.166</v>
      </c>
      <c r="GA495" s="1">
        <v>420.0</v>
      </c>
      <c r="GB495" s="1">
        <v>18.0</v>
      </c>
      <c r="GC495" s="1">
        <v>0.36</v>
      </c>
      <c r="GD495" s="1">
        <v>0.02</v>
      </c>
      <c r="GE495" s="1">
        <v>21.013415</v>
      </c>
      <c r="GF495" s="1">
        <v>5.4055699812382</v>
      </c>
      <c r="GG495" s="1">
        <v>0.548201967138937</v>
      </c>
      <c r="GH495" s="1">
        <v>0.0</v>
      </c>
      <c r="GI495" s="1">
        <v>4.3884175</v>
      </c>
      <c r="GJ495" s="1">
        <v>-0.257252757973734</v>
      </c>
      <c r="GK495" s="1">
        <v>0.0324829979181417</v>
      </c>
      <c r="GL495" s="1">
        <v>1.0</v>
      </c>
      <c r="GM495" s="1">
        <v>1.0</v>
      </c>
      <c r="GN495" s="1">
        <v>2.0</v>
      </c>
      <c r="GO495" s="5">
        <v>45293.0</v>
      </c>
      <c r="GP495" s="1">
        <v>3.09809</v>
      </c>
      <c r="GQ495" s="1">
        <v>2.75811</v>
      </c>
      <c r="GR495" s="1">
        <v>0.0726741</v>
      </c>
      <c r="GS495" s="1">
        <v>0.0683814</v>
      </c>
      <c r="GT495" s="1">
        <v>0.0952423</v>
      </c>
      <c r="GU495" s="1">
        <v>0.0785191</v>
      </c>
      <c r="GV495" s="1">
        <v>23736.8</v>
      </c>
      <c r="GW495" s="1">
        <v>23573.4</v>
      </c>
      <c r="GX495" s="1">
        <v>26150.6</v>
      </c>
      <c r="GY495" s="1">
        <v>25653.9</v>
      </c>
      <c r="GZ495" s="1">
        <v>37968.0</v>
      </c>
      <c r="HA495" s="1">
        <v>36093.2</v>
      </c>
      <c r="HB495" s="1">
        <v>45730.3</v>
      </c>
      <c r="HC495" s="1">
        <v>42384.9</v>
      </c>
      <c r="HD495" s="1">
        <v>1.86187</v>
      </c>
      <c r="HE495" s="1">
        <v>1.88312</v>
      </c>
      <c r="HF495" s="1">
        <v>0.00751764</v>
      </c>
      <c r="HG495" s="1">
        <v>0.0</v>
      </c>
      <c r="HH495" s="1">
        <v>27.8722</v>
      </c>
      <c r="HI495" s="1">
        <v>999.9</v>
      </c>
      <c r="HJ495" s="1">
        <v>55.3</v>
      </c>
      <c r="HK495" s="1">
        <v>37.6</v>
      </c>
      <c r="HL495" s="1">
        <v>36.2466</v>
      </c>
      <c r="HM495" s="1">
        <v>61.5011</v>
      </c>
      <c r="HN495" s="1">
        <v>26.7829</v>
      </c>
      <c r="HO495" s="1">
        <v>1.0</v>
      </c>
      <c r="HP495" s="1">
        <v>0.331649</v>
      </c>
      <c r="HQ495" s="1">
        <v>2.8173</v>
      </c>
      <c r="HR495" s="1">
        <v>20.2813</v>
      </c>
      <c r="HS495" s="1">
        <v>5.21355</v>
      </c>
      <c r="HT495" s="1">
        <v>11.98</v>
      </c>
      <c r="HU495" s="1">
        <v>4.964</v>
      </c>
      <c r="HV495" s="1">
        <v>3.27413</v>
      </c>
      <c r="HW495" s="1">
        <v>9999.0</v>
      </c>
      <c r="HX495" s="1">
        <v>9999.0</v>
      </c>
      <c r="HY495" s="1">
        <v>9999.0</v>
      </c>
      <c r="HZ495" s="1">
        <v>24.7</v>
      </c>
      <c r="IA495" s="1">
        <v>1.86401</v>
      </c>
      <c r="IB495" s="1">
        <v>1.86019</v>
      </c>
      <c r="IC495" s="1">
        <v>1.85842</v>
      </c>
      <c r="ID495" s="1">
        <v>1.85987</v>
      </c>
      <c r="IE495" s="1">
        <v>1.85983</v>
      </c>
      <c r="IF495" s="1">
        <v>1.85837</v>
      </c>
      <c r="IG495" s="1">
        <v>1.85744</v>
      </c>
      <c r="IH495" s="1">
        <v>1.85238</v>
      </c>
      <c r="II495" s="1">
        <v>0.0</v>
      </c>
      <c r="IJ495" s="1">
        <v>0.0</v>
      </c>
      <c r="IK495" s="1">
        <v>0.0</v>
      </c>
      <c r="IL495" s="1">
        <v>0.0</v>
      </c>
      <c r="IM495" s="1">
        <v>0.0</v>
      </c>
      <c r="IN495" s="1" t="s">
        <v>302</v>
      </c>
      <c r="IO495" s="1" t="s">
        <v>303</v>
      </c>
      <c r="IP495" s="1" t="s">
        <v>303</v>
      </c>
      <c r="IQ495" s="1" t="s">
        <v>303</v>
      </c>
      <c r="IR495" s="1" t="s">
        <v>303</v>
      </c>
      <c r="IS495" s="1">
        <v>0.0</v>
      </c>
      <c r="IT495" s="1">
        <v>100.0</v>
      </c>
      <c r="IU495" s="1">
        <v>100.0</v>
      </c>
      <c r="IV495" s="1">
        <v>0.804</v>
      </c>
      <c r="IW495" s="1">
        <v>0.1663</v>
      </c>
      <c r="IX495" s="1">
        <v>0.619931521095204</v>
      </c>
      <c r="IY495" s="1">
        <v>8.2043610882471E-4</v>
      </c>
      <c r="IZ495" s="4">
        <v>-6.91969134000321E-7</v>
      </c>
      <c r="JA495" s="4">
        <v>9.31934510157742E-11</v>
      </c>
      <c r="JB495" s="1">
        <v>-0.0279595106346658</v>
      </c>
      <c r="JC495" s="1">
        <v>0.00805245116068738</v>
      </c>
      <c r="JD495" s="1">
        <v>1.7646326938748E-4</v>
      </c>
      <c r="JE495" s="4">
        <v>-5.89673805122804E-7</v>
      </c>
      <c r="JF495" s="1">
        <v>27.0</v>
      </c>
      <c r="JG495" s="1">
        <v>1961.0</v>
      </c>
      <c r="JH495" s="1">
        <v>1.0</v>
      </c>
      <c r="JI495" s="1">
        <v>42.0</v>
      </c>
      <c r="JJ495" s="1">
        <v>6.9</v>
      </c>
      <c r="JK495" s="1">
        <v>52.6</v>
      </c>
      <c r="JL495" s="1">
        <v>0.755615</v>
      </c>
      <c r="JM495" s="1">
        <v>2.64526</v>
      </c>
      <c r="JN495" s="1">
        <v>1.49658</v>
      </c>
      <c r="JO495" s="1">
        <v>2.34985</v>
      </c>
      <c r="JP495" s="1">
        <v>1.54785</v>
      </c>
      <c r="JQ495" s="1">
        <v>2.35229</v>
      </c>
      <c r="JR495" s="1">
        <v>41.3521</v>
      </c>
      <c r="JS495" s="1">
        <v>15.9708</v>
      </c>
      <c r="JT495" s="1">
        <v>18.0</v>
      </c>
      <c r="JU495" s="1">
        <v>496.984</v>
      </c>
      <c r="JV495" s="1">
        <v>528.331</v>
      </c>
      <c r="JW495" s="1">
        <v>23.7496</v>
      </c>
      <c r="JX495" s="1">
        <v>31.4185</v>
      </c>
      <c r="JY495" s="1">
        <v>29.9994</v>
      </c>
      <c r="JZ495" s="1">
        <v>31.6561</v>
      </c>
      <c r="KA495" s="1">
        <v>31.6504</v>
      </c>
      <c r="KB495" s="1">
        <v>15.2237</v>
      </c>
      <c r="KC495" s="1">
        <v>57.9945</v>
      </c>
      <c r="KD495" s="1">
        <v>0.0</v>
      </c>
      <c r="KE495" s="1">
        <v>23.7549</v>
      </c>
      <c r="KF495" s="1">
        <v>252.84</v>
      </c>
      <c r="KG495" s="1">
        <v>13.4232</v>
      </c>
      <c r="KH495" s="1">
        <v>99.9334</v>
      </c>
      <c r="KI495" s="1">
        <v>100.538</v>
      </c>
    </row>
    <row r="496">
      <c r="A496" s="1">
        <v>498.0</v>
      </c>
      <c r="B496" s="1">
        <v>495.0</v>
      </c>
      <c r="C496" s="1" t="s">
        <v>294</v>
      </c>
      <c r="D496" s="1">
        <v>1.6849475195E9</v>
      </c>
      <c r="E496" s="1">
        <v>9567.90000009537</v>
      </c>
      <c r="F496" s="2">
        <v>45070.54072916666</v>
      </c>
      <c r="G496" s="3">
        <v>0.5407291666666667</v>
      </c>
      <c r="H496" s="1">
        <v>5.0</v>
      </c>
      <c r="I496" s="1" t="s">
        <v>310</v>
      </c>
      <c r="J496" s="7" t="s">
        <v>311</v>
      </c>
      <c r="K496" s="1">
        <v>1.684947512E9</v>
      </c>
      <c r="L496" s="1">
        <v>0.00827778129170742</v>
      </c>
      <c r="M496" s="1">
        <v>8.27778129170742</v>
      </c>
      <c r="N496" s="1">
        <v>6.64003659314637</v>
      </c>
      <c r="O496" s="1">
        <v>304.455070671672</v>
      </c>
      <c r="P496" s="1">
        <v>268.40398895202</v>
      </c>
      <c r="Q496" s="1">
        <v>26.7041710579977</v>
      </c>
      <c r="R496" s="1">
        <v>30.2909815850183</v>
      </c>
      <c r="S496" s="1">
        <v>0.420268406750041</v>
      </c>
      <c r="T496" s="1">
        <v>3.91434200537061</v>
      </c>
      <c r="U496" s="1">
        <v>0.396713062400451</v>
      </c>
      <c r="V496" s="1">
        <v>0.249951933938878</v>
      </c>
      <c r="W496" s="1">
        <v>321.510162099246</v>
      </c>
      <c r="X496" s="1">
        <v>26.6768205497406</v>
      </c>
      <c r="Y496" s="1">
        <v>27.9889111111111</v>
      </c>
      <c r="Z496" s="1">
        <v>3.79238721932467</v>
      </c>
      <c r="AA496" s="1">
        <v>49.9508924136536</v>
      </c>
      <c r="AB496" s="1">
        <v>1.77446483667589</v>
      </c>
      <c r="AC496" s="1">
        <v>3.55241868750047</v>
      </c>
      <c r="AD496" s="1">
        <v>2.01792238264879</v>
      </c>
      <c r="AE496" s="1">
        <v>-365.050154964297</v>
      </c>
      <c r="AF496" s="1">
        <v>-235.622817841243</v>
      </c>
      <c r="AG496" s="1">
        <v>-13.0467987901958</v>
      </c>
      <c r="AH496" s="1">
        <v>-292.20960949649</v>
      </c>
      <c r="AI496" s="1">
        <v>-42.8388296351278</v>
      </c>
      <c r="AJ496" s="1">
        <v>8.24444182025603</v>
      </c>
      <c r="AK496" s="1">
        <v>6.64003659314637</v>
      </c>
      <c r="AL496" s="1">
        <v>272.707458968441</v>
      </c>
      <c r="AM496" s="1">
        <v>286.828527272727</v>
      </c>
      <c r="AN496" s="1">
        <v>-3.33615107835716</v>
      </c>
      <c r="AO496" s="1">
        <v>66.7857003764786</v>
      </c>
      <c r="AP496" s="1">
        <v>8.27778129170742</v>
      </c>
      <c r="AQ496" s="1">
        <v>13.467140468647</v>
      </c>
      <c r="AR496" s="1">
        <v>17.852175</v>
      </c>
      <c r="AS496" s="1">
        <v>5.7687167243435E-4</v>
      </c>
      <c r="AT496" s="1">
        <v>108.778483160976</v>
      </c>
      <c r="AU496" s="1">
        <v>0.0</v>
      </c>
      <c r="AV496" s="1">
        <v>0.0</v>
      </c>
      <c r="AW496" s="1">
        <v>1.0</v>
      </c>
      <c r="AX496" s="1">
        <v>0.0</v>
      </c>
      <c r="AY496" s="1">
        <v>52712.0</v>
      </c>
      <c r="AZ496" s="1" t="s">
        <v>297</v>
      </c>
      <c r="BA496" s="1" t="s">
        <v>297</v>
      </c>
      <c r="BB496" s="1">
        <v>0.0</v>
      </c>
      <c r="BC496" s="1">
        <v>0.0</v>
      </c>
      <c r="BD496" s="1">
        <v>0.0</v>
      </c>
      <c r="BE496" s="1">
        <v>0.0</v>
      </c>
      <c r="BF496" s="1" t="s">
        <v>297</v>
      </c>
      <c r="BG496" s="1" t="s">
        <v>297</v>
      </c>
      <c r="BH496" s="1">
        <v>0.0</v>
      </c>
      <c r="BI496" s="1">
        <v>0.0</v>
      </c>
      <c r="BJ496" s="1">
        <v>0.0</v>
      </c>
      <c r="BK496" s="1">
        <v>0.5</v>
      </c>
      <c r="BL496" s="1">
        <v>0.0</v>
      </c>
      <c r="BM496" s="1">
        <v>0.0</v>
      </c>
      <c r="BN496" s="1">
        <v>0.0</v>
      </c>
      <c r="BO496" s="1">
        <v>0.0</v>
      </c>
      <c r="BP496" s="1">
        <v>0.0</v>
      </c>
      <c r="BQ496" s="1">
        <v>0.0</v>
      </c>
      <c r="BR496" s="1" t="s">
        <v>297</v>
      </c>
      <c r="BS496" s="1">
        <v>0.0</v>
      </c>
      <c r="BT496" s="1">
        <v>0.0</v>
      </c>
      <c r="BU496" s="1">
        <v>0.0</v>
      </c>
      <c r="BV496" s="1">
        <v>0.0</v>
      </c>
      <c r="BW496" s="1">
        <v>0.0</v>
      </c>
      <c r="BX496" s="1">
        <v>0.0</v>
      </c>
      <c r="BY496" s="1">
        <v>0.0</v>
      </c>
      <c r="BZ496" s="1">
        <v>0.0</v>
      </c>
      <c r="CA496" s="1">
        <v>1.0</v>
      </c>
      <c r="CB496" s="1" t="s">
        <v>298</v>
      </c>
      <c r="CC496" s="1" t="s">
        <v>298</v>
      </c>
      <c r="CD496" s="1" t="s">
        <v>298</v>
      </c>
      <c r="CE496" s="1" t="s">
        <v>298</v>
      </c>
      <c r="CF496" s="1" t="s">
        <v>298</v>
      </c>
      <c r="CG496" s="1" t="s">
        <v>298</v>
      </c>
      <c r="CH496" s="1" t="s">
        <v>298</v>
      </c>
      <c r="CI496" s="1" t="s">
        <v>298</v>
      </c>
      <c r="CJ496" s="1" t="s">
        <v>298</v>
      </c>
      <c r="CK496" s="1" t="s">
        <v>298</v>
      </c>
      <c r="CL496" s="1" t="s">
        <v>298</v>
      </c>
      <c r="CM496" s="1" t="s">
        <v>298</v>
      </c>
      <c r="CN496" s="1" t="s">
        <v>298</v>
      </c>
      <c r="CO496" s="1" t="s">
        <v>298</v>
      </c>
      <c r="CP496" s="1" t="s">
        <v>298</v>
      </c>
      <c r="CQ496" s="1" t="s">
        <v>298</v>
      </c>
      <c r="CR496" s="1" t="s">
        <v>298</v>
      </c>
      <c r="CS496" s="1" t="s">
        <v>298</v>
      </c>
      <c r="CT496" s="1" t="s">
        <v>298</v>
      </c>
      <c r="CU496" s="1" t="s">
        <v>298</v>
      </c>
      <c r="CV496" s="1" t="s">
        <v>298</v>
      </c>
      <c r="CW496" s="1" t="s">
        <v>298</v>
      </c>
      <c r="CX496" s="1" t="s">
        <v>298</v>
      </c>
      <c r="CY496" s="1" t="s">
        <v>298</v>
      </c>
      <c r="CZ496" s="1" t="s">
        <v>298</v>
      </c>
      <c r="DA496" s="1" t="s">
        <v>298</v>
      </c>
      <c r="DB496" s="1" t="s">
        <v>298</v>
      </c>
      <c r="DC496" s="1" t="s">
        <v>298</v>
      </c>
      <c r="DD496" s="1" t="s">
        <v>298</v>
      </c>
      <c r="DE496" s="1" t="s">
        <v>298</v>
      </c>
      <c r="DF496" s="1" t="s">
        <v>298</v>
      </c>
      <c r="DG496" s="1" t="s">
        <v>298</v>
      </c>
      <c r="DH496" s="1" t="s">
        <v>298</v>
      </c>
      <c r="DI496" s="1" t="s">
        <v>298</v>
      </c>
      <c r="DJ496" s="1">
        <v>2000.00333333333</v>
      </c>
      <c r="DK496" s="1">
        <v>1681.19949953329</v>
      </c>
      <c r="DL496" s="1">
        <v>0.840598348769396</v>
      </c>
      <c r="DM496" s="1">
        <v>0.160754813124934</v>
      </c>
      <c r="DN496" s="1">
        <v>2.7</v>
      </c>
      <c r="DO496" s="1">
        <v>0.5</v>
      </c>
      <c r="DP496" s="1" t="s">
        <v>299</v>
      </c>
      <c r="DQ496" s="1">
        <v>2.0</v>
      </c>
      <c r="DR496" s="1" t="b">
        <v>1</v>
      </c>
      <c r="DS496" s="1">
        <v>1.684947512E9</v>
      </c>
      <c r="DT496" s="1">
        <v>304.455074074074</v>
      </c>
      <c r="DU496" s="1">
        <v>282.67837037037</v>
      </c>
      <c r="DV496" s="1">
        <v>17.8351703703704</v>
      </c>
      <c r="DW496" s="1">
        <v>13.4627407407407</v>
      </c>
      <c r="DX496" s="1">
        <v>303.647296296296</v>
      </c>
      <c r="DY496" s="1">
        <v>17.6690074074074</v>
      </c>
      <c r="DZ496" s="1">
        <v>500.019074074074</v>
      </c>
      <c r="EA496" s="1">
        <v>99.3924666666667</v>
      </c>
      <c r="EB496" s="1">
        <v>0.0999855962962963</v>
      </c>
      <c r="EC496" s="1">
        <v>26.8723740740741</v>
      </c>
      <c r="ED496" s="1">
        <v>27.9889111111111</v>
      </c>
      <c r="EE496" s="1">
        <v>999.9</v>
      </c>
      <c r="EF496" s="1">
        <v>0.0</v>
      </c>
      <c r="EG496" s="1">
        <v>0.0</v>
      </c>
      <c r="EH496" s="1">
        <v>9996.29518518518</v>
      </c>
      <c r="EI496" s="1">
        <v>0.0</v>
      </c>
      <c r="EJ496" s="1">
        <v>1710.62148148148</v>
      </c>
      <c r="EK496" s="1">
        <v>21.7767148148148</v>
      </c>
      <c r="EL496" s="1">
        <v>309.983518518519</v>
      </c>
      <c r="EM496" s="1">
        <v>286.535925925926</v>
      </c>
      <c r="EN496" s="1">
        <v>4.37243407407407</v>
      </c>
      <c r="EO496" s="1">
        <v>282.67837037037</v>
      </c>
      <c r="EP496" s="1">
        <v>13.4627407407407</v>
      </c>
      <c r="EQ496" s="1">
        <v>1.77268074074074</v>
      </c>
      <c r="ER496" s="1">
        <v>1.33809518518518</v>
      </c>
      <c r="ES496" s="1">
        <v>15.5479592592593</v>
      </c>
      <c r="ET496" s="1">
        <v>11.2337</v>
      </c>
      <c r="EU496" s="1">
        <v>2000.00333333333</v>
      </c>
      <c r="EV496" s="1">
        <v>0.980007777777778</v>
      </c>
      <c r="EW496" s="1">
        <v>0.019992637037037</v>
      </c>
      <c r="EX496" s="1">
        <v>0.0</v>
      </c>
      <c r="EY496" s="1">
        <v>188.433555555556</v>
      </c>
      <c r="EZ496" s="1">
        <v>5.00078</v>
      </c>
      <c r="FA496" s="1">
        <v>7482.44518518518</v>
      </c>
      <c r="FB496" s="1">
        <v>16379.7</v>
      </c>
      <c r="FC496" s="1">
        <v>40.3863333333333</v>
      </c>
      <c r="FD496" s="1">
        <v>42.3818888888889</v>
      </c>
      <c r="FE496" s="1">
        <v>40.809962962963</v>
      </c>
      <c r="FF496" s="1">
        <v>41.2452592592593</v>
      </c>
      <c r="FG496" s="1">
        <v>41.3123333333333</v>
      </c>
      <c r="FH496" s="1">
        <v>1955.11333333333</v>
      </c>
      <c r="FI496" s="1">
        <v>39.89</v>
      </c>
      <c r="FJ496" s="1">
        <v>0.0</v>
      </c>
      <c r="FK496" s="1">
        <v>1.6849475193E9</v>
      </c>
      <c r="FL496" s="1">
        <v>0.0</v>
      </c>
      <c r="FM496" s="1">
        <v>188.46432</v>
      </c>
      <c r="FN496" s="1">
        <v>1.51515384858421</v>
      </c>
      <c r="FO496" s="1">
        <v>225.630000486105</v>
      </c>
      <c r="FP496" s="1">
        <v>7483.1524</v>
      </c>
      <c r="FQ496" s="1">
        <v>15.0</v>
      </c>
      <c r="FR496" s="1">
        <v>1.6849471265E9</v>
      </c>
      <c r="FS496" s="3">
        <v>0.5361805555555555</v>
      </c>
      <c r="FT496" s="1">
        <v>1.684947103E9</v>
      </c>
      <c r="FU496" s="1">
        <v>1.6849443585E9</v>
      </c>
      <c r="FV496" s="1">
        <v>4.0</v>
      </c>
      <c r="FW496" s="1">
        <v>-0.004</v>
      </c>
      <c r="FX496" s="1">
        <v>-0.015</v>
      </c>
      <c r="FY496" s="1">
        <v>0.849</v>
      </c>
      <c r="FZ496" s="1">
        <v>0.166</v>
      </c>
      <c r="GA496" s="1">
        <v>420.0</v>
      </c>
      <c r="GB496" s="1">
        <v>18.0</v>
      </c>
      <c r="GC496" s="1">
        <v>0.36</v>
      </c>
      <c r="GD496" s="1">
        <v>0.02</v>
      </c>
      <c r="GE496" s="1">
        <v>21.511456097561</v>
      </c>
      <c r="GF496" s="1">
        <v>4.61643554006965</v>
      </c>
      <c r="GG496" s="1">
        <v>0.4707630702556</v>
      </c>
      <c r="GH496" s="1">
        <v>0.0</v>
      </c>
      <c r="GI496" s="1">
        <v>4.3743656097561</v>
      </c>
      <c r="GJ496" s="1">
        <v>-0.019064529616729</v>
      </c>
      <c r="GK496" s="1">
        <v>0.0177329357409891</v>
      </c>
      <c r="GL496" s="1">
        <v>1.0</v>
      </c>
      <c r="GM496" s="1">
        <v>1.0</v>
      </c>
      <c r="GN496" s="1">
        <v>2.0</v>
      </c>
      <c r="GO496" s="5">
        <v>45293.0</v>
      </c>
      <c r="GP496" s="1">
        <v>3.09802</v>
      </c>
      <c r="GQ496" s="1">
        <v>2.75794</v>
      </c>
      <c r="GR496" s="1">
        <v>0.0693803</v>
      </c>
      <c r="GS496" s="1">
        <v>0.0649578</v>
      </c>
      <c r="GT496" s="1">
        <v>0.0952785</v>
      </c>
      <c r="GU496" s="1">
        <v>0.0785461</v>
      </c>
      <c r="GV496" s="1">
        <v>23821.4</v>
      </c>
      <c r="GW496" s="1">
        <v>23660.2</v>
      </c>
      <c r="GX496" s="1">
        <v>26150.9</v>
      </c>
      <c r="GY496" s="1">
        <v>25654.1</v>
      </c>
      <c r="GZ496" s="1">
        <v>37966.6</v>
      </c>
      <c r="HA496" s="1">
        <v>36091.9</v>
      </c>
      <c r="HB496" s="1">
        <v>45731.0</v>
      </c>
      <c r="HC496" s="1">
        <v>42385.2</v>
      </c>
      <c r="HD496" s="1">
        <v>1.8619</v>
      </c>
      <c r="HE496" s="1">
        <v>1.88332</v>
      </c>
      <c r="HF496" s="1">
        <v>0.0071153</v>
      </c>
      <c r="HG496" s="1">
        <v>0.0</v>
      </c>
      <c r="HH496" s="1">
        <v>27.8654</v>
      </c>
      <c r="HI496" s="1">
        <v>999.9</v>
      </c>
      <c r="HJ496" s="1">
        <v>55.3</v>
      </c>
      <c r="HK496" s="1">
        <v>37.6</v>
      </c>
      <c r="HL496" s="1">
        <v>36.2421</v>
      </c>
      <c r="HM496" s="1">
        <v>61.0911</v>
      </c>
      <c r="HN496" s="1">
        <v>26.8069</v>
      </c>
      <c r="HO496" s="1">
        <v>1.0</v>
      </c>
      <c r="HP496" s="1">
        <v>0.330785</v>
      </c>
      <c r="HQ496" s="1">
        <v>2.81544</v>
      </c>
      <c r="HR496" s="1">
        <v>20.2811</v>
      </c>
      <c r="HS496" s="1">
        <v>5.2119</v>
      </c>
      <c r="HT496" s="1">
        <v>11.98</v>
      </c>
      <c r="HU496" s="1">
        <v>4.9635</v>
      </c>
      <c r="HV496" s="1">
        <v>3.27383</v>
      </c>
      <c r="HW496" s="1">
        <v>9999.0</v>
      </c>
      <c r="HX496" s="1">
        <v>9999.0</v>
      </c>
      <c r="HY496" s="1">
        <v>9999.0</v>
      </c>
      <c r="HZ496" s="1">
        <v>24.7</v>
      </c>
      <c r="IA496" s="1">
        <v>1.86401</v>
      </c>
      <c r="IB496" s="1">
        <v>1.86019</v>
      </c>
      <c r="IC496" s="1">
        <v>1.85846</v>
      </c>
      <c r="ID496" s="1">
        <v>1.85989</v>
      </c>
      <c r="IE496" s="1">
        <v>1.85985</v>
      </c>
      <c r="IF496" s="1">
        <v>1.85837</v>
      </c>
      <c r="IG496" s="1">
        <v>1.85745</v>
      </c>
      <c r="IH496" s="1">
        <v>1.8524</v>
      </c>
      <c r="II496" s="1">
        <v>0.0</v>
      </c>
      <c r="IJ496" s="1">
        <v>0.0</v>
      </c>
      <c r="IK496" s="1">
        <v>0.0</v>
      </c>
      <c r="IL496" s="1">
        <v>0.0</v>
      </c>
      <c r="IM496" s="1">
        <v>0.0</v>
      </c>
      <c r="IN496" s="1" t="s">
        <v>302</v>
      </c>
      <c r="IO496" s="1" t="s">
        <v>303</v>
      </c>
      <c r="IP496" s="1" t="s">
        <v>303</v>
      </c>
      <c r="IQ496" s="1" t="s">
        <v>303</v>
      </c>
      <c r="IR496" s="1" t="s">
        <v>303</v>
      </c>
      <c r="IS496" s="1">
        <v>0.0</v>
      </c>
      <c r="IT496" s="1">
        <v>100.0</v>
      </c>
      <c r="IU496" s="1">
        <v>100.0</v>
      </c>
      <c r="IV496" s="1">
        <v>0.797</v>
      </c>
      <c r="IW496" s="1">
        <v>0.1664</v>
      </c>
      <c r="IX496" s="1">
        <v>0.619931521095204</v>
      </c>
      <c r="IY496" s="1">
        <v>8.2043610882471E-4</v>
      </c>
      <c r="IZ496" s="4">
        <v>-6.91969134000321E-7</v>
      </c>
      <c r="JA496" s="4">
        <v>9.31934510157742E-11</v>
      </c>
      <c r="JB496" s="1">
        <v>-0.0279595106346658</v>
      </c>
      <c r="JC496" s="1">
        <v>0.00805245116068738</v>
      </c>
      <c r="JD496" s="1">
        <v>1.7646326938748E-4</v>
      </c>
      <c r="JE496" s="4">
        <v>-5.89673805122804E-7</v>
      </c>
      <c r="JF496" s="1">
        <v>27.0</v>
      </c>
      <c r="JG496" s="1">
        <v>1961.0</v>
      </c>
      <c r="JH496" s="1">
        <v>1.0</v>
      </c>
      <c r="JI496" s="1">
        <v>42.0</v>
      </c>
      <c r="JJ496" s="1">
        <v>6.9</v>
      </c>
      <c r="JK496" s="1">
        <v>52.7</v>
      </c>
      <c r="JL496" s="1">
        <v>0.717773</v>
      </c>
      <c r="JM496" s="1">
        <v>2.64771</v>
      </c>
      <c r="JN496" s="1">
        <v>1.49658</v>
      </c>
      <c r="JO496" s="1">
        <v>2.34985</v>
      </c>
      <c r="JP496" s="1">
        <v>1.54907</v>
      </c>
      <c r="JQ496" s="1">
        <v>2.37793</v>
      </c>
      <c r="JR496" s="1">
        <v>41.3781</v>
      </c>
      <c r="JS496" s="1">
        <v>15.9708</v>
      </c>
      <c r="JT496" s="1">
        <v>18.0</v>
      </c>
      <c r="JU496" s="1">
        <v>496.925</v>
      </c>
      <c r="JV496" s="1">
        <v>528.383</v>
      </c>
      <c r="JW496" s="1">
        <v>23.7561</v>
      </c>
      <c r="JX496" s="1">
        <v>31.4103</v>
      </c>
      <c r="JY496" s="1">
        <v>29.9994</v>
      </c>
      <c r="JZ496" s="1">
        <v>31.646</v>
      </c>
      <c r="KA496" s="1">
        <v>31.64</v>
      </c>
      <c r="KB496" s="1">
        <v>14.4731</v>
      </c>
      <c r="KC496" s="1">
        <v>57.9945</v>
      </c>
      <c r="KD496" s="1">
        <v>0.0</v>
      </c>
      <c r="KE496" s="1">
        <v>23.7583</v>
      </c>
      <c r="KF496" s="1">
        <v>232.504</v>
      </c>
      <c r="KG496" s="1">
        <v>13.4232</v>
      </c>
      <c r="KH496" s="1">
        <v>99.9348</v>
      </c>
      <c r="KI496" s="1">
        <v>100.538</v>
      </c>
    </row>
    <row r="497">
      <c r="A497" s="1">
        <v>499.0</v>
      </c>
      <c r="B497" s="1">
        <v>496.0</v>
      </c>
      <c r="C497" s="1" t="s">
        <v>294</v>
      </c>
      <c r="D497" s="1">
        <v>1.6849475245E9</v>
      </c>
      <c r="E497" s="1">
        <v>9572.90000009537</v>
      </c>
      <c r="F497" s="2">
        <v>45070.54078703704</v>
      </c>
      <c r="G497" s="3">
        <v>0.540787037037037</v>
      </c>
      <c r="H497" s="1">
        <v>5.0</v>
      </c>
      <c r="I497" s="1" t="s">
        <v>310</v>
      </c>
      <c r="J497" s="1" t="s">
        <v>311</v>
      </c>
      <c r="K497" s="1">
        <v>1.68494751671429E9</v>
      </c>
      <c r="L497" s="1">
        <v>0.0082686981917345</v>
      </c>
      <c r="M497" s="1">
        <v>8.26869819173451</v>
      </c>
      <c r="N497" s="1">
        <v>6.05685879110595</v>
      </c>
      <c r="O497" s="1">
        <v>289.176568319087</v>
      </c>
      <c r="P497" s="1">
        <v>255.92245563237</v>
      </c>
      <c r="Q497" s="1">
        <v>25.4625416479114</v>
      </c>
      <c r="R497" s="1">
        <v>28.7710994184972</v>
      </c>
      <c r="S497" s="1">
        <v>0.420190618154306</v>
      </c>
      <c r="T497" s="1">
        <v>3.91456634210885</v>
      </c>
      <c r="U497" s="1">
        <v>0.396644998847673</v>
      </c>
      <c r="V497" s="1">
        <v>0.249908591043455</v>
      </c>
      <c r="W497" s="1">
        <v>321.511967099251</v>
      </c>
      <c r="X497" s="1">
        <v>26.6763603825039</v>
      </c>
      <c r="Y497" s="1">
        <v>27.9857892857143</v>
      </c>
      <c r="Z497" s="1">
        <v>3.79169703421731</v>
      </c>
      <c r="AA497" s="1">
        <v>49.9904576600939</v>
      </c>
      <c r="AB497" s="1">
        <v>1.77563258603293</v>
      </c>
      <c r="AC497" s="1">
        <v>3.55194304902388</v>
      </c>
      <c r="AD497" s="1">
        <v>2.01606444818438</v>
      </c>
      <c r="AE497" s="1">
        <v>-364.649590255492</v>
      </c>
      <c r="AF497" s="1">
        <v>-235.458164235755</v>
      </c>
      <c r="AG497" s="1">
        <v>-13.0365829778023</v>
      </c>
      <c r="AH497" s="1">
        <v>-291.632370369799</v>
      </c>
      <c r="AI497" s="1">
        <v>-43.0493423545357</v>
      </c>
      <c r="AJ497" s="1">
        <v>8.25366038262229</v>
      </c>
      <c r="AK497" s="1">
        <v>6.05685879110595</v>
      </c>
      <c r="AL497" s="1">
        <v>256.313168081939</v>
      </c>
      <c r="AM497" s="1">
        <v>270.430327272727</v>
      </c>
      <c r="AN497" s="1">
        <v>-3.27517682172743</v>
      </c>
      <c r="AO497" s="1">
        <v>66.7857003764786</v>
      </c>
      <c r="AP497" s="1">
        <v>8.26869819173451</v>
      </c>
      <c r="AQ497" s="1">
        <v>13.4726023528799</v>
      </c>
      <c r="AR497" s="1">
        <v>17.8562870588235</v>
      </c>
      <c r="AS497" s="1">
        <v>2.1612384652603E-4</v>
      </c>
      <c r="AT497" s="1">
        <v>108.778483160976</v>
      </c>
      <c r="AU497" s="1">
        <v>0.0</v>
      </c>
      <c r="AV497" s="1">
        <v>0.0</v>
      </c>
      <c r="AW497" s="1">
        <v>1.0</v>
      </c>
      <c r="AX497" s="1">
        <v>0.0</v>
      </c>
      <c r="AY497" s="1">
        <v>52608.0</v>
      </c>
      <c r="AZ497" s="1" t="s">
        <v>297</v>
      </c>
      <c r="BA497" s="1" t="s">
        <v>297</v>
      </c>
      <c r="BB497" s="1">
        <v>0.0</v>
      </c>
      <c r="BC497" s="1">
        <v>0.0</v>
      </c>
      <c r="BD497" s="1">
        <v>0.0</v>
      </c>
      <c r="BE497" s="1">
        <v>0.0</v>
      </c>
      <c r="BF497" s="1" t="s">
        <v>297</v>
      </c>
      <c r="BG497" s="1" t="s">
        <v>297</v>
      </c>
      <c r="BH497" s="1">
        <v>0.0</v>
      </c>
      <c r="BI497" s="1">
        <v>0.0</v>
      </c>
      <c r="BJ497" s="1">
        <v>0.0</v>
      </c>
      <c r="BK497" s="1">
        <v>0.5</v>
      </c>
      <c r="BL497" s="1">
        <v>0.0</v>
      </c>
      <c r="BM497" s="1">
        <v>0.0</v>
      </c>
      <c r="BN497" s="1">
        <v>0.0</v>
      </c>
      <c r="BO497" s="1">
        <v>0.0</v>
      </c>
      <c r="BP497" s="1">
        <v>0.0</v>
      </c>
      <c r="BQ497" s="1">
        <v>0.0</v>
      </c>
      <c r="BR497" s="1" t="s">
        <v>297</v>
      </c>
      <c r="BS497" s="1">
        <v>0.0</v>
      </c>
      <c r="BT497" s="1">
        <v>0.0</v>
      </c>
      <c r="BU497" s="1">
        <v>0.0</v>
      </c>
      <c r="BV497" s="1">
        <v>0.0</v>
      </c>
      <c r="BW497" s="1">
        <v>0.0</v>
      </c>
      <c r="BX497" s="1">
        <v>0.0</v>
      </c>
      <c r="BY497" s="1">
        <v>0.0</v>
      </c>
      <c r="BZ497" s="1">
        <v>0.0</v>
      </c>
      <c r="CA497" s="1">
        <v>1.0</v>
      </c>
      <c r="CB497" s="1" t="s">
        <v>298</v>
      </c>
      <c r="CC497" s="1" t="s">
        <v>298</v>
      </c>
      <c r="CD497" s="1" t="s">
        <v>298</v>
      </c>
      <c r="CE497" s="1" t="s">
        <v>298</v>
      </c>
      <c r="CF497" s="1" t="s">
        <v>298</v>
      </c>
      <c r="CG497" s="1" t="s">
        <v>298</v>
      </c>
      <c r="CH497" s="1" t="s">
        <v>298</v>
      </c>
      <c r="CI497" s="1" t="s">
        <v>298</v>
      </c>
      <c r="CJ497" s="1" t="s">
        <v>298</v>
      </c>
      <c r="CK497" s="1" t="s">
        <v>298</v>
      </c>
      <c r="CL497" s="1" t="s">
        <v>298</v>
      </c>
      <c r="CM497" s="1" t="s">
        <v>298</v>
      </c>
      <c r="CN497" s="1" t="s">
        <v>298</v>
      </c>
      <c r="CO497" s="1" t="s">
        <v>298</v>
      </c>
      <c r="CP497" s="1" t="s">
        <v>298</v>
      </c>
      <c r="CQ497" s="1" t="s">
        <v>298</v>
      </c>
      <c r="CR497" s="1" t="s">
        <v>298</v>
      </c>
      <c r="CS497" s="1" t="s">
        <v>298</v>
      </c>
      <c r="CT497" s="1" t="s">
        <v>298</v>
      </c>
      <c r="CU497" s="1" t="s">
        <v>298</v>
      </c>
      <c r="CV497" s="1" t="s">
        <v>298</v>
      </c>
      <c r="CW497" s="1" t="s">
        <v>298</v>
      </c>
      <c r="CX497" s="1" t="s">
        <v>298</v>
      </c>
      <c r="CY497" s="1" t="s">
        <v>298</v>
      </c>
      <c r="CZ497" s="1" t="s">
        <v>298</v>
      </c>
      <c r="DA497" s="1" t="s">
        <v>298</v>
      </c>
      <c r="DB497" s="1" t="s">
        <v>298</v>
      </c>
      <c r="DC497" s="1" t="s">
        <v>298</v>
      </c>
      <c r="DD497" s="1" t="s">
        <v>298</v>
      </c>
      <c r="DE497" s="1" t="s">
        <v>298</v>
      </c>
      <c r="DF497" s="1" t="s">
        <v>298</v>
      </c>
      <c r="DG497" s="1" t="s">
        <v>298</v>
      </c>
      <c r="DH497" s="1" t="s">
        <v>298</v>
      </c>
      <c r="DI497" s="1" t="s">
        <v>298</v>
      </c>
      <c r="DJ497" s="1">
        <v>2000.01464285714</v>
      </c>
      <c r="DK497" s="1">
        <v>1681.20899953329</v>
      </c>
      <c r="DL497" s="1">
        <v>0.840598345385902</v>
      </c>
      <c r="DM497" s="1">
        <v>0.160754806594791</v>
      </c>
      <c r="DN497" s="1">
        <v>2.7</v>
      </c>
      <c r="DO497" s="1">
        <v>0.5</v>
      </c>
      <c r="DP497" s="1" t="s">
        <v>299</v>
      </c>
      <c r="DQ497" s="1">
        <v>2.0</v>
      </c>
      <c r="DR497" s="1" t="b">
        <v>1</v>
      </c>
      <c r="DS497" s="1">
        <v>1.68494751671429E9</v>
      </c>
      <c r="DT497" s="1">
        <v>289.176571428571</v>
      </c>
      <c r="DU497" s="1">
        <v>267.217821428571</v>
      </c>
      <c r="DV497" s="1">
        <v>17.846775</v>
      </c>
      <c r="DW497" s="1">
        <v>13.46915</v>
      </c>
      <c r="DX497" s="1">
        <v>288.3755</v>
      </c>
      <c r="DY497" s="1">
        <v>17.68045</v>
      </c>
      <c r="DZ497" s="1">
        <v>499.978178571429</v>
      </c>
      <c r="EA497" s="1">
        <v>99.3932535714286</v>
      </c>
      <c r="EB497" s="1">
        <v>0.0999369928571429</v>
      </c>
      <c r="EC497" s="1">
        <v>26.8700964285714</v>
      </c>
      <c r="ED497" s="1">
        <v>27.9857892857143</v>
      </c>
      <c r="EE497" s="1">
        <v>999.9</v>
      </c>
      <c r="EF497" s="1">
        <v>0.0</v>
      </c>
      <c r="EG497" s="1">
        <v>0.0</v>
      </c>
      <c r="EH497" s="1">
        <v>9997.0325</v>
      </c>
      <c r="EI497" s="1">
        <v>0.0</v>
      </c>
      <c r="EJ497" s="1">
        <v>1717.34392857143</v>
      </c>
      <c r="EK497" s="1">
        <v>21.9587535714286</v>
      </c>
      <c r="EL497" s="1">
        <v>294.431071428571</v>
      </c>
      <c r="EM497" s="1">
        <v>270.866107142857</v>
      </c>
      <c r="EN497" s="1">
        <v>4.3776225</v>
      </c>
      <c r="EO497" s="1">
        <v>267.217821428571</v>
      </c>
      <c r="EP497" s="1">
        <v>13.46915</v>
      </c>
      <c r="EQ497" s="1">
        <v>1.77384821428571</v>
      </c>
      <c r="ER497" s="1">
        <v>1.33874321428571</v>
      </c>
      <c r="ES497" s="1">
        <v>15.5582285714286</v>
      </c>
      <c r="ET497" s="1">
        <v>11.2410107142857</v>
      </c>
      <c r="EU497" s="1">
        <v>2000.01464285714</v>
      </c>
      <c r="EV497" s="1">
        <v>0.980007892857143</v>
      </c>
      <c r="EW497" s="1">
        <v>0.0199925107142857</v>
      </c>
      <c r="EX497" s="1">
        <v>0.0</v>
      </c>
      <c r="EY497" s="1">
        <v>188.618821428571</v>
      </c>
      <c r="EZ497" s="1">
        <v>5.00078</v>
      </c>
      <c r="FA497" s="1">
        <v>7511.52214285714</v>
      </c>
      <c r="FB497" s="1">
        <v>16379.8</v>
      </c>
      <c r="FC497" s="1">
        <v>40.3881428571428</v>
      </c>
      <c r="FD497" s="1">
        <v>42.3772142857143</v>
      </c>
      <c r="FE497" s="1">
        <v>40.7899285714286</v>
      </c>
      <c r="FF497" s="1">
        <v>41.2409285714286</v>
      </c>
      <c r="FG497" s="1">
        <v>41.2900357142857</v>
      </c>
      <c r="FH497" s="1">
        <v>1955.12464285714</v>
      </c>
      <c r="FI497" s="1">
        <v>39.89</v>
      </c>
      <c r="FJ497" s="1">
        <v>0.0</v>
      </c>
      <c r="FK497" s="1">
        <v>1.6849475247E9</v>
      </c>
      <c r="FL497" s="1">
        <v>0.0</v>
      </c>
      <c r="FM497" s="1">
        <v>188.646346153846</v>
      </c>
      <c r="FN497" s="1">
        <v>1.46471793916438</v>
      </c>
      <c r="FO497" s="1">
        <v>542.731966381368</v>
      </c>
      <c r="FP497" s="1">
        <v>7515.61038461538</v>
      </c>
      <c r="FQ497" s="1">
        <v>15.0</v>
      </c>
      <c r="FR497" s="1">
        <v>1.6849471265E9</v>
      </c>
      <c r="FS497" s="3">
        <v>0.5361805555555555</v>
      </c>
      <c r="FT497" s="1">
        <v>1.684947103E9</v>
      </c>
      <c r="FU497" s="1">
        <v>1.6849443585E9</v>
      </c>
      <c r="FV497" s="1">
        <v>4.0</v>
      </c>
      <c r="FW497" s="1">
        <v>-0.004</v>
      </c>
      <c r="FX497" s="1">
        <v>-0.015</v>
      </c>
      <c r="FY497" s="1">
        <v>0.849</v>
      </c>
      <c r="FZ497" s="1">
        <v>0.166</v>
      </c>
      <c r="GA497" s="1">
        <v>420.0</v>
      </c>
      <c r="GB497" s="1">
        <v>18.0</v>
      </c>
      <c r="GC497" s="1">
        <v>0.36</v>
      </c>
      <c r="GD497" s="1">
        <v>0.02</v>
      </c>
      <c r="GE497" s="1">
        <v>21.835615</v>
      </c>
      <c r="GF497" s="1">
        <v>3.01417035647273</v>
      </c>
      <c r="GG497" s="1">
        <v>0.341101388556248</v>
      </c>
      <c r="GH497" s="1">
        <v>0.0</v>
      </c>
      <c r="GI497" s="1">
        <v>4.373666</v>
      </c>
      <c r="GJ497" s="1">
        <v>0.0684783489681081</v>
      </c>
      <c r="GK497" s="1">
        <v>0.00769113541682889</v>
      </c>
      <c r="GL497" s="1">
        <v>1.0</v>
      </c>
      <c r="GM497" s="1">
        <v>1.0</v>
      </c>
      <c r="GN497" s="1">
        <v>2.0</v>
      </c>
      <c r="GO497" s="5">
        <v>45293.0</v>
      </c>
      <c r="GP497" s="1">
        <v>3.09804</v>
      </c>
      <c r="GQ497" s="1">
        <v>2.75802</v>
      </c>
      <c r="GR497" s="1">
        <v>0.0660696</v>
      </c>
      <c r="GS497" s="1">
        <v>0.061566</v>
      </c>
      <c r="GT497" s="1">
        <v>0.0952975</v>
      </c>
      <c r="GU497" s="1">
        <v>0.0785741</v>
      </c>
      <c r="GV497" s="1">
        <v>23906.7</v>
      </c>
      <c r="GW497" s="1">
        <v>23746.2</v>
      </c>
      <c r="GX497" s="1">
        <v>26151.5</v>
      </c>
      <c r="GY497" s="1">
        <v>25654.3</v>
      </c>
      <c r="GZ497" s="1">
        <v>37965.9</v>
      </c>
      <c r="HA497" s="1">
        <v>36090.6</v>
      </c>
      <c r="HB497" s="1">
        <v>45731.6</v>
      </c>
      <c r="HC497" s="1">
        <v>42385.4</v>
      </c>
      <c r="HD497" s="1">
        <v>1.86203</v>
      </c>
      <c r="HE497" s="1">
        <v>1.88323</v>
      </c>
      <c r="HF497" s="1">
        <v>0.00822544</v>
      </c>
      <c r="HG497" s="1">
        <v>0.0</v>
      </c>
      <c r="HH497" s="1">
        <v>27.8574</v>
      </c>
      <c r="HI497" s="1">
        <v>999.9</v>
      </c>
      <c r="HJ497" s="1">
        <v>55.3</v>
      </c>
      <c r="HK497" s="1">
        <v>37.6</v>
      </c>
      <c r="HL497" s="1">
        <v>36.2426</v>
      </c>
      <c r="HM497" s="1">
        <v>61.6111</v>
      </c>
      <c r="HN497" s="1">
        <v>26.903</v>
      </c>
      <c r="HO497" s="1">
        <v>1.0</v>
      </c>
      <c r="HP497" s="1">
        <v>0.329937</v>
      </c>
      <c r="HQ497" s="1">
        <v>2.77715</v>
      </c>
      <c r="HR497" s="1">
        <v>20.282</v>
      </c>
      <c r="HS497" s="1">
        <v>5.21444</v>
      </c>
      <c r="HT497" s="1">
        <v>11.98</v>
      </c>
      <c r="HU497" s="1">
        <v>4.964</v>
      </c>
      <c r="HV497" s="1">
        <v>3.27413</v>
      </c>
      <c r="HW497" s="1">
        <v>9999.0</v>
      </c>
      <c r="HX497" s="1">
        <v>9999.0</v>
      </c>
      <c r="HY497" s="1">
        <v>9999.0</v>
      </c>
      <c r="HZ497" s="1">
        <v>24.7</v>
      </c>
      <c r="IA497" s="1">
        <v>1.86401</v>
      </c>
      <c r="IB497" s="1">
        <v>1.86018</v>
      </c>
      <c r="IC497" s="1">
        <v>1.85847</v>
      </c>
      <c r="ID497" s="1">
        <v>1.85987</v>
      </c>
      <c r="IE497" s="1">
        <v>1.85983</v>
      </c>
      <c r="IF497" s="1">
        <v>1.85837</v>
      </c>
      <c r="IG497" s="1">
        <v>1.85744</v>
      </c>
      <c r="IH497" s="1">
        <v>1.85239</v>
      </c>
      <c r="II497" s="1">
        <v>0.0</v>
      </c>
      <c r="IJ497" s="1">
        <v>0.0</v>
      </c>
      <c r="IK497" s="1">
        <v>0.0</v>
      </c>
      <c r="IL497" s="1">
        <v>0.0</v>
      </c>
      <c r="IM497" s="1">
        <v>0.0</v>
      </c>
      <c r="IN497" s="1" t="s">
        <v>302</v>
      </c>
      <c r="IO497" s="1" t="s">
        <v>303</v>
      </c>
      <c r="IP497" s="1" t="s">
        <v>303</v>
      </c>
      <c r="IQ497" s="1" t="s">
        <v>303</v>
      </c>
      <c r="IR497" s="1" t="s">
        <v>303</v>
      </c>
      <c r="IS497" s="1">
        <v>0.0</v>
      </c>
      <c r="IT497" s="1">
        <v>100.0</v>
      </c>
      <c r="IU497" s="1">
        <v>100.0</v>
      </c>
      <c r="IV497" s="1">
        <v>0.789</v>
      </c>
      <c r="IW497" s="1">
        <v>0.1665</v>
      </c>
      <c r="IX497" s="1">
        <v>0.619931521095204</v>
      </c>
      <c r="IY497" s="1">
        <v>8.2043610882471E-4</v>
      </c>
      <c r="IZ497" s="4">
        <v>-6.91969134000321E-7</v>
      </c>
      <c r="JA497" s="4">
        <v>9.31934510157742E-11</v>
      </c>
      <c r="JB497" s="1">
        <v>-0.0279595106346658</v>
      </c>
      <c r="JC497" s="1">
        <v>0.00805245116068738</v>
      </c>
      <c r="JD497" s="1">
        <v>1.7646326938748E-4</v>
      </c>
      <c r="JE497" s="4">
        <v>-5.89673805122804E-7</v>
      </c>
      <c r="JF497" s="1">
        <v>27.0</v>
      </c>
      <c r="JG497" s="1">
        <v>1961.0</v>
      </c>
      <c r="JH497" s="1">
        <v>1.0</v>
      </c>
      <c r="JI497" s="1">
        <v>42.0</v>
      </c>
      <c r="JJ497" s="1">
        <v>7.0</v>
      </c>
      <c r="JK497" s="1">
        <v>52.8</v>
      </c>
      <c r="JL497" s="1">
        <v>0.682373</v>
      </c>
      <c r="JM497" s="1">
        <v>2.65869</v>
      </c>
      <c r="JN497" s="1">
        <v>1.49658</v>
      </c>
      <c r="JO497" s="1">
        <v>2.34863</v>
      </c>
      <c r="JP497" s="1">
        <v>1.54907</v>
      </c>
      <c r="JQ497" s="1">
        <v>2.32178</v>
      </c>
      <c r="JR497" s="1">
        <v>41.4041</v>
      </c>
      <c r="JS497" s="1">
        <v>15.962</v>
      </c>
      <c r="JT497" s="1">
        <v>18.0</v>
      </c>
      <c r="JU497" s="1">
        <v>496.932</v>
      </c>
      <c r="JV497" s="1">
        <v>528.224</v>
      </c>
      <c r="JW497" s="1">
        <v>23.7638</v>
      </c>
      <c r="JX497" s="1">
        <v>31.4021</v>
      </c>
      <c r="JY497" s="1">
        <v>29.9992</v>
      </c>
      <c r="JZ497" s="1">
        <v>31.6367</v>
      </c>
      <c r="KA497" s="1">
        <v>31.6297</v>
      </c>
      <c r="KB497" s="1">
        <v>13.7495</v>
      </c>
      <c r="KC497" s="1">
        <v>57.9945</v>
      </c>
      <c r="KD497" s="1">
        <v>0.0</v>
      </c>
      <c r="KE497" s="1">
        <v>23.7721</v>
      </c>
      <c r="KF497" s="1">
        <v>219.129</v>
      </c>
      <c r="KG497" s="1">
        <v>13.4232</v>
      </c>
      <c r="KH497" s="1">
        <v>99.9365</v>
      </c>
      <c r="KI497" s="1">
        <v>100.539</v>
      </c>
    </row>
    <row r="498">
      <c r="A498" s="1">
        <v>500.0</v>
      </c>
      <c r="B498" s="1">
        <v>497.0</v>
      </c>
      <c r="C498" s="1" t="s">
        <v>294</v>
      </c>
      <c r="D498" s="1">
        <v>1.6849475295E9</v>
      </c>
      <c r="E498" s="1">
        <v>9577.90000009537</v>
      </c>
      <c r="F498" s="2">
        <v>45070.54084490741</v>
      </c>
      <c r="G498" s="3">
        <v>0.5408449074074074</v>
      </c>
      <c r="H498" s="1">
        <v>5.0</v>
      </c>
      <c r="I498" s="1" t="s">
        <v>310</v>
      </c>
      <c r="J498" s="7" t="s">
        <v>311</v>
      </c>
      <c r="K498" s="1">
        <v>1.684947522E9</v>
      </c>
      <c r="L498" s="1">
        <v>0.00826008953612963</v>
      </c>
      <c r="M498" s="1">
        <v>8.26008953612964</v>
      </c>
      <c r="N498" s="1">
        <v>5.54314326123801</v>
      </c>
      <c r="O498" s="1">
        <v>272.104811967108</v>
      </c>
      <c r="P498" s="1">
        <v>241.41361509215</v>
      </c>
      <c r="Q498" s="1">
        <v>24.0191553729063</v>
      </c>
      <c r="R498" s="1">
        <v>27.0727388505353</v>
      </c>
      <c r="S498" s="1">
        <v>0.41983776936059</v>
      </c>
      <c r="T498" s="1">
        <v>3.91598801723339</v>
      </c>
      <c r="U498" s="1">
        <v>0.396338511481035</v>
      </c>
      <c r="V498" s="1">
        <v>0.249713212079792</v>
      </c>
      <c r="W498" s="1">
        <v>321.507501671526</v>
      </c>
      <c r="X498" s="1">
        <v>26.676914879738</v>
      </c>
      <c r="Y498" s="1">
        <v>27.9865481481481</v>
      </c>
      <c r="Z498" s="1">
        <v>3.79186479634618</v>
      </c>
      <c r="AA498" s="1">
        <v>50.013850314802</v>
      </c>
      <c r="AB498" s="1">
        <v>1.77633853183781</v>
      </c>
      <c r="AC498" s="1">
        <v>3.55169322229143</v>
      </c>
      <c r="AD498" s="1">
        <v>2.01552626450837</v>
      </c>
      <c r="AE498" s="1">
        <v>-364.269948543317</v>
      </c>
      <c r="AF498" s="1">
        <v>-235.95647548959</v>
      </c>
      <c r="AG498" s="1">
        <v>-13.0594016752907</v>
      </c>
      <c r="AH498" s="1">
        <v>-291.778324036672</v>
      </c>
      <c r="AI498" s="1">
        <v>-43.3306748178133</v>
      </c>
      <c r="AJ498" s="1">
        <v>8.25458142266783</v>
      </c>
      <c r="AK498" s="1">
        <v>5.54314326123801</v>
      </c>
      <c r="AL498" s="1">
        <v>239.968297027479</v>
      </c>
      <c r="AM498" s="1">
        <v>254.200333333333</v>
      </c>
      <c r="AN498" s="1">
        <v>-3.24388587927337</v>
      </c>
      <c r="AO498" s="1">
        <v>66.7857003764786</v>
      </c>
      <c r="AP498" s="1">
        <v>8.26008953612964</v>
      </c>
      <c r="AQ498" s="1">
        <v>13.4786187437484</v>
      </c>
      <c r="AR498" s="1">
        <v>17.8582779411765</v>
      </c>
      <c r="AS498" s="1">
        <v>1.5523188081885E-4</v>
      </c>
      <c r="AT498" s="1">
        <v>108.778483160976</v>
      </c>
      <c r="AU498" s="1">
        <v>0.0</v>
      </c>
      <c r="AV498" s="1">
        <v>0.0</v>
      </c>
      <c r="AW498" s="1">
        <v>1.0</v>
      </c>
      <c r="AX498" s="1">
        <v>0.0</v>
      </c>
      <c r="AY498" s="1">
        <v>52545.0</v>
      </c>
      <c r="AZ498" s="1" t="s">
        <v>297</v>
      </c>
      <c r="BA498" s="1" t="s">
        <v>297</v>
      </c>
      <c r="BB498" s="1">
        <v>0.0</v>
      </c>
      <c r="BC498" s="1">
        <v>0.0</v>
      </c>
      <c r="BD498" s="1">
        <v>0.0</v>
      </c>
      <c r="BE498" s="1">
        <v>0.0</v>
      </c>
      <c r="BF498" s="1" t="s">
        <v>297</v>
      </c>
      <c r="BG498" s="1" t="s">
        <v>297</v>
      </c>
      <c r="BH498" s="1">
        <v>0.0</v>
      </c>
      <c r="BI498" s="1">
        <v>0.0</v>
      </c>
      <c r="BJ498" s="1">
        <v>0.0</v>
      </c>
      <c r="BK498" s="1">
        <v>0.5</v>
      </c>
      <c r="BL498" s="1">
        <v>0.0</v>
      </c>
      <c r="BM498" s="1">
        <v>0.0</v>
      </c>
      <c r="BN498" s="1">
        <v>0.0</v>
      </c>
      <c r="BO498" s="1">
        <v>0.0</v>
      </c>
      <c r="BP498" s="1">
        <v>0.0</v>
      </c>
      <c r="BQ498" s="1">
        <v>0.0</v>
      </c>
      <c r="BR498" s="1" t="s">
        <v>297</v>
      </c>
      <c r="BS498" s="1">
        <v>0.0</v>
      </c>
      <c r="BT498" s="1">
        <v>0.0</v>
      </c>
      <c r="BU498" s="1">
        <v>0.0</v>
      </c>
      <c r="BV498" s="1">
        <v>0.0</v>
      </c>
      <c r="BW498" s="1">
        <v>0.0</v>
      </c>
      <c r="BX498" s="1">
        <v>0.0</v>
      </c>
      <c r="BY498" s="1">
        <v>0.0</v>
      </c>
      <c r="BZ498" s="1">
        <v>0.0</v>
      </c>
      <c r="CA498" s="1">
        <v>1.0</v>
      </c>
      <c r="CB498" s="1" t="s">
        <v>298</v>
      </c>
      <c r="CC498" s="1" t="s">
        <v>298</v>
      </c>
      <c r="CD498" s="1" t="s">
        <v>298</v>
      </c>
      <c r="CE498" s="1" t="s">
        <v>298</v>
      </c>
      <c r="CF498" s="1" t="s">
        <v>298</v>
      </c>
      <c r="CG498" s="1" t="s">
        <v>298</v>
      </c>
      <c r="CH498" s="1" t="s">
        <v>298</v>
      </c>
      <c r="CI498" s="1" t="s">
        <v>298</v>
      </c>
      <c r="CJ498" s="1" t="s">
        <v>298</v>
      </c>
      <c r="CK498" s="1" t="s">
        <v>298</v>
      </c>
      <c r="CL498" s="1" t="s">
        <v>298</v>
      </c>
      <c r="CM498" s="1" t="s">
        <v>298</v>
      </c>
      <c r="CN498" s="1" t="s">
        <v>298</v>
      </c>
      <c r="CO498" s="1" t="s">
        <v>298</v>
      </c>
      <c r="CP498" s="1" t="s">
        <v>298</v>
      </c>
      <c r="CQ498" s="1" t="s">
        <v>298</v>
      </c>
      <c r="CR498" s="1" t="s">
        <v>298</v>
      </c>
      <c r="CS498" s="1" t="s">
        <v>298</v>
      </c>
      <c r="CT498" s="1" t="s">
        <v>298</v>
      </c>
      <c r="CU498" s="1" t="s">
        <v>298</v>
      </c>
      <c r="CV498" s="1" t="s">
        <v>298</v>
      </c>
      <c r="CW498" s="1" t="s">
        <v>298</v>
      </c>
      <c r="CX498" s="1" t="s">
        <v>298</v>
      </c>
      <c r="CY498" s="1" t="s">
        <v>298</v>
      </c>
      <c r="CZ498" s="1" t="s">
        <v>298</v>
      </c>
      <c r="DA498" s="1" t="s">
        <v>298</v>
      </c>
      <c r="DB498" s="1" t="s">
        <v>298</v>
      </c>
      <c r="DC498" s="1" t="s">
        <v>298</v>
      </c>
      <c r="DD498" s="1" t="s">
        <v>298</v>
      </c>
      <c r="DE498" s="1" t="s">
        <v>298</v>
      </c>
      <c r="DF498" s="1" t="s">
        <v>298</v>
      </c>
      <c r="DG498" s="1" t="s">
        <v>298</v>
      </c>
      <c r="DH498" s="1" t="s">
        <v>298</v>
      </c>
      <c r="DI498" s="1" t="s">
        <v>298</v>
      </c>
      <c r="DJ498" s="1">
        <v>1999.98666666667</v>
      </c>
      <c r="DK498" s="1">
        <v>1681.18549931167</v>
      </c>
      <c r="DL498" s="1">
        <v>0.84059835364486</v>
      </c>
      <c r="DM498" s="1">
        <v>0.16075482253458</v>
      </c>
      <c r="DN498" s="1">
        <v>2.7</v>
      </c>
      <c r="DO498" s="1">
        <v>0.5</v>
      </c>
      <c r="DP498" s="1" t="s">
        <v>299</v>
      </c>
      <c r="DQ498" s="1">
        <v>2.0</v>
      </c>
      <c r="DR498" s="1" t="b">
        <v>1</v>
      </c>
      <c r="DS498" s="1">
        <v>1.684947522E9</v>
      </c>
      <c r="DT498" s="1">
        <v>272.104814814815</v>
      </c>
      <c r="DU498" s="1">
        <v>249.918074074074</v>
      </c>
      <c r="DV498" s="1">
        <v>17.853762962963</v>
      </c>
      <c r="DW498" s="1">
        <v>13.4756592592593</v>
      </c>
      <c r="DX498" s="1">
        <v>271.311407407407</v>
      </c>
      <c r="DY498" s="1">
        <v>17.6873481481481</v>
      </c>
      <c r="DZ498" s="1">
        <v>499.975740740741</v>
      </c>
      <c r="EA498" s="1">
        <v>99.3938518518518</v>
      </c>
      <c r="EB498" s="1">
        <v>0.0999375259259259</v>
      </c>
      <c r="EC498" s="1">
        <v>26.8689</v>
      </c>
      <c r="ED498" s="1">
        <v>27.9865481481481</v>
      </c>
      <c r="EE498" s="1">
        <v>999.9</v>
      </c>
      <c r="EF498" s="1">
        <v>0.0</v>
      </c>
      <c r="EG498" s="1">
        <v>0.0</v>
      </c>
      <c r="EH498" s="1">
        <v>10002.147037037</v>
      </c>
      <c r="EI498" s="1">
        <v>0.0</v>
      </c>
      <c r="EJ498" s="1">
        <v>1742.54703703704</v>
      </c>
      <c r="EK498" s="1">
        <v>22.1866740740741</v>
      </c>
      <c r="EL498" s="1">
        <v>277.051037037037</v>
      </c>
      <c r="EM498" s="1">
        <v>253.331777777778</v>
      </c>
      <c r="EN498" s="1">
        <v>4.37810074074074</v>
      </c>
      <c r="EO498" s="1">
        <v>249.918074074074</v>
      </c>
      <c r="EP498" s="1">
        <v>13.4756592592593</v>
      </c>
      <c r="EQ498" s="1">
        <v>1.77455444444444</v>
      </c>
      <c r="ER498" s="1">
        <v>1.33939888888889</v>
      </c>
      <c r="ES498" s="1">
        <v>15.5644333333333</v>
      </c>
      <c r="ET498" s="1">
        <v>11.2483962962963</v>
      </c>
      <c r="EU498" s="1">
        <v>1999.98666666667</v>
      </c>
      <c r="EV498" s="1">
        <v>0.980007666666667</v>
      </c>
      <c r="EW498" s="1">
        <v>0.0199927407407407</v>
      </c>
      <c r="EX498" s="1">
        <v>0.0</v>
      </c>
      <c r="EY498" s="1">
        <v>188.710592592593</v>
      </c>
      <c r="EZ498" s="1">
        <v>5.00078</v>
      </c>
      <c r="FA498" s="1">
        <v>7559.55518518519</v>
      </c>
      <c r="FB498" s="1">
        <v>16379.5703703704</v>
      </c>
      <c r="FC498" s="1">
        <v>40.3793333333333</v>
      </c>
      <c r="FD498" s="1">
        <v>42.368</v>
      </c>
      <c r="FE498" s="1">
        <v>40.7798148148148</v>
      </c>
      <c r="FF498" s="1">
        <v>41.2359259259259</v>
      </c>
      <c r="FG498" s="1">
        <v>41.2682962962963</v>
      </c>
      <c r="FH498" s="1">
        <v>1955.09703703704</v>
      </c>
      <c r="FI498" s="1">
        <v>39.89</v>
      </c>
      <c r="FJ498" s="1">
        <v>0.0</v>
      </c>
      <c r="FK498" s="1">
        <v>1.6849475295E9</v>
      </c>
      <c r="FL498" s="1">
        <v>0.0</v>
      </c>
      <c r="FM498" s="1">
        <v>188.717884615385</v>
      </c>
      <c r="FN498" s="1">
        <v>0.917299131498782</v>
      </c>
      <c r="FO498" s="1">
        <v>618.293674337521</v>
      </c>
      <c r="FP498" s="1">
        <v>7559.80115384615</v>
      </c>
      <c r="FQ498" s="1">
        <v>15.0</v>
      </c>
      <c r="FR498" s="1">
        <v>1.6849471265E9</v>
      </c>
      <c r="FS498" s="3">
        <v>0.5361805555555555</v>
      </c>
      <c r="FT498" s="1">
        <v>1.684947103E9</v>
      </c>
      <c r="FU498" s="1">
        <v>1.6849443585E9</v>
      </c>
      <c r="FV498" s="1">
        <v>4.0</v>
      </c>
      <c r="FW498" s="1">
        <v>-0.004</v>
      </c>
      <c r="FX498" s="1">
        <v>-0.015</v>
      </c>
      <c r="FY498" s="1">
        <v>0.849</v>
      </c>
      <c r="FZ498" s="1">
        <v>0.166</v>
      </c>
      <c r="GA498" s="1">
        <v>420.0</v>
      </c>
      <c r="GB498" s="1">
        <v>18.0</v>
      </c>
      <c r="GC498" s="1">
        <v>0.36</v>
      </c>
      <c r="GD498" s="1">
        <v>0.02</v>
      </c>
      <c r="GE498" s="1">
        <v>21.98934</v>
      </c>
      <c r="GF498" s="1">
        <v>2.42347992495301</v>
      </c>
      <c r="GG498" s="1">
        <v>0.301334101787369</v>
      </c>
      <c r="GH498" s="1">
        <v>0.0</v>
      </c>
      <c r="GI498" s="1">
        <v>4.37702375</v>
      </c>
      <c r="GJ498" s="1">
        <v>0.0153643902438879</v>
      </c>
      <c r="GK498" s="1">
        <v>0.00305529023784969</v>
      </c>
      <c r="GL498" s="1">
        <v>1.0</v>
      </c>
      <c r="GM498" s="1">
        <v>1.0</v>
      </c>
      <c r="GN498" s="1">
        <v>2.0</v>
      </c>
      <c r="GO498" s="5">
        <v>45293.0</v>
      </c>
      <c r="GP498" s="1">
        <v>3.09803</v>
      </c>
      <c r="GQ498" s="1">
        <v>2.75807</v>
      </c>
      <c r="GR498" s="1">
        <v>0.0627158</v>
      </c>
      <c r="GS498" s="1">
        <v>0.0580138</v>
      </c>
      <c r="GT498" s="1">
        <v>0.0953121</v>
      </c>
      <c r="GU498" s="1">
        <v>0.0786035</v>
      </c>
      <c r="GV498" s="1">
        <v>23993.0</v>
      </c>
      <c r="GW498" s="1">
        <v>23836.4</v>
      </c>
      <c r="GX498" s="1">
        <v>26152.0</v>
      </c>
      <c r="GY498" s="1">
        <v>25654.6</v>
      </c>
      <c r="GZ498" s="1">
        <v>37965.4</v>
      </c>
      <c r="HA498" s="1">
        <v>36089.5</v>
      </c>
      <c r="HB498" s="1">
        <v>45732.2</v>
      </c>
      <c r="HC498" s="1">
        <v>42385.9</v>
      </c>
      <c r="HD498" s="1">
        <v>1.86217</v>
      </c>
      <c r="HE498" s="1">
        <v>1.88323</v>
      </c>
      <c r="HF498" s="1">
        <v>0.00949949</v>
      </c>
      <c r="HG498" s="1">
        <v>0.0</v>
      </c>
      <c r="HH498" s="1">
        <v>27.851</v>
      </c>
      <c r="HI498" s="1">
        <v>999.9</v>
      </c>
      <c r="HJ498" s="1">
        <v>55.3</v>
      </c>
      <c r="HK498" s="1">
        <v>37.6</v>
      </c>
      <c r="HL498" s="1">
        <v>36.2421</v>
      </c>
      <c r="HM498" s="1">
        <v>61.6211</v>
      </c>
      <c r="HN498" s="1">
        <v>27.1314</v>
      </c>
      <c r="HO498" s="1">
        <v>1.0</v>
      </c>
      <c r="HP498" s="1">
        <v>0.329179</v>
      </c>
      <c r="HQ498" s="1">
        <v>2.76469</v>
      </c>
      <c r="HR498" s="1">
        <v>20.2822</v>
      </c>
      <c r="HS498" s="1">
        <v>5.21265</v>
      </c>
      <c r="HT498" s="1">
        <v>11.98</v>
      </c>
      <c r="HU498" s="1">
        <v>4.9637</v>
      </c>
      <c r="HV498" s="1">
        <v>3.274</v>
      </c>
      <c r="HW498" s="1">
        <v>9999.0</v>
      </c>
      <c r="HX498" s="1">
        <v>9999.0</v>
      </c>
      <c r="HY498" s="1">
        <v>9999.0</v>
      </c>
      <c r="HZ498" s="1">
        <v>24.7</v>
      </c>
      <c r="IA498" s="1">
        <v>1.86401</v>
      </c>
      <c r="IB498" s="1">
        <v>1.86019</v>
      </c>
      <c r="IC498" s="1">
        <v>1.85843</v>
      </c>
      <c r="ID498" s="1">
        <v>1.85984</v>
      </c>
      <c r="IE498" s="1">
        <v>1.85979</v>
      </c>
      <c r="IF498" s="1">
        <v>1.85837</v>
      </c>
      <c r="IG498" s="1">
        <v>1.85743</v>
      </c>
      <c r="IH498" s="1">
        <v>1.85236</v>
      </c>
      <c r="II498" s="1">
        <v>0.0</v>
      </c>
      <c r="IJ498" s="1">
        <v>0.0</v>
      </c>
      <c r="IK498" s="1">
        <v>0.0</v>
      </c>
      <c r="IL498" s="1">
        <v>0.0</v>
      </c>
      <c r="IM498" s="1">
        <v>0.0</v>
      </c>
      <c r="IN498" s="1" t="s">
        <v>302</v>
      </c>
      <c r="IO498" s="1" t="s">
        <v>303</v>
      </c>
      <c r="IP498" s="1" t="s">
        <v>303</v>
      </c>
      <c r="IQ498" s="1" t="s">
        <v>303</v>
      </c>
      <c r="IR498" s="1" t="s">
        <v>303</v>
      </c>
      <c r="IS498" s="1">
        <v>0.0</v>
      </c>
      <c r="IT498" s="1">
        <v>100.0</v>
      </c>
      <c r="IU498" s="1">
        <v>100.0</v>
      </c>
      <c r="IV498" s="1">
        <v>0.781</v>
      </c>
      <c r="IW498" s="1">
        <v>0.1665</v>
      </c>
      <c r="IX498" s="1">
        <v>0.619931521095204</v>
      </c>
      <c r="IY498" s="1">
        <v>8.2043610882471E-4</v>
      </c>
      <c r="IZ498" s="4">
        <v>-6.91969134000321E-7</v>
      </c>
      <c r="JA498" s="4">
        <v>9.31934510157742E-11</v>
      </c>
      <c r="JB498" s="1">
        <v>-0.0279595106346658</v>
      </c>
      <c r="JC498" s="1">
        <v>0.00805245116068738</v>
      </c>
      <c r="JD498" s="1">
        <v>1.7646326938748E-4</v>
      </c>
      <c r="JE498" s="4">
        <v>-5.89673805122804E-7</v>
      </c>
      <c r="JF498" s="1">
        <v>27.0</v>
      </c>
      <c r="JG498" s="1">
        <v>1961.0</v>
      </c>
      <c r="JH498" s="1">
        <v>1.0</v>
      </c>
      <c r="JI498" s="1">
        <v>42.0</v>
      </c>
      <c r="JJ498" s="1">
        <v>7.1</v>
      </c>
      <c r="JK498" s="1">
        <v>52.9</v>
      </c>
      <c r="JL498" s="1">
        <v>0.643311</v>
      </c>
      <c r="JM498" s="1">
        <v>2.66113</v>
      </c>
      <c r="JN498" s="1">
        <v>1.49658</v>
      </c>
      <c r="JO498" s="1">
        <v>2.34863</v>
      </c>
      <c r="JP498" s="1">
        <v>1.54907</v>
      </c>
      <c r="JQ498" s="1">
        <v>2.37549</v>
      </c>
      <c r="JR498" s="1">
        <v>41.4041</v>
      </c>
      <c r="JS498" s="1">
        <v>15.9708</v>
      </c>
      <c r="JT498" s="1">
        <v>18.0</v>
      </c>
      <c r="JU498" s="1">
        <v>496.953</v>
      </c>
      <c r="JV498" s="1">
        <v>528.143</v>
      </c>
      <c r="JW498" s="1">
        <v>23.7773</v>
      </c>
      <c r="JX498" s="1">
        <v>31.3945</v>
      </c>
      <c r="JY498" s="1">
        <v>29.9994</v>
      </c>
      <c r="JZ498" s="1">
        <v>31.6273</v>
      </c>
      <c r="KA498" s="1">
        <v>31.6204</v>
      </c>
      <c r="KB498" s="1">
        <v>12.9527</v>
      </c>
      <c r="KC498" s="1">
        <v>57.9945</v>
      </c>
      <c r="KD498" s="1">
        <v>0.0</v>
      </c>
      <c r="KE498" s="1">
        <v>23.7832</v>
      </c>
      <c r="KF498" s="1">
        <v>199.006</v>
      </c>
      <c r="KG498" s="1">
        <v>13.4232</v>
      </c>
      <c r="KH498" s="1">
        <v>99.938</v>
      </c>
      <c r="KI498" s="1">
        <v>100.54</v>
      </c>
    </row>
    <row r="499">
      <c r="A499" s="1">
        <v>501.0</v>
      </c>
      <c r="B499" s="1">
        <v>498.0</v>
      </c>
      <c r="C499" s="1" t="s">
        <v>294</v>
      </c>
      <c r="D499" s="1">
        <v>1.6849475345E9</v>
      </c>
      <c r="E499" s="1">
        <v>9582.90000009537</v>
      </c>
      <c r="F499" s="2">
        <v>45070.54090277778</v>
      </c>
      <c r="G499" s="3">
        <v>0.5409027777777777</v>
      </c>
      <c r="H499" s="1">
        <v>5.0</v>
      </c>
      <c r="I499" s="1" t="s">
        <v>310</v>
      </c>
      <c r="J499" s="7" t="s">
        <v>311</v>
      </c>
      <c r="K499" s="1">
        <v>1.68494752671429E9</v>
      </c>
      <c r="L499" s="1">
        <v>0.00826480599237174</v>
      </c>
      <c r="M499" s="1">
        <v>8.26480599237175</v>
      </c>
      <c r="N499" s="1">
        <v>5.21570153591085</v>
      </c>
      <c r="O499" s="1">
        <v>256.948818763145</v>
      </c>
      <c r="P499" s="1">
        <v>228.035816263041</v>
      </c>
      <c r="Q499" s="1">
        <v>22.6882883692324</v>
      </c>
      <c r="R499" s="1">
        <v>25.5649704145915</v>
      </c>
      <c r="S499" s="1">
        <v>0.419821583586367</v>
      </c>
      <c r="T499" s="1">
        <v>3.91778758043727</v>
      </c>
      <c r="U499" s="1">
        <v>0.396334228037484</v>
      </c>
      <c r="V499" s="1">
        <v>0.249709572527836</v>
      </c>
      <c r="W499" s="1">
        <v>321.50940168681</v>
      </c>
      <c r="X499" s="1">
        <v>26.6760950181095</v>
      </c>
      <c r="Y499" s="1">
        <v>27.9940678571429</v>
      </c>
      <c r="Z499" s="1">
        <v>3.79352753253842</v>
      </c>
      <c r="AA499" s="1">
        <v>50.0278580842108</v>
      </c>
      <c r="AB499" s="1">
        <v>1.77683828326783</v>
      </c>
      <c r="AC499" s="1">
        <v>3.55169769666516</v>
      </c>
      <c r="AD499" s="1">
        <v>2.01668924927059</v>
      </c>
      <c r="AE499" s="1">
        <v>-364.477944263594</v>
      </c>
      <c r="AF499" s="1">
        <v>-237.648662563691</v>
      </c>
      <c r="AG499" s="1">
        <v>-13.1475125847576</v>
      </c>
      <c r="AH499" s="1">
        <v>-293.764717725233</v>
      </c>
      <c r="AI499" s="1">
        <v>-43.549667296712</v>
      </c>
      <c r="AJ499" s="1">
        <v>8.25211518000097</v>
      </c>
      <c r="AK499" s="1">
        <v>5.21570153591085</v>
      </c>
      <c r="AL499" s="1">
        <v>223.290272655752</v>
      </c>
      <c r="AM499" s="1">
        <v>237.858224242424</v>
      </c>
      <c r="AN499" s="1">
        <v>-3.27310634890186</v>
      </c>
      <c r="AO499" s="1">
        <v>66.7857003764786</v>
      </c>
      <c r="AP499" s="1">
        <v>8.26480599237175</v>
      </c>
      <c r="AQ499" s="1">
        <v>13.4846361460553</v>
      </c>
      <c r="AR499" s="1">
        <v>17.8674373529412</v>
      </c>
      <c r="AS499" s="1">
        <v>1.126681927823E-4</v>
      </c>
      <c r="AT499" s="1">
        <v>108.778483160976</v>
      </c>
      <c r="AU499" s="1">
        <v>0.0</v>
      </c>
      <c r="AV499" s="1">
        <v>0.0</v>
      </c>
      <c r="AW499" s="1">
        <v>1.0</v>
      </c>
      <c r="AX499" s="1">
        <v>0.0</v>
      </c>
      <c r="AY499" s="1">
        <v>52788.0</v>
      </c>
      <c r="AZ499" s="1" t="s">
        <v>297</v>
      </c>
      <c r="BA499" s="1" t="s">
        <v>297</v>
      </c>
      <c r="BB499" s="1">
        <v>0.0</v>
      </c>
      <c r="BC499" s="1">
        <v>0.0</v>
      </c>
      <c r="BD499" s="1">
        <v>0.0</v>
      </c>
      <c r="BE499" s="1">
        <v>0.0</v>
      </c>
      <c r="BF499" s="1" t="s">
        <v>297</v>
      </c>
      <c r="BG499" s="1" t="s">
        <v>297</v>
      </c>
      <c r="BH499" s="1">
        <v>0.0</v>
      </c>
      <c r="BI499" s="1">
        <v>0.0</v>
      </c>
      <c r="BJ499" s="1">
        <v>0.0</v>
      </c>
      <c r="BK499" s="1">
        <v>0.5</v>
      </c>
      <c r="BL499" s="1">
        <v>0.0</v>
      </c>
      <c r="BM499" s="1">
        <v>0.0</v>
      </c>
      <c r="BN499" s="1">
        <v>0.0</v>
      </c>
      <c r="BO499" s="1">
        <v>0.0</v>
      </c>
      <c r="BP499" s="1">
        <v>0.0</v>
      </c>
      <c r="BQ499" s="1">
        <v>0.0</v>
      </c>
      <c r="BR499" s="1" t="s">
        <v>297</v>
      </c>
      <c r="BS499" s="1">
        <v>0.0</v>
      </c>
      <c r="BT499" s="1">
        <v>0.0</v>
      </c>
      <c r="BU499" s="1">
        <v>0.0</v>
      </c>
      <c r="BV499" s="1">
        <v>0.0</v>
      </c>
      <c r="BW499" s="1">
        <v>0.0</v>
      </c>
      <c r="BX499" s="1">
        <v>0.0</v>
      </c>
      <c r="BY499" s="1">
        <v>0.0</v>
      </c>
      <c r="BZ499" s="1">
        <v>0.0</v>
      </c>
      <c r="CA499" s="1">
        <v>1.0</v>
      </c>
      <c r="CB499" s="1" t="s">
        <v>298</v>
      </c>
      <c r="CC499" s="1" t="s">
        <v>298</v>
      </c>
      <c r="CD499" s="1" t="s">
        <v>298</v>
      </c>
      <c r="CE499" s="1" t="s">
        <v>298</v>
      </c>
      <c r="CF499" s="1" t="s">
        <v>298</v>
      </c>
      <c r="CG499" s="1" t="s">
        <v>298</v>
      </c>
      <c r="CH499" s="1" t="s">
        <v>298</v>
      </c>
      <c r="CI499" s="1" t="s">
        <v>298</v>
      </c>
      <c r="CJ499" s="1" t="s">
        <v>298</v>
      </c>
      <c r="CK499" s="1" t="s">
        <v>298</v>
      </c>
      <c r="CL499" s="1" t="s">
        <v>298</v>
      </c>
      <c r="CM499" s="1" t="s">
        <v>298</v>
      </c>
      <c r="CN499" s="1" t="s">
        <v>298</v>
      </c>
      <c r="CO499" s="1" t="s">
        <v>298</v>
      </c>
      <c r="CP499" s="1" t="s">
        <v>298</v>
      </c>
      <c r="CQ499" s="1" t="s">
        <v>298</v>
      </c>
      <c r="CR499" s="1" t="s">
        <v>298</v>
      </c>
      <c r="CS499" s="1" t="s">
        <v>298</v>
      </c>
      <c r="CT499" s="1" t="s">
        <v>298</v>
      </c>
      <c r="CU499" s="1" t="s">
        <v>298</v>
      </c>
      <c r="CV499" s="1" t="s">
        <v>298</v>
      </c>
      <c r="CW499" s="1" t="s">
        <v>298</v>
      </c>
      <c r="CX499" s="1" t="s">
        <v>298</v>
      </c>
      <c r="CY499" s="1" t="s">
        <v>298</v>
      </c>
      <c r="CZ499" s="1" t="s">
        <v>298</v>
      </c>
      <c r="DA499" s="1" t="s">
        <v>298</v>
      </c>
      <c r="DB499" s="1" t="s">
        <v>298</v>
      </c>
      <c r="DC499" s="1" t="s">
        <v>298</v>
      </c>
      <c r="DD499" s="1" t="s">
        <v>298</v>
      </c>
      <c r="DE499" s="1" t="s">
        <v>298</v>
      </c>
      <c r="DF499" s="1" t="s">
        <v>298</v>
      </c>
      <c r="DG499" s="1" t="s">
        <v>298</v>
      </c>
      <c r="DH499" s="1" t="s">
        <v>298</v>
      </c>
      <c r="DI499" s="1" t="s">
        <v>298</v>
      </c>
      <c r="DJ499" s="1">
        <v>1999.99857142857</v>
      </c>
      <c r="DK499" s="1">
        <v>1681.19549931959</v>
      </c>
      <c r="DL499" s="1">
        <v>0.840598350087188</v>
      </c>
      <c r="DM499" s="1">
        <v>0.160754815668273</v>
      </c>
      <c r="DN499" s="1">
        <v>2.7</v>
      </c>
      <c r="DO499" s="1">
        <v>0.5</v>
      </c>
      <c r="DP499" s="1" t="s">
        <v>299</v>
      </c>
      <c r="DQ499" s="1">
        <v>2.0</v>
      </c>
      <c r="DR499" s="1" t="b">
        <v>1</v>
      </c>
      <c r="DS499" s="1">
        <v>1.68494752671429E9</v>
      </c>
      <c r="DT499" s="1">
        <v>256.948821428571</v>
      </c>
      <c r="DU499" s="1">
        <v>234.574321428571</v>
      </c>
      <c r="DV499" s="1">
        <v>17.858675</v>
      </c>
      <c r="DW499" s="1">
        <v>13.4815892857143</v>
      </c>
      <c r="DX499" s="1">
        <v>256.162642857143</v>
      </c>
      <c r="DY499" s="1">
        <v>17.6921928571429</v>
      </c>
      <c r="DZ499" s="1">
        <v>499.940107142857</v>
      </c>
      <c r="EA499" s="1">
        <v>99.3945357142857</v>
      </c>
      <c r="EB499" s="1">
        <v>0.0998715285714286</v>
      </c>
      <c r="EC499" s="1">
        <v>26.8689214285714</v>
      </c>
      <c r="ED499" s="1">
        <v>27.9940678571429</v>
      </c>
      <c r="EE499" s="1">
        <v>999.9</v>
      </c>
      <c r="EF499" s="1">
        <v>0.0</v>
      </c>
      <c r="EG499" s="1">
        <v>0.0</v>
      </c>
      <c r="EH499" s="1">
        <v>10008.63</v>
      </c>
      <c r="EI499" s="1">
        <v>0.0</v>
      </c>
      <c r="EJ499" s="1">
        <v>1770.59214285714</v>
      </c>
      <c r="EK499" s="1">
        <v>22.3743964285714</v>
      </c>
      <c r="EL499" s="1">
        <v>261.620857142857</v>
      </c>
      <c r="EM499" s="1">
        <v>237.779857142857</v>
      </c>
      <c r="EN499" s="1">
        <v>4.37707392857143</v>
      </c>
      <c r="EO499" s="1">
        <v>234.574321428571</v>
      </c>
      <c r="EP499" s="1">
        <v>13.4815892857143</v>
      </c>
      <c r="EQ499" s="1">
        <v>1.77505571428571</v>
      </c>
      <c r="ER499" s="1">
        <v>1.33999785714286</v>
      </c>
      <c r="ES499" s="1">
        <v>15.5688357142857</v>
      </c>
      <c r="ET499" s="1">
        <v>11.2551392857143</v>
      </c>
      <c r="EU499" s="1">
        <v>1999.99857142857</v>
      </c>
      <c r="EV499" s="1">
        <v>0.980007785714286</v>
      </c>
      <c r="EW499" s="1">
        <v>0.0199926178571429</v>
      </c>
      <c r="EX499" s="1">
        <v>0.0</v>
      </c>
      <c r="EY499" s="1">
        <v>188.800285714286</v>
      </c>
      <c r="EZ499" s="1">
        <v>5.00078</v>
      </c>
      <c r="FA499" s="1">
        <v>7616.99357142857</v>
      </c>
      <c r="FB499" s="1">
        <v>16379.675</v>
      </c>
      <c r="FC499" s="1">
        <v>40.3769642857143</v>
      </c>
      <c r="FD499" s="1">
        <v>42.36375</v>
      </c>
      <c r="FE499" s="1">
        <v>40.7765714285714</v>
      </c>
      <c r="FF499" s="1">
        <v>41.2408571428571</v>
      </c>
      <c r="FG499" s="1">
        <v>41.2765714285714</v>
      </c>
      <c r="FH499" s="1">
        <v>1955.10892857143</v>
      </c>
      <c r="FI499" s="1">
        <v>39.89</v>
      </c>
      <c r="FJ499" s="1">
        <v>0.0</v>
      </c>
      <c r="FK499" s="1">
        <v>1.6849475343E9</v>
      </c>
      <c r="FL499" s="1">
        <v>0.0</v>
      </c>
      <c r="FM499" s="1">
        <v>188.795038461538</v>
      </c>
      <c r="FN499" s="1">
        <v>-0.00762393787275462</v>
      </c>
      <c r="FO499" s="1">
        <v>752.649915023977</v>
      </c>
      <c r="FP499" s="1">
        <v>7617.00115384615</v>
      </c>
      <c r="FQ499" s="1">
        <v>15.0</v>
      </c>
      <c r="FR499" s="1">
        <v>1.6849471265E9</v>
      </c>
      <c r="FS499" s="3">
        <v>0.5361805555555555</v>
      </c>
      <c r="FT499" s="1">
        <v>1.684947103E9</v>
      </c>
      <c r="FU499" s="1">
        <v>1.6849443585E9</v>
      </c>
      <c r="FV499" s="1">
        <v>4.0</v>
      </c>
      <c r="FW499" s="1">
        <v>-0.004</v>
      </c>
      <c r="FX499" s="1">
        <v>-0.015</v>
      </c>
      <c r="FY499" s="1">
        <v>0.849</v>
      </c>
      <c r="FZ499" s="1">
        <v>0.166</v>
      </c>
      <c r="GA499" s="1">
        <v>420.0</v>
      </c>
      <c r="GB499" s="1">
        <v>18.0</v>
      </c>
      <c r="GC499" s="1">
        <v>0.36</v>
      </c>
      <c r="GD499" s="1">
        <v>0.02</v>
      </c>
      <c r="GE499" s="1">
        <v>22.289312195122</v>
      </c>
      <c r="GF499" s="1">
        <v>2.17231986062718</v>
      </c>
      <c r="GG499" s="1">
        <v>0.271537803319845</v>
      </c>
      <c r="GH499" s="1">
        <v>0.0</v>
      </c>
      <c r="GI499" s="1">
        <v>4.37763268292683</v>
      </c>
      <c r="GJ499" s="1">
        <v>-0.0124442508710742</v>
      </c>
      <c r="GK499" s="1">
        <v>0.00177741388510856</v>
      </c>
      <c r="GL499" s="1">
        <v>1.0</v>
      </c>
      <c r="GM499" s="1">
        <v>1.0</v>
      </c>
      <c r="GN499" s="1">
        <v>2.0</v>
      </c>
      <c r="GO499" s="5">
        <v>45293.0</v>
      </c>
      <c r="GP499" s="1">
        <v>3.09809</v>
      </c>
      <c r="GQ499" s="1">
        <v>2.75816</v>
      </c>
      <c r="GR499" s="1">
        <v>0.0592617</v>
      </c>
      <c r="GS499" s="1">
        <v>0.0543113</v>
      </c>
      <c r="GT499" s="1">
        <v>0.0953455</v>
      </c>
      <c r="GU499" s="1">
        <v>0.0786329</v>
      </c>
      <c r="GV499" s="1">
        <v>24081.7</v>
      </c>
      <c r="GW499" s="1">
        <v>23930.3</v>
      </c>
      <c r="GX499" s="1">
        <v>26152.3</v>
      </c>
      <c r="GY499" s="1">
        <v>25654.9</v>
      </c>
      <c r="GZ499" s="1">
        <v>37964.3</v>
      </c>
      <c r="HA499" s="1">
        <v>36088.1</v>
      </c>
      <c r="HB499" s="1">
        <v>45733.1</v>
      </c>
      <c r="HC499" s="1">
        <v>42386.2</v>
      </c>
      <c r="HD499" s="1">
        <v>1.86238</v>
      </c>
      <c r="HE499" s="1">
        <v>1.88295</v>
      </c>
      <c r="HF499" s="1">
        <v>0.00979751</v>
      </c>
      <c r="HG499" s="1">
        <v>0.0</v>
      </c>
      <c r="HH499" s="1">
        <v>27.8486</v>
      </c>
      <c r="HI499" s="1">
        <v>999.9</v>
      </c>
      <c r="HJ499" s="1">
        <v>55.3</v>
      </c>
      <c r="HK499" s="1">
        <v>37.6</v>
      </c>
      <c r="HL499" s="1">
        <v>36.2414</v>
      </c>
      <c r="HM499" s="1">
        <v>61.1511</v>
      </c>
      <c r="HN499" s="1">
        <v>27.2636</v>
      </c>
      <c r="HO499" s="1">
        <v>1.0</v>
      </c>
      <c r="HP499" s="1">
        <v>0.328869</v>
      </c>
      <c r="HQ499" s="1">
        <v>2.86993</v>
      </c>
      <c r="HR499" s="1">
        <v>20.2806</v>
      </c>
      <c r="HS499" s="1">
        <v>5.2131</v>
      </c>
      <c r="HT499" s="1">
        <v>11.98</v>
      </c>
      <c r="HU499" s="1">
        <v>4.9641</v>
      </c>
      <c r="HV499" s="1">
        <v>3.27395</v>
      </c>
      <c r="HW499" s="1">
        <v>9999.0</v>
      </c>
      <c r="HX499" s="1">
        <v>9999.0</v>
      </c>
      <c r="HY499" s="1">
        <v>9999.0</v>
      </c>
      <c r="HZ499" s="1">
        <v>24.7</v>
      </c>
      <c r="IA499" s="1">
        <v>1.86401</v>
      </c>
      <c r="IB499" s="1">
        <v>1.86018</v>
      </c>
      <c r="IC499" s="1">
        <v>1.85843</v>
      </c>
      <c r="ID499" s="1">
        <v>1.85983</v>
      </c>
      <c r="IE499" s="1">
        <v>1.85979</v>
      </c>
      <c r="IF499" s="1">
        <v>1.85837</v>
      </c>
      <c r="IG499" s="1">
        <v>1.85744</v>
      </c>
      <c r="IH499" s="1">
        <v>1.85234</v>
      </c>
      <c r="II499" s="1">
        <v>0.0</v>
      </c>
      <c r="IJ499" s="1">
        <v>0.0</v>
      </c>
      <c r="IK499" s="1">
        <v>0.0</v>
      </c>
      <c r="IL499" s="1">
        <v>0.0</v>
      </c>
      <c r="IM499" s="1">
        <v>0.0</v>
      </c>
      <c r="IN499" s="1" t="s">
        <v>302</v>
      </c>
      <c r="IO499" s="1" t="s">
        <v>303</v>
      </c>
      <c r="IP499" s="1" t="s">
        <v>303</v>
      </c>
      <c r="IQ499" s="1" t="s">
        <v>303</v>
      </c>
      <c r="IR499" s="1" t="s">
        <v>303</v>
      </c>
      <c r="IS499" s="1">
        <v>0.0</v>
      </c>
      <c r="IT499" s="1">
        <v>100.0</v>
      </c>
      <c r="IU499" s="1">
        <v>100.0</v>
      </c>
      <c r="IV499" s="1">
        <v>0.773</v>
      </c>
      <c r="IW499" s="1">
        <v>0.1666</v>
      </c>
      <c r="IX499" s="1">
        <v>0.619931521095204</v>
      </c>
      <c r="IY499" s="1">
        <v>8.2043610882471E-4</v>
      </c>
      <c r="IZ499" s="4">
        <v>-6.91969134000321E-7</v>
      </c>
      <c r="JA499" s="4">
        <v>9.31934510157742E-11</v>
      </c>
      <c r="JB499" s="1">
        <v>-0.0279595106346658</v>
      </c>
      <c r="JC499" s="1">
        <v>0.00805245116068738</v>
      </c>
      <c r="JD499" s="1">
        <v>1.7646326938748E-4</v>
      </c>
      <c r="JE499" s="4">
        <v>-5.89673805122804E-7</v>
      </c>
      <c r="JF499" s="1">
        <v>27.0</v>
      </c>
      <c r="JG499" s="1">
        <v>1961.0</v>
      </c>
      <c r="JH499" s="1">
        <v>1.0</v>
      </c>
      <c r="JI499" s="1">
        <v>42.0</v>
      </c>
      <c r="JJ499" s="1">
        <v>7.2</v>
      </c>
      <c r="JK499" s="1">
        <v>52.9</v>
      </c>
      <c r="JL499" s="1">
        <v>0.605469</v>
      </c>
      <c r="JM499" s="1">
        <v>2.65625</v>
      </c>
      <c r="JN499" s="1">
        <v>1.49658</v>
      </c>
      <c r="JO499" s="1">
        <v>2.34863</v>
      </c>
      <c r="JP499" s="1">
        <v>1.54907</v>
      </c>
      <c r="JQ499" s="1">
        <v>2.44263</v>
      </c>
      <c r="JR499" s="1">
        <v>41.4301</v>
      </c>
      <c r="JS499" s="1">
        <v>15.9708</v>
      </c>
      <c r="JT499" s="1">
        <v>18.0</v>
      </c>
      <c r="JU499" s="1">
        <v>497.008</v>
      </c>
      <c r="JV499" s="1">
        <v>527.872</v>
      </c>
      <c r="JW499" s="1">
        <v>23.7802</v>
      </c>
      <c r="JX499" s="1">
        <v>31.3869</v>
      </c>
      <c r="JY499" s="1">
        <v>29.9996</v>
      </c>
      <c r="JZ499" s="1">
        <v>31.6184</v>
      </c>
      <c r="KA499" s="1">
        <v>31.6115</v>
      </c>
      <c r="KB499" s="1">
        <v>12.211</v>
      </c>
      <c r="KC499" s="1">
        <v>57.9945</v>
      </c>
      <c r="KD499" s="1">
        <v>0.0</v>
      </c>
      <c r="KE499" s="1">
        <v>23.7643</v>
      </c>
      <c r="KF499" s="1">
        <v>185.643</v>
      </c>
      <c r="KG499" s="1">
        <v>13.4232</v>
      </c>
      <c r="KH499" s="1">
        <v>99.9397</v>
      </c>
      <c r="KI499" s="1">
        <v>100.541</v>
      </c>
    </row>
    <row r="500">
      <c r="A500" s="1">
        <v>502.0</v>
      </c>
      <c r="B500" s="1">
        <v>499.0</v>
      </c>
      <c r="C500" s="1" t="s">
        <v>294</v>
      </c>
      <c r="D500" s="1">
        <v>1.6849475395E9</v>
      </c>
      <c r="E500" s="1">
        <v>9587.90000009537</v>
      </c>
      <c r="F500" s="2">
        <v>45070.54096064815</v>
      </c>
      <c r="G500" s="3">
        <v>0.5409606481481481</v>
      </c>
      <c r="H500" s="1">
        <v>5.0</v>
      </c>
      <c r="I500" s="1" t="s">
        <v>310</v>
      </c>
      <c r="J500" s="7" t="s">
        <v>311</v>
      </c>
      <c r="K500" s="1">
        <v>1.684947532E9</v>
      </c>
      <c r="L500" s="1">
        <v>0.00825579855650561</v>
      </c>
      <c r="M500" s="1">
        <v>8.25579855650561</v>
      </c>
      <c r="N500" s="1">
        <v>4.55179698412338</v>
      </c>
      <c r="O500" s="1">
        <v>240.009812477749</v>
      </c>
      <c r="P500" s="1">
        <v>214.21965734193</v>
      </c>
      <c r="Q500" s="1">
        <v>21.3138703864016</v>
      </c>
      <c r="R500" s="1">
        <v>23.8798721746159</v>
      </c>
      <c r="S500" s="1">
        <v>0.418912278400553</v>
      </c>
      <c r="T500" s="1">
        <v>3.91830143320408</v>
      </c>
      <c r="U500" s="1">
        <v>0.395526397495553</v>
      </c>
      <c r="V500" s="1">
        <v>0.249196270860234</v>
      </c>
      <c r="W500" s="1">
        <v>321.507324338192</v>
      </c>
      <c r="X500" s="1">
        <v>26.6816784077855</v>
      </c>
      <c r="Y500" s="1">
        <v>28.0049740740741</v>
      </c>
      <c r="Z500" s="1">
        <v>3.79594021384613</v>
      </c>
      <c r="AA500" s="1">
        <v>50.0309649140617</v>
      </c>
      <c r="AB500" s="1">
        <v>1.77734417586848</v>
      </c>
      <c r="AC500" s="1">
        <v>3.55248830183752</v>
      </c>
      <c r="AD500" s="1">
        <v>2.01859603797765</v>
      </c>
      <c r="AE500" s="1">
        <v>-364.080716341898</v>
      </c>
      <c r="AF500" s="1">
        <v>-239.183936084493</v>
      </c>
      <c r="AG500" s="1">
        <v>-13.2316848399983</v>
      </c>
      <c r="AH500" s="1">
        <v>-294.989012928197</v>
      </c>
      <c r="AI500" s="1">
        <v>-44.2120497048285</v>
      </c>
      <c r="AJ500" s="1">
        <v>8.25071435712025</v>
      </c>
      <c r="AK500" s="1">
        <v>4.55179698412338</v>
      </c>
      <c r="AL500" s="1">
        <v>206.38617428768</v>
      </c>
      <c r="AM500" s="1">
        <v>221.428387878788</v>
      </c>
      <c r="AN500" s="1">
        <v>-3.29411330078766</v>
      </c>
      <c r="AO500" s="1">
        <v>66.7857003764786</v>
      </c>
      <c r="AP500" s="1">
        <v>8.25579855650561</v>
      </c>
      <c r="AQ500" s="1">
        <v>13.4909212290092</v>
      </c>
      <c r="AR500" s="1">
        <v>17.8686961764706</v>
      </c>
      <c r="AS500" s="1">
        <v>1.0922919833403E-4</v>
      </c>
      <c r="AT500" s="1">
        <v>108.778483160976</v>
      </c>
      <c r="AU500" s="1">
        <v>0.0</v>
      </c>
      <c r="AV500" s="1">
        <v>0.0</v>
      </c>
      <c r="AW500" s="1">
        <v>1.0</v>
      </c>
      <c r="AX500" s="1">
        <v>0.0</v>
      </c>
      <c r="AY500" s="1">
        <v>52532.0</v>
      </c>
      <c r="AZ500" s="1" t="s">
        <v>297</v>
      </c>
      <c r="BA500" s="1" t="s">
        <v>297</v>
      </c>
      <c r="BB500" s="1">
        <v>0.0</v>
      </c>
      <c r="BC500" s="1">
        <v>0.0</v>
      </c>
      <c r="BD500" s="1">
        <v>0.0</v>
      </c>
      <c r="BE500" s="1">
        <v>0.0</v>
      </c>
      <c r="BF500" s="1" t="s">
        <v>297</v>
      </c>
      <c r="BG500" s="1" t="s">
        <v>297</v>
      </c>
      <c r="BH500" s="1">
        <v>0.0</v>
      </c>
      <c r="BI500" s="1">
        <v>0.0</v>
      </c>
      <c r="BJ500" s="1">
        <v>0.0</v>
      </c>
      <c r="BK500" s="1">
        <v>0.5</v>
      </c>
      <c r="BL500" s="1">
        <v>0.0</v>
      </c>
      <c r="BM500" s="1">
        <v>0.0</v>
      </c>
      <c r="BN500" s="1">
        <v>0.0</v>
      </c>
      <c r="BO500" s="1">
        <v>0.0</v>
      </c>
      <c r="BP500" s="1">
        <v>0.0</v>
      </c>
      <c r="BQ500" s="1">
        <v>0.0</v>
      </c>
      <c r="BR500" s="1" t="s">
        <v>297</v>
      </c>
      <c r="BS500" s="1">
        <v>0.0</v>
      </c>
      <c r="BT500" s="1">
        <v>0.0</v>
      </c>
      <c r="BU500" s="1">
        <v>0.0</v>
      </c>
      <c r="BV500" s="1">
        <v>0.0</v>
      </c>
      <c r="BW500" s="1">
        <v>0.0</v>
      </c>
      <c r="BX500" s="1">
        <v>0.0</v>
      </c>
      <c r="BY500" s="1">
        <v>0.0</v>
      </c>
      <c r="BZ500" s="1">
        <v>0.0</v>
      </c>
      <c r="CA500" s="1">
        <v>1.0</v>
      </c>
      <c r="CB500" s="1" t="s">
        <v>298</v>
      </c>
      <c r="CC500" s="1" t="s">
        <v>298</v>
      </c>
      <c r="CD500" s="1" t="s">
        <v>298</v>
      </c>
      <c r="CE500" s="1" t="s">
        <v>298</v>
      </c>
      <c r="CF500" s="1" t="s">
        <v>298</v>
      </c>
      <c r="CG500" s="1" t="s">
        <v>298</v>
      </c>
      <c r="CH500" s="1" t="s">
        <v>298</v>
      </c>
      <c r="CI500" s="1" t="s">
        <v>298</v>
      </c>
      <c r="CJ500" s="1" t="s">
        <v>298</v>
      </c>
      <c r="CK500" s="1" t="s">
        <v>298</v>
      </c>
      <c r="CL500" s="1" t="s">
        <v>298</v>
      </c>
      <c r="CM500" s="1" t="s">
        <v>298</v>
      </c>
      <c r="CN500" s="1" t="s">
        <v>298</v>
      </c>
      <c r="CO500" s="1" t="s">
        <v>298</v>
      </c>
      <c r="CP500" s="1" t="s">
        <v>298</v>
      </c>
      <c r="CQ500" s="1" t="s">
        <v>298</v>
      </c>
      <c r="CR500" s="1" t="s">
        <v>298</v>
      </c>
      <c r="CS500" s="1" t="s">
        <v>298</v>
      </c>
      <c r="CT500" s="1" t="s">
        <v>298</v>
      </c>
      <c r="CU500" s="1" t="s">
        <v>298</v>
      </c>
      <c r="CV500" s="1" t="s">
        <v>298</v>
      </c>
      <c r="CW500" s="1" t="s">
        <v>298</v>
      </c>
      <c r="CX500" s="1" t="s">
        <v>298</v>
      </c>
      <c r="CY500" s="1" t="s">
        <v>298</v>
      </c>
      <c r="CZ500" s="1" t="s">
        <v>298</v>
      </c>
      <c r="DA500" s="1" t="s">
        <v>298</v>
      </c>
      <c r="DB500" s="1" t="s">
        <v>298</v>
      </c>
      <c r="DC500" s="1" t="s">
        <v>298</v>
      </c>
      <c r="DD500" s="1" t="s">
        <v>298</v>
      </c>
      <c r="DE500" s="1" t="s">
        <v>298</v>
      </c>
      <c r="DF500" s="1" t="s">
        <v>298</v>
      </c>
      <c r="DG500" s="1" t="s">
        <v>298</v>
      </c>
      <c r="DH500" s="1" t="s">
        <v>298</v>
      </c>
      <c r="DI500" s="1" t="s">
        <v>298</v>
      </c>
      <c r="DJ500" s="1">
        <v>1999.98555555556</v>
      </c>
      <c r="DK500" s="1">
        <v>1681.18456597834</v>
      </c>
      <c r="DL500" s="1">
        <v>0.840598353977281</v>
      </c>
      <c r="DM500" s="1">
        <v>0.160754823176152</v>
      </c>
      <c r="DN500" s="1">
        <v>2.7</v>
      </c>
      <c r="DO500" s="1">
        <v>0.5</v>
      </c>
      <c r="DP500" s="1" t="s">
        <v>299</v>
      </c>
      <c r="DQ500" s="1">
        <v>2.0</v>
      </c>
      <c r="DR500" s="1" t="b">
        <v>1</v>
      </c>
      <c r="DS500" s="1">
        <v>1.684947532E9</v>
      </c>
      <c r="DT500" s="1">
        <v>240.009814814815</v>
      </c>
      <c r="DU500" s="1">
        <v>217.203333333333</v>
      </c>
      <c r="DV500" s="1">
        <v>17.8635814814815</v>
      </c>
      <c r="DW500" s="1">
        <v>13.4875333333333</v>
      </c>
      <c r="DX500" s="1">
        <v>239.231962962963</v>
      </c>
      <c r="DY500" s="1">
        <v>17.697037037037</v>
      </c>
      <c r="DZ500" s="1">
        <v>499.971259259259</v>
      </c>
      <c r="EA500" s="1">
        <v>99.3954481481482</v>
      </c>
      <c r="EB500" s="1">
        <v>0.0999513444444444</v>
      </c>
      <c r="EC500" s="1">
        <v>26.8727074074074</v>
      </c>
      <c r="ED500" s="1">
        <v>28.0049740740741</v>
      </c>
      <c r="EE500" s="1">
        <v>999.9</v>
      </c>
      <c r="EF500" s="1">
        <v>0.0</v>
      </c>
      <c r="EG500" s="1">
        <v>0.0</v>
      </c>
      <c r="EH500" s="1">
        <v>10010.4092592593</v>
      </c>
      <c r="EI500" s="1">
        <v>0.0</v>
      </c>
      <c r="EJ500" s="1">
        <v>1806.88111111111</v>
      </c>
      <c r="EK500" s="1">
        <v>22.8063148148148</v>
      </c>
      <c r="EL500" s="1">
        <v>244.375037037037</v>
      </c>
      <c r="EM500" s="1">
        <v>220.172925925926</v>
      </c>
      <c r="EN500" s="1">
        <v>4.37604111111111</v>
      </c>
      <c r="EO500" s="1">
        <v>217.203333333333</v>
      </c>
      <c r="EP500" s="1">
        <v>13.4875333333333</v>
      </c>
      <c r="EQ500" s="1">
        <v>1.77555888888889</v>
      </c>
      <c r="ER500" s="1">
        <v>1.34060037037037</v>
      </c>
      <c r="ES500" s="1">
        <v>15.573262962963</v>
      </c>
      <c r="ET500" s="1">
        <v>11.2619148148148</v>
      </c>
      <c r="EU500" s="1">
        <v>1999.98555555556</v>
      </c>
      <c r="EV500" s="1">
        <v>0.980007555555556</v>
      </c>
      <c r="EW500" s="1">
        <v>0.0199928592592593</v>
      </c>
      <c r="EX500" s="1">
        <v>0.0</v>
      </c>
      <c r="EY500" s="1">
        <v>188.891037037037</v>
      </c>
      <c r="EZ500" s="1">
        <v>5.00078</v>
      </c>
      <c r="FA500" s="1">
        <v>7671.84592592593</v>
      </c>
      <c r="FB500" s="1">
        <v>16379.5703703704</v>
      </c>
      <c r="FC500" s="1">
        <v>40.3678518518518</v>
      </c>
      <c r="FD500" s="1">
        <v>42.3586666666667</v>
      </c>
      <c r="FE500" s="1">
        <v>40.7752592592593</v>
      </c>
      <c r="FF500" s="1">
        <v>41.2474444444444</v>
      </c>
      <c r="FG500" s="1">
        <v>41.2728888888889</v>
      </c>
      <c r="FH500" s="1">
        <v>1955.09592592593</v>
      </c>
      <c r="FI500" s="1">
        <v>39.89</v>
      </c>
      <c r="FJ500" s="1">
        <v>0.0</v>
      </c>
      <c r="FK500" s="1">
        <v>1.6849475397E9</v>
      </c>
      <c r="FL500" s="1">
        <v>0.0</v>
      </c>
      <c r="FM500" s="1">
        <v>188.89176</v>
      </c>
      <c r="FN500" s="1">
        <v>1.54676923076317</v>
      </c>
      <c r="FO500" s="1">
        <v>594.645384405199</v>
      </c>
      <c r="FP500" s="1">
        <v>7674.9548</v>
      </c>
      <c r="FQ500" s="1">
        <v>15.0</v>
      </c>
      <c r="FR500" s="1">
        <v>1.6849471265E9</v>
      </c>
      <c r="FS500" s="3">
        <v>0.5361805555555555</v>
      </c>
      <c r="FT500" s="1">
        <v>1.684947103E9</v>
      </c>
      <c r="FU500" s="1">
        <v>1.6849443585E9</v>
      </c>
      <c r="FV500" s="1">
        <v>4.0</v>
      </c>
      <c r="FW500" s="1">
        <v>-0.004</v>
      </c>
      <c r="FX500" s="1">
        <v>-0.015</v>
      </c>
      <c r="FY500" s="1">
        <v>0.849</v>
      </c>
      <c r="FZ500" s="1">
        <v>0.166</v>
      </c>
      <c r="GA500" s="1">
        <v>420.0</v>
      </c>
      <c r="GB500" s="1">
        <v>18.0</v>
      </c>
      <c r="GC500" s="1">
        <v>0.36</v>
      </c>
      <c r="GD500" s="1">
        <v>0.02</v>
      </c>
      <c r="GE500" s="1">
        <v>22.569487804878</v>
      </c>
      <c r="GF500" s="1">
        <v>4.56616097560982</v>
      </c>
      <c r="GG500" s="1">
        <v>0.479792862925965</v>
      </c>
      <c r="GH500" s="1">
        <v>0.0</v>
      </c>
      <c r="GI500" s="1">
        <v>4.37701951219512</v>
      </c>
      <c r="GJ500" s="1">
        <v>-0.0122533797909463</v>
      </c>
      <c r="GK500" s="1">
        <v>0.00166647276286275</v>
      </c>
      <c r="GL500" s="1">
        <v>1.0</v>
      </c>
      <c r="GM500" s="1">
        <v>1.0</v>
      </c>
      <c r="GN500" s="1">
        <v>2.0</v>
      </c>
      <c r="GO500" s="5">
        <v>45293.0</v>
      </c>
      <c r="GP500" s="1">
        <v>3.09797</v>
      </c>
      <c r="GQ500" s="1">
        <v>2.75803</v>
      </c>
      <c r="GR500" s="1">
        <v>0.0557073</v>
      </c>
      <c r="GS500" s="1">
        <v>0.0505476</v>
      </c>
      <c r="GT500" s="1">
        <v>0.0953562</v>
      </c>
      <c r="GU500" s="1">
        <v>0.0786539</v>
      </c>
      <c r="GV500" s="1">
        <v>24173.1</v>
      </c>
      <c r="GW500" s="1">
        <v>24026.0</v>
      </c>
      <c r="GX500" s="1">
        <v>26152.9</v>
      </c>
      <c r="GY500" s="1">
        <v>25655.5</v>
      </c>
      <c r="GZ500" s="1">
        <v>37963.9</v>
      </c>
      <c r="HA500" s="1">
        <v>36087.1</v>
      </c>
      <c r="HB500" s="1">
        <v>45733.7</v>
      </c>
      <c r="HC500" s="1">
        <v>42386.4</v>
      </c>
      <c r="HD500" s="1">
        <v>1.86208</v>
      </c>
      <c r="HE500" s="1">
        <v>1.88355</v>
      </c>
      <c r="HF500" s="1">
        <v>0.00850856</v>
      </c>
      <c r="HG500" s="1">
        <v>0.0</v>
      </c>
      <c r="HH500" s="1">
        <v>27.8509</v>
      </c>
      <c r="HI500" s="1">
        <v>999.9</v>
      </c>
      <c r="HJ500" s="1">
        <v>55.3</v>
      </c>
      <c r="HK500" s="1">
        <v>37.6</v>
      </c>
      <c r="HL500" s="1">
        <v>36.243</v>
      </c>
      <c r="HM500" s="1">
        <v>61.3111</v>
      </c>
      <c r="HN500" s="1">
        <v>27.3197</v>
      </c>
      <c r="HO500" s="1">
        <v>1.0</v>
      </c>
      <c r="HP500" s="1">
        <v>0.328471</v>
      </c>
      <c r="HQ500" s="1">
        <v>2.89545</v>
      </c>
      <c r="HR500" s="1">
        <v>20.2798</v>
      </c>
      <c r="HS500" s="1">
        <v>5.2128</v>
      </c>
      <c r="HT500" s="1">
        <v>11.98</v>
      </c>
      <c r="HU500" s="1">
        <v>4.964</v>
      </c>
      <c r="HV500" s="1">
        <v>3.27393</v>
      </c>
      <c r="HW500" s="1">
        <v>9999.0</v>
      </c>
      <c r="HX500" s="1">
        <v>9999.0</v>
      </c>
      <c r="HY500" s="1">
        <v>9999.0</v>
      </c>
      <c r="HZ500" s="1">
        <v>24.7</v>
      </c>
      <c r="IA500" s="1">
        <v>1.86401</v>
      </c>
      <c r="IB500" s="1">
        <v>1.86017</v>
      </c>
      <c r="IC500" s="1">
        <v>1.85845</v>
      </c>
      <c r="ID500" s="1">
        <v>1.85985</v>
      </c>
      <c r="IE500" s="1">
        <v>1.85983</v>
      </c>
      <c r="IF500" s="1">
        <v>1.85837</v>
      </c>
      <c r="IG500" s="1">
        <v>1.85745</v>
      </c>
      <c r="IH500" s="1">
        <v>1.85235</v>
      </c>
      <c r="II500" s="1">
        <v>0.0</v>
      </c>
      <c r="IJ500" s="1">
        <v>0.0</v>
      </c>
      <c r="IK500" s="1">
        <v>0.0</v>
      </c>
      <c r="IL500" s="1">
        <v>0.0</v>
      </c>
      <c r="IM500" s="1">
        <v>0.0</v>
      </c>
      <c r="IN500" s="1" t="s">
        <v>302</v>
      </c>
      <c r="IO500" s="1" t="s">
        <v>303</v>
      </c>
      <c r="IP500" s="1" t="s">
        <v>303</v>
      </c>
      <c r="IQ500" s="1" t="s">
        <v>303</v>
      </c>
      <c r="IR500" s="1" t="s">
        <v>303</v>
      </c>
      <c r="IS500" s="1">
        <v>0.0</v>
      </c>
      <c r="IT500" s="1">
        <v>100.0</v>
      </c>
      <c r="IU500" s="1">
        <v>100.0</v>
      </c>
      <c r="IV500" s="1">
        <v>0.766</v>
      </c>
      <c r="IW500" s="1">
        <v>0.1666</v>
      </c>
      <c r="IX500" s="1">
        <v>0.619931521095204</v>
      </c>
      <c r="IY500" s="1">
        <v>8.2043610882471E-4</v>
      </c>
      <c r="IZ500" s="4">
        <v>-6.91969134000321E-7</v>
      </c>
      <c r="JA500" s="4">
        <v>9.31934510157742E-11</v>
      </c>
      <c r="JB500" s="1">
        <v>-0.0279595106346658</v>
      </c>
      <c r="JC500" s="1">
        <v>0.00805245116068738</v>
      </c>
      <c r="JD500" s="1">
        <v>1.7646326938748E-4</v>
      </c>
      <c r="JE500" s="4">
        <v>-5.89673805122804E-7</v>
      </c>
      <c r="JF500" s="1">
        <v>27.0</v>
      </c>
      <c r="JG500" s="1">
        <v>1961.0</v>
      </c>
      <c r="JH500" s="1">
        <v>1.0</v>
      </c>
      <c r="JI500" s="1">
        <v>42.0</v>
      </c>
      <c r="JJ500" s="1">
        <v>7.3</v>
      </c>
      <c r="JK500" s="1">
        <v>53.0</v>
      </c>
      <c r="JL500" s="1">
        <v>0.565186</v>
      </c>
      <c r="JM500" s="1">
        <v>2.65747</v>
      </c>
      <c r="JN500" s="1">
        <v>1.49658</v>
      </c>
      <c r="JO500" s="1">
        <v>2.34985</v>
      </c>
      <c r="JP500" s="1">
        <v>1.54907</v>
      </c>
      <c r="JQ500" s="1">
        <v>2.47437</v>
      </c>
      <c r="JR500" s="1">
        <v>41.4301</v>
      </c>
      <c r="JS500" s="1">
        <v>15.9708</v>
      </c>
      <c r="JT500" s="1">
        <v>18.0</v>
      </c>
      <c r="JU500" s="1">
        <v>496.764</v>
      </c>
      <c r="JV500" s="1">
        <v>528.217</v>
      </c>
      <c r="JW500" s="1">
        <v>23.7648</v>
      </c>
      <c r="JX500" s="1">
        <v>31.3801</v>
      </c>
      <c r="JY500" s="1">
        <v>29.9997</v>
      </c>
      <c r="JZ500" s="1">
        <v>31.6101</v>
      </c>
      <c r="KA500" s="1">
        <v>31.6023</v>
      </c>
      <c r="KB500" s="1">
        <v>11.4059</v>
      </c>
      <c r="KC500" s="1">
        <v>57.9945</v>
      </c>
      <c r="KD500" s="1">
        <v>0.0</v>
      </c>
      <c r="KE500" s="1">
        <v>23.7552</v>
      </c>
      <c r="KF500" s="1">
        <v>165.601</v>
      </c>
      <c r="KG500" s="1">
        <v>13.4232</v>
      </c>
      <c r="KH500" s="1">
        <v>99.9412</v>
      </c>
      <c r="KI500" s="1">
        <v>100.542</v>
      </c>
    </row>
    <row r="501">
      <c r="A501" s="1">
        <v>503.0</v>
      </c>
      <c r="B501" s="1">
        <v>500.0</v>
      </c>
      <c r="C501" s="1" t="s">
        <v>294</v>
      </c>
      <c r="D501" s="1">
        <v>1.6849475445E9</v>
      </c>
      <c r="E501" s="1">
        <v>9592.90000009537</v>
      </c>
      <c r="F501" s="2">
        <v>45070.54101851852</v>
      </c>
      <c r="G501" s="3">
        <v>0.5410185185185186</v>
      </c>
      <c r="H501" s="1">
        <v>5.0</v>
      </c>
      <c r="I501" s="1" t="s">
        <v>310</v>
      </c>
      <c r="J501" s="1" t="s">
        <v>311</v>
      </c>
      <c r="K501" s="1">
        <v>1.68494753671429E9</v>
      </c>
      <c r="L501" s="1">
        <v>0.00825915404372912</v>
      </c>
      <c r="M501" s="1">
        <v>8.25915404372913</v>
      </c>
      <c r="N501" s="1">
        <v>4.05678366428443</v>
      </c>
      <c r="O501" s="1">
        <v>224.835605067759</v>
      </c>
      <c r="P501" s="1">
        <v>201.514188141841</v>
      </c>
      <c r="Q501" s="1">
        <v>20.0499214829323</v>
      </c>
      <c r="R501" s="1">
        <v>22.3703167987513</v>
      </c>
      <c r="S501" s="1">
        <v>0.419349388827959</v>
      </c>
      <c r="T501" s="1">
        <v>3.91893668082841</v>
      </c>
      <c r="U501" s="1">
        <v>0.395919714903411</v>
      </c>
      <c r="V501" s="1">
        <v>0.249445734454249</v>
      </c>
      <c r="W501" s="1">
        <v>321.505640099233</v>
      </c>
      <c r="X501" s="1">
        <v>26.6849435931523</v>
      </c>
      <c r="Y501" s="1">
        <v>28.0019178571429</v>
      </c>
      <c r="Z501" s="1">
        <v>3.79526398032154</v>
      </c>
      <c r="AA501" s="1">
        <v>50.0332138079881</v>
      </c>
      <c r="AB501" s="1">
        <v>1.77783234509763</v>
      </c>
      <c r="AC501" s="1">
        <v>3.55330431485053</v>
      </c>
      <c r="AD501" s="1">
        <v>2.01743163522391</v>
      </c>
      <c r="AE501" s="1">
        <v>-364.228693328454</v>
      </c>
      <c r="AF501" s="1">
        <v>-237.75156650649</v>
      </c>
      <c r="AG501" s="1">
        <v>-13.1503692851538</v>
      </c>
      <c r="AH501" s="1">
        <v>-293.624989020866</v>
      </c>
      <c r="AI501" s="1">
        <v>-44.9540639834919</v>
      </c>
      <c r="AJ501" s="1">
        <v>8.24986983684127</v>
      </c>
      <c r="AK501" s="1">
        <v>4.05678366428443</v>
      </c>
      <c r="AL501" s="1">
        <v>189.560400289239</v>
      </c>
      <c r="AM501" s="1">
        <v>204.922842424242</v>
      </c>
      <c r="AN501" s="1">
        <v>-3.30336454504586</v>
      </c>
      <c r="AO501" s="1">
        <v>66.7857003764786</v>
      </c>
      <c r="AP501" s="1">
        <v>8.25915404372913</v>
      </c>
      <c r="AQ501" s="1">
        <v>13.4949994227155</v>
      </c>
      <c r="AR501" s="1">
        <v>17.8747670588235</v>
      </c>
      <c r="AS501" s="4">
        <v>8.43617782696155E-5</v>
      </c>
      <c r="AT501" s="1">
        <v>108.778483160976</v>
      </c>
      <c r="AU501" s="1">
        <v>0.0</v>
      </c>
      <c r="AV501" s="1">
        <v>0.0</v>
      </c>
      <c r="AW501" s="1">
        <v>1.0</v>
      </c>
      <c r="AX501" s="1">
        <v>0.0</v>
      </c>
      <c r="AY501" s="1">
        <v>52718.0</v>
      </c>
      <c r="AZ501" s="1" t="s">
        <v>297</v>
      </c>
      <c r="BA501" s="1" t="s">
        <v>297</v>
      </c>
      <c r="BB501" s="1">
        <v>0.0</v>
      </c>
      <c r="BC501" s="1">
        <v>0.0</v>
      </c>
      <c r="BD501" s="1">
        <v>0.0</v>
      </c>
      <c r="BE501" s="1">
        <v>0.0</v>
      </c>
      <c r="BF501" s="1" t="s">
        <v>297</v>
      </c>
      <c r="BG501" s="1" t="s">
        <v>297</v>
      </c>
      <c r="BH501" s="1">
        <v>0.0</v>
      </c>
      <c r="BI501" s="1">
        <v>0.0</v>
      </c>
      <c r="BJ501" s="1">
        <v>0.0</v>
      </c>
      <c r="BK501" s="1">
        <v>0.5</v>
      </c>
      <c r="BL501" s="1">
        <v>0.0</v>
      </c>
      <c r="BM501" s="1">
        <v>0.0</v>
      </c>
      <c r="BN501" s="1">
        <v>0.0</v>
      </c>
      <c r="BO501" s="1">
        <v>0.0</v>
      </c>
      <c r="BP501" s="1">
        <v>0.0</v>
      </c>
      <c r="BQ501" s="1">
        <v>0.0</v>
      </c>
      <c r="BR501" s="1" t="s">
        <v>297</v>
      </c>
      <c r="BS501" s="1">
        <v>0.0</v>
      </c>
      <c r="BT501" s="1">
        <v>0.0</v>
      </c>
      <c r="BU501" s="1">
        <v>0.0</v>
      </c>
      <c r="BV501" s="1">
        <v>0.0</v>
      </c>
      <c r="BW501" s="1">
        <v>0.0</v>
      </c>
      <c r="BX501" s="1">
        <v>0.0</v>
      </c>
      <c r="BY501" s="1">
        <v>0.0</v>
      </c>
      <c r="BZ501" s="1">
        <v>0.0</v>
      </c>
      <c r="CA501" s="1">
        <v>1.0</v>
      </c>
      <c r="CB501" s="1" t="s">
        <v>298</v>
      </c>
      <c r="CC501" s="1" t="s">
        <v>298</v>
      </c>
      <c r="CD501" s="1" t="s">
        <v>298</v>
      </c>
      <c r="CE501" s="1" t="s">
        <v>298</v>
      </c>
      <c r="CF501" s="1" t="s">
        <v>298</v>
      </c>
      <c r="CG501" s="1" t="s">
        <v>298</v>
      </c>
      <c r="CH501" s="1" t="s">
        <v>298</v>
      </c>
      <c r="CI501" s="1" t="s">
        <v>298</v>
      </c>
      <c r="CJ501" s="1" t="s">
        <v>298</v>
      </c>
      <c r="CK501" s="1" t="s">
        <v>298</v>
      </c>
      <c r="CL501" s="1" t="s">
        <v>298</v>
      </c>
      <c r="CM501" s="1" t="s">
        <v>298</v>
      </c>
      <c r="CN501" s="1" t="s">
        <v>298</v>
      </c>
      <c r="CO501" s="1" t="s">
        <v>298</v>
      </c>
      <c r="CP501" s="1" t="s">
        <v>298</v>
      </c>
      <c r="CQ501" s="1" t="s">
        <v>298</v>
      </c>
      <c r="CR501" s="1" t="s">
        <v>298</v>
      </c>
      <c r="CS501" s="1" t="s">
        <v>298</v>
      </c>
      <c r="CT501" s="1" t="s">
        <v>298</v>
      </c>
      <c r="CU501" s="1" t="s">
        <v>298</v>
      </c>
      <c r="CV501" s="1" t="s">
        <v>298</v>
      </c>
      <c r="CW501" s="1" t="s">
        <v>298</v>
      </c>
      <c r="CX501" s="1" t="s">
        <v>298</v>
      </c>
      <c r="CY501" s="1" t="s">
        <v>298</v>
      </c>
      <c r="CZ501" s="1" t="s">
        <v>298</v>
      </c>
      <c r="DA501" s="1" t="s">
        <v>298</v>
      </c>
      <c r="DB501" s="1" t="s">
        <v>298</v>
      </c>
      <c r="DC501" s="1" t="s">
        <v>298</v>
      </c>
      <c r="DD501" s="1" t="s">
        <v>298</v>
      </c>
      <c r="DE501" s="1" t="s">
        <v>298</v>
      </c>
      <c r="DF501" s="1" t="s">
        <v>298</v>
      </c>
      <c r="DG501" s="1" t="s">
        <v>298</v>
      </c>
      <c r="DH501" s="1" t="s">
        <v>298</v>
      </c>
      <c r="DI501" s="1" t="s">
        <v>298</v>
      </c>
      <c r="DJ501" s="1">
        <v>1999.975</v>
      </c>
      <c r="DK501" s="1">
        <v>1681.17569953328</v>
      </c>
      <c r="DL501" s="1">
        <v>0.840598357246106</v>
      </c>
      <c r="DM501" s="1">
        <v>0.160754829484985</v>
      </c>
      <c r="DN501" s="1">
        <v>2.7</v>
      </c>
      <c r="DO501" s="1">
        <v>0.5</v>
      </c>
      <c r="DP501" s="1" t="s">
        <v>299</v>
      </c>
      <c r="DQ501" s="1">
        <v>2.0</v>
      </c>
      <c r="DR501" s="1" t="b">
        <v>1</v>
      </c>
      <c r="DS501" s="1">
        <v>1.68494753671429E9</v>
      </c>
      <c r="DT501" s="1">
        <v>224.835607142857</v>
      </c>
      <c r="DU501" s="1">
        <v>201.560571428571</v>
      </c>
      <c r="DV501" s="1">
        <v>17.8683214285714</v>
      </c>
      <c r="DW501" s="1">
        <v>13.4927178571429</v>
      </c>
      <c r="DX501" s="1">
        <v>224.065607142857</v>
      </c>
      <c r="DY501" s="1">
        <v>17.7017107142857</v>
      </c>
      <c r="DZ501" s="1">
        <v>499.968464285714</v>
      </c>
      <c r="EA501" s="1">
        <v>99.3963714285714</v>
      </c>
      <c r="EB501" s="1">
        <v>0.0999551964285714</v>
      </c>
      <c r="EC501" s="1">
        <v>26.8766142857143</v>
      </c>
      <c r="ED501" s="1">
        <v>28.0019178571429</v>
      </c>
      <c r="EE501" s="1">
        <v>999.9</v>
      </c>
      <c r="EF501" s="1">
        <v>0.0</v>
      </c>
      <c r="EG501" s="1">
        <v>0.0</v>
      </c>
      <c r="EH501" s="1">
        <v>10012.6296428571</v>
      </c>
      <c r="EI501" s="1">
        <v>0.0</v>
      </c>
      <c r="EJ501" s="1">
        <v>1833.30892857143</v>
      </c>
      <c r="EK501" s="1">
        <v>23.274975</v>
      </c>
      <c r="EL501" s="1">
        <v>228.926</v>
      </c>
      <c r="EM501" s="1">
        <v>204.317285714286</v>
      </c>
      <c r="EN501" s="1">
        <v>4.3755925</v>
      </c>
      <c r="EO501" s="1">
        <v>201.560571428571</v>
      </c>
      <c r="EP501" s="1">
        <v>13.4927178571429</v>
      </c>
      <c r="EQ501" s="1">
        <v>1.77604535714286</v>
      </c>
      <c r="ER501" s="1">
        <v>1.34112785714286</v>
      </c>
      <c r="ES501" s="1">
        <v>15.5775428571429</v>
      </c>
      <c r="ET501" s="1">
        <v>11.2678535714286</v>
      </c>
      <c r="EU501" s="1">
        <v>1999.975</v>
      </c>
      <c r="EV501" s="1">
        <v>0.980007142857143</v>
      </c>
      <c r="EW501" s="1">
        <v>0.0199932785714286</v>
      </c>
      <c r="EX501" s="1">
        <v>0.0</v>
      </c>
      <c r="EY501" s="1">
        <v>189.001071428571</v>
      </c>
      <c r="EZ501" s="1">
        <v>5.00078</v>
      </c>
      <c r="FA501" s="1">
        <v>7711.39</v>
      </c>
      <c r="FB501" s="1">
        <v>16379.4714285714</v>
      </c>
      <c r="FC501" s="1">
        <v>40.3681785714286</v>
      </c>
      <c r="FD501" s="1">
        <v>42.36375</v>
      </c>
      <c r="FE501" s="1">
        <v>40.7721785714286</v>
      </c>
      <c r="FF501" s="1">
        <v>41.2386071428571</v>
      </c>
      <c r="FG501" s="1">
        <v>41.28325</v>
      </c>
      <c r="FH501" s="1">
        <v>1955.085</v>
      </c>
      <c r="FI501" s="1">
        <v>39.89</v>
      </c>
      <c r="FJ501" s="1">
        <v>0.0</v>
      </c>
      <c r="FK501" s="1">
        <v>1.6849475445E9</v>
      </c>
      <c r="FL501" s="1">
        <v>0.0</v>
      </c>
      <c r="FM501" s="1">
        <v>189.017</v>
      </c>
      <c r="FN501" s="1">
        <v>1.98215384522336</v>
      </c>
      <c r="FO501" s="1">
        <v>377.396922884646</v>
      </c>
      <c r="FP501" s="1">
        <v>7715.9532</v>
      </c>
      <c r="FQ501" s="1">
        <v>15.0</v>
      </c>
      <c r="FR501" s="1">
        <v>1.6849471265E9</v>
      </c>
      <c r="FS501" s="3">
        <v>0.5361805555555555</v>
      </c>
      <c r="FT501" s="1">
        <v>1.684947103E9</v>
      </c>
      <c r="FU501" s="1">
        <v>1.6849443585E9</v>
      </c>
      <c r="FV501" s="1">
        <v>4.0</v>
      </c>
      <c r="FW501" s="1">
        <v>-0.004</v>
      </c>
      <c r="FX501" s="1">
        <v>-0.015</v>
      </c>
      <c r="FY501" s="1">
        <v>0.849</v>
      </c>
      <c r="FZ501" s="1">
        <v>0.166</v>
      </c>
      <c r="GA501" s="1">
        <v>420.0</v>
      </c>
      <c r="GB501" s="1">
        <v>18.0</v>
      </c>
      <c r="GC501" s="1">
        <v>0.36</v>
      </c>
      <c r="GD501" s="1">
        <v>0.02</v>
      </c>
      <c r="GE501" s="1">
        <v>22.9558390243902</v>
      </c>
      <c r="GF501" s="1">
        <v>5.95646132404185</v>
      </c>
      <c r="GG501" s="1">
        <v>0.589063647593468</v>
      </c>
      <c r="GH501" s="1">
        <v>0.0</v>
      </c>
      <c r="GI501" s="1">
        <v>4.37596634146341</v>
      </c>
      <c r="GJ501" s="1">
        <v>-0.00703944250870489</v>
      </c>
      <c r="GK501" s="1">
        <v>0.00120881065534505</v>
      </c>
      <c r="GL501" s="1">
        <v>1.0</v>
      </c>
      <c r="GM501" s="1">
        <v>1.0</v>
      </c>
      <c r="GN501" s="1">
        <v>2.0</v>
      </c>
      <c r="GO501" s="5">
        <v>45293.0</v>
      </c>
      <c r="GP501" s="1">
        <v>3.09824</v>
      </c>
      <c r="GQ501" s="1">
        <v>2.7584</v>
      </c>
      <c r="GR501" s="1">
        <v>0.0520496</v>
      </c>
      <c r="GS501" s="1">
        <v>0.0466673</v>
      </c>
      <c r="GT501" s="1">
        <v>0.0953731</v>
      </c>
      <c r="GU501" s="1">
        <v>0.0786819</v>
      </c>
      <c r="GV501" s="1">
        <v>24266.9</v>
      </c>
      <c r="GW501" s="1">
        <v>24124.3</v>
      </c>
      <c r="GX501" s="1">
        <v>26153.1</v>
      </c>
      <c r="GY501" s="1">
        <v>25655.6</v>
      </c>
      <c r="GZ501" s="1">
        <v>37963.3</v>
      </c>
      <c r="HA501" s="1">
        <v>36085.9</v>
      </c>
      <c r="HB501" s="1">
        <v>45734.4</v>
      </c>
      <c r="HC501" s="1">
        <v>42386.8</v>
      </c>
      <c r="HD501" s="1">
        <v>1.8626</v>
      </c>
      <c r="HE501" s="1">
        <v>1.88323</v>
      </c>
      <c r="HF501" s="1">
        <v>0.00841171</v>
      </c>
      <c r="HG501" s="1">
        <v>0.0</v>
      </c>
      <c r="HH501" s="1">
        <v>27.8554</v>
      </c>
      <c r="HI501" s="1">
        <v>999.9</v>
      </c>
      <c r="HJ501" s="1">
        <v>55.2</v>
      </c>
      <c r="HK501" s="1">
        <v>37.6</v>
      </c>
      <c r="HL501" s="1">
        <v>36.1755</v>
      </c>
      <c r="HM501" s="1">
        <v>61.6211</v>
      </c>
      <c r="HN501" s="1">
        <v>27.1154</v>
      </c>
      <c r="HO501" s="1">
        <v>1.0</v>
      </c>
      <c r="HP501" s="1">
        <v>0.327609</v>
      </c>
      <c r="HQ501" s="1">
        <v>2.84519</v>
      </c>
      <c r="HR501" s="1">
        <v>20.2805</v>
      </c>
      <c r="HS501" s="1">
        <v>5.2131</v>
      </c>
      <c r="HT501" s="1">
        <v>11.98</v>
      </c>
      <c r="HU501" s="1">
        <v>4.96405</v>
      </c>
      <c r="HV501" s="1">
        <v>3.274</v>
      </c>
      <c r="HW501" s="1">
        <v>9999.0</v>
      </c>
      <c r="HX501" s="1">
        <v>9999.0</v>
      </c>
      <c r="HY501" s="1">
        <v>9999.0</v>
      </c>
      <c r="HZ501" s="1">
        <v>24.7</v>
      </c>
      <c r="IA501" s="1">
        <v>1.86401</v>
      </c>
      <c r="IB501" s="1">
        <v>1.86019</v>
      </c>
      <c r="IC501" s="1">
        <v>1.85842</v>
      </c>
      <c r="ID501" s="1">
        <v>1.85984</v>
      </c>
      <c r="IE501" s="1">
        <v>1.85984</v>
      </c>
      <c r="IF501" s="1">
        <v>1.85837</v>
      </c>
      <c r="IG501" s="1">
        <v>1.85744</v>
      </c>
      <c r="IH501" s="1">
        <v>1.85238</v>
      </c>
      <c r="II501" s="1">
        <v>0.0</v>
      </c>
      <c r="IJ501" s="1">
        <v>0.0</v>
      </c>
      <c r="IK501" s="1">
        <v>0.0</v>
      </c>
      <c r="IL501" s="1">
        <v>0.0</v>
      </c>
      <c r="IM501" s="1">
        <v>0.0</v>
      </c>
      <c r="IN501" s="1" t="s">
        <v>302</v>
      </c>
      <c r="IO501" s="1" t="s">
        <v>303</v>
      </c>
      <c r="IP501" s="1" t="s">
        <v>303</v>
      </c>
      <c r="IQ501" s="1" t="s">
        <v>303</v>
      </c>
      <c r="IR501" s="1" t="s">
        <v>303</v>
      </c>
      <c r="IS501" s="1">
        <v>0.0</v>
      </c>
      <c r="IT501" s="1">
        <v>100.0</v>
      </c>
      <c r="IU501" s="1">
        <v>100.0</v>
      </c>
      <c r="IV501" s="1">
        <v>0.756</v>
      </c>
      <c r="IW501" s="1">
        <v>0.1667</v>
      </c>
      <c r="IX501" s="1">
        <v>0.619931521095204</v>
      </c>
      <c r="IY501" s="1">
        <v>8.2043610882471E-4</v>
      </c>
      <c r="IZ501" s="4">
        <v>-6.91969134000321E-7</v>
      </c>
      <c r="JA501" s="4">
        <v>9.31934510157742E-11</v>
      </c>
      <c r="JB501" s="1">
        <v>-0.0279595106346658</v>
      </c>
      <c r="JC501" s="1">
        <v>0.00805245116068738</v>
      </c>
      <c r="JD501" s="1">
        <v>1.7646326938748E-4</v>
      </c>
      <c r="JE501" s="4">
        <v>-5.89673805122804E-7</v>
      </c>
      <c r="JF501" s="1">
        <v>27.0</v>
      </c>
      <c r="JG501" s="1">
        <v>1961.0</v>
      </c>
      <c r="JH501" s="1">
        <v>1.0</v>
      </c>
      <c r="JI501" s="1">
        <v>42.0</v>
      </c>
      <c r="JJ501" s="1">
        <v>7.4</v>
      </c>
      <c r="JK501" s="1">
        <v>53.1</v>
      </c>
      <c r="JL501" s="1">
        <v>0.527344</v>
      </c>
      <c r="JM501" s="1">
        <v>2.65747</v>
      </c>
      <c r="JN501" s="1">
        <v>1.49658</v>
      </c>
      <c r="JO501" s="1">
        <v>2.34863</v>
      </c>
      <c r="JP501" s="1">
        <v>1.54907</v>
      </c>
      <c r="JQ501" s="1">
        <v>2.44873</v>
      </c>
      <c r="JR501" s="1">
        <v>41.4562</v>
      </c>
      <c r="JS501" s="1">
        <v>15.9708</v>
      </c>
      <c r="JT501" s="1">
        <v>18.0</v>
      </c>
      <c r="JU501" s="1">
        <v>497.013</v>
      </c>
      <c r="JV501" s="1">
        <v>527.911</v>
      </c>
      <c r="JW501" s="1">
        <v>23.7576</v>
      </c>
      <c r="JX501" s="1">
        <v>31.3725</v>
      </c>
      <c r="JY501" s="1">
        <v>29.9995</v>
      </c>
      <c r="JZ501" s="1">
        <v>31.6009</v>
      </c>
      <c r="KA501" s="1">
        <v>31.5933</v>
      </c>
      <c r="KB501" s="1">
        <v>10.6566</v>
      </c>
      <c r="KC501" s="1">
        <v>57.9945</v>
      </c>
      <c r="KD501" s="1">
        <v>0.0</v>
      </c>
      <c r="KE501" s="1">
        <v>23.7627</v>
      </c>
      <c r="KF501" s="1">
        <v>152.236</v>
      </c>
      <c r="KG501" s="1">
        <v>13.4232</v>
      </c>
      <c r="KH501" s="1">
        <v>99.9427</v>
      </c>
      <c r="KI501" s="1">
        <v>100.543</v>
      </c>
    </row>
    <row r="502">
      <c r="A502" s="1">
        <v>504.0</v>
      </c>
      <c r="B502" s="1">
        <v>501.0</v>
      </c>
      <c r="C502" s="1" t="s">
        <v>294</v>
      </c>
      <c r="D502" s="1">
        <v>1.6849475495E9</v>
      </c>
      <c r="E502" s="1">
        <v>9597.90000009537</v>
      </c>
      <c r="F502" s="2">
        <v>45070.54107638889</v>
      </c>
      <c r="G502" s="3">
        <v>0.5410763888888889</v>
      </c>
      <c r="H502" s="1">
        <v>5.0</v>
      </c>
      <c r="I502" s="1" t="s">
        <v>310</v>
      </c>
      <c r="J502" s="7" t="s">
        <v>311</v>
      </c>
      <c r="K502" s="1">
        <v>1.684947542E9</v>
      </c>
      <c r="L502" s="1">
        <v>0.00824868453280184</v>
      </c>
      <c r="M502" s="1">
        <v>8.24868453280184</v>
      </c>
      <c r="N502" s="1">
        <v>3.78266792871071</v>
      </c>
      <c r="O502" s="1">
        <v>207.738701767983</v>
      </c>
      <c r="P502" s="1">
        <v>186.055491918975</v>
      </c>
      <c r="Q502" s="1">
        <v>18.5119886615659</v>
      </c>
      <c r="R502" s="1">
        <v>20.6694059499843</v>
      </c>
      <c r="S502" s="1">
        <v>0.419183635805185</v>
      </c>
      <c r="T502" s="1">
        <v>3.91985558319673</v>
      </c>
      <c r="U502" s="1">
        <v>0.395777084129223</v>
      </c>
      <c r="V502" s="1">
        <v>0.249354685198715</v>
      </c>
      <c r="W502" s="1">
        <v>321.504073654784</v>
      </c>
      <c r="X502" s="1">
        <v>26.6896841930761</v>
      </c>
      <c r="Y502" s="1">
        <v>27.9955666666667</v>
      </c>
      <c r="Z502" s="1">
        <v>3.79385902096232</v>
      </c>
      <c r="AA502" s="1">
        <v>50.0366920514214</v>
      </c>
      <c r="AB502" s="1">
        <v>1.77823124753359</v>
      </c>
      <c r="AC502" s="1">
        <v>3.55385453080341</v>
      </c>
      <c r="AD502" s="1">
        <v>2.01562777342873</v>
      </c>
      <c r="AE502" s="1">
        <v>-363.766987896561</v>
      </c>
      <c r="AF502" s="1">
        <v>-235.908527332584</v>
      </c>
      <c r="AG502" s="1">
        <v>-13.0451265432298</v>
      </c>
      <c r="AH502" s="1">
        <v>-291.216568117591</v>
      </c>
      <c r="AI502" s="1">
        <v>-45.599959474174</v>
      </c>
      <c r="AJ502" s="1">
        <v>8.2483066099487</v>
      </c>
      <c r="AK502" s="1">
        <v>3.78266792871071</v>
      </c>
      <c r="AL502" s="1">
        <v>172.854143713612</v>
      </c>
      <c r="AM502" s="1">
        <v>188.3806</v>
      </c>
      <c r="AN502" s="1">
        <v>-3.30624822294491</v>
      </c>
      <c r="AO502" s="1">
        <v>66.7857003764786</v>
      </c>
      <c r="AP502" s="1">
        <v>8.24868453280184</v>
      </c>
      <c r="AQ502" s="1">
        <v>13.5009203957915</v>
      </c>
      <c r="AR502" s="1">
        <v>17.8754620588235</v>
      </c>
      <c r="AS502" s="4">
        <v>2.10423657357713E-6</v>
      </c>
      <c r="AT502" s="1">
        <v>108.778483160976</v>
      </c>
      <c r="AU502" s="1">
        <v>0.0</v>
      </c>
      <c r="AV502" s="1">
        <v>0.0</v>
      </c>
      <c r="AW502" s="1">
        <v>1.0</v>
      </c>
      <c r="AX502" s="1">
        <v>0.0</v>
      </c>
      <c r="AY502" s="1">
        <v>52678.0</v>
      </c>
      <c r="AZ502" s="1" t="s">
        <v>297</v>
      </c>
      <c r="BA502" s="1" t="s">
        <v>297</v>
      </c>
      <c r="BB502" s="1">
        <v>0.0</v>
      </c>
      <c r="BC502" s="1">
        <v>0.0</v>
      </c>
      <c r="BD502" s="1">
        <v>0.0</v>
      </c>
      <c r="BE502" s="1">
        <v>0.0</v>
      </c>
      <c r="BF502" s="1" t="s">
        <v>297</v>
      </c>
      <c r="BG502" s="1" t="s">
        <v>297</v>
      </c>
      <c r="BH502" s="1">
        <v>0.0</v>
      </c>
      <c r="BI502" s="1">
        <v>0.0</v>
      </c>
      <c r="BJ502" s="1">
        <v>0.0</v>
      </c>
      <c r="BK502" s="1">
        <v>0.5</v>
      </c>
      <c r="BL502" s="1">
        <v>0.0</v>
      </c>
      <c r="BM502" s="1">
        <v>0.0</v>
      </c>
      <c r="BN502" s="1">
        <v>0.0</v>
      </c>
      <c r="BO502" s="1">
        <v>0.0</v>
      </c>
      <c r="BP502" s="1">
        <v>0.0</v>
      </c>
      <c r="BQ502" s="1">
        <v>0.0</v>
      </c>
      <c r="BR502" s="1" t="s">
        <v>297</v>
      </c>
      <c r="BS502" s="1">
        <v>0.0</v>
      </c>
      <c r="BT502" s="1">
        <v>0.0</v>
      </c>
      <c r="BU502" s="1">
        <v>0.0</v>
      </c>
      <c r="BV502" s="1">
        <v>0.0</v>
      </c>
      <c r="BW502" s="1">
        <v>0.0</v>
      </c>
      <c r="BX502" s="1">
        <v>0.0</v>
      </c>
      <c r="BY502" s="1">
        <v>0.0</v>
      </c>
      <c r="BZ502" s="1">
        <v>0.0</v>
      </c>
      <c r="CA502" s="1">
        <v>1.0</v>
      </c>
      <c r="CB502" s="1" t="s">
        <v>298</v>
      </c>
      <c r="CC502" s="1" t="s">
        <v>298</v>
      </c>
      <c r="CD502" s="1" t="s">
        <v>298</v>
      </c>
      <c r="CE502" s="1" t="s">
        <v>298</v>
      </c>
      <c r="CF502" s="1" t="s">
        <v>298</v>
      </c>
      <c r="CG502" s="1" t="s">
        <v>298</v>
      </c>
      <c r="CH502" s="1" t="s">
        <v>298</v>
      </c>
      <c r="CI502" s="1" t="s">
        <v>298</v>
      </c>
      <c r="CJ502" s="1" t="s">
        <v>298</v>
      </c>
      <c r="CK502" s="1" t="s">
        <v>298</v>
      </c>
      <c r="CL502" s="1" t="s">
        <v>298</v>
      </c>
      <c r="CM502" s="1" t="s">
        <v>298</v>
      </c>
      <c r="CN502" s="1" t="s">
        <v>298</v>
      </c>
      <c r="CO502" s="1" t="s">
        <v>298</v>
      </c>
      <c r="CP502" s="1" t="s">
        <v>298</v>
      </c>
      <c r="CQ502" s="1" t="s">
        <v>298</v>
      </c>
      <c r="CR502" s="1" t="s">
        <v>298</v>
      </c>
      <c r="CS502" s="1" t="s">
        <v>298</v>
      </c>
      <c r="CT502" s="1" t="s">
        <v>298</v>
      </c>
      <c r="CU502" s="1" t="s">
        <v>298</v>
      </c>
      <c r="CV502" s="1" t="s">
        <v>298</v>
      </c>
      <c r="CW502" s="1" t="s">
        <v>298</v>
      </c>
      <c r="CX502" s="1" t="s">
        <v>298</v>
      </c>
      <c r="CY502" s="1" t="s">
        <v>298</v>
      </c>
      <c r="CZ502" s="1" t="s">
        <v>298</v>
      </c>
      <c r="DA502" s="1" t="s">
        <v>298</v>
      </c>
      <c r="DB502" s="1" t="s">
        <v>298</v>
      </c>
      <c r="DC502" s="1" t="s">
        <v>298</v>
      </c>
      <c r="DD502" s="1" t="s">
        <v>298</v>
      </c>
      <c r="DE502" s="1" t="s">
        <v>298</v>
      </c>
      <c r="DF502" s="1" t="s">
        <v>298</v>
      </c>
      <c r="DG502" s="1" t="s">
        <v>298</v>
      </c>
      <c r="DH502" s="1" t="s">
        <v>298</v>
      </c>
      <c r="DI502" s="1" t="s">
        <v>298</v>
      </c>
      <c r="DJ502" s="1">
        <v>1999.96518518518</v>
      </c>
      <c r="DK502" s="1">
        <v>1681.16745508883</v>
      </c>
      <c r="DL502" s="1">
        <v>0.840598360182539</v>
      </c>
      <c r="DM502" s="1">
        <v>0.1607548351523</v>
      </c>
      <c r="DN502" s="1">
        <v>2.7</v>
      </c>
      <c r="DO502" s="1">
        <v>0.5</v>
      </c>
      <c r="DP502" s="1" t="s">
        <v>299</v>
      </c>
      <c r="DQ502" s="1">
        <v>2.0</v>
      </c>
      <c r="DR502" s="1" t="b">
        <v>1</v>
      </c>
      <c r="DS502" s="1">
        <v>1.684947542E9</v>
      </c>
      <c r="DT502" s="1">
        <v>207.738703703704</v>
      </c>
      <c r="DU502" s="1">
        <v>184.040592592593</v>
      </c>
      <c r="DV502" s="1">
        <v>17.8721851851852</v>
      </c>
      <c r="DW502" s="1">
        <v>13.4978111111111</v>
      </c>
      <c r="DX502" s="1">
        <v>206.977925925926</v>
      </c>
      <c r="DY502" s="1">
        <v>17.7055259259259</v>
      </c>
      <c r="DZ502" s="1">
        <v>500.012259259259</v>
      </c>
      <c r="EA502" s="1">
        <v>99.3971259259259</v>
      </c>
      <c r="EB502" s="1">
        <v>0.100010496296296</v>
      </c>
      <c r="EC502" s="1">
        <v>26.8792481481481</v>
      </c>
      <c r="ED502" s="1">
        <v>27.9955666666667</v>
      </c>
      <c r="EE502" s="1">
        <v>999.9</v>
      </c>
      <c r="EF502" s="1">
        <v>0.0</v>
      </c>
      <c r="EG502" s="1">
        <v>0.0</v>
      </c>
      <c r="EH502" s="1">
        <v>10015.9003703704</v>
      </c>
      <c r="EI502" s="1">
        <v>0.0</v>
      </c>
      <c r="EJ502" s="1">
        <v>1858.13185185185</v>
      </c>
      <c r="EK502" s="1">
        <v>23.6981851851852</v>
      </c>
      <c r="EL502" s="1">
        <v>211.519037037037</v>
      </c>
      <c r="EM502" s="1">
        <v>186.558666666667</v>
      </c>
      <c r="EN502" s="1">
        <v>4.3743662962963</v>
      </c>
      <c r="EO502" s="1">
        <v>184.040592592593</v>
      </c>
      <c r="EP502" s="1">
        <v>13.4978111111111</v>
      </c>
      <c r="EQ502" s="1">
        <v>1.77644222222222</v>
      </c>
      <c r="ER502" s="1">
        <v>1.3416437037037</v>
      </c>
      <c r="ES502" s="1">
        <v>15.5810333333333</v>
      </c>
      <c r="ET502" s="1">
        <v>11.2736518518519</v>
      </c>
      <c r="EU502" s="1">
        <v>1999.96518518518</v>
      </c>
      <c r="EV502" s="1">
        <v>0.98000662962963</v>
      </c>
      <c r="EW502" s="1">
        <v>0.0199937703703704</v>
      </c>
      <c r="EX502" s="1">
        <v>0.0</v>
      </c>
      <c r="EY502" s="1">
        <v>189.168037037037</v>
      </c>
      <c r="EZ502" s="1">
        <v>5.00078</v>
      </c>
      <c r="FA502" s="1">
        <v>7748.27333333333</v>
      </c>
      <c r="FB502" s="1">
        <v>16379.3740740741</v>
      </c>
      <c r="FC502" s="1">
        <v>40.360962962963</v>
      </c>
      <c r="FD502" s="1">
        <v>42.3633333333333</v>
      </c>
      <c r="FE502" s="1">
        <v>40.7358518518518</v>
      </c>
      <c r="FF502" s="1">
        <v>41.2242592592592</v>
      </c>
      <c r="FG502" s="1">
        <v>41.252037037037</v>
      </c>
      <c r="FH502" s="1">
        <v>1955.07518518518</v>
      </c>
      <c r="FI502" s="1">
        <v>39.89</v>
      </c>
      <c r="FJ502" s="1">
        <v>0.0</v>
      </c>
      <c r="FK502" s="1">
        <v>1.6849475499E9</v>
      </c>
      <c r="FL502" s="1">
        <v>0.0</v>
      </c>
      <c r="FM502" s="1">
        <v>189.155269230769</v>
      </c>
      <c r="FN502" s="1">
        <v>0.883384607121772</v>
      </c>
      <c r="FO502" s="1">
        <v>445.051282236121</v>
      </c>
      <c r="FP502" s="1">
        <v>7749.63038461539</v>
      </c>
      <c r="FQ502" s="1">
        <v>15.0</v>
      </c>
      <c r="FR502" s="1">
        <v>1.6849471265E9</v>
      </c>
      <c r="FS502" s="3">
        <v>0.5361805555555555</v>
      </c>
      <c r="FT502" s="1">
        <v>1.684947103E9</v>
      </c>
      <c r="FU502" s="1">
        <v>1.6849443585E9</v>
      </c>
      <c r="FV502" s="1">
        <v>4.0</v>
      </c>
      <c r="FW502" s="1">
        <v>-0.004</v>
      </c>
      <c r="FX502" s="1">
        <v>-0.015</v>
      </c>
      <c r="FY502" s="1">
        <v>0.849</v>
      </c>
      <c r="FZ502" s="1">
        <v>0.166</v>
      </c>
      <c r="GA502" s="1">
        <v>420.0</v>
      </c>
      <c r="GB502" s="1">
        <v>18.0</v>
      </c>
      <c r="GC502" s="1">
        <v>0.36</v>
      </c>
      <c r="GD502" s="1">
        <v>0.02</v>
      </c>
      <c r="GE502" s="1">
        <v>23.3875658536585</v>
      </c>
      <c r="GF502" s="1">
        <v>5.04196306620213</v>
      </c>
      <c r="GG502" s="1">
        <v>0.506852328332885</v>
      </c>
      <c r="GH502" s="1">
        <v>0.0</v>
      </c>
      <c r="GI502" s="1">
        <v>4.37474414634146</v>
      </c>
      <c r="GJ502" s="1">
        <v>-0.0134402090592292</v>
      </c>
      <c r="GK502" s="1">
        <v>0.00180057033729858</v>
      </c>
      <c r="GL502" s="1">
        <v>1.0</v>
      </c>
      <c r="GM502" s="1">
        <v>1.0</v>
      </c>
      <c r="GN502" s="1">
        <v>2.0</v>
      </c>
      <c r="GO502" s="5">
        <v>45293.0</v>
      </c>
      <c r="GP502" s="1">
        <v>3.09809</v>
      </c>
      <c r="GQ502" s="1">
        <v>2.75822</v>
      </c>
      <c r="GR502" s="1">
        <v>0.04831</v>
      </c>
      <c r="GS502" s="1">
        <v>0.0427446</v>
      </c>
      <c r="GT502" s="1">
        <v>0.0953844</v>
      </c>
      <c r="GU502" s="1">
        <v>0.0786592</v>
      </c>
      <c r="GV502" s="1">
        <v>24363.0</v>
      </c>
      <c r="GW502" s="1">
        <v>24223.9</v>
      </c>
      <c r="GX502" s="1">
        <v>26153.6</v>
      </c>
      <c r="GY502" s="1">
        <v>25656.0</v>
      </c>
      <c r="GZ502" s="1">
        <v>37962.8</v>
      </c>
      <c r="HA502" s="1">
        <v>36086.6</v>
      </c>
      <c r="HB502" s="1">
        <v>45735.0</v>
      </c>
      <c r="HC502" s="1">
        <v>42387.1</v>
      </c>
      <c r="HD502" s="1">
        <v>1.86235</v>
      </c>
      <c r="HE502" s="1">
        <v>1.88317</v>
      </c>
      <c r="HF502" s="1">
        <v>0.00852346</v>
      </c>
      <c r="HG502" s="1">
        <v>0.0</v>
      </c>
      <c r="HH502" s="1">
        <v>27.8595</v>
      </c>
      <c r="HI502" s="1">
        <v>999.9</v>
      </c>
      <c r="HJ502" s="1">
        <v>55.2</v>
      </c>
      <c r="HK502" s="1">
        <v>37.6</v>
      </c>
      <c r="HL502" s="1">
        <v>36.1725</v>
      </c>
      <c r="HM502" s="1">
        <v>61.7211</v>
      </c>
      <c r="HN502" s="1">
        <v>26.9671</v>
      </c>
      <c r="HO502" s="1">
        <v>1.0</v>
      </c>
      <c r="HP502" s="1">
        <v>0.326893</v>
      </c>
      <c r="HQ502" s="1">
        <v>2.81635</v>
      </c>
      <c r="HR502" s="1">
        <v>20.281</v>
      </c>
      <c r="HS502" s="1">
        <v>5.2137</v>
      </c>
      <c r="HT502" s="1">
        <v>11.98</v>
      </c>
      <c r="HU502" s="1">
        <v>4.96415</v>
      </c>
      <c r="HV502" s="1">
        <v>3.27408</v>
      </c>
      <c r="HW502" s="1">
        <v>9999.0</v>
      </c>
      <c r="HX502" s="1">
        <v>9999.0</v>
      </c>
      <c r="HY502" s="1">
        <v>9999.0</v>
      </c>
      <c r="HZ502" s="1">
        <v>24.7</v>
      </c>
      <c r="IA502" s="1">
        <v>1.86401</v>
      </c>
      <c r="IB502" s="1">
        <v>1.86017</v>
      </c>
      <c r="IC502" s="1">
        <v>1.85845</v>
      </c>
      <c r="ID502" s="1">
        <v>1.85987</v>
      </c>
      <c r="IE502" s="1">
        <v>1.85984</v>
      </c>
      <c r="IF502" s="1">
        <v>1.85837</v>
      </c>
      <c r="IG502" s="1">
        <v>1.85744</v>
      </c>
      <c r="IH502" s="1">
        <v>1.85232</v>
      </c>
      <c r="II502" s="1">
        <v>0.0</v>
      </c>
      <c r="IJ502" s="1">
        <v>0.0</v>
      </c>
      <c r="IK502" s="1">
        <v>0.0</v>
      </c>
      <c r="IL502" s="1">
        <v>0.0</v>
      </c>
      <c r="IM502" s="1">
        <v>0.0</v>
      </c>
      <c r="IN502" s="1" t="s">
        <v>302</v>
      </c>
      <c r="IO502" s="1" t="s">
        <v>303</v>
      </c>
      <c r="IP502" s="1" t="s">
        <v>303</v>
      </c>
      <c r="IQ502" s="1" t="s">
        <v>303</v>
      </c>
      <c r="IR502" s="1" t="s">
        <v>303</v>
      </c>
      <c r="IS502" s="1">
        <v>0.0</v>
      </c>
      <c r="IT502" s="1">
        <v>100.0</v>
      </c>
      <c r="IU502" s="1">
        <v>100.0</v>
      </c>
      <c r="IV502" s="1">
        <v>0.747</v>
      </c>
      <c r="IW502" s="1">
        <v>0.1667</v>
      </c>
      <c r="IX502" s="1">
        <v>0.619931521095204</v>
      </c>
      <c r="IY502" s="1">
        <v>8.2043610882471E-4</v>
      </c>
      <c r="IZ502" s="4">
        <v>-6.91969134000321E-7</v>
      </c>
      <c r="JA502" s="4">
        <v>9.31934510157742E-11</v>
      </c>
      <c r="JB502" s="1">
        <v>-0.0279595106346658</v>
      </c>
      <c r="JC502" s="1">
        <v>0.00805245116068738</v>
      </c>
      <c r="JD502" s="1">
        <v>1.7646326938748E-4</v>
      </c>
      <c r="JE502" s="4">
        <v>-5.89673805122804E-7</v>
      </c>
      <c r="JF502" s="1">
        <v>27.0</v>
      </c>
      <c r="JG502" s="1">
        <v>1961.0</v>
      </c>
      <c r="JH502" s="1">
        <v>1.0</v>
      </c>
      <c r="JI502" s="1">
        <v>42.0</v>
      </c>
      <c r="JJ502" s="1">
        <v>7.4</v>
      </c>
      <c r="JK502" s="1">
        <v>53.2</v>
      </c>
      <c r="JL502" s="1">
        <v>0.487061</v>
      </c>
      <c r="JM502" s="1">
        <v>2.66113</v>
      </c>
      <c r="JN502" s="1">
        <v>1.49658</v>
      </c>
      <c r="JO502" s="1">
        <v>2.34741</v>
      </c>
      <c r="JP502" s="1">
        <v>1.54907</v>
      </c>
      <c r="JQ502" s="1">
        <v>2.38892</v>
      </c>
      <c r="JR502" s="1">
        <v>41.4822</v>
      </c>
      <c r="JS502" s="1">
        <v>15.9708</v>
      </c>
      <c r="JT502" s="1">
        <v>18.0</v>
      </c>
      <c r="JU502" s="1">
        <v>496.793</v>
      </c>
      <c r="JV502" s="1">
        <v>527.788</v>
      </c>
      <c r="JW502" s="1">
        <v>23.7628</v>
      </c>
      <c r="JX502" s="1">
        <v>31.365</v>
      </c>
      <c r="JY502" s="1">
        <v>29.9993</v>
      </c>
      <c r="JZ502" s="1">
        <v>31.5915</v>
      </c>
      <c r="KA502" s="1">
        <v>31.583</v>
      </c>
      <c r="KB502" s="1">
        <v>9.83937</v>
      </c>
      <c r="KC502" s="1">
        <v>58.2733</v>
      </c>
      <c r="KD502" s="1">
        <v>0.0</v>
      </c>
      <c r="KE502" s="1">
        <v>23.7691</v>
      </c>
      <c r="KF502" s="1">
        <v>132.19</v>
      </c>
      <c r="KG502" s="1">
        <v>13.4232</v>
      </c>
      <c r="KH502" s="1">
        <v>99.944</v>
      </c>
      <c r="KI502" s="1">
        <v>100.544</v>
      </c>
    </row>
    <row r="503">
      <c r="A503" s="1">
        <v>505.0</v>
      </c>
      <c r="B503" s="1">
        <v>502.0</v>
      </c>
      <c r="C503" s="1" t="s">
        <v>294</v>
      </c>
      <c r="D503" s="1">
        <v>1.6849475545E9</v>
      </c>
      <c r="E503" s="1">
        <v>9602.90000009537</v>
      </c>
      <c r="F503" s="2">
        <v>45070.541134259256</v>
      </c>
      <c r="G503" s="3">
        <v>0.5411342592592593</v>
      </c>
      <c r="H503" s="1">
        <v>5.0</v>
      </c>
      <c r="I503" s="1" t="s">
        <v>310</v>
      </c>
      <c r="J503" s="7" t="s">
        <v>311</v>
      </c>
      <c r="K503" s="1">
        <v>1.68494754671429E9</v>
      </c>
      <c r="L503" s="1">
        <v>0.00824748886485349</v>
      </c>
      <c r="M503" s="1">
        <v>8.24748886485349</v>
      </c>
      <c r="N503" s="1">
        <v>3.29783180510056</v>
      </c>
      <c r="O503" s="1">
        <v>192.440891168891</v>
      </c>
      <c r="P503" s="1">
        <v>173.171986766707</v>
      </c>
      <c r="Q503" s="1">
        <v>17.2301912272015</v>
      </c>
      <c r="R503" s="1">
        <v>19.1474003196604</v>
      </c>
      <c r="S503" s="1">
        <v>0.419247734329772</v>
      </c>
      <c r="T503" s="1">
        <v>3.92044767187922</v>
      </c>
      <c r="U503" s="1">
        <v>0.395837562475584</v>
      </c>
      <c r="V503" s="1">
        <v>0.249392792377248</v>
      </c>
      <c r="W503" s="1">
        <v>321.506324099235</v>
      </c>
      <c r="X503" s="1">
        <v>26.6904347955501</v>
      </c>
      <c r="Y503" s="1">
        <v>27.9936071428571</v>
      </c>
      <c r="Z503" s="1">
        <v>3.79342564244532</v>
      </c>
      <c r="AA503" s="1">
        <v>50.039646537979</v>
      </c>
      <c r="AB503" s="1">
        <v>1.77838609652579</v>
      </c>
      <c r="AC503" s="1">
        <v>3.55395415348514</v>
      </c>
      <c r="AD503" s="1">
        <v>2.01503954591954</v>
      </c>
      <c r="AE503" s="1">
        <v>-363.714258940039</v>
      </c>
      <c r="AF503" s="1">
        <v>-235.429210634928</v>
      </c>
      <c r="AG503" s="1">
        <v>-13.0165588798174</v>
      </c>
      <c r="AH503" s="1">
        <v>-290.65370435555</v>
      </c>
      <c r="AI503" s="1">
        <v>-46.0774206002136</v>
      </c>
      <c r="AJ503" s="1">
        <v>8.25543391998995</v>
      </c>
      <c r="AK503" s="1">
        <v>3.29783180510056</v>
      </c>
      <c r="AL503" s="1">
        <v>156.026984746021</v>
      </c>
      <c r="AM503" s="1">
        <v>171.833206060606</v>
      </c>
      <c r="AN503" s="1">
        <v>-3.30879339904938</v>
      </c>
      <c r="AO503" s="1">
        <v>66.7857003764786</v>
      </c>
      <c r="AP503" s="1">
        <v>8.24748886485349</v>
      </c>
      <c r="AQ503" s="1">
        <v>13.4972627511471</v>
      </c>
      <c r="AR503" s="1">
        <v>17.8712935294118</v>
      </c>
      <c r="AS503" s="4">
        <v>1.4620162082195E-5</v>
      </c>
      <c r="AT503" s="1">
        <v>108.778483160976</v>
      </c>
      <c r="AU503" s="1">
        <v>0.0</v>
      </c>
      <c r="AV503" s="1">
        <v>0.0</v>
      </c>
      <c r="AW503" s="1">
        <v>1.0</v>
      </c>
      <c r="AX503" s="1">
        <v>0.0</v>
      </c>
      <c r="AY503" s="1">
        <v>52647.0</v>
      </c>
      <c r="AZ503" s="1" t="s">
        <v>297</v>
      </c>
      <c r="BA503" s="1" t="s">
        <v>297</v>
      </c>
      <c r="BB503" s="1">
        <v>0.0</v>
      </c>
      <c r="BC503" s="1">
        <v>0.0</v>
      </c>
      <c r="BD503" s="1">
        <v>0.0</v>
      </c>
      <c r="BE503" s="1">
        <v>0.0</v>
      </c>
      <c r="BF503" s="1" t="s">
        <v>297</v>
      </c>
      <c r="BG503" s="1" t="s">
        <v>297</v>
      </c>
      <c r="BH503" s="1">
        <v>0.0</v>
      </c>
      <c r="BI503" s="1">
        <v>0.0</v>
      </c>
      <c r="BJ503" s="1">
        <v>0.0</v>
      </c>
      <c r="BK503" s="1">
        <v>0.5</v>
      </c>
      <c r="BL503" s="1">
        <v>0.0</v>
      </c>
      <c r="BM503" s="1">
        <v>0.0</v>
      </c>
      <c r="BN503" s="1">
        <v>0.0</v>
      </c>
      <c r="BO503" s="1">
        <v>0.0</v>
      </c>
      <c r="BP503" s="1">
        <v>0.0</v>
      </c>
      <c r="BQ503" s="1">
        <v>0.0</v>
      </c>
      <c r="BR503" s="1" t="s">
        <v>297</v>
      </c>
      <c r="BS503" s="1">
        <v>0.0</v>
      </c>
      <c r="BT503" s="1">
        <v>0.0</v>
      </c>
      <c r="BU503" s="1">
        <v>0.0</v>
      </c>
      <c r="BV503" s="1">
        <v>0.0</v>
      </c>
      <c r="BW503" s="1">
        <v>0.0</v>
      </c>
      <c r="BX503" s="1">
        <v>0.0</v>
      </c>
      <c r="BY503" s="1">
        <v>0.0</v>
      </c>
      <c r="BZ503" s="1">
        <v>0.0</v>
      </c>
      <c r="CA503" s="1">
        <v>1.0</v>
      </c>
      <c r="CB503" s="1" t="s">
        <v>298</v>
      </c>
      <c r="CC503" s="1" t="s">
        <v>298</v>
      </c>
      <c r="CD503" s="1" t="s">
        <v>298</v>
      </c>
      <c r="CE503" s="1" t="s">
        <v>298</v>
      </c>
      <c r="CF503" s="1" t="s">
        <v>298</v>
      </c>
      <c r="CG503" s="1" t="s">
        <v>298</v>
      </c>
      <c r="CH503" s="1" t="s">
        <v>298</v>
      </c>
      <c r="CI503" s="1" t="s">
        <v>298</v>
      </c>
      <c r="CJ503" s="1" t="s">
        <v>298</v>
      </c>
      <c r="CK503" s="1" t="s">
        <v>298</v>
      </c>
      <c r="CL503" s="1" t="s">
        <v>298</v>
      </c>
      <c r="CM503" s="1" t="s">
        <v>298</v>
      </c>
      <c r="CN503" s="1" t="s">
        <v>298</v>
      </c>
      <c r="CO503" s="1" t="s">
        <v>298</v>
      </c>
      <c r="CP503" s="1" t="s">
        <v>298</v>
      </c>
      <c r="CQ503" s="1" t="s">
        <v>298</v>
      </c>
      <c r="CR503" s="1" t="s">
        <v>298</v>
      </c>
      <c r="CS503" s="1" t="s">
        <v>298</v>
      </c>
      <c r="CT503" s="1" t="s">
        <v>298</v>
      </c>
      <c r="CU503" s="1" t="s">
        <v>298</v>
      </c>
      <c r="CV503" s="1" t="s">
        <v>298</v>
      </c>
      <c r="CW503" s="1" t="s">
        <v>298</v>
      </c>
      <c r="CX503" s="1" t="s">
        <v>298</v>
      </c>
      <c r="CY503" s="1" t="s">
        <v>298</v>
      </c>
      <c r="CZ503" s="1" t="s">
        <v>298</v>
      </c>
      <c r="DA503" s="1" t="s">
        <v>298</v>
      </c>
      <c r="DB503" s="1" t="s">
        <v>298</v>
      </c>
      <c r="DC503" s="1" t="s">
        <v>298</v>
      </c>
      <c r="DD503" s="1" t="s">
        <v>298</v>
      </c>
      <c r="DE503" s="1" t="s">
        <v>298</v>
      </c>
      <c r="DF503" s="1" t="s">
        <v>298</v>
      </c>
      <c r="DG503" s="1" t="s">
        <v>298</v>
      </c>
      <c r="DH503" s="1" t="s">
        <v>298</v>
      </c>
      <c r="DI503" s="1" t="s">
        <v>298</v>
      </c>
      <c r="DJ503" s="1">
        <v>1999.97928571429</v>
      </c>
      <c r="DK503" s="1">
        <v>1681.17929953328</v>
      </c>
      <c r="DL503" s="1">
        <v>0.840598355963899</v>
      </c>
      <c r="DM503" s="1">
        <v>0.160754827010326</v>
      </c>
      <c r="DN503" s="1">
        <v>2.7</v>
      </c>
      <c r="DO503" s="1">
        <v>0.5</v>
      </c>
      <c r="DP503" s="1" t="s">
        <v>299</v>
      </c>
      <c r="DQ503" s="1">
        <v>2.0</v>
      </c>
      <c r="DR503" s="1" t="b">
        <v>1</v>
      </c>
      <c r="DS503" s="1">
        <v>1.68494754671429E9</v>
      </c>
      <c r="DT503" s="1">
        <v>192.440892857143</v>
      </c>
      <c r="DU503" s="1">
        <v>168.416392857143</v>
      </c>
      <c r="DV503" s="1">
        <v>17.8736642857143</v>
      </c>
      <c r="DW503" s="1">
        <v>13.4953035714286</v>
      </c>
      <c r="DX503" s="1">
        <v>191.688678571429</v>
      </c>
      <c r="DY503" s="1">
        <v>17.7069857142857</v>
      </c>
      <c r="DZ503" s="1">
        <v>499.987892857143</v>
      </c>
      <c r="EA503" s="1">
        <v>99.3976035714286</v>
      </c>
      <c r="EB503" s="1">
        <v>0.0999626857142857</v>
      </c>
      <c r="EC503" s="1">
        <v>26.879725</v>
      </c>
      <c r="ED503" s="1">
        <v>27.9936071428571</v>
      </c>
      <c r="EE503" s="1">
        <v>999.9</v>
      </c>
      <c r="EF503" s="1">
        <v>0.0</v>
      </c>
      <c r="EG503" s="1">
        <v>0.0</v>
      </c>
      <c r="EH503" s="1">
        <v>10018.0089285714</v>
      </c>
      <c r="EI503" s="1">
        <v>0.0</v>
      </c>
      <c r="EJ503" s="1">
        <v>1869.95107142857</v>
      </c>
      <c r="EK503" s="1">
        <v>24.0246</v>
      </c>
      <c r="EL503" s="1">
        <v>195.94325</v>
      </c>
      <c r="EM503" s="1">
        <v>170.720357142857</v>
      </c>
      <c r="EN503" s="1">
        <v>4.37835285714286</v>
      </c>
      <c r="EO503" s="1">
        <v>168.416392857143</v>
      </c>
      <c r="EP503" s="1">
        <v>13.4953035714286</v>
      </c>
      <c r="EQ503" s="1">
        <v>1.77659857142857</v>
      </c>
      <c r="ER503" s="1">
        <v>1.34140071428571</v>
      </c>
      <c r="ES503" s="1">
        <v>15.5824071428571</v>
      </c>
      <c r="ET503" s="1">
        <v>11.2709178571429</v>
      </c>
      <c r="EU503" s="1">
        <v>1999.97928571429</v>
      </c>
      <c r="EV503" s="1">
        <v>0.9800065</v>
      </c>
      <c r="EW503" s="1">
        <v>0.0199938321428571</v>
      </c>
      <c r="EX503" s="1">
        <v>0.0</v>
      </c>
      <c r="EY503" s="1">
        <v>189.285857142857</v>
      </c>
      <c r="EZ503" s="1">
        <v>5.00078</v>
      </c>
      <c r="FA503" s="1">
        <v>7775.69571428571</v>
      </c>
      <c r="FB503" s="1">
        <v>16379.4928571429</v>
      </c>
      <c r="FC503" s="1">
        <v>40.3614642857143</v>
      </c>
      <c r="FD503" s="1">
        <v>42.357</v>
      </c>
      <c r="FE503" s="1">
        <v>40.7228928571428</v>
      </c>
      <c r="FF503" s="1">
        <v>41.22075</v>
      </c>
      <c r="FG503" s="1">
        <v>41.2475357142857</v>
      </c>
      <c r="FH503" s="1">
        <v>1955.08928571429</v>
      </c>
      <c r="FI503" s="1">
        <v>39.89</v>
      </c>
      <c r="FJ503" s="1">
        <v>0.0</v>
      </c>
      <c r="FK503" s="1">
        <v>1.6849475547E9</v>
      </c>
      <c r="FL503" s="1">
        <v>0.0</v>
      </c>
      <c r="FM503" s="1">
        <v>189.327961538462</v>
      </c>
      <c r="FN503" s="1">
        <v>2.73377777280268</v>
      </c>
      <c r="FO503" s="1">
        <v>375.852649993493</v>
      </c>
      <c r="FP503" s="1">
        <v>7776.71884615385</v>
      </c>
      <c r="FQ503" s="1">
        <v>15.0</v>
      </c>
      <c r="FR503" s="1">
        <v>1.6849471265E9</v>
      </c>
      <c r="FS503" s="3">
        <v>0.5361805555555555</v>
      </c>
      <c r="FT503" s="1">
        <v>1.684947103E9</v>
      </c>
      <c r="FU503" s="1">
        <v>1.6849443585E9</v>
      </c>
      <c r="FV503" s="1">
        <v>4.0</v>
      </c>
      <c r="FW503" s="1">
        <v>-0.004</v>
      </c>
      <c r="FX503" s="1">
        <v>-0.015</v>
      </c>
      <c r="FY503" s="1">
        <v>0.849</v>
      </c>
      <c r="FZ503" s="1">
        <v>0.166</v>
      </c>
      <c r="GA503" s="1">
        <v>420.0</v>
      </c>
      <c r="GB503" s="1">
        <v>18.0</v>
      </c>
      <c r="GC503" s="1">
        <v>0.36</v>
      </c>
      <c r="GD503" s="1">
        <v>0.02</v>
      </c>
      <c r="GE503" s="1">
        <v>23.8512625</v>
      </c>
      <c r="GF503" s="1">
        <v>4.0296866791744</v>
      </c>
      <c r="GG503" s="1">
        <v>0.392321659284508</v>
      </c>
      <c r="GH503" s="1">
        <v>0.0</v>
      </c>
      <c r="GI503" s="1">
        <v>4.377678</v>
      </c>
      <c r="GJ503" s="1">
        <v>0.0378657410881773</v>
      </c>
      <c r="GK503" s="1">
        <v>0.00627406495025354</v>
      </c>
      <c r="GL503" s="1">
        <v>1.0</v>
      </c>
      <c r="GM503" s="1">
        <v>1.0</v>
      </c>
      <c r="GN503" s="1">
        <v>2.0</v>
      </c>
      <c r="GO503" s="5">
        <v>45293.0</v>
      </c>
      <c r="GP503" s="1">
        <v>3.09798</v>
      </c>
      <c r="GQ503" s="1">
        <v>2.75826</v>
      </c>
      <c r="GR503" s="1">
        <v>0.0444692</v>
      </c>
      <c r="GS503" s="1">
        <v>0.0386504</v>
      </c>
      <c r="GT503" s="1">
        <v>0.0953661</v>
      </c>
      <c r="GU503" s="1">
        <v>0.0785972</v>
      </c>
      <c r="GV503" s="1">
        <v>24461.6</v>
      </c>
      <c r="GW503" s="1">
        <v>24327.8</v>
      </c>
      <c r="GX503" s="1">
        <v>26153.9</v>
      </c>
      <c r="GY503" s="1">
        <v>25656.3</v>
      </c>
      <c r="GZ503" s="1">
        <v>37963.3</v>
      </c>
      <c r="HA503" s="1">
        <v>36089.1</v>
      </c>
      <c r="HB503" s="1">
        <v>45735.3</v>
      </c>
      <c r="HC503" s="1">
        <v>42387.7</v>
      </c>
      <c r="HD503" s="1">
        <v>1.8623</v>
      </c>
      <c r="HE503" s="1">
        <v>1.88323</v>
      </c>
      <c r="HF503" s="1">
        <v>0.00858307</v>
      </c>
      <c r="HG503" s="1">
        <v>0.0</v>
      </c>
      <c r="HH503" s="1">
        <v>27.8648</v>
      </c>
      <c r="HI503" s="1">
        <v>999.9</v>
      </c>
      <c r="HJ503" s="1">
        <v>55.2</v>
      </c>
      <c r="HK503" s="1">
        <v>37.7</v>
      </c>
      <c r="HL503" s="1">
        <v>36.3782</v>
      </c>
      <c r="HM503" s="1">
        <v>61.8511</v>
      </c>
      <c r="HN503" s="1">
        <v>27.1554</v>
      </c>
      <c r="HO503" s="1">
        <v>1.0</v>
      </c>
      <c r="HP503" s="1">
        <v>0.326156</v>
      </c>
      <c r="HQ503" s="1">
        <v>2.80735</v>
      </c>
      <c r="HR503" s="1">
        <v>20.2812</v>
      </c>
      <c r="HS503" s="1">
        <v>5.2137</v>
      </c>
      <c r="HT503" s="1">
        <v>11.98</v>
      </c>
      <c r="HU503" s="1">
        <v>4.9642</v>
      </c>
      <c r="HV503" s="1">
        <v>3.27405</v>
      </c>
      <c r="HW503" s="1">
        <v>9999.0</v>
      </c>
      <c r="HX503" s="1">
        <v>9999.0</v>
      </c>
      <c r="HY503" s="1">
        <v>9999.0</v>
      </c>
      <c r="HZ503" s="1">
        <v>24.7</v>
      </c>
      <c r="IA503" s="1">
        <v>1.86401</v>
      </c>
      <c r="IB503" s="1">
        <v>1.86018</v>
      </c>
      <c r="IC503" s="1">
        <v>1.85845</v>
      </c>
      <c r="ID503" s="1">
        <v>1.85987</v>
      </c>
      <c r="IE503" s="1">
        <v>1.85981</v>
      </c>
      <c r="IF503" s="1">
        <v>1.85837</v>
      </c>
      <c r="IG503" s="1">
        <v>1.85745</v>
      </c>
      <c r="IH503" s="1">
        <v>1.85232</v>
      </c>
      <c r="II503" s="1">
        <v>0.0</v>
      </c>
      <c r="IJ503" s="1">
        <v>0.0</v>
      </c>
      <c r="IK503" s="1">
        <v>0.0</v>
      </c>
      <c r="IL503" s="1">
        <v>0.0</v>
      </c>
      <c r="IM503" s="1">
        <v>0.0</v>
      </c>
      <c r="IN503" s="1" t="s">
        <v>302</v>
      </c>
      <c r="IO503" s="1" t="s">
        <v>303</v>
      </c>
      <c r="IP503" s="1" t="s">
        <v>303</v>
      </c>
      <c r="IQ503" s="1" t="s">
        <v>303</v>
      </c>
      <c r="IR503" s="1" t="s">
        <v>303</v>
      </c>
      <c r="IS503" s="1">
        <v>0.0</v>
      </c>
      <c r="IT503" s="1">
        <v>100.0</v>
      </c>
      <c r="IU503" s="1">
        <v>100.0</v>
      </c>
      <c r="IV503" s="1">
        <v>0.737</v>
      </c>
      <c r="IW503" s="1">
        <v>0.1667</v>
      </c>
      <c r="IX503" s="1">
        <v>0.619931521095204</v>
      </c>
      <c r="IY503" s="1">
        <v>8.2043610882471E-4</v>
      </c>
      <c r="IZ503" s="4">
        <v>-6.91969134000321E-7</v>
      </c>
      <c r="JA503" s="4">
        <v>9.31934510157742E-11</v>
      </c>
      <c r="JB503" s="1">
        <v>-0.0279595106346658</v>
      </c>
      <c r="JC503" s="1">
        <v>0.00805245116068738</v>
      </c>
      <c r="JD503" s="1">
        <v>1.7646326938748E-4</v>
      </c>
      <c r="JE503" s="4">
        <v>-5.89673805122804E-7</v>
      </c>
      <c r="JF503" s="1">
        <v>27.0</v>
      </c>
      <c r="JG503" s="1">
        <v>1961.0</v>
      </c>
      <c r="JH503" s="1">
        <v>1.0</v>
      </c>
      <c r="JI503" s="1">
        <v>42.0</v>
      </c>
      <c r="JJ503" s="1">
        <v>7.5</v>
      </c>
      <c r="JK503" s="1">
        <v>53.3</v>
      </c>
      <c r="JL503" s="1">
        <v>0.449219</v>
      </c>
      <c r="JM503" s="1">
        <v>2.67822</v>
      </c>
      <c r="JN503" s="1">
        <v>1.49658</v>
      </c>
      <c r="JO503" s="1">
        <v>2.34741</v>
      </c>
      <c r="JP503" s="1">
        <v>1.54907</v>
      </c>
      <c r="JQ503" s="1">
        <v>2.36938</v>
      </c>
      <c r="JR503" s="1">
        <v>41.4822</v>
      </c>
      <c r="JS503" s="1">
        <v>15.962</v>
      </c>
      <c r="JT503" s="1">
        <v>18.0</v>
      </c>
      <c r="JU503" s="1">
        <v>496.696</v>
      </c>
      <c r="JV503" s="1">
        <v>527.741</v>
      </c>
      <c r="JW503" s="1">
        <v>23.7693</v>
      </c>
      <c r="JX503" s="1">
        <v>31.3581</v>
      </c>
      <c r="JY503" s="1">
        <v>29.9994</v>
      </c>
      <c r="JZ503" s="1">
        <v>31.5825</v>
      </c>
      <c r="KA503" s="1">
        <v>31.5734</v>
      </c>
      <c r="KB503" s="1">
        <v>9.08003</v>
      </c>
      <c r="KC503" s="1">
        <v>58.2733</v>
      </c>
      <c r="KD503" s="1">
        <v>0.0</v>
      </c>
      <c r="KE503" s="1">
        <v>23.7734</v>
      </c>
      <c r="KF503" s="1">
        <v>118.827</v>
      </c>
      <c r="KG503" s="1">
        <v>13.4232</v>
      </c>
      <c r="KH503" s="1">
        <v>99.9449</v>
      </c>
      <c r="KI503" s="1">
        <v>100.545</v>
      </c>
    </row>
    <row r="504">
      <c r="A504" s="1">
        <v>506.0</v>
      </c>
      <c r="B504" s="1">
        <v>503.0</v>
      </c>
      <c r="C504" s="1" t="s">
        <v>294</v>
      </c>
      <c r="D504" s="1">
        <v>1.6849475595E9</v>
      </c>
      <c r="E504" s="1">
        <v>9607.90000009537</v>
      </c>
      <c r="F504" s="2">
        <v>45070.54119212963</v>
      </c>
      <c r="G504" s="3">
        <v>0.5411921296296296</v>
      </c>
      <c r="H504" s="1">
        <v>5.0</v>
      </c>
      <c r="I504" s="1" t="s">
        <v>310</v>
      </c>
      <c r="J504" s="7" t="s">
        <v>311</v>
      </c>
      <c r="K504" s="1">
        <v>1.684947552E9</v>
      </c>
      <c r="L504" s="1">
        <v>0.00826719695115429</v>
      </c>
      <c r="M504" s="1">
        <v>8.2671969511543</v>
      </c>
      <c r="N504" s="1">
        <v>2.83013930215567</v>
      </c>
      <c r="O504" s="1">
        <v>175.2501466975</v>
      </c>
      <c r="P504" s="1">
        <v>158.40217667078</v>
      </c>
      <c r="Q504" s="1">
        <v>15.7607436470988</v>
      </c>
      <c r="R504" s="1">
        <v>17.4370876352059</v>
      </c>
      <c r="S504" s="1">
        <v>0.420036914054747</v>
      </c>
      <c r="T504" s="1">
        <v>3.92108935995101</v>
      </c>
      <c r="U504" s="1">
        <v>0.396544791504397</v>
      </c>
      <c r="V504" s="1">
        <v>0.249841614789665</v>
      </c>
      <c r="W504" s="1">
        <v>321.511226099249</v>
      </c>
      <c r="X504" s="1">
        <v>26.6863972802632</v>
      </c>
      <c r="Y504" s="1">
        <v>27.9984555555556</v>
      </c>
      <c r="Z504" s="1">
        <v>3.7944980214977</v>
      </c>
      <c r="AA504" s="1">
        <v>50.0361156988763</v>
      </c>
      <c r="AB504" s="1">
        <v>1.7782405762572</v>
      </c>
      <c r="AC504" s="1">
        <v>3.55391411067733</v>
      </c>
      <c r="AD504" s="1">
        <v>2.0162574452405</v>
      </c>
      <c r="AE504" s="1">
        <v>-364.583385545904</v>
      </c>
      <c r="AF504" s="1">
        <v>-236.533186415311</v>
      </c>
      <c r="AG504" s="1">
        <v>-13.0757604474586</v>
      </c>
      <c r="AH504" s="1">
        <v>-292.681106309426</v>
      </c>
      <c r="AI504" s="1">
        <v>-46.5497324530124</v>
      </c>
      <c r="AJ504" s="1">
        <v>8.26206876654113</v>
      </c>
      <c r="AK504" s="1">
        <v>2.83013930215567</v>
      </c>
      <c r="AL504" s="1">
        <v>139.126216665575</v>
      </c>
      <c r="AM504" s="1">
        <v>155.243242424242</v>
      </c>
      <c r="AN504" s="1">
        <v>-3.31903793390425</v>
      </c>
      <c r="AO504" s="1">
        <v>66.7857003764786</v>
      </c>
      <c r="AP504" s="1">
        <v>8.2671969511543</v>
      </c>
      <c r="AQ504" s="1">
        <v>13.4811979563931</v>
      </c>
      <c r="AR504" s="1">
        <v>17.8664164705882</v>
      </c>
      <c r="AS504" s="4">
        <v>-6.40091352917572E-5</v>
      </c>
      <c r="AT504" s="1">
        <v>108.778483160976</v>
      </c>
      <c r="AU504" s="1">
        <v>0.0</v>
      </c>
      <c r="AV504" s="1">
        <v>0.0</v>
      </c>
      <c r="AW504" s="1">
        <v>1.0</v>
      </c>
      <c r="AX504" s="1">
        <v>0.0</v>
      </c>
      <c r="AY504" s="1">
        <v>52569.0</v>
      </c>
      <c r="AZ504" s="1" t="s">
        <v>297</v>
      </c>
      <c r="BA504" s="1" t="s">
        <v>297</v>
      </c>
      <c r="BB504" s="1">
        <v>0.0</v>
      </c>
      <c r="BC504" s="1">
        <v>0.0</v>
      </c>
      <c r="BD504" s="1">
        <v>0.0</v>
      </c>
      <c r="BE504" s="1">
        <v>0.0</v>
      </c>
      <c r="BF504" s="1" t="s">
        <v>297</v>
      </c>
      <c r="BG504" s="1" t="s">
        <v>297</v>
      </c>
      <c r="BH504" s="1">
        <v>0.0</v>
      </c>
      <c r="BI504" s="1">
        <v>0.0</v>
      </c>
      <c r="BJ504" s="1">
        <v>0.0</v>
      </c>
      <c r="BK504" s="1">
        <v>0.5</v>
      </c>
      <c r="BL504" s="1">
        <v>0.0</v>
      </c>
      <c r="BM504" s="1">
        <v>0.0</v>
      </c>
      <c r="BN504" s="1">
        <v>0.0</v>
      </c>
      <c r="BO504" s="1">
        <v>0.0</v>
      </c>
      <c r="BP504" s="1">
        <v>0.0</v>
      </c>
      <c r="BQ504" s="1">
        <v>0.0</v>
      </c>
      <c r="BR504" s="1" t="s">
        <v>297</v>
      </c>
      <c r="BS504" s="1">
        <v>0.0</v>
      </c>
      <c r="BT504" s="1">
        <v>0.0</v>
      </c>
      <c r="BU504" s="1">
        <v>0.0</v>
      </c>
      <c r="BV504" s="1">
        <v>0.0</v>
      </c>
      <c r="BW504" s="1">
        <v>0.0</v>
      </c>
      <c r="BX504" s="1">
        <v>0.0</v>
      </c>
      <c r="BY504" s="1">
        <v>0.0</v>
      </c>
      <c r="BZ504" s="1">
        <v>0.0</v>
      </c>
      <c r="CA504" s="1">
        <v>1.0</v>
      </c>
      <c r="CB504" s="1" t="s">
        <v>298</v>
      </c>
      <c r="CC504" s="1" t="s">
        <v>298</v>
      </c>
      <c r="CD504" s="1" t="s">
        <v>298</v>
      </c>
      <c r="CE504" s="1" t="s">
        <v>298</v>
      </c>
      <c r="CF504" s="1" t="s">
        <v>298</v>
      </c>
      <c r="CG504" s="1" t="s">
        <v>298</v>
      </c>
      <c r="CH504" s="1" t="s">
        <v>298</v>
      </c>
      <c r="CI504" s="1" t="s">
        <v>298</v>
      </c>
      <c r="CJ504" s="1" t="s">
        <v>298</v>
      </c>
      <c r="CK504" s="1" t="s">
        <v>298</v>
      </c>
      <c r="CL504" s="1" t="s">
        <v>298</v>
      </c>
      <c r="CM504" s="1" t="s">
        <v>298</v>
      </c>
      <c r="CN504" s="1" t="s">
        <v>298</v>
      </c>
      <c r="CO504" s="1" t="s">
        <v>298</v>
      </c>
      <c r="CP504" s="1" t="s">
        <v>298</v>
      </c>
      <c r="CQ504" s="1" t="s">
        <v>298</v>
      </c>
      <c r="CR504" s="1" t="s">
        <v>298</v>
      </c>
      <c r="CS504" s="1" t="s">
        <v>298</v>
      </c>
      <c r="CT504" s="1" t="s">
        <v>298</v>
      </c>
      <c r="CU504" s="1" t="s">
        <v>298</v>
      </c>
      <c r="CV504" s="1" t="s">
        <v>298</v>
      </c>
      <c r="CW504" s="1" t="s">
        <v>298</v>
      </c>
      <c r="CX504" s="1" t="s">
        <v>298</v>
      </c>
      <c r="CY504" s="1" t="s">
        <v>298</v>
      </c>
      <c r="CZ504" s="1" t="s">
        <v>298</v>
      </c>
      <c r="DA504" s="1" t="s">
        <v>298</v>
      </c>
      <c r="DB504" s="1" t="s">
        <v>298</v>
      </c>
      <c r="DC504" s="1" t="s">
        <v>298</v>
      </c>
      <c r="DD504" s="1" t="s">
        <v>298</v>
      </c>
      <c r="DE504" s="1" t="s">
        <v>298</v>
      </c>
      <c r="DF504" s="1" t="s">
        <v>298</v>
      </c>
      <c r="DG504" s="1" t="s">
        <v>298</v>
      </c>
      <c r="DH504" s="1" t="s">
        <v>298</v>
      </c>
      <c r="DI504" s="1" t="s">
        <v>298</v>
      </c>
      <c r="DJ504" s="1">
        <v>2000.01</v>
      </c>
      <c r="DK504" s="1">
        <v>1681.20509953329</v>
      </c>
      <c r="DL504" s="1">
        <v>0.840598346774911</v>
      </c>
      <c r="DM504" s="1">
        <v>0.160754809275578</v>
      </c>
      <c r="DN504" s="1">
        <v>2.7</v>
      </c>
      <c r="DO504" s="1">
        <v>0.5</v>
      </c>
      <c r="DP504" s="1" t="s">
        <v>299</v>
      </c>
      <c r="DQ504" s="1">
        <v>2.0</v>
      </c>
      <c r="DR504" s="1" t="b">
        <v>1</v>
      </c>
      <c r="DS504" s="1">
        <v>1.684947552E9</v>
      </c>
      <c r="DT504" s="1">
        <v>175.250148148148</v>
      </c>
      <c r="DU504" s="1">
        <v>150.894407407407</v>
      </c>
      <c r="DV504" s="1">
        <v>17.8720740740741</v>
      </c>
      <c r="DW504" s="1">
        <v>13.4901555555556</v>
      </c>
      <c r="DX504" s="1">
        <v>174.507777777778</v>
      </c>
      <c r="DY504" s="1">
        <v>17.7054185185185</v>
      </c>
      <c r="DZ504" s="1">
        <v>499.984259259259</v>
      </c>
      <c r="EA504" s="1">
        <v>99.3983074074074</v>
      </c>
      <c r="EB504" s="1">
        <v>0.099969562962963</v>
      </c>
      <c r="EC504" s="1">
        <v>26.8795333333333</v>
      </c>
      <c r="ED504" s="1">
        <v>27.9984555555556</v>
      </c>
      <c r="EE504" s="1">
        <v>999.9</v>
      </c>
      <c r="EF504" s="1">
        <v>0.0</v>
      </c>
      <c r="EG504" s="1">
        <v>0.0</v>
      </c>
      <c r="EH504" s="1">
        <v>10020.2755555556</v>
      </c>
      <c r="EI504" s="1">
        <v>0.0</v>
      </c>
      <c r="EJ504" s="1">
        <v>1878.40962962963</v>
      </c>
      <c r="EK504" s="1">
        <v>24.3558296296296</v>
      </c>
      <c r="EL504" s="1">
        <v>178.43937037037</v>
      </c>
      <c r="EM504" s="1">
        <v>152.957925925926</v>
      </c>
      <c r="EN504" s="1">
        <v>4.38192148148148</v>
      </c>
      <c r="EO504" s="1">
        <v>150.894407407407</v>
      </c>
      <c r="EP504" s="1">
        <v>13.4901555555556</v>
      </c>
      <c r="EQ504" s="1">
        <v>1.77645333333333</v>
      </c>
      <c r="ER504" s="1">
        <v>1.34089777777778</v>
      </c>
      <c r="ES504" s="1">
        <v>15.5811333333333</v>
      </c>
      <c r="ET504" s="1">
        <v>11.2652592592593</v>
      </c>
      <c r="EU504" s="1">
        <v>2000.01</v>
      </c>
      <c r="EV504" s="1">
        <v>0.980006777777778</v>
      </c>
      <c r="EW504" s="1">
        <v>0.0199935592592593</v>
      </c>
      <c r="EX504" s="1">
        <v>0.0</v>
      </c>
      <c r="EY504" s="1">
        <v>189.560074074074</v>
      </c>
      <c r="EZ504" s="1">
        <v>5.00078</v>
      </c>
      <c r="FA504" s="1">
        <v>7795.47333333333</v>
      </c>
      <c r="FB504" s="1">
        <v>16379.7592592593</v>
      </c>
      <c r="FC504" s="1">
        <v>40.3516666666667</v>
      </c>
      <c r="FD504" s="1">
        <v>42.3423333333333</v>
      </c>
      <c r="FE504" s="1">
        <v>40.707962962963</v>
      </c>
      <c r="FF504" s="1">
        <v>41.2266666666667</v>
      </c>
      <c r="FG504" s="1">
        <v>41.2544074074074</v>
      </c>
      <c r="FH504" s="1">
        <v>1955.12</v>
      </c>
      <c r="FI504" s="1">
        <v>39.89</v>
      </c>
      <c r="FJ504" s="1">
        <v>0.0</v>
      </c>
      <c r="FK504" s="1">
        <v>1.6849475595E9</v>
      </c>
      <c r="FL504" s="1">
        <v>0.0</v>
      </c>
      <c r="FM504" s="1">
        <v>189.561692307692</v>
      </c>
      <c r="FN504" s="1">
        <v>3.82871793443021</v>
      </c>
      <c r="FO504" s="1">
        <v>33.1996581219091</v>
      </c>
      <c r="FP504" s="1">
        <v>7795.56730769231</v>
      </c>
      <c r="FQ504" s="1">
        <v>15.0</v>
      </c>
      <c r="FR504" s="1">
        <v>1.6849471265E9</v>
      </c>
      <c r="FS504" s="3">
        <v>0.5361805555555555</v>
      </c>
      <c r="FT504" s="1">
        <v>1.684947103E9</v>
      </c>
      <c r="FU504" s="1">
        <v>1.6849443585E9</v>
      </c>
      <c r="FV504" s="1">
        <v>4.0</v>
      </c>
      <c r="FW504" s="1">
        <v>-0.004</v>
      </c>
      <c r="FX504" s="1">
        <v>-0.015</v>
      </c>
      <c r="FY504" s="1">
        <v>0.849</v>
      </c>
      <c r="FZ504" s="1">
        <v>0.166</v>
      </c>
      <c r="GA504" s="1">
        <v>420.0</v>
      </c>
      <c r="GB504" s="1">
        <v>18.0</v>
      </c>
      <c r="GC504" s="1">
        <v>0.36</v>
      </c>
      <c r="GD504" s="1">
        <v>0.02</v>
      </c>
      <c r="GE504" s="1">
        <v>24.1932225</v>
      </c>
      <c r="GF504" s="1">
        <v>3.89487917448397</v>
      </c>
      <c r="GG504" s="1">
        <v>0.379443395968029</v>
      </c>
      <c r="GH504" s="1">
        <v>0.0</v>
      </c>
      <c r="GI504" s="1">
        <v>4.3800485</v>
      </c>
      <c r="GJ504" s="1">
        <v>0.0542789493433283</v>
      </c>
      <c r="GK504" s="1">
        <v>0.00714402986765869</v>
      </c>
      <c r="GL504" s="1">
        <v>1.0</v>
      </c>
      <c r="GM504" s="1">
        <v>1.0</v>
      </c>
      <c r="GN504" s="1">
        <v>2.0</v>
      </c>
      <c r="GO504" s="5">
        <v>45293.0</v>
      </c>
      <c r="GP504" s="1">
        <v>3.09828</v>
      </c>
      <c r="GQ504" s="1">
        <v>2.75814</v>
      </c>
      <c r="GR504" s="1">
        <v>0.0405328</v>
      </c>
      <c r="GS504" s="1">
        <v>0.0345047</v>
      </c>
      <c r="GT504" s="1">
        <v>0.0953518</v>
      </c>
      <c r="GU504" s="1">
        <v>0.0786199</v>
      </c>
      <c r="GV504" s="1">
        <v>24562.9</v>
      </c>
      <c r="GW504" s="1">
        <v>24433.0</v>
      </c>
      <c r="GX504" s="1">
        <v>26154.5</v>
      </c>
      <c r="GY504" s="1">
        <v>25656.7</v>
      </c>
      <c r="GZ504" s="1">
        <v>37964.1</v>
      </c>
      <c r="HA504" s="1">
        <v>36087.9</v>
      </c>
      <c r="HB504" s="1">
        <v>45736.1</v>
      </c>
      <c r="HC504" s="1">
        <v>42388.0</v>
      </c>
      <c r="HD504" s="1">
        <v>1.86305</v>
      </c>
      <c r="HE504" s="1">
        <v>1.88293</v>
      </c>
      <c r="HF504" s="1">
        <v>0.00823289</v>
      </c>
      <c r="HG504" s="1">
        <v>0.0</v>
      </c>
      <c r="HH504" s="1">
        <v>27.869</v>
      </c>
      <c r="HI504" s="1">
        <v>999.9</v>
      </c>
      <c r="HJ504" s="1">
        <v>55.2</v>
      </c>
      <c r="HK504" s="1">
        <v>37.7</v>
      </c>
      <c r="HL504" s="1">
        <v>36.3716</v>
      </c>
      <c r="HM504" s="1">
        <v>61.4411</v>
      </c>
      <c r="HN504" s="1">
        <v>27.2877</v>
      </c>
      <c r="HO504" s="1">
        <v>1.0</v>
      </c>
      <c r="HP504" s="1">
        <v>0.325617</v>
      </c>
      <c r="HQ504" s="1">
        <v>2.8428</v>
      </c>
      <c r="HR504" s="1">
        <v>20.2807</v>
      </c>
      <c r="HS504" s="1">
        <v>5.21385</v>
      </c>
      <c r="HT504" s="1">
        <v>11.98</v>
      </c>
      <c r="HU504" s="1">
        <v>4.9642</v>
      </c>
      <c r="HV504" s="1">
        <v>3.27405</v>
      </c>
      <c r="HW504" s="1">
        <v>9999.0</v>
      </c>
      <c r="HX504" s="1">
        <v>9999.0</v>
      </c>
      <c r="HY504" s="1">
        <v>9999.0</v>
      </c>
      <c r="HZ504" s="1">
        <v>24.7</v>
      </c>
      <c r="IA504" s="1">
        <v>1.86401</v>
      </c>
      <c r="IB504" s="1">
        <v>1.86015</v>
      </c>
      <c r="IC504" s="1">
        <v>1.85845</v>
      </c>
      <c r="ID504" s="1">
        <v>1.85988</v>
      </c>
      <c r="IE504" s="1">
        <v>1.85984</v>
      </c>
      <c r="IF504" s="1">
        <v>1.85837</v>
      </c>
      <c r="IG504" s="1">
        <v>1.85745</v>
      </c>
      <c r="IH504" s="1">
        <v>1.85237</v>
      </c>
      <c r="II504" s="1">
        <v>0.0</v>
      </c>
      <c r="IJ504" s="1">
        <v>0.0</v>
      </c>
      <c r="IK504" s="1">
        <v>0.0</v>
      </c>
      <c r="IL504" s="1">
        <v>0.0</v>
      </c>
      <c r="IM504" s="1">
        <v>0.0</v>
      </c>
      <c r="IN504" s="1" t="s">
        <v>302</v>
      </c>
      <c r="IO504" s="1" t="s">
        <v>303</v>
      </c>
      <c r="IP504" s="1" t="s">
        <v>303</v>
      </c>
      <c r="IQ504" s="1" t="s">
        <v>303</v>
      </c>
      <c r="IR504" s="1" t="s">
        <v>303</v>
      </c>
      <c r="IS504" s="1">
        <v>0.0</v>
      </c>
      <c r="IT504" s="1">
        <v>100.0</v>
      </c>
      <c r="IU504" s="1">
        <v>100.0</v>
      </c>
      <c r="IV504" s="1">
        <v>0.728</v>
      </c>
      <c r="IW504" s="1">
        <v>0.1666</v>
      </c>
      <c r="IX504" s="1">
        <v>0.619931521095204</v>
      </c>
      <c r="IY504" s="1">
        <v>8.2043610882471E-4</v>
      </c>
      <c r="IZ504" s="4">
        <v>-6.91969134000321E-7</v>
      </c>
      <c r="JA504" s="4">
        <v>9.31934510157742E-11</v>
      </c>
      <c r="JB504" s="1">
        <v>-0.0279595106346658</v>
      </c>
      <c r="JC504" s="1">
        <v>0.00805245116068738</v>
      </c>
      <c r="JD504" s="1">
        <v>1.7646326938748E-4</v>
      </c>
      <c r="JE504" s="4">
        <v>-5.89673805122804E-7</v>
      </c>
      <c r="JF504" s="1">
        <v>27.0</v>
      </c>
      <c r="JG504" s="1">
        <v>1961.0</v>
      </c>
      <c r="JH504" s="1">
        <v>1.0</v>
      </c>
      <c r="JI504" s="1">
        <v>42.0</v>
      </c>
      <c r="JJ504" s="1">
        <v>7.6</v>
      </c>
      <c r="JK504" s="1">
        <v>53.4</v>
      </c>
      <c r="JL504" s="1">
        <v>0.407715</v>
      </c>
      <c r="JM504" s="1">
        <v>2.68066</v>
      </c>
      <c r="JN504" s="1">
        <v>1.49658</v>
      </c>
      <c r="JO504" s="1">
        <v>2.34741</v>
      </c>
      <c r="JP504" s="1">
        <v>1.54907</v>
      </c>
      <c r="JQ504" s="1">
        <v>2.40967</v>
      </c>
      <c r="JR504" s="1">
        <v>41.5083</v>
      </c>
      <c r="JS504" s="1">
        <v>15.962</v>
      </c>
      <c r="JT504" s="1">
        <v>18.0</v>
      </c>
      <c r="JU504" s="1">
        <v>497.08</v>
      </c>
      <c r="JV504" s="1">
        <v>527.447</v>
      </c>
      <c r="JW504" s="1">
        <v>23.7716</v>
      </c>
      <c r="JX504" s="1">
        <v>31.3505</v>
      </c>
      <c r="JY504" s="1">
        <v>29.9995</v>
      </c>
      <c r="JZ504" s="1">
        <v>31.5733</v>
      </c>
      <c r="KA504" s="1">
        <v>31.5638</v>
      </c>
      <c r="KB504" s="1">
        <v>8.25646</v>
      </c>
      <c r="KC504" s="1">
        <v>58.2733</v>
      </c>
      <c r="KD504" s="1">
        <v>0.0</v>
      </c>
      <c r="KE504" s="1">
        <v>23.767</v>
      </c>
      <c r="KF504" s="1">
        <v>98.7808</v>
      </c>
      <c r="KG504" s="1">
        <v>13.4232</v>
      </c>
      <c r="KH504" s="1">
        <v>99.9468</v>
      </c>
      <c r="KI504" s="1">
        <v>100.546</v>
      </c>
    </row>
    <row r="505">
      <c r="A505" s="1">
        <v>507.0</v>
      </c>
      <c r="B505" s="1">
        <v>504.0</v>
      </c>
      <c r="C505" s="1" t="s">
        <v>294</v>
      </c>
      <c r="D505" s="1">
        <v>1.6849475645E9</v>
      </c>
      <c r="E505" s="1">
        <v>9612.90000009537</v>
      </c>
      <c r="F505" s="2">
        <v>45070.54125</v>
      </c>
      <c r="G505" s="3">
        <v>0.54125</v>
      </c>
      <c r="H505" s="1">
        <v>5.0</v>
      </c>
      <c r="I505" s="1" t="s">
        <v>310</v>
      </c>
      <c r="J505" s="1" t="s">
        <v>311</v>
      </c>
      <c r="K505" s="1">
        <v>1.68494755671429E9</v>
      </c>
      <c r="L505" s="1">
        <v>0.00825138171972185</v>
      </c>
      <c r="M505" s="1">
        <v>8.25138171972185</v>
      </c>
      <c r="N505" s="1">
        <v>2.44633309653912</v>
      </c>
      <c r="O505" s="1">
        <v>159.908784460085</v>
      </c>
      <c r="P505" s="1">
        <v>145.043544735401</v>
      </c>
      <c r="Q505" s="1">
        <v>14.4315860888134</v>
      </c>
      <c r="R505" s="1">
        <v>15.9106521665833</v>
      </c>
      <c r="S505" s="1">
        <v>0.418928555009614</v>
      </c>
      <c r="T505" s="1">
        <v>3.91770285621294</v>
      </c>
      <c r="U505" s="1">
        <v>0.395537552091839</v>
      </c>
      <c r="V505" s="1">
        <v>0.24920365916756</v>
      </c>
      <c r="W505" s="1">
        <v>321.511169099249</v>
      </c>
      <c r="X505" s="1">
        <v>26.6918463525941</v>
      </c>
      <c r="Y505" s="1">
        <v>28.0027392857143</v>
      </c>
      <c r="Z505" s="1">
        <v>3.79544572330088</v>
      </c>
      <c r="AA505" s="1">
        <v>50.020005685049</v>
      </c>
      <c r="AB505" s="1">
        <v>1.77792694490286</v>
      </c>
      <c r="AC505" s="1">
        <v>3.55443171297815</v>
      </c>
      <c r="AD505" s="1">
        <v>2.01751877839803</v>
      </c>
      <c r="AE505" s="1">
        <v>-363.885933839734</v>
      </c>
      <c r="AF505" s="1">
        <v>-236.710422393331</v>
      </c>
      <c r="AG505" s="1">
        <v>-13.0973117520868</v>
      </c>
      <c r="AH505" s="1">
        <v>-292.182498885903</v>
      </c>
      <c r="AI505" s="1">
        <v>-47.0388511821946</v>
      </c>
      <c r="AJ505" s="1">
        <v>8.26448665966457</v>
      </c>
      <c r="AK505" s="1">
        <v>2.44633309653912</v>
      </c>
      <c r="AL505" s="1">
        <v>122.318126174048</v>
      </c>
      <c r="AM505" s="1">
        <v>138.645515151515</v>
      </c>
      <c r="AN505" s="1">
        <v>-3.31923632911964</v>
      </c>
      <c r="AO505" s="1">
        <v>66.7857003764786</v>
      </c>
      <c r="AP505" s="1">
        <v>8.25138171972185</v>
      </c>
      <c r="AQ505" s="1">
        <v>13.4860982735883</v>
      </c>
      <c r="AR505" s="1">
        <v>17.8622444117647</v>
      </c>
      <c r="AS505" s="4">
        <v>-2.73469305069406E-6</v>
      </c>
      <c r="AT505" s="1">
        <v>108.778483160976</v>
      </c>
      <c r="AU505" s="1">
        <v>0.0</v>
      </c>
      <c r="AV505" s="1">
        <v>0.0</v>
      </c>
      <c r="AW505" s="1">
        <v>1.0</v>
      </c>
      <c r="AX505" s="1">
        <v>0.0</v>
      </c>
      <c r="AY505" s="1">
        <v>52622.0</v>
      </c>
      <c r="AZ505" s="1" t="s">
        <v>297</v>
      </c>
      <c r="BA505" s="1" t="s">
        <v>297</v>
      </c>
      <c r="BB505" s="1">
        <v>0.0</v>
      </c>
      <c r="BC505" s="1">
        <v>0.0</v>
      </c>
      <c r="BD505" s="1">
        <v>0.0</v>
      </c>
      <c r="BE505" s="1">
        <v>0.0</v>
      </c>
      <c r="BF505" s="1" t="s">
        <v>297</v>
      </c>
      <c r="BG505" s="1" t="s">
        <v>297</v>
      </c>
      <c r="BH505" s="1">
        <v>0.0</v>
      </c>
      <c r="BI505" s="1">
        <v>0.0</v>
      </c>
      <c r="BJ505" s="1">
        <v>0.0</v>
      </c>
      <c r="BK505" s="1">
        <v>0.5</v>
      </c>
      <c r="BL505" s="1">
        <v>0.0</v>
      </c>
      <c r="BM505" s="1">
        <v>0.0</v>
      </c>
      <c r="BN505" s="1">
        <v>0.0</v>
      </c>
      <c r="BO505" s="1">
        <v>0.0</v>
      </c>
      <c r="BP505" s="1">
        <v>0.0</v>
      </c>
      <c r="BQ505" s="1">
        <v>0.0</v>
      </c>
      <c r="BR505" s="1" t="s">
        <v>297</v>
      </c>
      <c r="BS505" s="1">
        <v>0.0</v>
      </c>
      <c r="BT505" s="1">
        <v>0.0</v>
      </c>
      <c r="BU505" s="1">
        <v>0.0</v>
      </c>
      <c r="BV505" s="1">
        <v>0.0</v>
      </c>
      <c r="BW505" s="1">
        <v>0.0</v>
      </c>
      <c r="BX505" s="1">
        <v>0.0</v>
      </c>
      <c r="BY505" s="1">
        <v>0.0</v>
      </c>
      <c r="BZ505" s="1">
        <v>0.0</v>
      </c>
      <c r="CA505" s="1">
        <v>1.0</v>
      </c>
      <c r="CB505" s="1" t="s">
        <v>298</v>
      </c>
      <c r="CC505" s="1" t="s">
        <v>298</v>
      </c>
      <c r="CD505" s="1" t="s">
        <v>298</v>
      </c>
      <c r="CE505" s="1" t="s">
        <v>298</v>
      </c>
      <c r="CF505" s="1" t="s">
        <v>298</v>
      </c>
      <c r="CG505" s="1" t="s">
        <v>298</v>
      </c>
      <c r="CH505" s="1" t="s">
        <v>298</v>
      </c>
      <c r="CI505" s="1" t="s">
        <v>298</v>
      </c>
      <c r="CJ505" s="1" t="s">
        <v>298</v>
      </c>
      <c r="CK505" s="1" t="s">
        <v>298</v>
      </c>
      <c r="CL505" s="1" t="s">
        <v>298</v>
      </c>
      <c r="CM505" s="1" t="s">
        <v>298</v>
      </c>
      <c r="CN505" s="1" t="s">
        <v>298</v>
      </c>
      <c r="CO505" s="1" t="s">
        <v>298</v>
      </c>
      <c r="CP505" s="1" t="s">
        <v>298</v>
      </c>
      <c r="CQ505" s="1" t="s">
        <v>298</v>
      </c>
      <c r="CR505" s="1" t="s">
        <v>298</v>
      </c>
      <c r="CS505" s="1" t="s">
        <v>298</v>
      </c>
      <c r="CT505" s="1" t="s">
        <v>298</v>
      </c>
      <c r="CU505" s="1" t="s">
        <v>298</v>
      </c>
      <c r="CV505" s="1" t="s">
        <v>298</v>
      </c>
      <c r="CW505" s="1" t="s">
        <v>298</v>
      </c>
      <c r="CX505" s="1" t="s">
        <v>298</v>
      </c>
      <c r="CY505" s="1" t="s">
        <v>298</v>
      </c>
      <c r="CZ505" s="1" t="s">
        <v>298</v>
      </c>
      <c r="DA505" s="1" t="s">
        <v>298</v>
      </c>
      <c r="DB505" s="1" t="s">
        <v>298</v>
      </c>
      <c r="DC505" s="1" t="s">
        <v>298</v>
      </c>
      <c r="DD505" s="1" t="s">
        <v>298</v>
      </c>
      <c r="DE505" s="1" t="s">
        <v>298</v>
      </c>
      <c r="DF505" s="1" t="s">
        <v>298</v>
      </c>
      <c r="DG505" s="1" t="s">
        <v>298</v>
      </c>
      <c r="DH505" s="1" t="s">
        <v>298</v>
      </c>
      <c r="DI505" s="1" t="s">
        <v>298</v>
      </c>
      <c r="DJ505" s="1">
        <v>2000.00964285714</v>
      </c>
      <c r="DK505" s="1">
        <v>1681.20479953329</v>
      </c>
      <c r="DL505" s="1">
        <v>0.840598346881758</v>
      </c>
      <c r="DM505" s="1">
        <v>0.160754809481793</v>
      </c>
      <c r="DN505" s="1">
        <v>2.7</v>
      </c>
      <c r="DO505" s="1">
        <v>0.5</v>
      </c>
      <c r="DP505" s="1" t="s">
        <v>299</v>
      </c>
      <c r="DQ505" s="1">
        <v>2.0</v>
      </c>
      <c r="DR505" s="1" t="b">
        <v>1</v>
      </c>
      <c r="DS505" s="1">
        <v>1.68494755671429E9</v>
      </c>
      <c r="DT505" s="1">
        <v>159.908785714286</v>
      </c>
      <c r="DU505" s="1">
        <v>135.221642857143</v>
      </c>
      <c r="DV505" s="1">
        <v>17.8689178571429</v>
      </c>
      <c r="DW505" s="1">
        <v>13.485875</v>
      </c>
      <c r="DX505" s="1">
        <v>159.175535714286</v>
      </c>
      <c r="DY505" s="1">
        <v>17.7023035714286</v>
      </c>
      <c r="DZ505" s="1">
        <v>500.003892857143</v>
      </c>
      <c r="EA505" s="1">
        <v>99.3982642857143</v>
      </c>
      <c r="EB505" s="1">
        <v>0.10003545</v>
      </c>
      <c r="EC505" s="1">
        <v>26.8820107142857</v>
      </c>
      <c r="ED505" s="1">
        <v>28.0027392857143</v>
      </c>
      <c r="EE505" s="1">
        <v>999.9</v>
      </c>
      <c r="EF505" s="1">
        <v>0.0</v>
      </c>
      <c r="EG505" s="1">
        <v>0.0</v>
      </c>
      <c r="EH505" s="1">
        <v>10007.9460714286</v>
      </c>
      <c r="EI505" s="1">
        <v>0.0</v>
      </c>
      <c r="EJ505" s="1">
        <v>1878.82571428571</v>
      </c>
      <c r="EK505" s="1">
        <v>24.6870892857143</v>
      </c>
      <c r="EL505" s="1">
        <v>162.81825</v>
      </c>
      <c r="EM505" s="1">
        <v>137.070142857143</v>
      </c>
      <c r="EN505" s="1">
        <v>4.38304607142857</v>
      </c>
      <c r="EO505" s="1">
        <v>135.221642857143</v>
      </c>
      <c r="EP505" s="1">
        <v>13.485875</v>
      </c>
      <c r="EQ505" s="1">
        <v>1.77613928571429</v>
      </c>
      <c r="ER505" s="1">
        <v>1.34047285714286</v>
      </c>
      <c r="ES505" s="1">
        <v>15.5783714285714</v>
      </c>
      <c r="ET505" s="1">
        <v>11.2604714285714</v>
      </c>
      <c r="EU505" s="1">
        <v>2000.00964285714</v>
      </c>
      <c r="EV505" s="1">
        <v>0.98000675</v>
      </c>
      <c r="EW505" s="1">
        <v>0.0199936214285714</v>
      </c>
      <c r="EX505" s="1">
        <v>0.0</v>
      </c>
      <c r="EY505" s="1">
        <v>189.829964285714</v>
      </c>
      <c r="EZ505" s="1">
        <v>5.00078</v>
      </c>
      <c r="FA505" s="1">
        <v>7798.37464285714</v>
      </c>
      <c r="FB505" s="1">
        <v>16379.7571428571</v>
      </c>
      <c r="FC505" s="1">
        <v>40.3458214285714</v>
      </c>
      <c r="FD505" s="1">
        <v>42.32775</v>
      </c>
      <c r="FE505" s="1">
        <v>40.6961428571428</v>
      </c>
      <c r="FF505" s="1">
        <v>41.23425</v>
      </c>
      <c r="FG505" s="1">
        <v>41.2565</v>
      </c>
      <c r="FH505" s="1">
        <v>1955.11964285714</v>
      </c>
      <c r="FI505" s="1">
        <v>39.89</v>
      </c>
      <c r="FJ505" s="1">
        <v>0.0</v>
      </c>
      <c r="FK505" s="1">
        <v>1.6849475643E9</v>
      </c>
      <c r="FL505" s="1">
        <v>0.0</v>
      </c>
      <c r="FM505" s="1">
        <v>189.829038461538</v>
      </c>
      <c r="FN505" s="1">
        <v>3.61288888869978</v>
      </c>
      <c r="FO505" s="1">
        <v>0.821538387514181</v>
      </c>
      <c r="FP505" s="1">
        <v>7798.55961538461</v>
      </c>
      <c r="FQ505" s="1">
        <v>15.0</v>
      </c>
      <c r="FR505" s="1">
        <v>1.6849471265E9</v>
      </c>
      <c r="FS505" s="3">
        <v>0.5361805555555555</v>
      </c>
      <c r="FT505" s="1">
        <v>1.684947103E9</v>
      </c>
      <c r="FU505" s="1">
        <v>1.6849443585E9</v>
      </c>
      <c r="FV505" s="1">
        <v>4.0</v>
      </c>
      <c r="FW505" s="1">
        <v>-0.004</v>
      </c>
      <c r="FX505" s="1">
        <v>-0.015</v>
      </c>
      <c r="FY505" s="1">
        <v>0.849</v>
      </c>
      <c r="FZ505" s="1">
        <v>0.166</v>
      </c>
      <c r="GA505" s="1">
        <v>420.0</v>
      </c>
      <c r="GB505" s="1">
        <v>18.0</v>
      </c>
      <c r="GC505" s="1">
        <v>0.36</v>
      </c>
      <c r="GD505" s="1">
        <v>0.02</v>
      </c>
      <c r="GE505" s="1">
        <v>24.4500925</v>
      </c>
      <c r="GF505" s="1">
        <v>4.03984953095686</v>
      </c>
      <c r="GG505" s="1">
        <v>0.39232814160311</v>
      </c>
      <c r="GH505" s="1">
        <v>0.0</v>
      </c>
      <c r="GI505" s="1">
        <v>4.38063625</v>
      </c>
      <c r="GJ505" s="1">
        <v>0.0255830769230745</v>
      </c>
      <c r="GK505" s="1">
        <v>0.00687107294660007</v>
      </c>
      <c r="GL505" s="1">
        <v>1.0</v>
      </c>
      <c r="GM505" s="1">
        <v>1.0</v>
      </c>
      <c r="GN505" s="1">
        <v>2.0</v>
      </c>
      <c r="GO505" s="5">
        <v>45293.0</v>
      </c>
      <c r="GP505" s="1">
        <v>3.09817</v>
      </c>
      <c r="GQ505" s="1">
        <v>2.75792</v>
      </c>
      <c r="GR505" s="1">
        <v>0.0364998</v>
      </c>
      <c r="GS505" s="1">
        <v>0.0302412</v>
      </c>
      <c r="GT505" s="1">
        <v>0.0953392</v>
      </c>
      <c r="GU505" s="1">
        <v>0.0786451</v>
      </c>
      <c r="GV505" s="1">
        <v>24666.2</v>
      </c>
      <c r="GW505" s="1">
        <v>24541.1</v>
      </c>
      <c r="GX505" s="1">
        <v>26154.6</v>
      </c>
      <c r="GY505" s="1">
        <v>25657.0</v>
      </c>
      <c r="GZ505" s="1">
        <v>37964.4</v>
      </c>
      <c r="HA505" s="1">
        <v>36086.9</v>
      </c>
      <c r="HB505" s="1">
        <v>45736.4</v>
      </c>
      <c r="HC505" s="1">
        <v>42388.5</v>
      </c>
      <c r="HD505" s="1">
        <v>1.86283</v>
      </c>
      <c r="HE505" s="1">
        <v>1.88315</v>
      </c>
      <c r="HF505" s="1">
        <v>0.00832975</v>
      </c>
      <c r="HG505" s="1">
        <v>0.0</v>
      </c>
      <c r="HH505" s="1">
        <v>27.8737</v>
      </c>
      <c r="HI505" s="1">
        <v>999.9</v>
      </c>
      <c r="HJ505" s="1">
        <v>55.2</v>
      </c>
      <c r="HK505" s="1">
        <v>37.7</v>
      </c>
      <c r="HL505" s="1">
        <v>36.374</v>
      </c>
      <c r="HM505" s="1">
        <v>61.6311</v>
      </c>
      <c r="HN505" s="1">
        <v>27.1394</v>
      </c>
      <c r="HO505" s="1">
        <v>1.0</v>
      </c>
      <c r="HP505" s="1">
        <v>0.32497</v>
      </c>
      <c r="HQ505" s="1">
        <v>2.84648</v>
      </c>
      <c r="HR505" s="1">
        <v>20.2802</v>
      </c>
      <c r="HS505" s="1">
        <v>5.21325</v>
      </c>
      <c r="HT505" s="1">
        <v>11.98</v>
      </c>
      <c r="HU505" s="1">
        <v>4.9633</v>
      </c>
      <c r="HV505" s="1">
        <v>3.27413</v>
      </c>
      <c r="HW505" s="1">
        <v>9999.0</v>
      </c>
      <c r="HX505" s="1">
        <v>9999.0</v>
      </c>
      <c r="HY505" s="1">
        <v>9999.0</v>
      </c>
      <c r="HZ505" s="1">
        <v>24.7</v>
      </c>
      <c r="IA505" s="1">
        <v>1.86401</v>
      </c>
      <c r="IB505" s="1">
        <v>1.86018</v>
      </c>
      <c r="IC505" s="1">
        <v>1.85844</v>
      </c>
      <c r="ID505" s="1">
        <v>1.85985</v>
      </c>
      <c r="IE505" s="1">
        <v>1.85981</v>
      </c>
      <c r="IF505" s="1">
        <v>1.85837</v>
      </c>
      <c r="IG505" s="1">
        <v>1.85743</v>
      </c>
      <c r="IH505" s="1">
        <v>1.85234</v>
      </c>
      <c r="II505" s="1">
        <v>0.0</v>
      </c>
      <c r="IJ505" s="1">
        <v>0.0</v>
      </c>
      <c r="IK505" s="1">
        <v>0.0</v>
      </c>
      <c r="IL505" s="1">
        <v>0.0</v>
      </c>
      <c r="IM505" s="1">
        <v>0.0</v>
      </c>
      <c r="IN505" s="1" t="s">
        <v>302</v>
      </c>
      <c r="IO505" s="1" t="s">
        <v>303</v>
      </c>
      <c r="IP505" s="1" t="s">
        <v>303</v>
      </c>
      <c r="IQ505" s="1" t="s">
        <v>303</v>
      </c>
      <c r="IR505" s="1" t="s">
        <v>303</v>
      </c>
      <c r="IS505" s="1">
        <v>0.0</v>
      </c>
      <c r="IT505" s="1">
        <v>100.0</v>
      </c>
      <c r="IU505" s="1">
        <v>100.0</v>
      </c>
      <c r="IV505" s="1">
        <v>0.718</v>
      </c>
      <c r="IW505" s="1">
        <v>0.1666</v>
      </c>
      <c r="IX505" s="1">
        <v>0.619931521095204</v>
      </c>
      <c r="IY505" s="1">
        <v>8.2043610882471E-4</v>
      </c>
      <c r="IZ505" s="4">
        <v>-6.91969134000321E-7</v>
      </c>
      <c r="JA505" s="4">
        <v>9.31934510157742E-11</v>
      </c>
      <c r="JB505" s="1">
        <v>-0.0279595106346658</v>
      </c>
      <c r="JC505" s="1">
        <v>0.00805245116068738</v>
      </c>
      <c r="JD505" s="1">
        <v>1.7646326938748E-4</v>
      </c>
      <c r="JE505" s="4">
        <v>-5.89673805122804E-7</v>
      </c>
      <c r="JF505" s="1">
        <v>27.0</v>
      </c>
      <c r="JG505" s="1">
        <v>1961.0</v>
      </c>
      <c r="JH505" s="1">
        <v>1.0</v>
      </c>
      <c r="JI505" s="1">
        <v>42.0</v>
      </c>
      <c r="JJ505" s="1">
        <v>7.7</v>
      </c>
      <c r="JK505" s="1">
        <v>53.4</v>
      </c>
      <c r="JL505" s="1">
        <v>0.369873</v>
      </c>
      <c r="JM505" s="1">
        <v>2.67212</v>
      </c>
      <c r="JN505" s="1">
        <v>1.49658</v>
      </c>
      <c r="JO505" s="1">
        <v>2.34863</v>
      </c>
      <c r="JP505" s="1">
        <v>1.54785</v>
      </c>
      <c r="JQ505" s="1">
        <v>2.44263</v>
      </c>
      <c r="JR505" s="1">
        <v>41.5344</v>
      </c>
      <c r="JS505" s="1">
        <v>15.962</v>
      </c>
      <c r="JT505" s="1">
        <v>18.0</v>
      </c>
      <c r="JU505" s="1">
        <v>496.87</v>
      </c>
      <c r="JV505" s="1">
        <v>527.517</v>
      </c>
      <c r="JW505" s="1">
        <v>23.7669</v>
      </c>
      <c r="JX505" s="1">
        <v>31.343</v>
      </c>
      <c r="JY505" s="1">
        <v>29.9995</v>
      </c>
      <c r="JZ505" s="1">
        <v>31.5632</v>
      </c>
      <c r="KA505" s="1">
        <v>31.5535</v>
      </c>
      <c r="KB505" s="1">
        <v>7.48921</v>
      </c>
      <c r="KC505" s="1">
        <v>58.2733</v>
      </c>
      <c r="KD505" s="1">
        <v>0.0</v>
      </c>
      <c r="KE505" s="1">
        <v>23.7647</v>
      </c>
      <c r="KF505" s="1">
        <v>85.4237</v>
      </c>
      <c r="KG505" s="1">
        <v>13.4232</v>
      </c>
      <c r="KH505" s="1">
        <v>99.9474</v>
      </c>
      <c r="KI505" s="1">
        <v>100.547</v>
      </c>
    </row>
    <row r="506">
      <c r="A506" s="1">
        <v>508.0</v>
      </c>
      <c r="B506" s="1">
        <v>505.0</v>
      </c>
      <c r="C506" s="1" t="s">
        <v>294</v>
      </c>
      <c r="D506" s="1">
        <v>1.6849475695E9</v>
      </c>
      <c r="E506" s="1">
        <v>9617.90000009537</v>
      </c>
      <c r="F506" s="2">
        <v>45070.54130787037</v>
      </c>
      <c r="G506" s="3">
        <v>0.5413078703703704</v>
      </c>
      <c r="H506" s="1">
        <v>5.0</v>
      </c>
      <c r="I506" s="1" t="s">
        <v>310</v>
      </c>
      <c r="J506" s="7" t="s">
        <v>311</v>
      </c>
      <c r="K506" s="1">
        <v>1.684947562E9</v>
      </c>
      <c r="L506" s="1">
        <v>0.00823928115934115</v>
      </c>
      <c r="M506" s="1">
        <v>8.23928115934115</v>
      </c>
      <c r="N506" s="1">
        <v>1.64234934018649</v>
      </c>
      <c r="O506" s="1">
        <v>142.694962115302</v>
      </c>
      <c r="P506" s="1">
        <v>131.550595799245</v>
      </c>
      <c r="Q506" s="1">
        <v>13.0890070074746</v>
      </c>
      <c r="R506" s="1">
        <v>14.1978479664874</v>
      </c>
      <c r="S506" s="1">
        <v>0.418128240832128</v>
      </c>
      <c r="T506" s="1">
        <v>3.91701698277095</v>
      </c>
      <c r="U506" s="1">
        <v>0.394820019001225</v>
      </c>
      <c r="V506" s="1">
        <v>0.248748326351364</v>
      </c>
      <c r="W506" s="1">
        <v>321.509984765912</v>
      </c>
      <c r="X506" s="1">
        <v>26.6977461392777</v>
      </c>
      <c r="Y506" s="1">
        <v>28.0039407407407</v>
      </c>
      <c r="Z506" s="1">
        <v>3.79571156169089</v>
      </c>
      <c r="AA506" s="1">
        <v>49.9975024268747</v>
      </c>
      <c r="AB506" s="1">
        <v>1.77749704775829</v>
      </c>
      <c r="AC506" s="1">
        <v>3.55517168154154</v>
      </c>
      <c r="AD506" s="1">
        <v>2.01821451393259</v>
      </c>
      <c r="AE506" s="1">
        <v>-363.352299126945</v>
      </c>
      <c r="AF506" s="1">
        <v>-236.17490079263</v>
      </c>
      <c r="AG506" s="1">
        <v>-13.0702785081711</v>
      </c>
      <c r="AH506" s="1">
        <v>-291.087493661833</v>
      </c>
      <c r="AI506" s="1">
        <v>-47.5716894842638</v>
      </c>
      <c r="AJ506" s="1">
        <v>8.25217138839262</v>
      </c>
      <c r="AK506" s="1">
        <v>1.64234934018649</v>
      </c>
      <c r="AL506" s="1">
        <v>105.468624539633</v>
      </c>
      <c r="AM506" s="1">
        <v>122.130678787879</v>
      </c>
      <c r="AN506" s="1">
        <v>-3.29957257848577</v>
      </c>
      <c r="AO506" s="1">
        <v>66.7857003764786</v>
      </c>
      <c r="AP506" s="1">
        <v>8.23928115934115</v>
      </c>
      <c r="AQ506" s="1">
        <v>13.4906336348429</v>
      </c>
      <c r="AR506" s="1">
        <v>17.8604708823529</v>
      </c>
      <c r="AS506" s="4">
        <v>-2.89527867875128E-5</v>
      </c>
      <c r="AT506" s="1">
        <v>108.778483160976</v>
      </c>
      <c r="AU506" s="1">
        <v>0.0</v>
      </c>
      <c r="AV506" s="1">
        <v>0.0</v>
      </c>
      <c r="AW506" s="1">
        <v>1.0</v>
      </c>
      <c r="AX506" s="1">
        <v>0.0</v>
      </c>
      <c r="AY506" s="1">
        <v>52284.0</v>
      </c>
      <c r="AZ506" s="1" t="s">
        <v>297</v>
      </c>
      <c r="BA506" s="1" t="s">
        <v>297</v>
      </c>
      <c r="BB506" s="1">
        <v>0.0</v>
      </c>
      <c r="BC506" s="1">
        <v>0.0</v>
      </c>
      <c r="BD506" s="1">
        <v>0.0</v>
      </c>
      <c r="BE506" s="1">
        <v>0.0</v>
      </c>
      <c r="BF506" s="1" t="s">
        <v>297</v>
      </c>
      <c r="BG506" s="1" t="s">
        <v>297</v>
      </c>
      <c r="BH506" s="1">
        <v>0.0</v>
      </c>
      <c r="BI506" s="1">
        <v>0.0</v>
      </c>
      <c r="BJ506" s="1">
        <v>0.0</v>
      </c>
      <c r="BK506" s="1">
        <v>0.5</v>
      </c>
      <c r="BL506" s="1">
        <v>0.0</v>
      </c>
      <c r="BM506" s="1">
        <v>0.0</v>
      </c>
      <c r="BN506" s="1">
        <v>0.0</v>
      </c>
      <c r="BO506" s="1">
        <v>0.0</v>
      </c>
      <c r="BP506" s="1">
        <v>0.0</v>
      </c>
      <c r="BQ506" s="1">
        <v>0.0</v>
      </c>
      <c r="BR506" s="1" t="s">
        <v>297</v>
      </c>
      <c r="BS506" s="1">
        <v>0.0</v>
      </c>
      <c r="BT506" s="1">
        <v>0.0</v>
      </c>
      <c r="BU506" s="1">
        <v>0.0</v>
      </c>
      <c r="BV506" s="1">
        <v>0.0</v>
      </c>
      <c r="BW506" s="1">
        <v>0.0</v>
      </c>
      <c r="BX506" s="1">
        <v>0.0</v>
      </c>
      <c r="BY506" s="1">
        <v>0.0</v>
      </c>
      <c r="BZ506" s="1">
        <v>0.0</v>
      </c>
      <c r="CA506" s="1">
        <v>1.0</v>
      </c>
      <c r="CB506" s="1" t="s">
        <v>298</v>
      </c>
      <c r="CC506" s="1" t="s">
        <v>298</v>
      </c>
      <c r="CD506" s="1" t="s">
        <v>298</v>
      </c>
      <c r="CE506" s="1" t="s">
        <v>298</v>
      </c>
      <c r="CF506" s="1" t="s">
        <v>298</v>
      </c>
      <c r="CG506" s="1" t="s">
        <v>298</v>
      </c>
      <c r="CH506" s="1" t="s">
        <v>298</v>
      </c>
      <c r="CI506" s="1" t="s">
        <v>298</v>
      </c>
      <c r="CJ506" s="1" t="s">
        <v>298</v>
      </c>
      <c r="CK506" s="1" t="s">
        <v>298</v>
      </c>
      <c r="CL506" s="1" t="s">
        <v>298</v>
      </c>
      <c r="CM506" s="1" t="s">
        <v>298</v>
      </c>
      <c r="CN506" s="1" t="s">
        <v>298</v>
      </c>
      <c r="CO506" s="1" t="s">
        <v>298</v>
      </c>
      <c r="CP506" s="1" t="s">
        <v>298</v>
      </c>
      <c r="CQ506" s="1" t="s">
        <v>298</v>
      </c>
      <c r="CR506" s="1" t="s">
        <v>298</v>
      </c>
      <c r="CS506" s="1" t="s">
        <v>298</v>
      </c>
      <c r="CT506" s="1" t="s">
        <v>298</v>
      </c>
      <c r="CU506" s="1" t="s">
        <v>298</v>
      </c>
      <c r="CV506" s="1" t="s">
        <v>298</v>
      </c>
      <c r="CW506" s="1" t="s">
        <v>298</v>
      </c>
      <c r="CX506" s="1" t="s">
        <v>298</v>
      </c>
      <c r="CY506" s="1" t="s">
        <v>298</v>
      </c>
      <c r="CZ506" s="1" t="s">
        <v>298</v>
      </c>
      <c r="DA506" s="1" t="s">
        <v>298</v>
      </c>
      <c r="DB506" s="1" t="s">
        <v>298</v>
      </c>
      <c r="DC506" s="1" t="s">
        <v>298</v>
      </c>
      <c r="DD506" s="1" t="s">
        <v>298</v>
      </c>
      <c r="DE506" s="1" t="s">
        <v>298</v>
      </c>
      <c r="DF506" s="1" t="s">
        <v>298</v>
      </c>
      <c r="DG506" s="1" t="s">
        <v>298</v>
      </c>
      <c r="DH506" s="1" t="s">
        <v>298</v>
      </c>
      <c r="DI506" s="1" t="s">
        <v>298</v>
      </c>
      <c r="DJ506" s="1">
        <v>2000.00222222222</v>
      </c>
      <c r="DK506" s="1">
        <v>1681.19856619995</v>
      </c>
      <c r="DL506" s="1">
        <v>0.840598349101811</v>
      </c>
      <c r="DM506" s="1">
        <v>0.160754813766496</v>
      </c>
      <c r="DN506" s="1">
        <v>2.7</v>
      </c>
      <c r="DO506" s="1">
        <v>0.5</v>
      </c>
      <c r="DP506" s="1" t="s">
        <v>299</v>
      </c>
      <c r="DQ506" s="1">
        <v>2.0</v>
      </c>
      <c r="DR506" s="1" t="b">
        <v>1</v>
      </c>
      <c r="DS506" s="1">
        <v>1.684947562E9</v>
      </c>
      <c r="DT506" s="1">
        <v>142.694962962963</v>
      </c>
      <c r="DU506" s="1">
        <v>117.643044444444</v>
      </c>
      <c r="DV506" s="1">
        <v>17.8646703703704</v>
      </c>
      <c r="DW506" s="1">
        <v>13.4882666666667</v>
      </c>
      <c r="DX506" s="1">
        <v>141.972259259259</v>
      </c>
      <c r="DY506" s="1">
        <v>17.6981148148148</v>
      </c>
      <c r="DZ506" s="1">
        <v>500.01837037037</v>
      </c>
      <c r="EA506" s="1">
        <v>99.3978888888889</v>
      </c>
      <c r="EB506" s="1">
        <v>0.10000337037037</v>
      </c>
      <c r="EC506" s="1">
        <v>26.8855518518518</v>
      </c>
      <c r="ED506" s="1">
        <v>28.0039407407407</v>
      </c>
      <c r="EE506" s="1">
        <v>999.9</v>
      </c>
      <c r="EF506" s="1">
        <v>0.0</v>
      </c>
      <c r="EG506" s="1">
        <v>0.0</v>
      </c>
      <c r="EH506" s="1">
        <v>10005.4866666667</v>
      </c>
      <c r="EI506" s="1">
        <v>0.0</v>
      </c>
      <c r="EJ506" s="1">
        <v>1878.62518518518</v>
      </c>
      <c r="EK506" s="1">
        <v>25.0518666666667</v>
      </c>
      <c r="EL506" s="1">
        <v>145.290555555556</v>
      </c>
      <c r="EM506" s="1">
        <v>119.251344444444</v>
      </c>
      <c r="EN506" s="1">
        <v>4.3764062962963</v>
      </c>
      <c r="EO506" s="1">
        <v>117.643044444444</v>
      </c>
      <c r="EP506" s="1">
        <v>13.4882666666667</v>
      </c>
      <c r="EQ506" s="1">
        <v>1.77571</v>
      </c>
      <c r="ER506" s="1">
        <v>1.34070555555556</v>
      </c>
      <c r="ES506" s="1">
        <v>15.5746</v>
      </c>
      <c r="ET506" s="1">
        <v>11.2630925925926</v>
      </c>
      <c r="EU506" s="1">
        <v>2000.00222222222</v>
      </c>
      <c r="EV506" s="1">
        <v>0.980006555555556</v>
      </c>
      <c r="EW506" s="1">
        <v>0.0199938888888889</v>
      </c>
      <c r="EX506" s="1">
        <v>0.0</v>
      </c>
      <c r="EY506" s="1">
        <v>190.140777777778</v>
      </c>
      <c r="EZ506" s="1">
        <v>5.00078</v>
      </c>
      <c r="FA506" s="1">
        <v>7805.82</v>
      </c>
      <c r="FB506" s="1">
        <v>16379.6962962963</v>
      </c>
      <c r="FC506" s="1">
        <v>40.3447407407407</v>
      </c>
      <c r="FD506" s="1">
        <v>42.326</v>
      </c>
      <c r="FE506" s="1">
        <v>40.6618518518518</v>
      </c>
      <c r="FF506" s="1">
        <v>41.2452592592593</v>
      </c>
      <c r="FG506" s="1">
        <v>41.3331481481481</v>
      </c>
      <c r="FH506" s="1">
        <v>1955.11222222222</v>
      </c>
      <c r="FI506" s="1">
        <v>39.89</v>
      </c>
      <c r="FJ506" s="1">
        <v>0.0</v>
      </c>
      <c r="FK506" s="1">
        <v>1.6849475697E9</v>
      </c>
      <c r="FL506" s="1">
        <v>0.0</v>
      </c>
      <c r="FM506" s="1">
        <v>190.13832</v>
      </c>
      <c r="FN506" s="1">
        <v>3.16230769044278</v>
      </c>
      <c r="FO506" s="1">
        <v>166.066153788276</v>
      </c>
      <c r="FP506" s="1">
        <v>7806.3196</v>
      </c>
      <c r="FQ506" s="1">
        <v>15.0</v>
      </c>
      <c r="FR506" s="1">
        <v>1.6849471265E9</v>
      </c>
      <c r="FS506" s="3">
        <v>0.5361805555555555</v>
      </c>
      <c r="FT506" s="1">
        <v>1.684947103E9</v>
      </c>
      <c r="FU506" s="1">
        <v>1.6849443585E9</v>
      </c>
      <c r="FV506" s="1">
        <v>4.0</v>
      </c>
      <c r="FW506" s="1">
        <v>-0.004</v>
      </c>
      <c r="FX506" s="1">
        <v>-0.015</v>
      </c>
      <c r="FY506" s="1">
        <v>0.849</v>
      </c>
      <c r="FZ506" s="1">
        <v>0.166</v>
      </c>
      <c r="GA506" s="1">
        <v>420.0</v>
      </c>
      <c r="GB506" s="1">
        <v>18.0</v>
      </c>
      <c r="GC506" s="1">
        <v>0.36</v>
      </c>
      <c r="GD506" s="1">
        <v>0.02</v>
      </c>
      <c r="GE506" s="1">
        <v>24.8086048780488</v>
      </c>
      <c r="GF506" s="1">
        <v>4.15881951219511</v>
      </c>
      <c r="GG506" s="1">
        <v>0.412352611925244</v>
      </c>
      <c r="GH506" s="1">
        <v>0.0</v>
      </c>
      <c r="GI506" s="1">
        <v>4.37968463414634</v>
      </c>
      <c r="GJ506" s="1">
        <v>-0.0624806968641014</v>
      </c>
      <c r="GK506" s="1">
        <v>0.00795612391764857</v>
      </c>
      <c r="GL506" s="1">
        <v>1.0</v>
      </c>
      <c r="GM506" s="1">
        <v>1.0</v>
      </c>
      <c r="GN506" s="1">
        <v>2.0</v>
      </c>
      <c r="GO506" s="5">
        <v>45293.0</v>
      </c>
      <c r="GP506" s="1">
        <v>3.09835</v>
      </c>
      <c r="GQ506" s="1">
        <v>2.75839</v>
      </c>
      <c r="GR506" s="1">
        <v>0.0323914</v>
      </c>
      <c r="GS506" s="1">
        <v>0.0258539</v>
      </c>
      <c r="GT506" s="1">
        <v>0.0953315</v>
      </c>
      <c r="GU506" s="1">
        <v>0.0786761</v>
      </c>
      <c r="GV506" s="1">
        <v>24771.7</v>
      </c>
      <c r="GW506" s="1">
        <v>24652.5</v>
      </c>
      <c r="GX506" s="1">
        <v>26155.0</v>
      </c>
      <c r="GY506" s="1">
        <v>25657.5</v>
      </c>
      <c r="GZ506" s="1">
        <v>37964.8</v>
      </c>
      <c r="HA506" s="1">
        <v>36085.6</v>
      </c>
      <c r="HB506" s="1">
        <v>45737.1</v>
      </c>
      <c r="HC506" s="1">
        <v>42389.0</v>
      </c>
      <c r="HD506" s="1">
        <v>1.86313</v>
      </c>
      <c r="HE506" s="1">
        <v>1.88295</v>
      </c>
      <c r="HF506" s="1">
        <v>0.00813603</v>
      </c>
      <c r="HG506" s="1">
        <v>0.0</v>
      </c>
      <c r="HH506" s="1">
        <v>27.8791</v>
      </c>
      <c r="HI506" s="1">
        <v>999.9</v>
      </c>
      <c r="HJ506" s="1">
        <v>55.2</v>
      </c>
      <c r="HK506" s="1">
        <v>37.7</v>
      </c>
      <c r="HL506" s="1">
        <v>36.3769</v>
      </c>
      <c r="HM506" s="1">
        <v>61.4911</v>
      </c>
      <c r="HN506" s="1">
        <v>26.9471</v>
      </c>
      <c r="HO506" s="1">
        <v>1.0</v>
      </c>
      <c r="HP506" s="1">
        <v>0.324398</v>
      </c>
      <c r="HQ506" s="1">
        <v>2.85942</v>
      </c>
      <c r="HR506" s="1">
        <v>20.2802</v>
      </c>
      <c r="HS506" s="1">
        <v>5.21415</v>
      </c>
      <c r="HT506" s="1">
        <v>11.98</v>
      </c>
      <c r="HU506" s="1">
        <v>4.96405</v>
      </c>
      <c r="HV506" s="1">
        <v>3.2741</v>
      </c>
      <c r="HW506" s="1">
        <v>9999.0</v>
      </c>
      <c r="HX506" s="1">
        <v>9999.0</v>
      </c>
      <c r="HY506" s="1">
        <v>9999.0</v>
      </c>
      <c r="HZ506" s="1">
        <v>24.7</v>
      </c>
      <c r="IA506" s="1">
        <v>1.86401</v>
      </c>
      <c r="IB506" s="1">
        <v>1.86018</v>
      </c>
      <c r="IC506" s="1">
        <v>1.85842</v>
      </c>
      <c r="ID506" s="1">
        <v>1.85986</v>
      </c>
      <c r="IE506" s="1">
        <v>1.85982</v>
      </c>
      <c r="IF506" s="1">
        <v>1.85837</v>
      </c>
      <c r="IG506" s="1">
        <v>1.85745</v>
      </c>
      <c r="IH506" s="1">
        <v>1.85234</v>
      </c>
      <c r="II506" s="1">
        <v>0.0</v>
      </c>
      <c r="IJ506" s="1">
        <v>0.0</v>
      </c>
      <c r="IK506" s="1">
        <v>0.0</v>
      </c>
      <c r="IL506" s="1">
        <v>0.0</v>
      </c>
      <c r="IM506" s="1">
        <v>0.0</v>
      </c>
      <c r="IN506" s="1" t="s">
        <v>302</v>
      </c>
      <c r="IO506" s="1" t="s">
        <v>303</v>
      </c>
      <c r="IP506" s="1" t="s">
        <v>303</v>
      </c>
      <c r="IQ506" s="1" t="s">
        <v>303</v>
      </c>
      <c r="IR506" s="1" t="s">
        <v>303</v>
      </c>
      <c r="IS506" s="1">
        <v>0.0</v>
      </c>
      <c r="IT506" s="1">
        <v>100.0</v>
      </c>
      <c r="IU506" s="1">
        <v>100.0</v>
      </c>
      <c r="IV506" s="1">
        <v>0.707</v>
      </c>
      <c r="IW506" s="1">
        <v>0.1665</v>
      </c>
      <c r="IX506" s="1">
        <v>0.619931521095204</v>
      </c>
      <c r="IY506" s="1">
        <v>8.2043610882471E-4</v>
      </c>
      <c r="IZ506" s="4">
        <v>-6.91969134000321E-7</v>
      </c>
      <c r="JA506" s="4">
        <v>9.31934510157742E-11</v>
      </c>
      <c r="JB506" s="1">
        <v>-0.0279595106346658</v>
      </c>
      <c r="JC506" s="1">
        <v>0.00805245116068738</v>
      </c>
      <c r="JD506" s="1">
        <v>1.7646326938748E-4</v>
      </c>
      <c r="JE506" s="4">
        <v>-5.89673805122804E-7</v>
      </c>
      <c r="JF506" s="1">
        <v>27.0</v>
      </c>
      <c r="JG506" s="1">
        <v>1961.0</v>
      </c>
      <c r="JH506" s="1">
        <v>1.0</v>
      </c>
      <c r="JI506" s="1">
        <v>42.0</v>
      </c>
      <c r="JJ506" s="1">
        <v>7.8</v>
      </c>
      <c r="JK506" s="1">
        <v>53.5</v>
      </c>
      <c r="JL506" s="1">
        <v>0.328369</v>
      </c>
      <c r="JM506" s="1">
        <v>2.68066</v>
      </c>
      <c r="JN506" s="1">
        <v>1.49658</v>
      </c>
      <c r="JO506" s="1">
        <v>2.34863</v>
      </c>
      <c r="JP506" s="1">
        <v>1.54907</v>
      </c>
      <c r="JQ506" s="1">
        <v>2.40967</v>
      </c>
      <c r="JR506" s="1">
        <v>41.5344</v>
      </c>
      <c r="JS506" s="1">
        <v>15.962</v>
      </c>
      <c r="JT506" s="1">
        <v>18.0</v>
      </c>
      <c r="JU506" s="1">
        <v>496.982</v>
      </c>
      <c r="JV506" s="1">
        <v>527.288</v>
      </c>
      <c r="JW506" s="1">
        <v>23.762</v>
      </c>
      <c r="JX506" s="1">
        <v>31.335</v>
      </c>
      <c r="JY506" s="1">
        <v>29.9995</v>
      </c>
      <c r="JZ506" s="1">
        <v>31.554</v>
      </c>
      <c r="KA506" s="1">
        <v>31.5433</v>
      </c>
      <c r="KB506" s="1">
        <v>6.66132</v>
      </c>
      <c r="KC506" s="1">
        <v>58.2733</v>
      </c>
      <c r="KD506" s="1">
        <v>0.0</v>
      </c>
      <c r="KE506" s="1">
        <v>23.7585</v>
      </c>
      <c r="KF506" s="1">
        <v>65.3866</v>
      </c>
      <c r="KG506" s="1">
        <v>13.4232</v>
      </c>
      <c r="KH506" s="1">
        <v>99.9489</v>
      </c>
      <c r="KI506" s="1">
        <v>100.549</v>
      </c>
    </row>
    <row r="507">
      <c r="A507" s="1">
        <v>509.0</v>
      </c>
      <c r="B507" s="1">
        <v>506.0</v>
      </c>
      <c r="C507" s="1" t="s">
        <v>294</v>
      </c>
      <c r="D507" s="1">
        <v>1.6849475745E9</v>
      </c>
      <c r="E507" s="1">
        <v>9622.90000009537</v>
      </c>
      <c r="F507" s="2">
        <v>45070.54136574074</v>
      </c>
      <c r="G507" s="3">
        <v>0.5413657407407407</v>
      </c>
      <c r="H507" s="1">
        <v>5.0</v>
      </c>
      <c r="I507" s="1" t="s">
        <v>310</v>
      </c>
      <c r="J507" s="7" t="s">
        <v>311</v>
      </c>
      <c r="K507" s="1">
        <v>1.68494756671429E9</v>
      </c>
      <c r="L507" s="1">
        <v>0.00822355556277925</v>
      </c>
      <c r="M507" s="1">
        <v>8.22355556277925</v>
      </c>
      <c r="N507" s="1">
        <v>1.31358370071965</v>
      </c>
      <c r="O507" s="1">
        <v>127.362106467154</v>
      </c>
      <c r="P507" s="1">
        <v>118.001244535533</v>
      </c>
      <c r="Q507" s="1">
        <v>11.7407316545707</v>
      </c>
      <c r="R507" s="1">
        <v>12.6721063059759</v>
      </c>
      <c r="S507" s="1">
        <v>0.417010110700708</v>
      </c>
      <c r="T507" s="1">
        <v>3.91326088187393</v>
      </c>
      <c r="U507" s="1">
        <v>0.39380174346358</v>
      </c>
      <c r="V507" s="1">
        <v>0.248103571306234</v>
      </c>
      <c r="W507" s="1">
        <v>321.508547099241</v>
      </c>
      <c r="X507" s="1">
        <v>26.7020969418764</v>
      </c>
      <c r="Y507" s="1">
        <v>28.0086035714286</v>
      </c>
      <c r="Z507" s="1">
        <v>3.79674343075086</v>
      </c>
      <c r="AA507" s="1">
        <v>49.9851478987417</v>
      </c>
      <c r="AB507" s="1">
        <v>1.77720537156351</v>
      </c>
      <c r="AC507" s="1">
        <v>3.55546686620537</v>
      </c>
      <c r="AD507" s="1">
        <v>2.01953805918735</v>
      </c>
      <c r="AE507" s="1">
        <v>-362.658800318565</v>
      </c>
      <c r="AF507" s="1">
        <v>-236.634170071019</v>
      </c>
      <c r="AG507" s="1">
        <v>-13.1086627885983</v>
      </c>
      <c r="AH507" s="1">
        <v>-290.893086078941</v>
      </c>
      <c r="AI507" s="1">
        <v>-48.0829059819017</v>
      </c>
      <c r="AJ507" s="1">
        <v>8.23725673010768</v>
      </c>
      <c r="AK507" s="1">
        <v>1.31358370071965</v>
      </c>
      <c r="AL507" s="1">
        <v>88.5874827034431</v>
      </c>
      <c r="AM507" s="1">
        <v>105.540139393939</v>
      </c>
      <c r="AN507" s="1">
        <v>-3.32073057363517</v>
      </c>
      <c r="AO507" s="1">
        <v>66.7857003764786</v>
      </c>
      <c r="AP507" s="1">
        <v>8.22355556277925</v>
      </c>
      <c r="AQ507" s="1">
        <v>13.4978327573126</v>
      </c>
      <c r="AR507" s="1">
        <v>17.8587461764706</v>
      </c>
      <c r="AS507" s="4">
        <v>-9.52085739568445E-6</v>
      </c>
      <c r="AT507" s="1">
        <v>108.778483160976</v>
      </c>
      <c r="AU507" s="1">
        <v>0.0</v>
      </c>
      <c r="AV507" s="1">
        <v>0.0</v>
      </c>
      <c r="AW507" s="1">
        <v>1.0</v>
      </c>
      <c r="AX507" s="1">
        <v>0.0</v>
      </c>
      <c r="AY507" s="1">
        <v>52531.0</v>
      </c>
      <c r="AZ507" s="1" t="s">
        <v>297</v>
      </c>
      <c r="BA507" s="1" t="s">
        <v>297</v>
      </c>
      <c r="BB507" s="1">
        <v>0.0</v>
      </c>
      <c r="BC507" s="1">
        <v>0.0</v>
      </c>
      <c r="BD507" s="1">
        <v>0.0</v>
      </c>
      <c r="BE507" s="1">
        <v>0.0</v>
      </c>
      <c r="BF507" s="1" t="s">
        <v>297</v>
      </c>
      <c r="BG507" s="1" t="s">
        <v>297</v>
      </c>
      <c r="BH507" s="1">
        <v>0.0</v>
      </c>
      <c r="BI507" s="1">
        <v>0.0</v>
      </c>
      <c r="BJ507" s="1">
        <v>0.0</v>
      </c>
      <c r="BK507" s="1">
        <v>0.5</v>
      </c>
      <c r="BL507" s="1">
        <v>0.0</v>
      </c>
      <c r="BM507" s="1">
        <v>0.0</v>
      </c>
      <c r="BN507" s="1">
        <v>0.0</v>
      </c>
      <c r="BO507" s="1">
        <v>0.0</v>
      </c>
      <c r="BP507" s="1">
        <v>0.0</v>
      </c>
      <c r="BQ507" s="1">
        <v>0.0</v>
      </c>
      <c r="BR507" s="1" t="s">
        <v>297</v>
      </c>
      <c r="BS507" s="1">
        <v>0.0</v>
      </c>
      <c r="BT507" s="1">
        <v>0.0</v>
      </c>
      <c r="BU507" s="1">
        <v>0.0</v>
      </c>
      <c r="BV507" s="1">
        <v>0.0</v>
      </c>
      <c r="BW507" s="1">
        <v>0.0</v>
      </c>
      <c r="BX507" s="1">
        <v>0.0</v>
      </c>
      <c r="BY507" s="1">
        <v>0.0</v>
      </c>
      <c r="BZ507" s="1">
        <v>0.0</v>
      </c>
      <c r="CA507" s="1">
        <v>1.0</v>
      </c>
      <c r="CB507" s="1" t="s">
        <v>298</v>
      </c>
      <c r="CC507" s="1" t="s">
        <v>298</v>
      </c>
      <c r="CD507" s="1" t="s">
        <v>298</v>
      </c>
      <c r="CE507" s="1" t="s">
        <v>298</v>
      </c>
      <c r="CF507" s="1" t="s">
        <v>298</v>
      </c>
      <c r="CG507" s="1" t="s">
        <v>298</v>
      </c>
      <c r="CH507" s="1" t="s">
        <v>298</v>
      </c>
      <c r="CI507" s="1" t="s">
        <v>298</v>
      </c>
      <c r="CJ507" s="1" t="s">
        <v>298</v>
      </c>
      <c r="CK507" s="1" t="s">
        <v>298</v>
      </c>
      <c r="CL507" s="1" t="s">
        <v>298</v>
      </c>
      <c r="CM507" s="1" t="s">
        <v>298</v>
      </c>
      <c r="CN507" s="1" t="s">
        <v>298</v>
      </c>
      <c r="CO507" s="1" t="s">
        <v>298</v>
      </c>
      <c r="CP507" s="1" t="s">
        <v>298</v>
      </c>
      <c r="CQ507" s="1" t="s">
        <v>298</v>
      </c>
      <c r="CR507" s="1" t="s">
        <v>298</v>
      </c>
      <c r="CS507" s="1" t="s">
        <v>298</v>
      </c>
      <c r="CT507" s="1" t="s">
        <v>298</v>
      </c>
      <c r="CU507" s="1" t="s">
        <v>298</v>
      </c>
      <c r="CV507" s="1" t="s">
        <v>298</v>
      </c>
      <c r="CW507" s="1" t="s">
        <v>298</v>
      </c>
      <c r="CX507" s="1" t="s">
        <v>298</v>
      </c>
      <c r="CY507" s="1" t="s">
        <v>298</v>
      </c>
      <c r="CZ507" s="1" t="s">
        <v>298</v>
      </c>
      <c r="DA507" s="1" t="s">
        <v>298</v>
      </c>
      <c r="DB507" s="1" t="s">
        <v>298</v>
      </c>
      <c r="DC507" s="1" t="s">
        <v>298</v>
      </c>
      <c r="DD507" s="1" t="s">
        <v>298</v>
      </c>
      <c r="DE507" s="1" t="s">
        <v>298</v>
      </c>
      <c r="DF507" s="1" t="s">
        <v>298</v>
      </c>
      <c r="DG507" s="1" t="s">
        <v>298</v>
      </c>
      <c r="DH507" s="1" t="s">
        <v>298</v>
      </c>
      <c r="DI507" s="1" t="s">
        <v>298</v>
      </c>
      <c r="DJ507" s="1">
        <v>1999.99321428571</v>
      </c>
      <c r="DK507" s="1">
        <v>1681.19099953329</v>
      </c>
      <c r="DL507" s="1">
        <v>0.840598351796765</v>
      </c>
      <c r="DM507" s="1">
        <v>0.160754818967756</v>
      </c>
      <c r="DN507" s="1">
        <v>2.7</v>
      </c>
      <c r="DO507" s="1">
        <v>0.5</v>
      </c>
      <c r="DP507" s="1" t="s">
        <v>299</v>
      </c>
      <c r="DQ507" s="1">
        <v>2.0</v>
      </c>
      <c r="DR507" s="1" t="b">
        <v>1</v>
      </c>
      <c r="DS507" s="1">
        <v>1.68494756671429E9</v>
      </c>
      <c r="DT507" s="1">
        <v>127.362107142857</v>
      </c>
      <c r="DU507" s="1">
        <v>101.967257142857</v>
      </c>
      <c r="DV507" s="1">
        <v>17.8619571428571</v>
      </c>
      <c r="DW507" s="1">
        <v>13.493875</v>
      </c>
      <c r="DX507" s="1">
        <v>126.649321428571</v>
      </c>
      <c r="DY507" s="1">
        <v>17.6954357142857</v>
      </c>
      <c r="DZ507" s="1">
        <v>500.066892857143</v>
      </c>
      <c r="EA507" s="1">
        <v>99.3966142857143</v>
      </c>
      <c r="EB507" s="1">
        <v>0.100062217857143</v>
      </c>
      <c r="EC507" s="1">
        <v>26.8869642857143</v>
      </c>
      <c r="ED507" s="1">
        <v>28.0086035714286</v>
      </c>
      <c r="EE507" s="1">
        <v>999.9</v>
      </c>
      <c r="EF507" s="1">
        <v>0.0</v>
      </c>
      <c r="EG507" s="1">
        <v>0.0</v>
      </c>
      <c r="EH507" s="1">
        <v>9991.94392857143</v>
      </c>
      <c r="EI507" s="1">
        <v>0.0</v>
      </c>
      <c r="EJ507" s="1">
        <v>1880.08928571429</v>
      </c>
      <c r="EK507" s="1">
        <v>25.39485</v>
      </c>
      <c r="EL507" s="1">
        <v>129.678535714286</v>
      </c>
      <c r="EM507" s="1">
        <v>103.361814285714</v>
      </c>
      <c r="EN507" s="1">
        <v>4.36807285714286</v>
      </c>
      <c r="EO507" s="1">
        <v>101.967257142857</v>
      </c>
      <c r="EP507" s="1">
        <v>13.493875</v>
      </c>
      <c r="EQ507" s="1">
        <v>1.77541714285714</v>
      </c>
      <c r="ER507" s="1">
        <v>1.34124678571429</v>
      </c>
      <c r="ES507" s="1">
        <v>15.5720321428571</v>
      </c>
      <c r="ET507" s="1">
        <v>11.2691785714286</v>
      </c>
      <c r="EU507" s="1">
        <v>1999.99321428571</v>
      </c>
      <c r="EV507" s="1">
        <v>0.980006285714286</v>
      </c>
      <c r="EW507" s="1">
        <v>0.0199941571428571</v>
      </c>
      <c r="EX507" s="1">
        <v>0.0</v>
      </c>
      <c r="EY507" s="1">
        <v>190.431964285714</v>
      </c>
      <c r="EZ507" s="1">
        <v>5.00078</v>
      </c>
      <c r="FA507" s="1">
        <v>7818.92071428571</v>
      </c>
      <c r="FB507" s="1">
        <v>16379.6142857143</v>
      </c>
      <c r="FC507" s="1">
        <v>40.3346428571429</v>
      </c>
      <c r="FD507" s="1">
        <v>42.321</v>
      </c>
      <c r="FE507" s="1">
        <v>40.6314285714286</v>
      </c>
      <c r="FF507" s="1">
        <v>41.2454285714286</v>
      </c>
      <c r="FG507" s="1">
        <v>41.3391071428571</v>
      </c>
      <c r="FH507" s="1">
        <v>1955.10321428571</v>
      </c>
      <c r="FI507" s="1">
        <v>39.89</v>
      </c>
      <c r="FJ507" s="1">
        <v>0.0</v>
      </c>
      <c r="FK507" s="1">
        <v>1.6849475745E9</v>
      </c>
      <c r="FL507" s="1">
        <v>0.0</v>
      </c>
      <c r="FM507" s="1">
        <v>190.43672</v>
      </c>
      <c r="FN507" s="1">
        <v>4.28223076576307</v>
      </c>
      <c r="FO507" s="1">
        <v>218.794614926354</v>
      </c>
      <c r="FP507" s="1">
        <v>7819.86</v>
      </c>
      <c r="FQ507" s="1">
        <v>15.0</v>
      </c>
      <c r="FR507" s="1">
        <v>1.6849471265E9</v>
      </c>
      <c r="FS507" s="3">
        <v>0.5361805555555555</v>
      </c>
      <c r="FT507" s="1">
        <v>1.684947103E9</v>
      </c>
      <c r="FU507" s="1">
        <v>1.6849443585E9</v>
      </c>
      <c r="FV507" s="1">
        <v>4.0</v>
      </c>
      <c r="FW507" s="1">
        <v>-0.004</v>
      </c>
      <c r="FX507" s="1">
        <v>-0.015</v>
      </c>
      <c r="FY507" s="1">
        <v>0.849</v>
      </c>
      <c r="FZ507" s="1">
        <v>0.166</v>
      </c>
      <c r="GA507" s="1">
        <v>420.0</v>
      </c>
      <c r="GB507" s="1">
        <v>18.0</v>
      </c>
      <c r="GC507" s="1">
        <v>0.36</v>
      </c>
      <c r="GD507" s="1">
        <v>0.02</v>
      </c>
      <c r="GE507" s="1">
        <v>25.2225225</v>
      </c>
      <c r="GF507" s="1">
        <v>4.35759287054402</v>
      </c>
      <c r="GG507" s="1">
        <v>0.421230562452144</v>
      </c>
      <c r="GH507" s="1">
        <v>0.0</v>
      </c>
      <c r="GI507" s="1">
        <v>4.37240525</v>
      </c>
      <c r="GJ507" s="1">
        <v>-0.10604701688557</v>
      </c>
      <c r="GK507" s="1">
        <v>0.0102218241981311</v>
      </c>
      <c r="GL507" s="1">
        <v>1.0</v>
      </c>
      <c r="GM507" s="1">
        <v>1.0</v>
      </c>
      <c r="GN507" s="1">
        <v>2.0</v>
      </c>
      <c r="GO507" s="5">
        <v>45293.0</v>
      </c>
      <c r="GP507" s="1">
        <v>3.09805</v>
      </c>
      <c r="GQ507" s="1">
        <v>2.7578</v>
      </c>
      <c r="GR507" s="1">
        <v>0.0281658</v>
      </c>
      <c r="GS507" s="1">
        <v>0.0213979</v>
      </c>
      <c r="GT507" s="1">
        <v>0.095329</v>
      </c>
      <c r="GU507" s="1">
        <v>0.078704</v>
      </c>
      <c r="GV507" s="1">
        <v>24880.0</v>
      </c>
      <c r="GW507" s="1">
        <v>24765.7</v>
      </c>
      <c r="GX507" s="1">
        <v>26155.2</v>
      </c>
      <c r="GY507" s="1">
        <v>25657.9</v>
      </c>
      <c r="GZ507" s="1">
        <v>37965.0</v>
      </c>
      <c r="HA507" s="1">
        <v>36084.4</v>
      </c>
      <c r="HB507" s="1">
        <v>45737.8</v>
      </c>
      <c r="HC507" s="1">
        <v>42389.5</v>
      </c>
      <c r="HD507" s="1">
        <v>1.86287</v>
      </c>
      <c r="HE507" s="1">
        <v>1.88288</v>
      </c>
      <c r="HF507" s="1">
        <v>0.00737607</v>
      </c>
      <c r="HG507" s="1">
        <v>0.0</v>
      </c>
      <c r="HH507" s="1">
        <v>27.883</v>
      </c>
      <c r="HI507" s="1">
        <v>999.9</v>
      </c>
      <c r="HJ507" s="1">
        <v>55.2</v>
      </c>
      <c r="HK507" s="1">
        <v>37.7</v>
      </c>
      <c r="HL507" s="1">
        <v>36.3715</v>
      </c>
      <c r="HM507" s="1">
        <v>61.2611</v>
      </c>
      <c r="HN507" s="1">
        <v>26.9431</v>
      </c>
      <c r="HO507" s="1">
        <v>1.0</v>
      </c>
      <c r="HP507" s="1">
        <v>0.32373</v>
      </c>
      <c r="HQ507" s="1">
        <v>2.87467</v>
      </c>
      <c r="HR507" s="1">
        <v>20.2801</v>
      </c>
      <c r="HS507" s="1">
        <v>5.21429</v>
      </c>
      <c r="HT507" s="1">
        <v>11.98</v>
      </c>
      <c r="HU507" s="1">
        <v>4.96435</v>
      </c>
      <c r="HV507" s="1">
        <v>3.27423</v>
      </c>
      <c r="HW507" s="1">
        <v>9999.0</v>
      </c>
      <c r="HX507" s="1">
        <v>9999.0</v>
      </c>
      <c r="HY507" s="1">
        <v>9999.0</v>
      </c>
      <c r="HZ507" s="1">
        <v>24.7</v>
      </c>
      <c r="IA507" s="1">
        <v>1.86401</v>
      </c>
      <c r="IB507" s="1">
        <v>1.86017</v>
      </c>
      <c r="IC507" s="1">
        <v>1.85846</v>
      </c>
      <c r="ID507" s="1">
        <v>1.85986</v>
      </c>
      <c r="IE507" s="1">
        <v>1.8598</v>
      </c>
      <c r="IF507" s="1">
        <v>1.85837</v>
      </c>
      <c r="IG507" s="1">
        <v>1.85745</v>
      </c>
      <c r="IH507" s="1">
        <v>1.85231</v>
      </c>
      <c r="II507" s="1">
        <v>0.0</v>
      </c>
      <c r="IJ507" s="1">
        <v>0.0</v>
      </c>
      <c r="IK507" s="1">
        <v>0.0</v>
      </c>
      <c r="IL507" s="1">
        <v>0.0</v>
      </c>
      <c r="IM507" s="1">
        <v>0.0</v>
      </c>
      <c r="IN507" s="1" t="s">
        <v>302</v>
      </c>
      <c r="IO507" s="1" t="s">
        <v>303</v>
      </c>
      <c r="IP507" s="1" t="s">
        <v>303</v>
      </c>
      <c r="IQ507" s="1" t="s">
        <v>303</v>
      </c>
      <c r="IR507" s="1" t="s">
        <v>303</v>
      </c>
      <c r="IS507" s="1">
        <v>0.0</v>
      </c>
      <c r="IT507" s="1">
        <v>100.0</v>
      </c>
      <c r="IU507" s="1">
        <v>100.0</v>
      </c>
      <c r="IV507" s="1">
        <v>0.696</v>
      </c>
      <c r="IW507" s="1">
        <v>0.1664</v>
      </c>
      <c r="IX507" s="1">
        <v>0.619931521095204</v>
      </c>
      <c r="IY507" s="1">
        <v>8.2043610882471E-4</v>
      </c>
      <c r="IZ507" s="4">
        <v>-6.91969134000321E-7</v>
      </c>
      <c r="JA507" s="4">
        <v>9.31934510157742E-11</v>
      </c>
      <c r="JB507" s="1">
        <v>-0.0279595106346658</v>
      </c>
      <c r="JC507" s="1">
        <v>0.00805245116068738</v>
      </c>
      <c r="JD507" s="1">
        <v>1.7646326938748E-4</v>
      </c>
      <c r="JE507" s="4">
        <v>-5.89673805122804E-7</v>
      </c>
      <c r="JF507" s="1">
        <v>27.0</v>
      </c>
      <c r="JG507" s="1">
        <v>1961.0</v>
      </c>
      <c r="JH507" s="1">
        <v>1.0</v>
      </c>
      <c r="JI507" s="1">
        <v>42.0</v>
      </c>
      <c r="JJ507" s="1">
        <v>7.9</v>
      </c>
      <c r="JK507" s="1">
        <v>53.6</v>
      </c>
      <c r="JL507" s="1">
        <v>0.289307</v>
      </c>
      <c r="JM507" s="1">
        <v>2.70264</v>
      </c>
      <c r="JN507" s="1">
        <v>1.49658</v>
      </c>
      <c r="JO507" s="1">
        <v>2.34741</v>
      </c>
      <c r="JP507" s="1">
        <v>1.54907</v>
      </c>
      <c r="JQ507" s="1">
        <v>2.31934</v>
      </c>
      <c r="JR507" s="1">
        <v>41.5605</v>
      </c>
      <c r="JS507" s="1">
        <v>15.9533</v>
      </c>
      <c r="JT507" s="1">
        <v>18.0</v>
      </c>
      <c r="JU507" s="1">
        <v>496.762</v>
      </c>
      <c r="JV507" s="1">
        <v>527.153</v>
      </c>
      <c r="JW507" s="1">
        <v>23.7547</v>
      </c>
      <c r="JX507" s="1">
        <v>31.3275</v>
      </c>
      <c r="JY507" s="1">
        <v>29.9995</v>
      </c>
      <c r="JZ507" s="1">
        <v>31.5446</v>
      </c>
      <c r="KA507" s="1">
        <v>31.5337</v>
      </c>
      <c r="KB507" s="1">
        <v>5.89164</v>
      </c>
      <c r="KC507" s="1">
        <v>58.5462</v>
      </c>
      <c r="KD507" s="1">
        <v>0.0</v>
      </c>
      <c r="KE507" s="1">
        <v>23.7499</v>
      </c>
      <c r="KF507" s="1">
        <v>52.0252</v>
      </c>
      <c r="KG507" s="1">
        <v>13.4232</v>
      </c>
      <c r="KH507" s="1">
        <v>99.9503</v>
      </c>
      <c r="KI507" s="1">
        <v>100.55</v>
      </c>
    </row>
    <row r="508">
      <c r="A508" s="1">
        <v>510.0</v>
      </c>
      <c r="B508" s="1">
        <v>507.0</v>
      </c>
      <c r="C508" s="1" t="s">
        <v>294</v>
      </c>
      <c r="D508" s="1">
        <v>1.6849475795E9</v>
      </c>
      <c r="E508" s="1">
        <v>9627.90000009537</v>
      </c>
      <c r="F508" s="2">
        <v>45070.54142361111</v>
      </c>
      <c r="G508" s="3">
        <v>0.5414236111111111</v>
      </c>
      <c r="H508" s="1">
        <v>5.0</v>
      </c>
      <c r="I508" s="1" t="s">
        <v>310</v>
      </c>
      <c r="J508" s="7" t="s">
        <v>311</v>
      </c>
      <c r="K508" s="1">
        <v>1.684947572E9</v>
      </c>
      <c r="L508" s="1">
        <v>0.00819816885556676</v>
      </c>
      <c r="M508" s="1">
        <v>8.19816885556677</v>
      </c>
      <c r="N508" s="1">
        <v>0.749862948450039</v>
      </c>
      <c r="O508" s="1">
        <v>110.155877392051</v>
      </c>
      <c r="P508" s="1">
        <v>103.581820037465</v>
      </c>
      <c r="Q508" s="1">
        <v>10.3060732452403</v>
      </c>
      <c r="R508" s="1">
        <v>10.9601717790396</v>
      </c>
      <c r="S508" s="1">
        <v>0.415655557328295</v>
      </c>
      <c r="T508" s="1">
        <v>3.91274855472955</v>
      </c>
      <c r="U508" s="1">
        <v>0.39259040253814</v>
      </c>
      <c r="V508" s="1">
        <v>0.247334595351436</v>
      </c>
      <c r="W508" s="1">
        <v>321.509984765912</v>
      </c>
      <c r="X508" s="1">
        <v>26.7062314910722</v>
      </c>
      <c r="Y508" s="1">
        <v>28.0073481481481</v>
      </c>
      <c r="Z508" s="1">
        <v>3.79646558564463</v>
      </c>
      <c r="AA508" s="1">
        <v>49.9802362881575</v>
      </c>
      <c r="AB508" s="1">
        <v>1.77693891428628</v>
      </c>
      <c r="AC508" s="1">
        <v>3.55528314040266</v>
      </c>
      <c r="AD508" s="1">
        <v>2.01952667135835</v>
      </c>
      <c r="AE508" s="1">
        <v>-361.539246530494</v>
      </c>
      <c r="AF508" s="1">
        <v>-236.523806678149</v>
      </c>
      <c r="AG508" s="1">
        <v>-13.1041250047816</v>
      </c>
      <c r="AH508" s="1">
        <v>-289.657193447513</v>
      </c>
      <c r="AI508" s="1">
        <v>-48.7281929019768</v>
      </c>
      <c r="AJ508" s="1">
        <v>8.24793064519516</v>
      </c>
      <c r="AK508" s="1">
        <v>0.749862948450039</v>
      </c>
      <c r="AL508" s="1">
        <v>71.6383747671958</v>
      </c>
      <c r="AM508" s="1">
        <v>88.9243878787879</v>
      </c>
      <c r="AN508" s="1">
        <v>-3.32498061989613</v>
      </c>
      <c r="AO508" s="1">
        <v>66.7857003764786</v>
      </c>
      <c r="AP508" s="1">
        <v>8.19816885556677</v>
      </c>
      <c r="AQ508" s="1">
        <v>13.5056006310316</v>
      </c>
      <c r="AR508" s="1">
        <v>17.8532979411765</v>
      </c>
      <c r="AS508" s="4">
        <v>2.57262593606237E-5</v>
      </c>
      <c r="AT508" s="1">
        <v>108.778483160976</v>
      </c>
      <c r="AU508" s="1">
        <v>0.0</v>
      </c>
      <c r="AV508" s="1">
        <v>0.0</v>
      </c>
      <c r="AW508" s="1">
        <v>1.0</v>
      </c>
      <c r="AX508" s="1">
        <v>0.0</v>
      </c>
      <c r="AY508" s="1">
        <v>52541.0</v>
      </c>
      <c r="AZ508" s="1" t="s">
        <v>297</v>
      </c>
      <c r="BA508" s="1" t="s">
        <v>297</v>
      </c>
      <c r="BB508" s="1">
        <v>0.0</v>
      </c>
      <c r="BC508" s="1">
        <v>0.0</v>
      </c>
      <c r="BD508" s="1">
        <v>0.0</v>
      </c>
      <c r="BE508" s="1">
        <v>0.0</v>
      </c>
      <c r="BF508" s="1" t="s">
        <v>297</v>
      </c>
      <c r="BG508" s="1" t="s">
        <v>297</v>
      </c>
      <c r="BH508" s="1">
        <v>0.0</v>
      </c>
      <c r="BI508" s="1">
        <v>0.0</v>
      </c>
      <c r="BJ508" s="1">
        <v>0.0</v>
      </c>
      <c r="BK508" s="1">
        <v>0.5</v>
      </c>
      <c r="BL508" s="1">
        <v>0.0</v>
      </c>
      <c r="BM508" s="1">
        <v>0.0</v>
      </c>
      <c r="BN508" s="1">
        <v>0.0</v>
      </c>
      <c r="BO508" s="1">
        <v>0.0</v>
      </c>
      <c r="BP508" s="1">
        <v>0.0</v>
      </c>
      <c r="BQ508" s="1">
        <v>0.0</v>
      </c>
      <c r="BR508" s="1" t="s">
        <v>297</v>
      </c>
      <c r="BS508" s="1">
        <v>0.0</v>
      </c>
      <c r="BT508" s="1">
        <v>0.0</v>
      </c>
      <c r="BU508" s="1">
        <v>0.0</v>
      </c>
      <c r="BV508" s="1">
        <v>0.0</v>
      </c>
      <c r="BW508" s="1">
        <v>0.0</v>
      </c>
      <c r="BX508" s="1">
        <v>0.0</v>
      </c>
      <c r="BY508" s="1">
        <v>0.0</v>
      </c>
      <c r="BZ508" s="1">
        <v>0.0</v>
      </c>
      <c r="CA508" s="1">
        <v>1.0</v>
      </c>
      <c r="CB508" s="1" t="s">
        <v>298</v>
      </c>
      <c r="CC508" s="1" t="s">
        <v>298</v>
      </c>
      <c r="CD508" s="1" t="s">
        <v>298</v>
      </c>
      <c r="CE508" s="1" t="s">
        <v>298</v>
      </c>
      <c r="CF508" s="1" t="s">
        <v>298</v>
      </c>
      <c r="CG508" s="1" t="s">
        <v>298</v>
      </c>
      <c r="CH508" s="1" t="s">
        <v>298</v>
      </c>
      <c r="CI508" s="1" t="s">
        <v>298</v>
      </c>
      <c r="CJ508" s="1" t="s">
        <v>298</v>
      </c>
      <c r="CK508" s="1" t="s">
        <v>298</v>
      </c>
      <c r="CL508" s="1" t="s">
        <v>298</v>
      </c>
      <c r="CM508" s="1" t="s">
        <v>298</v>
      </c>
      <c r="CN508" s="1" t="s">
        <v>298</v>
      </c>
      <c r="CO508" s="1" t="s">
        <v>298</v>
      </c>
      <c r="CP508" s="1" t="s">
        <v>298</v>
      </c>
      <c r="CQ508" s="1" t="s">
        <v>298</v>
      </c>
      <c r="CR508" s="1" t="s">
        <v>298</v>
      </c>
      <c r="CS508" s="1" t="s">
        <v>298</v>
      </c>
      <c r="CT508" s="1" t="s">
        <v>298</v>
      </c>
      <c r="CU508" s="1" t="s">
        <v>298</v>
      </c>
      <c r="CV508" s="1" t="s">
        <v>298</v>
      </c>
      <c r="CW508" s="1" t="s">
        <v>298</v>
      </c>
      <c r="CX508" s="1" t="s">
        <v>298</v>
      </c>
      <c r="CY508" s="1" t="s">
        <v>298</v>
      </c>
      <c r="CZ508" s="1" t="s">
        <v>298</v>
      </c>
      <c r="DA508" s="1" t="s">
        <v>298</v>
      </c>
      <c r="DB508" s="1" t="s">
        <v>298</v>
      </c>
      <c r="DC508" s="1" t="s">
        <v>298</v>
      </c>
      <c r="DD508" s="1" t="s">
        <v>298</v>
      </c>
      <c r="DE508" s="1" t="s">
        <v>298</v>
      </c>
      <c r="DF508" s="1" t="s">
        <v>298</v>
      </c>
      <c r="DG508" s="1" t="s">
        <v>298</v>
      </c>
      <c r="DH508" s="1" t="s">
        <v>298</v>
      </c>
      <c r="DI508" s="1" t="s">
        <v>298</v>
      </c>
      <c r="DJ508" s="1">
        <v>2000.00222222222</v>
      </c>
      <c r="DK508" s="1">
        <v>1681.19856619995</v>
      </c>
      <c r="DL508" s="1">
        <v>0.840598349101811</v>
      </c>
      <c r="DM508" s="1">
        <v>0.160754813766496</v>
      </c>
      <c r="DN508" s="1">
        <v>2.7</v>
      </c>
      <c r="DO508" s="1">
        <v>0.5</v>
      </c>
      <c r="DP508" s="1" t="s">
        <v>299</v>
      </c>
      <c r="DQ508" s="1">
        <v>2.0</v>
      </c>
      <c r="DR508" s="1" t="b">
        <v>1</v>
      </c>
      <c r="DS508" s="1">
        <v>1.684947572E9</v>
      </c>
      <c r="DT508" s="1">
        <v>110.155877777778</v>
      </c>
      <c r="DU508" s="1">
        <v>84.3335962962963</v>
      </c>
      <c r="DV508" s="1">
        <v>17.8592333333333</v>
      </c>
      <c r="DW508" s="1">
        <v>13.4849481481481</v>
      </c>
      <c r="DX508" s="1">
        <v>109.454425925926</v>
      </c>
      <c r="DY508" s="1">
        <v>17.6927518518519</v>
      </c>
      <c r="DZ508" s="1">
        <v>500.006222222222</v>
      </c>
      <c r="EA508" s="1">
        <v>99.3969222222222</v>
      </c>
      <c r="EB508" s="1">
        <v>0.100009203703704</v>
      </c>
      <c r="EC508" s="1">
        <v>26.8860851851852</v>
      </c>
      <c r="ED508" s="1">
        <v>28.0073481481481</v>
      </c>
      <c r="EE508" s="1">
        <v>999.9</v>
      </c>
      <c r="EF508" s="1">
        <v>0.0</v>
      </c>
      <c r="EG508" s="1">
        <v>0.0</v>
      </c>
      <c r="EH508" s="1">
        <v>9990.04888888889</v>
      </c>
      <c r="EI508" s="1">
        <v>0.0</v>
      </c>
      <c r="EJ508" s="1">
        <v>1884.70555555556</v>
      </c>
      <c r="EK508" s="1">
        <v>25.8223407407407</v>
      </c>
      <c r="EL508" s="1">
        <v>112.159022222222</v>
      </c>
      <c r="EM508" s="1">
        <v>85.4865148148148</v>
      </c>
      <c r="EN508" s="1">
        <v>4.37428074074074</v>
      </c>
      <c r="EO508" s="1">
        <v>84.3335962962963</v>
      </c>
      <c r="EP508" s="1">
        <v>13.4849481481481</v>
      </c>
      <c r="EQ508" s="1">
        <v>1.77515111111111</v>
      </c>
      <c r="ER508" s="1">
        <v>1.34036296296296</v>
      </c>
      <c r="ES508" s="1">
        <v>15.5696925925926</v>
      </c>
      <c r="ET508" s="1">
        <v>11.2592185185185</v>
      </c>
      <c r="EU508" s="1">
        <v>2000.00222222222</v>
      </c>
      <c r="EV508" s="1">
        <v>0.980006333333333</v>
      </c>
      <c r="EW508" s="1">
        <v>0.0199941111111111</v>
      </c>
      <c r="EX508" s="1">
        <v>0.0</v>
      </c>
      <c r="EY508" s="1">
        <v>190.747111111111</v>
      </c>
      <c r="EZ508" s="1">
        <v>5.00078</v>
      </c>
      <c r="FA508" s="1">
        <v>7838.86</v>
      </c>
      <c r="FB508" s="1">
        <v>16379.6925925926</v>
      </c>
      <c r="FC508" s="1">
        <v>40.3517407407407</v>
      </c>
      <c r="FD508" s="1">
        <v>42.319</v>
      </c>
      <c r="FE508" s="1">
        <v>40.6062222222222</v>
      </c>
      <c r="FF508" s="1">
        <v>41.2499259259259</v>
      </c>
      <c r="FG508" s="1">
        <v>41.3354074074074</v>
      </c>
      <c r="FH508" s="1">
        <v>1955.11222222222</v>
      </c>
      <c r="FI508" s="1">
        <v>39.89</v>
      </c>
      <c r="FJ508" s="1">
        <v>0.0</v>
      </c>
      <c r="FK508" s="1">
        <v>1.6849475799E9</v>
      </c>
      <c r="FL508" s="1">
        <v>0.0</v>
      </c>
      <c r="FM508" s="1">
        <v>190.779769230769</v>
      </c>
      <c r="FN508" s="1">
        <v>4.35247863548626</v>
      </c>
      <c r="FO508" s="1">
        <v>206.762393074163</v>
      </c>
      <c r="FP508" s="1">
        <v>7838.96923076923</v>
      </c>
      <c r="FQ508" s="1">
        <v>15.0</v>
      </c>
      <c r="FR508" s="1">
        <v>1.6849471265E9</v>
      </c>
      <c r="FS508" s="3">
        <v>0.5361805555555555</v>
      </c>
      <c r="FT508" s="1">
        <v>1.684947103E9</v>
      </c>
      <c r="FU508" s="1">
        <v>1.6849443585E9</v>
      </c>
      <c r="FV508" s="1">
        <v>4.0</v>
      </c>
      <c r="FW508" s="1">
        <v>-0.004</v>
      </c>
      <c r="FX508" s="1">
        <v>-0.015</v>
      </c>
      <c r="FY508" s="1">
        <v>0.849</v>
      </c>
      <c r="FZ508" s="1">
        <v>0.166</v>
      </c>
      <c r="GA508" s="1">
        <v>420.0</v>
      </c>
      <c r="GB508" s="1">
        <v>18.0</v>
      </c>
      <c r="GC508" s="1">
        <v>0.36</v>
      </c>
      <c r="GD508" s="1">
        <v>0.02</v>
      </c>
      <c r="GE508" s="1">
        <v>25.6058125</v>
      </c>
      <c r="GF508" s="1">
        <v>4.84186378986856</v>
      </c>
      <c r="GG508" s="1">
        <v>0.46765009739521</v>
      </c>
      <c r="GH508" s="1">
        <v>0.0</v>
      </c>
      <c r="GI508" s="1">
        <v>4.37408125</v>
      </c>
      <c r="GJ508" s="1">
        <v>0.0581192870544171</v>
      </c>
      <c r="GK508" s="1">
        <v>0.0205143027163367</v>
      </c>
      <c r="GL508" s="1">
        <v>1.0</v>
      </c>
      <c r="GM508" s="1">
        <v>1.0</v>
      </c>
      <c r="GN508" s="1">
        <v>2.0</v>
      </c>
      <c r="GO508" s="5">
        <v>45293.0</v>
      </c>
      <c r="GP508" s="1">
        <v>3.09824</v>
      </c>
      <c r="GQ508" s="1">
        <v>2.75829</v>
      </c>
      <c r="GR508" s="1">
        <v>0.0238412</v>
      </c>
      <c r="GS508" s="1">
        <v>0.0167895</v>
      </c>
      <c r="GT508" s="1">
        <v>0.0952922</v>
      </c>
      <c r="GU508" s="1">
        <v>0.0782262</v>
      </c>
      <c r="GV508" s="1">
        <v>24991.0</v>
      </c>
      <c r="GW508" s="1">
        <v>24882.5</v>
      </c>
      <c r="GX508" s="1">
        <v>26155.6</v>
      </c>
      <c r="GY508" s="1">
        <v>25658.2</v>
      </c>
      <c r="GZ508" s="1">
        <v>37966.5</v>
      </c>
      <c r="HA508" s="1">
        <v>36102.9</v>
      </c>
      <c r="HB508" s="1">
        <v>45738.5</v>
      </c>
      <c r="HC508" s="1">
        <v>42389.8</v>
      </c>
      <c r="HD508" s="1">
        <v>1.86353</v>
      </c>
      <c r="HE508" s="1">
        <v>1.88238</v>
      </c>
      <c r="HF508" s="1">
        <v>0.00721961</v>
      </c>
      <c r="HG508" s="1">
        <v>0.0</v>
      </c>
      <c r="HH508" s="1">
        <v>27.8856</v>
      </c>
      <c r="HI508" s="1">
        <v>999.9</v>
      </c>
      <c r="HJ508" s="1">
        <v>55.2</v>
      </c>
      <c r="HK508" s="1">
        <v>37.7</v>
      </c>
      <c r="HL508" s="1">
        <v>36.376</v>
      </c>
      <c r="HM508" s="1">
        <v>61.5411</v>
      </c>
      <c r="HN508" s="1">
        <v>27.2636</v>
      </c>
      <c r="HO508" s="1">
        <v>1.0</v>
      </c>
      <c r="HP508" s="1">
        <v>0.323161</v>
      </c>
      <c r="HQ508" s="1">
        <v>2.90178</v>
      </c>
      <c r="HR508" s="1">
        <v>20.2797</v>
      </c>
      <c r="HS508" s="1">
        <v>5.21325</v>
      </c>
      <c r="HT508" s="1">
        <v>11.98</v>
      </c>
      <c r="HU508" s="1">
        <v>4.96415</v>
      </c>
      <c r="HV508" s="1">
        <v>3.27408</v>
      </c>
      <c r="HW508" s="1">
        <v>9999.0</v>
      </c>
      <c r="HX508" s="1">
        <v>9999.0</v>
      </c>
      <c r="HY508" s="1">
        <v>9999.0</v>
      </c>
      <c r="HZ508" s="1">
        <v>24.7</v>
      </c>
      <c r="IA508" s="1">
        <v>1.86401</v>
      </c>
      <c r="IB508" s="1">
        <v>1.86019</v>
      </c>
      <c r="IC508" s="1">
        <v>1.85846</v>
      </c>
      <c r="ID508" s="1">
        <v>1.85985</v>
      </c>
      <c r="IE508" s="1">
        <v>1.8598</v>
      </c>
      <c r="IF508" s="1">
        <v>1.85837</v>
      </c>
      <c r="IG508" s="1">
        <v>1.85744</v>
      </c>
      <c r="IH508" s="1">
        <v>1.85237</v>
      </c>
      <c r="II508" s="1">
        <v>0.0</v>
      </c>
      <c r="IJ508" s="1">
        <v>0.0</v>
      </c>
      <c r="IK508" s="1">
        <v>0.0</v>
      </c>
      <c r="IL508" s="1">
        <v>0.0</v>
      </c>
      <c r="IM508" s="1">
        <v>0.0</v>
      </c>
      <c r="IN508" s="1" t="s">
        <v>302</v>
      </c>
      <c r="IO508" s="1" t="s">
        <v>303</v>
      </c>
      <c r="IP508" s="1" t="s">
        <v>303</v>
      </c>
      <c r="IQ508" s="1" t="s">
        <v>303</v>
      </c>
      <c r="IR508" s="1" t="s">
        <v>303</v>
      </c>
      <c r="IS508" s="1">
        <v>0.0</v>
      </c>
      <c r="IT508" s="1">
        <v>100.0</v>
      </c>
      <c r="IU508" s="1">
        <v>100.0</v>
      </c>
      <c r="IV508" s="1">
        <v>0.685</v>
      </c>
      <c r="IW508" s="1">
        <v>0.1664</v>
      </c>
      <c r="IX508" s="1">
        <v>0.619931521095204</v>
      </c>
      <c r="IY508" s="1">
        <v>8.2043610882471E-4</v>
      </c>
      <c r="IZ508" s="4">
        <v>-6.91969134000321E-7</v>
      </c>
      <c r="JA508" s="4">
        <v>9.31934510157742E-11</v>
      </c>
      <c r="JB508" s="1">
        <v>-0.0279595106346658</v>
      </c>
      <c r="JC508" s="1">
        <v>0.00805245116068738</v>
      </c>
      <c r="JD508" s="1">
        <v>1.7646326938748E-4</v>
      </c>
      <c r="JE508" s="4">
        <v>-5.89673805122804E-7</v>
      </c>
      <c r="JF508" s="1">
        <v>27.0</v>
      </c>
      <c r="JG508" s="1">
        <v>1961.0</v>
      </c>
      <c r="JH508" s="1">
        <v>1.0</v>
      </c>
      <c r="JI508" s="1">
        <v>42.0</v>
      </c>
      <c r="JJ508" s="1">
        <v>7.9</v>
      </c>
      <c r="JK508" s="1">
        <v>53.7</v>
      </c>
      <c r="JL508" s="1">
        <v>0.249023</v>
      </c>
      <c r="JM508" s="1">
        <v>2.70874</v>
      </c>
      <c r="JN508" s="1">
        <v>1.49658</v>
      </c>
      <c r="JO508" s="1">
        <v>2.34863</v>
      </c>
      <c r="JP508" s="1">
        <v>1.54907</v>
      </c>
      <c r="JQ508" s="1">
        <v>2.40234</v>
      </c>
      <c r="JR508" s="1">
        <v>41.5866</v>
      </c>
      <c r="JS508" s="1">
        <v>15.9533</v>
      </c>
      <c r="JT508" s="1">
        <v>18.0</v>
      </c>
      <c r="JU508" s="1">
        <v>497.094</v>
      </c>
      <c r="JV508" s="1">
        <v>526.724</v>
      </c>
      <c r="JW508" s="1">
        <v>23.7454</v>
      </c>
      <c r="JX508" s="1">
        <v>31.3197</v>
      </c>
      <c r="JY508" s="1">
        <v>29.9996</v>
      </c>
      <c r="JZ508" s="1">
        <v>31.5364</v>
      </c>
      <c r="KA508" s="1">
        <v>31.5248</v>
      </c>
      <c r="KB508" s="1">
        <v>5.06701</v>
      </c>
      <c r="KC508" s="1">
        <v>58.5462</v>
      </c>
      <c r="KD508" s="1">
        <v>0.0</v>
      </c>
      <c r="KE508" s="1">
        <v>23.7387</v>
      </c>
      <c r="KF508" s="1">
        <v>31.9892</v>
      </c>
      <c r="KG508" s="1">
        <v>13.4232</v>
      </c>
      <c r="KH508" s="1">
        <v>99.9517</v>
      </c>
      <c r="KI508" s="1">
        <v>100.551</v>
      </c>
    </row>
    <row r="509">
      <c r="A509" s="1">
        <v>511.0</v>
      </c>
      <c r="B509" s="1">
        <v>508.0</v>
      </c>
      <c r="C509" s="1" t="s">
        <v>294</v>
      </c>
      <c r="D509" s="1">
        <v>1.6849476765E9</v>
      </c>
      <c r="E509" s="1">
        <v>9724.90000009537</v>
      </c>
      <c r="F509" s="2">
        <v>45070.542546296296</v>
      </c>
      <c r="G509" s="3">
        <v>0.5425462962962962</v>
      </c>
      <c r="H509" s="1">
        <v>5.0</v>
      </c>
      <c r="I509" s="1" t="s">
        <v>310</v>
      </c>
      <c r="J509" s="1" t="s">
        <v>311</v>
      </c>
      <c r="K509" s="1">
        <v>1.6849476685E9</v>
      </c>
      <c r="L509" s="1">
        <v>0.00805868812341586</v>
      </c>
      <c r="M509" s="1">
        <v>8.05868812341586</v>
      </c>
      <c r="N509" s="1">
        <v>8.83887037442106</v>
      </c>
      <c r="O509" s="1">
        <v>413.492511614309</v>
      </c>
      <c r="P509" s="1">
        <v>364.228316554178</v>
      </c>
      <c r="Q509" s="1">
        <v>36.2405970597607</v>
      </c>
      <c r="R509" s="1">
        <v>41.1423681783224</v>
      </c>
      <c r="S509" s="1">
        <v>0.408044854582202</v>
      </c>
      <c r="T509" s="1">
        <v>3.91604274300565</v>
      </c>
      <c r="U509" s="1">
        <v>0.385809966920653</v>
      </c>
      <c r="V509" s="1">
        <v>0.243027926477942</v>
      </c>
      <c r="W509" s="1">
        <v>321.516065583133</v>
      </c>
      <c r="X509" s="1">
        <v>26.7328934058253</v>
      </c>
      <c r="Y509" s="1">
        <v>28.0054935483871</v>
      </c>
      <c r="Z509" s="1">
        <v>3.79605516572829</v>
      </c>
      <c r="AA509" s="1">
        <v>49.9550897276839</v>
      </c>
      <c r="AB509" s="1">
        <v>1.77592755133459</v>
      </c>
      <c r="AC509" s="1">
        <v>3.55504826638398</v>
      </c>
      <c r="AD509" s="1">
        <v>2.0201276143937</v>
      </c>
      <c r="AE509" s="1">
        <v>-355.38814624264</v>
      </c>
      <c r="AF509" s="1">
        <v>-236.568671149713</v>
      </c>
      <c r="AG509" s="1">
        <v>-13.095390511995</v>
      </c>
      <c r="AH509" s="1">
        <v>-283.536142321214</v>
      </c>
      <c r="AI509" s="1">
        <v>8.74781850926843</v>
      </c>
      <c r="AJ509" s="1">
        <v>8.06480785329387</v>
      </c>
      <c r="AK509" s="1">
        <v>8.83887037442106</v>
      </c>
      <c r="AL509" s="1">
        <v>425.808135613554</v>
      </c>
      <c r="AM509" s="1">
        <v>420.980842424242</v>
      </c>
      <c r="AN509" s="1">
        <v>-0.00217971571944777</v>
      </c>
      <c r="AO509" s="1">
        <v>66.7857003764786</v>
      </c>
      <c r="AP509" s="1">
        <v>8.05868812341586</v>
      </c>
      <c r="AQ509" s="1">
        <v>13.5768996736745</v>
      </c>
      <c r="AR509" s="1">
        <v>17.8509102941176</v>
      </c>
      <c r="AS509" s="4">
        <v>2.43166534909479E-5</v>
      </c>
      <c r="AT509" s="1">
        <v>108.778483160976</v>
      </c>
      <c r="AU509" s="1">
        <v>0.0</v>
      </c>
      <c r="AV509" s="1">
        <v>0.0</v>
      </c>
      <c r="AW509" s="1">
        <v>1.0</v>
      </c>
      <c r="AX509" s="1">
        <v>0.0</v>
      </c>
      <c r="AY509" s="1">
        <v>52851.0</v>
      </c>
      <c r="AZ509" s="1" t="s">
        <v>297</v>
      </c>
      <c r="BA509" s="1" t="s">
        <v>297</v>
      </c>
      <c r="BB509" s="1">
        <v>0.0</v>
      </c>
      <c r="BC509" s="1">
        <v>0.0</v>
      </c>
      <c r="BD509" s="1">
        <v>0.0</v>
      </c>
      <c r="BE509" s="1">
        <v>0.0</v>
      </c>
      <c r="BF509" s="1" t="s">
        <v>297</v>
      </c>
      <c r="BG509" s="1" t="s">
        <v>297</v>
      </c>
      <c r="BH509" s="1">
        <v>0.0</v>
      </c>
      <c r="BI509" s="1">
        <v>0.0</v>
      </c>
      <c r="BJ509" s="1">
        <v>0.0</v>
      </c>
      <c r="BK509" s="1">
        <v>0.5</v>
      </c>
      <c r="BL509" s="1">
        <v>0.0</v>
      </c>
      <c r="BM509" s="1">
        <v>0.0</v>
      </c>
      <c r="BN509" s="1">
        <v>0.0</v>
      </c>
      <c r="BO509" s="1">
        <v>0.0</v>
      </c>
      <c r="BP509" s="1">
        <v>0.0</v>
      </c>
      <c r="BQ509" s="1">
        <v>0.0</v>
      </c>
      <c r="BR509" s="1" t="s">
        <v>297</v>
      </c>
      <c r="BS509" s="1">
        <v>0.0</v>
      </c>
      <c r="BT509" s="1">
        <v>0.0</v>
      </c>
      <c r="BU509" s="1">
        <v>0.0</v>
      </c>
      <c r="BV509" s="1">
        <v>0.0</v>
      </c>
      <c r="BW509" s="1">
        <v>0.0</v>
      </c>
      <c r="BX509" s="1">
        <v>0.0</v>
      </c>
      <c r="BY509" s="1">
        <v>0.0</v>
      </c>
      <c r="BZ509" s="1">
        <v>0.0</v>
      </c>
      <c r="CA509" s="1">
        <v>1.0</v>
      </c>
      <c r="CB509" s="1" t="s">
        <v>298</v>
      </c>
      <c r="CC509" s="1" t="s">
        <v>298</v>
      </c>
      <c r="CD509" s="1" t="s">
        <v>298</v>
      </c>
      <c r="CE509" s="1" t="s">
        <v>298</v>
      </c>
      <c r="CF509" s="1" t="s">
        <v>298</v>
      </c>
      <c r="CG509" s="1" t="s">
        <v>298</v>
      </c>
      <c r="CH509" s="1" t="s">
        <v>298</v>
      </c>
      <c r="CI509" s="1" t="s">
        <v>298</v>
      </c>
      <c r="CJ509" s="1" t="s">
        <v>298</v>
      </c>
      <c r="CK509" s="1" t="s">
        <v>298</v>
      </c>
      <c r="CL509" s="1" t="s">
        <v>298</v>
      </c>
      <c r="CM509" s="1" t="s">
        <v>298</v>
      </c>
      <c r="CN509" s="1" t="s">
        <v>298</v>
      </c>
      <c r="CO509" s="1" t="s">
        <v>298</v>
      </c>
      <c r="CP509" s="1" t="s">
        <v>298</v>
      </c>
      <c r="CQ509" s="1" t="s">
        <v>298</v>
      </c>
      <c r="CR509" s="1" t="s">
        <v>298</v>
      </c>
      <c r="CS509" s="1" t="s">
        <v>298</v>
      </c>
      <c r="CT509" s="1" t="s">
        <v>298</v>
      </c>
      <c r="CU509" s="1" t="s">
        <v>298</v>
      </c>
      <c r="CV509" s="1" t="s">
        <v>298</v>
      </c>
      <c r="CW509" s="1" t="s">
        <v>298</v>
      </c>
      <c r="CX509" s="1" t="s">
        <v>298</v>
      </c>
      <c r="CY509" s="1" t="s">
        <v>298</v>
      </c>
      <c r="CZ509" s="1" t="s">
        <v>298</v>
      </c>
      <c r="DA509" s="1" t="s">
        <v>298</v>
      </c>
      <c r="DB509" s="1" t="s">
        <v>298</v>
      </c>
      <c r="DC509" s="1" t="s">
        <v>298</v>
      </c>
      <c r="DD509" s="1" t="s">
        <v>298</v>
      </c>
      <c r="DE509" s="1" t="s">
        <v>298</v>
      </c>
      <c r="DF509" s="1" t="s">
        <v>298</v>
      </c>
      <c r="DG509" s="1" t="s">
        <v>298</v>
      </c>
      <c r="DH509" s="1" t="s">
        <v>298</v>
      </c>
      <c r="DI509" s="1" t="s">
        <v>298</v>
      </c>
      <c r="DJ509" s="1">
        <v>2000.04032258064</v>
      </c>
      <c r="DK509" s="1">
        <v>1681.23057050104</v>
      </c>
      <c r="DL509" s="1">
        <v>0.840598337703388</v>
      </c>
      <c r="DM509" s="1">
        <v>0.160754791767539</v>
      </c>
      <c r="DN509" s="1">
        <v>2.7</v>
      </c>
      <c r="DO509" s="1">
        <v>0.5</v>
      </c>
      <c r="DP509" s="1" t="s">
        <v>299</v>
      </c>
      <c r="DQ509" s="1">
        <v>2.0</v>
      </c>
      <c r="DR509" s="1" t="b">
        <v>1</v>
      </c>
      <c r="DS509" s="1">
        <v>1.6849476685E9</v>
      </c>
      <c r="DT509" s="1">
        <v>413.492516129032</v>
      </c>
      <c r="DU509" s="1">
        <v>420.017419354839</v>
      </c>
      <c r="DV509" s="1">
        <v>17.8485774193548</v>
      </c>
      <c r="DW509" s="1">
        <v>13.5711</v>
      </c>
      <c r="DX509" s="1">
        <v>412.645387096774</v>
      </c>
      <c r="DY509" s="1">
        <v>17.6822387096774</v>
      </c>
      <c r="DZ509" s="1">
        <v>499.975258064516</v>
      </c>
      <c r="EA509" s="1">
        <v>99.3997451612903</v>
      </c>
      <c r="EB509" s="1">
        <v>0.0999241741935484</v>
      </c>
      <c r="EC509" s="1">
        <v>26.8849612903226</v>
      </c>
      <c r="ED509" s="1">
        <v>28.0054935483871</v>
      </c>
      <c r="EE509" s="1">
        <v>999.9</v>
      </c>
      <c r="EF509" s="1">
        <v>0.0</v>
      </c>
      <c r="EG509" s="1">
        <v>0.0</v>
      </c>
      <c r="EH509" s="1">
        <v>10001.7532258065</v>
      </c>
      <c r="EI509" s="1">
        <v>0.0</v>
      </c>
      <c r="EJ509" s="1">
        <v>1959.6064516129</v>
      </c>
      <c r="EK509" s="1">
        <v>-6.52485</v>
      </c>
      <c r="EL509" s="1">
        <v>421.006935483871</v>
      </c>
      <c r="EM509" s="1">
        <v>425.795903225806</v>
      </c>
      <c r="EN509" s="1">
        <v>4.27747935483871</v>
      </c>
      <c r="EO509" s="1">
        <v>420.017419354839</v>
      </c>
      <c r="EP509" s="1">
        <v>13.5711</v>
      </c>
      <c r="EQ509" s="1">
        <v>1.77414451612903</v>
      </c>
      <c r="ER509" s="1">
        <v>1.34896451612903</v>
      </c>
      <c r="ES509" s="1">
        <v>15.5608225806452</v>
      </c>
      <c r="ET509" s="1">
        <v>11.3557741935484</v>
      </c>
      <c r="EU509" s="1">
        <v>2000.04032258064</v>
      </c>
      <c r="EV509" s="1">
        <v>0.980006419354839</v>
      </c>
      <c r="EW509" s="1">
        <v>0.0199939129032258</v>
      </c>
      <c r="EX509" s="1">
        <v>0.0</v>
      </c>
      <c r="EY509" s="1">
        <v>184.346225806452</v>
      </c>
      <c r="EZ509" s="1">
        <v>5.00078</v>
      </c>
      <c r="FA509" s="1">
        <v>7870.8764516129</v>
      </c>
      <c r="FB509" s="1">
        <v>16379.9967741935</v>
      </c>
      <c r="FC509" s="1">
        <v>40.2597096774193</v>
      </c>
      <c r="FD509" s="1">
        <v>42.304</v>
      </c>
      <c r="FE509" s="1">
        <v>40.8464516129032</v>
      </c>
      <c r="FF509" s="1">
        <v>41.1287419354839</v>
      </c>
      <c r="FG509" s="1">
        <v>41.2638387096774</v>
      </c>
      <c r="FH509" s="1">
        <v>1955.15032258064</v>
      </c>
      <c r="FI509" s="1">
        <v>39.89</v>
      </c>
      <c r="FJ509" s="1">
        <v>0.0</v>
      </c>
      <c r="FK509" s="1">
        <v>1.6849476765E9</v>
      </c>
      <c r="FL509" s="1">
        <v>0.0</v>
      </c>
      <c r="FM509" s="1">
        <v>184.35136</v>
      </c>
      <c r="FN509" s="1">
        <v>2.63492306729731</v>
      </c>
      <c r="FO509" s="1">
        <v>27.6215381036769</v>
      </c>
      <c r="FP509" s="1">
        <v>7870.9004</v>
      </c>
      <c r="FQ509" s="1">
        <v>15.0</v>
      </c>
      <c r="FR509" s="1">
        <v>1.6849471265E9</v>
      </c>
      <c r="FS509" s="3">
        <v>0.5361805555555555</v>
      </c>
      <c r="FT509" s="1">
        <v>1.684947103E9</v>
      </c>
      <c r="FU509" s="1">
        <v>1.6849443585E9</v>
      </c>
      <c r="FV509" s="1">
        <v>4.0</v>
      </c>
      <c r="FW509" s="1">
        <v>-0.004</v>
      </c>
      <c r="FX509" s="1">
        <v>-0.015</v>
      </c>
      <c r="FY509" s="1">
        <v>0.849</v>
      </c>
      <c r="FZ509" s="1">
        <v>0.166</v>
      </c>
      <c r="GA509" s="1">
        <v>420.0</v>
      </c>
      <c r="GB509" s="1">
        <v>18.0</v>
      </c>
      <c r="GC509" s="1">
        <v>0.36</v>
      </c>
      <c r="GD509" s="1">
        <v>0.02</v>
      </c>
      <c r="GE509" s="1">
        <v>-6.5397956097561</v>
      </c>
      <c r="GF509" s="1">
        <v>0.288452822299637</v>
      </c>
      <c r="GG509" s="1">
        <v>0.0558486508363269</v>
      </c>
      <c r="GH509" s="1">
        <v>0.0</v>
      </c>
      <c r="GI509" s="1">
        <v>4.28064195121951</v>
      </c>
      <c r="GJ509" s="1">
        <v>-0.0710590243902371</v>
      </c>
      <c r="GK509" s="1">
        <v>0.00717131828528339</v>
      </c>
      <c r="GL509" s="1">
        <v>1.0</v>
      </c>
      <c r="GM509" s="1">
        <v>1.0</v>
      </c>
      <c r="GN509" s="1">
        <v>2.0</v>
      </c>
      <c r="GO509" s="5">
        <v>45293.0</v>
      </c>
      <c r="GP509" s="1">
        <v>3.09813</v>
      </c>
      <c r="GQ509" s="1">
        <v>2.75788</v>
      </c>
      <c r="GR509" s="1">
        <v>0.0945063</v>
      </c>
      <c r="GS509" s="1">
        <v>0.0957791</v>
      </c>
      <c r="GT509" s="1">
        <v>0.0953422</v>
      </c>
      <c r="GU509" s="1">
        <v>0.0790937</v>
      </c>
      <c r="GV509" s="1">
        <v>23187.3</v>
      </c>
      <c r="GW509" s="1">
        <v>22887.8</v>
      </c>
      <c r="GX509" s="1">
        <v>26160.1</v>
      </c>
      <c r="GY509" s="1">
        <v>25661.2</v>
      </c>
      <c r="GZ509" s="1">
        <v>37979.2</v>
      </c>
      <c r="HA509" s="1">
        <v>36082.3</v>
      </c>
      <c r="HB509" s="1">
        <v>45746.3</v>
      </c>
      <c r="HC509" s="1">
        <v>42395.1</v>
      </c>
      <c r="HD509" s="1">
        <v>1.86425</v>
      </c>
      <c r="HE509" s="1">
        <v>1.88395</v>
      </c>
      <c r="HF509" s="1">
        <v>-0.00137836</v>
      </c>
      <c r="HG509" s="1">
        <v>0.0</v>
      </c>
      <c r="HH509" s="1">
        <v>28.0188</v>
      </c>
      <c r="HI509" s="1">
        <v>999.9</v>
      </c>
      <c r="HJ509" s="1">
        <v>55.2</v>
      </c>
      <c r="HK509" s="1">
        <v>38.0</v>
      </c>
      <c r="HL509" s="1">
        <v>36.9734</v>
      </c>
      <c r="HM509" s="1">
        <v>60.5111</v>
      </c>
      <c r="HN509" s="1">
        <v>27.2877</v>
      </c>
      <c r="HO509" s="1">
        <v>1.0</v>
      </c>
      <c r="HP509" s="1">
        <v>0.312881</v>
      </c>
      <c r="HQ509" s="1">
        <v>2.9603</v>
      </c>
      <c r="HR509" s="1">
        <v>20.2791</v>
      </c>
      <c r="HS509" s="1">
        <v>5.21789</v>
      </c>
      <c r="HT509" s="1">
        <v>11.98</v>
      </c>
      <c r="HU509" s="1">
        <v>4.965</v>
      </c>
      <c r="HV509" s="1">
        <v>3.27478</v>
      </c>
      <c r="HW509" s="1">
        <v>9999.0</v>
      </c>
      <c r="HX509" s="1">
        <v>9999.0</v>
      </c>
      <c r="HY509" s="1">
        <v>9999.0</v>
      </c>
      <c r="HZ509" s="1">
        <v>24.7</v>
      </c>
      <c r="IA509" s="1">
        <v>1.86401</v>
      </c>
      <c r="IB509" s="1">
        <v>1.86019</v>
      </c>
      <c r="IC509" s="1">
        <v>1.85849</v>
      </c>
      <c r="ID509" s="1">
        <v>1.85987</v>
      </c>
      <c r="IE509" s="1">
        <v>1.85987</v>
      </c>
      <c r="IF509" s="1">
        <v>1.85838</v>
      </c>
      <c r="IG509" s="1">
        <v>1.85745</v>
      </c>
      <c r="IH509" s="1">
        <v>1.85239</v>
      </c>
      <c r="II509" s="1">
        <v>0.0</v>
      </c>
      <c r="IJ509" s="1">
        <v>0.0</v>
      </c>
      <c r="IK509" s="1">
        <v>0.0</v>
      </c>
      <c r="IL509" s="1">
        <v>0.0</v>
      </c>
      <c r="IM509" s="1">
        <v>0.0</v>
      </c>
      <c r="IN509" s="1" t="s">
        <v>302</v>
      </c>
      <c r="IO509" s="1" t="s">
        <v>303</v>
      </c>
      <c r="IP509" s="1" t="s">
        <v>303</v>
      </c>
      <c r="IQ509" s="1" t="s">
        <v>303</v>
      </c>
      <c r="IR509" s="1" t="s">
        <v>303</v>
      </c>
      <c r="IS509" s="1">
        <v>0.0</v>
      </c>
      <c r="IT509" s="1">
        <v>100.0</v>
      </c>
      <c r="IU509" s="1">
        <v>100.0</v>
      </c>
      <c r="IV509" s="1">
        <v>0.847</v>
      </c>
      <c r="IW509" s="1">
        <v>0.1664</v>
      </c>
      <c r="IX509" s="1">
        <v>0.619931521095204</v>
      </c>
      <c r="IY509" s="1">
        <v>8.2043610882471E-4</v>
      </c>
      <c r="IZ509" s="4">
        <v>-6.91969134000321E-7</v>
      </c>
      <c r="JA509" s="4">
        <v>9.31934510157742E-11</v>
      </c>
      <c r="JB509" s="1">
        <v>-0.0279595106346658</v>
      </c>
      <c r="JC509" s="1">
        <v>0.00805245116068738</v>
      </c>
      <c r="JD509" s="1">
        <v>1.7646326938748E-4</v>
      </c>
      <c r="JE509" s="4">
        <v>-5.89673805122804E-7</v>
      </c>
      <c r="JF509" s="1">
        <v>27.0</v>
      </c>
      <c r="JG509" s="1">
        <v>1961.0</v>
      </c>
      <c r="JH509" s="1">
        <v>1.0</v>
      </c>
      <c r="JI509" s="1">
        <v>42.0</v>
      </c>
      <c r="JJ509" s="1">
        <v>9.6</v>
      </c>
      <c r="JK509" s="1">
        <v>55.3</v>
      </c>
      <c r="JL509" s="1">
        <v>1.1084</v>
      </c>
      <c r="JM509" s="1">
        <v>2.66235</v>
      </c>
      <c r="JN509" s="1">
        <v>1.49658</v>
      </c>
      <c r="JO509" s="1">
        <v>2.34741</v>
      </c>
      <c r="JP509" s="1">
        <v>1.54907</v>
      </c>
      <c r="JQ509" s="1">
        <v>2.40845</v>
      </c>
      <c r="JR509" s="1">
        <v>41.8749</v>
      </c>
      <c r="JS509" s="1">
        <v>15.9533</v>
      </c>
      <c r="JT509" s="1">
        <v>18.0</v>
      </c>
      <c r="JU509" s="1">
        <v>496.389</v>
      </c>
      <c r="JV509" s="1">
        <v>526.495</v>
      </c>
      <c r="JW509" s="1">
        <v>23.6338</v>
      </c>
      <c r="JX509" s="1">
        <v>31.1904</v>
      </c>
      <c r="JY509" s="1">
        <v>30.0</v>
      </c>
      <c r="JZ509" s="1">
        <v>31.3831</v>
      </c>
      <c r="KA509" s="1">
        <v>31.3691</v>
      </c>
      <c r="KB509" s="1">
        <v>22.289</v>
      </c>
      <c r="KC509" s="1">
        <v>58.5462</v>
      </c>
      <c r="KD509" s="1">
        <v>0.0</v>
      </c>
      <c r="KE509" s="1">
        <v>23.6308</v>
      </c>
      <c r="KF509" s="1">
        <v>426.679</v>
      </c>
      <c r="KG509" s="1">
        <v>13.5006</v>
      </c>
      <c r="KH509" s="1">
        <v>99.9689</v>
      </c>
      <c r="KI509" s="1">
        <v>100.563</v>
      </c>
    </row>
    <row r="510">
      <c r="A510" s="1">
        <v>512.0</v>
      </c>
      <c r="B510" s="1">
        <v>509.0</v>
      </c>
      <c r="C510" s="1" t="s">
        <v>294</v>
      </c>
      <c r="D510" s="1">
        <v>1.6849476815E9</v>
      </c>
      <c r="E510" s="1">
        <v>9729.90000009537</v>
      </c>
      <c r="F510" s="2">
        <v>45070.542604166665</v>
      </c>
      <c r="G510" s="3">
        <v>0.5426041666666667</v>
      </c>
      <c r="H510" s="1">
        <v>5.0</v>
      </c>
      <c r="I510" s="1" t="s">
        <v>310</v>
      </c>
      <c r="J510" s="7" t="s">
        <v>311</v>
      </c>
      <c r="K510" s="1">
        <v>1.68494767365517E9</v>
      </c>
      <c r="L510" s="1">
        <v>0.00805675066781397</v>
      </c>
      <c r="M510" s="1">
        <v>8.05675066781397</v>
      </c>
      <c r="N510" s="1">
        <v>8.40921712396008</v>
      </c>
      <c r="O510" s="1">
        <v>413.499409476821</v>
      </c>
      <c r="P510" s="1">
        <v>365.986540983528</v>
      </c>
      <c r="Q510" s="1">
        <v>36.4156451043221</v>
      </c>
      <c r="R510" s="1">
        <v>41.1431734781536</v>
      </c>
      <c r="S510" s="1">
        <v>0.408134855618479</v>
      </c>
      <c r="T510" s="1">
        <v>3.91530343839715</v>
      </c>
      <c r="U510" s="1">
        <v>0.385886490958185</v>
      </c>
      <c r="V510" s="1">
        <v>0.243076864566741</v>
      </c>
      <c r="W510" s="1">
        <v>321.514363064775</v>
      </c>
      <c r="X510" s="1">
        <v>26.7326636253108</v>
      </c>
      <c r="Y510" s="1">
        <v>28.0028620689655</v>
      </c>
      <c r="Z510" s="1">
        <v>3.7954728900327</v>
      </c>
      <c r="AA510" s="1">
        <v>49.9650842186723</v>
      </c>
      <c r="AB510" s="1">
        <v>1.77622245375272</v>
      </c>
      <c r="AC510" s="1">
        <v>3.55492736883838</v>
      </c>
      <c r="AD510" s="1">
        <v>2.01925043627997</v>
      </c>
      <c r="AE510" s="1">
        <v>-355.302704450596</v>
      </c>
      <c r="AF510" s="1">
        <v>-236.090669678452</v>
      </c>
      <c r="AG510" s="1">
        <v>-13.0711885560738</v>
      </c>
      <c r="AH510" s="1">
        <v>-282.950199620348</v>
      </c>
      <c r="AI510" s="1">
        <v>8.92603607632748</v>
      </c>
      <c r="AJ510" s="1">
        <v>8.05144786986507</v>
      </c>
      <c r="AK510" s="1">
        <v>8.40921712396008</v>
      </c>
      <c r="AL510" s="1">
        <v>425.65551850126</v>
      </c>
      <c r="AM510" s="1">
        <v>421.042509090909</v>
      </c>
      <c r="AN510" s="1">
        <v>0.00163883482316457</v>
      </c>
      <c r="AO510" s="1">
        <v>66.7857003764786</v>
      </c>
      <c r="AP510" s="1">
        <v>8.05675066781397</v>
      </c>
      <c r="AQ510" s="1">
        <v>13.585367424256</v>
      </c>
      <c r="AR510" s="1">
        <v>17.858915</v>
      </c>
      <c r="AS510" s="4">
        <v>1.5337788221172E-5</v>
      </c>
      <c r="AT510" s="1">
        <v>108.778483160976</v>
      </c>
      <c r="AU510" s="1">
        <v>0.0</v>
      </c>
      <c r="AV510" s="1">
        <v>0.0</v>
      </c>
      <c r="AW510" s="1">
        <v>1.0</v>
      </c>
      <c r="AX510" s="1">
        <v>0.0</v>
      </c>
      <c r="AY510" s="1">
        <v>52608.0</v>
      </c>
      <c r="AZ510" s="1" t="s">
        <v>297</v>
      </c>
      <c r="BA510" s="1" t="s">
        <v>297</v>
      </c>
      <c r="BB510" s="1">
        <v>0.0</v>
      </c>
      <c r="BC510" s="1">
        <v>0.0</v>
      </c>
      <c r="BD510" s="1">
        <v>0.0</v>
      </c>
      <c r="BE510" s="1">
        <v>0.0</v>
      </c>
      <c r="BF510" s="1" t="s">
        <v>297</v>
      </c>
      <c r="BG510" s="1" t="s">
        <v>297</v>
      </c>
      <c r="BH510" s="1">
        <v>0.0</v>
      </c>
      <c r="BI510" s="1">
        <v>0.0</v>
      </c>
      <c r="BJ510" s="1">
        <v>0.0</v>
      </c>
      <c r="BK510" s="1">
        <v>0.5</v>
      </c>
      <c r="BL510" s="1">
        <v>0.0</v>
      </c>
      <c r="BM510" s="1">
        <v>0.0</v>
      </c>
      <c r="BN510" s="1">
        <v>0.0</v>
      </c>
      <c r="BO510" s="1">
        <v>0.0</v>
      </c>
      <c r="BP510" s="1">
        <v>0.0</v>
      </c>
      <c r="BQ510" s="1">
        <v>0.0</v>
      </c>
      <c r="BR510" s="1" t="s">
        <v>297</v>
      </c>
      <c r="BS510" s="1">
        <v>0.0</v>
      </c>
      <c r="BT510" s="1">
        <v>0.0</v>
      </c>
      <c r="BU510" s="1">
        <v>0.0</v>
      </c>
      <c r="BV510" s="1">
        <v>0.0</v>
      </c>
      <c r="BW510" s="1">
        <v>0.0</v>
      </c>
      <c r="BX510" s="1">
        <v>0.0</v>
      </c>
      <c r="BY510" s="1">
        <v>0.0</v>
      </c>
      <c r="BZ510" s="1">
        <v>0.0</v>
      </c>
      <c r="CA510" s="1">
        <v>1.0</v>
      </c>
      <c r="CB510" s="1" t="s">
        <v>298</v>
      </c>
      <c r="CC510" s="1" t="s">
        <v>298</v>
      </c>
      <c r="CD510" s="1" t="s">
        <v>298</v>
      </c>
      <c r="CE510" s="1" t="s">
        <v>298</v>
      </c>
      <c r="CF510" s="1" t="s">
        <v>298</v>
      </c>
      <c r="CG510" s="1" t="s">
        <v>298</v>
      </c>
      <c r="CH510" s="1" t="s">
        <v>298</v>
      </c>
      <c r="CI510" s="1" t="s">
        <v>298</v>
      </c>
      <c r="CJ510" s="1" t="s">
        <v>298</v>
      </c>
      <c r="CK510" s="1" t="s">
        <v>298</v>
      </c>
      <c r="CL510" s="1" t="s">
        <v>298</v>
      </c>
      <c r="CM510" s="1" t="s">
        <v>298</v>
      </c>
      <c r="CN510" s="1" t="s">
        <v>298</v>
      </c>
      <c r="CO510" s="1" t="s">
        <v>298</v>
      </c>
      <c r="CP510" s="1" t="s">
        <v>298</v>
      </c>
      <c r="CQ510" s="1" t="s">
        <v>298</v>
      </c>
      <c r="CR510" s="1" t="s">
        <v>298</v>
      </c>
      <c r="CS510" s="1" t="s">
        <v>298</v>
      </c>
      <c r="CT510" s="1" t="s">
        <v>298</v>
      </c>
      <c r="CU510" s="1" t="s">
        <v>298</v>
      </c>
      <c r="CV510" s="1" t="s">
        <v>298</v>
      </c>
      <c r="CW510" s="1" t="s">
        <v>298</v>
      </c>
      <c r="CX510" s="1" t="s">
        <v>298</v>
      </c>
      <c r="CY510" s="1" t="s">
        <v>298</v>
      </c>
      <c r="CZ510" s="1" t="s">
        <v>298</v>
      </c>
      <c r="DA510" s="1" t="s">
        <v>298</v>
      </c>
      <c r="DB510" s="1" t="s">
        <v>298</v>
      </c>
      <c r="DC510" s="1" t="s">
        <v>298</v>
      </c>
      <c r="DD510" s="1" t="s">
        <v>298</v>
      </c>
      <c r="DE510" s="1" t="s">
        <v>298</v>
      </c>
      <c r="DF510" s="1" t="s">
        <v>298</v>
      </c>
      <c r="DG510" s="1" t="s">
        <v>298</v>
      </c>
      <c r="DH510" s="1" t="s">
        <v>298</v>
      </c>
      <c r="DI510" s="1" t="s">
        <v>298</v>
      </c>
      <c r="DJ510" s="1">
        <v>2000.02965517241</v>
      </c>
      <c r="DK510" s="1">
        <v>1681.22160987812</v>
      </c>
      <c r="DL510" s="1">
        <v>0.840598340894696</v>
      </c>
      <c r="DM510" s="1">
        <v>0.160754797926763</v>
      </c>
      <c r="DN510" s="1">
        <v>2.7</v>
      </c>
      <c r="DO510" s="1">
        <v>0.5</v>
      </c>
      <c r="DP510" s="1" t="s">
        <v>299</v>
      </c>
      <c r="DQ510" s="1">
        <v>2.0</v>
      </c>
      <c r="DR510" s="1" t="b">
        <v>1</v>
      </c>
      <c r="DS510" s="1">
        <v>1.68494767365517E9</v>
      </c>
      <c r="DT510" s="1">
        <v>413.499413793104</v>
      </c>
      <c r="DU510" s="1">
        <v>420.118413793104</v>
      </c>
      <c r="DV510" s="1">
        <v>17.8514896551724</v>
      </c>
      <c r="DW510" s="1">
        <v>13.5805896551724</v>
      </c>
      <c r="DX510" s="1">
        <v>412.652310344828</v>
      </c>
      <c r="DY510" s="1">
        <v>17.6851137931034</v>
      </c>
      <c r="DZ510" s="1">
        <v>499.91424137931</v>
      </c>
      <c r="EA510" s="1">
        <v>99.4001</v>
      </c>
      <c r="EB510" s="1">
        <v>0.0998570379310345</v>
      </c>
      <c r="EC510" s="1">
        <v>26.8843827586207</v>
      </c>
      <c r="ED510" s="1">
        <v>28.0028620689655</v>
      </c>
      <c r="EE510" s="1">
        <v>999.9</v>
      </c>
      <c r="EF510" s="1">
        <v>0.0</v>
      </c>
      <c r="EG510" s="1">
        <v>0.0</v>
      </c>
      <c r="EH510" s="1">
        <v>9999.02655172414</v>
      </c>
      <c r="EI510" s="1">
        <v>0.0</v>
      </c>
      <c r="EJ510" s="1">
        <v>1963.65137931034</v>
      </c>
      <c r="EK510" s="1">
        <v>-6.61893931034483</v>
      </c>
      <c r="EL510" s="1">
        <v>421.015172413793</v>
      </c>
      <c r="EM510" s="1">
        <v>425.902413793104</v>
      </c>
      <c r="EN510" s="1">
        <v>4.27090482758621</v>
      </c>
      <c r="EO510" s="1">
        <v>420.118413793104</v>
      </c>
      <c r="EP510" s="1">
        <v>13.5805896551724</v>
      </c>
      <c r="EQ510" s="1">
        <v>1.77443931034483</v>
      </c>
      <c r="ER510" s="1">
        <v>1.34991206896552</v>
      </c>
      <c r="ES510" s="1">
        <v>15.5634206896552</v>
      </c>
      <c r="ET510" s="1">
        <v>11.366375862069</v>
      </c>
      <c r="EU510" s="1">
        <v>2000.02965517241</v>
      </c>
      <c r="EV510" s="1">
        <v>0.980006448275862</v>
      </c>
      <c r="EW510" s="1">
        <v>0.0199939103448276</v>
      </c>
      <c r="EX510" s="1">
        <v>0.0</v>
      </c>
      <c r="EY510" s="1">
        <v>184.464827586207</v>
      </c>
      <c r="EZ510" s="1">
        <v>5.00078</v>
      </c>
      <c r="FA510" s="1">
        <v>7867.27172413793</v>
      </c>
      <c r="FB510" s="1">
        <v>16379.9034482759</v>
      </c>
      <c r="FC510" s="1">
        <v>40.2603448275862</v>
      </c>
      <c r="FD510" s="1">
        <v>42.3055862068965</v>
      </c>
      <c r="FE510" s="1">
        <v>40.8121724137931</v>
      </c>
      <c r="FF510" s="1">
        <v>41.1311724137931</v>
      </c>
      <c r="FG510" s="1">
        <v>41.2518620689655</v>
      </c>
      <c r="FH510" s="1">
        <v>1955.13965517241</v>
      </c>
      <c r="FI510" s="1">
        <v>39.89</v>
      </c>
      <c r="FJ510" s="1">
        <v>0.0</v>
      </c>
      <c r="FK510" s="1">
        <v>1.6849476819E9</v>
      </c>
      <c r="FL510" s="1">
        <v>0.0</v>
      </c>
      <c r="FM510" s="1">
        <v>184.499846153846</v>
      </c>
      <c r="FN510" s="1">
        <v>1.46037607082907</v>
      </c>
      <c r="FO510" s="1">
        <v>-261.638290461683</v>
      </c>
      <c r="FP510" s="1">
        <v>7863.30230769231</v>
      </c>
      <c r="FQ510" s="1">
        <v>15.0</v>
      </c>
      <c r="FR510" s="1">
        <v>1.6849471265E9</v>
      </c>
      <c r="FS510" s="3">
        <v>0.5361805555555555</v>
      </c>
      <c r="FT510" s="1">
        <v>1.684947103E9</v>
      </c>
      <c r="FU510" s="1">
        <v>1.6849443585E9</v>
      </c>
      <c r="FV510" s="1">
        <v>4.0</v>
      </c>
      <c r="FW510" s="1">
        <v>-0.004</v>
      </c>
      <c r="FX510" s="1">
        <v>-0.015</v>
      </c>
      <c r="FY510" s="1">
        <v>0.849</v>
      </c>
      <c r="FZ510" s="1">
        <v>0.166</v>
      </c>
      <c r="GA510" s="1">
        <v>420.0</v>
      </c>
      <c r="GB510" s="1">
        <v>18.0</v>
      </c>
      <c r="GC510" s="1">
        <v>0.36</v>
      </c>
      <c r="GD510" s="1">
        <v>0.02</v>
      </c>
      <c r="GE510" s="1">
        <v>-6.56633048780488</v>
      </c>
      <c r="GF510" s="1">
        <v>-0.459962090592338</v>
      </c>
      <c r="GG510" s="1">
        <v>0.193132372978859</v>
      </c>
      <c r="GH510" s="1">
        <v>0.0</v>
      </c>
      <c r="GI510" s="1">
        <v>4.27505585365854</v>
      </c>
      <c r="GJ510" s="1">
        <v>-0.078168501742162</v>
      </c>
      <c r="GK510" s="1">
        <v>0.00779155295445005</v>
      </c>
      <c r="GL510" s="1">
        <v>1.0</v>
      </c>
      <c r="GM510" s="1">
        <v>1.0</v>
      </c>
      <c r="GN510" s="1">
        <v>2.0</v>
      </c>
      <c r="GO510" s="5">
        <v>45293.0</v>
      </c>
      <c r="GP510" s="1">
        <v>3.09803</v>
      </c>
      <c r="GQ510" s="1">
        <v>2.7583</v>
      </c>
      <c r="GR510" s="1">
        <v>0.0945228</v>
      </c>
      <c r="GS510" s="1">
        <v>0.0961986</v>
      </c>
      <c r="GT510" s="1">
        <v>0.0953714</v>
      </c>
      <c r="GU510" s="1">
        <v>0.0791325</v>
      </c>
      <c r="GV510" s="1">
        <v>23187.0</v>
      </c>
      <c r="GW510" s="1">
        <v>22877.3</v>
      </c>
      <c r="GX510" s="1">
        <v>26160.2</v>
      </c>
      <c r="GY510" s="1">
        <v>25661.3</v>
      </c>
      <c r="GZ510" s="1">
        <v>37978.3</v>
      </c>
      <c r="HA510" s="1">
        <v>36080.8</v>
      </c>
      <c r="HB510" s="1">
        <v>45746.6</v>
      </c>
      <c r="HC510" s="1">
        <v>42395.1</v>
      </c>
      <c r="HD510" s="1">
        <v>1.86437</v>
      </c>
      <c r="HE510" s="1">
        <v>1.88395</v>
      </c>
      <c r="HF510" s="1">
        <v>-0.00119954</v>
      </c>
      <c r="HG510" s="1">
        <v>0.0</v>
      </c>
      <c r="HH510" s="1">
        <v>28.023</v>
      </c>
      <c r="HI510" s="1">
        <v>999.9</v>
      </c>
      <c r="HJ510" s="1">
        <v>55.2</v>
      </c>
      <c r="HK510" s="1">
        <v>38.0</v>
      </c>
      <c r="HL510" s="1">
        <v>36.9691</v>
      </c>
      <c r="HM510" s="1">
        <v>60.9111</v>
      </c>
      <c r="HN510" s="1">
        <v>27.3758</v>
      </c>
      <c r="HO510" s="1">
        <v>1.0</v>
      </c>
      <c r="HP510" s="1">
        <v>0.312858</v>
      </c>
      <c r="HQ510" s="1">
        <v>2.94748</v>
      </c>
      <c r="HR510" s="1">
        <v>20.2785</v>
      </c>
      <c r="HS510" s="1">
        <v>5.21355</v>
      </c>
      <c r="HT510" s="1">
        <v>11.98</v>
      </c>
      <c r="HU510" s="1">
        <v>4.96395</v>
      </c>
      <c r="HV510" s="1">
        <v>3.27408</v>
      </c>
      <c r="HW510" s="1">
        <v>9999.0</v>
      </c>
      <c r="HX510" s="1">
        <v>9999.0</v>
      </c>
      <c r="HY510" s="1">
        <v>9999.0</v>
      </c>
      <c r="HZ510" s="1">
        <v>24.7</v>
      </c>
      <c r="IA510" s="1">
        <v>1.86401</v>
      </c>
      <c r="IB510" s="1">
        <v>1.8602</v>
      </c>
      <c r="IC510" s="1">
        <v>1.8585</v>
      </c>
      <c r="ID510" s="1">
        <v>1.85986</v>
      </c>
      <c r="IE510" s="1">
        <v>1.85987</v>
      </c>
      <c r="IF510" s="1">
        <v>1.85837</v>
      </c>
      <c r="IG510" s="1">
        <v>1.85745</v>
      </c>
      <c r="IH510" s="1">
        <v>1.85237</v>
      </c>
      <c r="II510" s="1">
        <v>0.0</v>
      </c>
      <c r="IJ510" s="1">
        <v>0.0</v>
      </c>
      <c r="IK510" s="1">
        <v>0.0</v>
      </c>
      <c r="IL510" s="1">
        <v>0.0</v>
      </c>
      <c r="IM510" s="1">
        <v>0.0</v>
      </c>
      <c r="IN510" s="1" t="s">
        <v>302</v>
      </c>
      <c r="IO510" s="1" t="s">
        <v>303</v>
      </c>
      <c r="IP510" s="1" t="s">
        <v>303</v>
      </c>
      <c r="IQ510" s="1" t="s">
        <v>303</v>
      </c>
      <c r="IR510" s="1" t="s">
        <v>303</v>
      </c>
      <c r="IS510" s="1">
        <v>0.0</v>
      </c>
      <c r="IT510" s="1">
        <v>100.0</v>
      </c>
      <c r="IU510" s="1">
        <v>100.0</v>
      </c>
      <c r="IV510" s="1">
        <v>0.847</v>
      </c>
      <c r="IW510" s="1">
        <v>0.1665</v>
      </c>
      <c r="IX510" s="1">
        <v>0.619931521095204</v>
      </c>
      <c r="IY510" s="1">
        <v>8.2043610882471E-4</v>
      </c>
      <c r="IZ510" s="4">
        <v>-6.91969134000321E-7</v>
      </c>
      <c r="JA510" s="4">
        <v>9.31934510157742E-11</v>
      </c>
      <c r="JB510" s="1">
        <v>-0.0279595106346658</v>
      </c>
      <c r="JC510" s="1">
        <v>0.00805245116068738</v>
      </c>
      <c r="JD510" s="1">
        <v>1.7646326938748E-4</v>
      </c>
      <c r="JE510" s="4">
        <v>-5.89673805122804E-7</v>
      </c>
      <c r="JF510" s="1">
        <v>27.0</v>
      </c>
      <c r="JG510" s="1">
        <v>1961.0</v>
      </c>
      <c r="JH510" s="1">
        <v>1.0</v>
      </c>
      <c r="JI510" s="1">
        <v>42.0</v>
      </c>
      <c r="JJ510" s="1">
        <v>9.6</v>
      </c>
      <c r="JK510" s="1">
        <v>55.4</v>
      </c>
      <c r="JL510" s="1">
        <v>1.13525</v>
      </c>
      <c r="JM510" s="1">
        <v>2.65991</v>
      </c>
      <c r="JN510" s="1">
        <v>1.49658</v>
      </c>
      <c r="JO510" s="1">
        <v>2.34863</v>
      </c>
      <c r="JP510" s="1">
        <v>1.54907</v>
      </c>
      <c r="JQ510" s="1">
        <v>2.40967</v>
      </c>
      <c r="JR510" s="1">
        <v>41.9012</v>
      </c>
      <c r="JS510" s="1">
        <v>15.9533</v>
      </c>
      <c r="JT510" s="1">
        <v>18.0</v>
      </c>
      <c r="JU510" s="1">
        <v>496.423</v>
      </c>
      <c r="JV510" s="1">
        <v>526.448</v>
      </c>
      <c r="JW510" s="1">
        <v>23.63</v>
      </c>
      <c r="JX510" s="1">
        <v>31.1855</v>
      </c>
      <c r="JY510" s="1">
        <v>30.0</v>
      </c>
      <c r="JZ510" s="1">
        <v>31.3775</v>
      </c>
      <c r="KA510" s="1">
        <v>31.3636</v>
      </c>
      <c r="KB510" s="1">
        <v>22.8284</v>
      </c>
      <c r="KC510" s="1">
        <v>58.8208</v>
      </c>
      <c r="KD510" s="1">
        <v>0.0</v>
      </c>
      <c r="KE510" s="1">
        <v>23.6306</v>
      </c>
      <c r="KF510" s="1">
        <v>440.054</v>
      </c>
      <c r="KG510" s="1">
        <v>13.5006</v>
      </c>
      <c r="KH510" s="1">
        <v>99.9695</v>
      </c>
      <c r="KI510" s="1">
        <v>100.564</v>
      </c>
    </row>
    <row r="511">
      <c r="A511" s="1">
        <v>513.0</v>
      </c>
      <c r="B511" s="1">
        <v>510.0</v>
      </c>
      <c r="C511" s="1" t="s">
        <v>294</v>
      </c>
      <c r="D511" s="1">
        <v>1.6849476865E9</v>
      </c>
      <c r="E511" s="1">
        <v>9734.90000009537</v>
      </c>
      <c r="F511" s="2">
        <v>45070.542662037034</v>
      </c>
      <c r="G511" s="3">
        <v>0.5426620370370371</v>
      </c>
      <c r="H511" s="1">
        <v>5.0</v>
      </c>
      <c r="I511" s="1" t="s">
        <v>310</v>
      </c>
      <c r="J511" s="7" t="s">
        <v>311</v>
      </c>
      <c r="K511" s="1">
        <v>1.68494767873214E9</v>
      </c>
      <c r="L511" s="1">
        <v>0.00804752392698047</v>
      </c>
      <c r="M511" s="1">
        <v>8.04752392698047</v>
      </c>
      <c r="N511" s="1">
        <v>9.00563161820243</v>
      </c>
      <c r="O511" s="1">
        <v>413.835281092188</v>
      </c>
      <c r="P511" s="1">
        <v>363.873706800366</v>
      </c>
      <c r="Q511" s="1">
        <v>36.2054478786592</v>
      </c>
      <c r="R511" s="1">
        <v>41.1766264501045</v>
      </c>
      <c r="S511" s="1">
        <v>0.407805282011691</v>
      </c>
      <c r="T511" s="1">
        <v>3.91387110538138</v>
      </c>
      <c r="U511" s="1">
        <v>0.385584130850977</v>
      </c>
      <c r="V511" s="1">
        <v>0.242885610278603</v>
      </c>
      <c r="W511" s="1">
        <v>321.514418099258</v>
      </c>
      <c r="X511" s="1">
        <v>26.7366099557302</v>
      </c>
      <c r="Y511" s="1">
        <v>28.0016892857143</v>
      </c>
      <c r="Z511" s="1">
        <v>3.79521340971241</v>
      </c>
      <c r="AA511" s="1">
        <v>49.971981961102</v>
      </c>
      <c r="AB511" s="1">
        <v>1.77669436635458</v>
      </c>
      <c r="AC511" s="1">
        <v>3.55538102878841</v>
      </c>
      <c r="AD511" s="1">
        <v>2.01851904335782</v>
      </c>
      <c r="AE511" s="1">
        <v>-354.895805179839</v>
      </c>
      <c r="AF511" s="1">
        <v>-235.298786563307</v>
      </c>
      <c r="AG511" s="1">
        <v>-13.0321780478389</v>
      </c>
      <c r="AH511" s="1">
        <v>-281.712351691728</v>
      </c>
      <c r="AI511" s="1">
        <v>13.041724654454</v>
      </c>
      <c r="AJ511" s="1">
        <v>8.05582217581816</v>
      </c>
      <c r="AK511" s="1">
        <v>9.00563161820243</v>
      </c>
      <c r="AL511" s="1">
        <v>431.460412169238</v>
      </c>
      <c r="AM511" s="1">
        <v>423.549236363636</v>
      </c>
      <c r="AN511" s="1">
        <v>0.559810623916309</v>
      </c>
      <c r="AO511" s="1">
        <v>66.7857003764786</v>
      </c>
      <c r="AP511" s="1">
        <v>8.04752392698047</v>
      </c>
      <c r="AQ511" s="1">
        <v>13.5954694482155</v>
      </c>
      <c r="AR511" s="1">
        <v>17.8639667647059</v>
      </c>
      <c r="AS511" s="4">
        <v>4.43950768453005E-5</v>
      </c>
      <c r="AT511" s="1">
        <v>108.778483160976</v>
      </c>
      <c r="AU511" s="1">
        <v>0.0</v>
      </c>
      <c r="AV511" s="1">
        <v>0.0</v>
      </c>
      <c r="AW511" s="1">
        <v>1.0</v>
      </c>
      <c r="AX511" s="1">
        <v>0.0</v>
      </c>
      <c r="AY511" s="1">
        <v>52639.0</v>
      </c>
      <c r="AZ511" s="1" t="s">
        <v>297</v>
      </c>
      <c r="BA511" s="1" t="s">
        <v>297</v>
      </c>
      <c r="BB511" s="1">
        <v>0.0</v>
      </c>
      <c r="BC511" s="1">
        <v>0.0</v>
      </c>
      <c r="BD511" s="1">
        <v>0.0</v>
      </c>
      <c r="BE511" s="1">
        <v>0.0</v>
      </c>
      <c r="BF511" s="1" t="s">
        <v>297</v>
      </c>
      <c r="BG511" s="1" t="s">
        <v>297</v>
      </c>
      <c r="BH511" s="1">
        <v>0.0</v>
      </c>
      <c r="BI511" s="1">
        <v>0.0</v>
      </c>
      <c r="BJ511" s="1">
        <v>0.0</v>
      </c>
      <c r="BK511" s="1">
        <v>0.5</v>
      </c>
      <c r="BL511" s="1">
        <v>0.0</v>
      </c>
      <c r="BM511" s="1">
        <v>0.0</v>
      </c>
      <c r="BN511" s="1">
        <v>0.0</v>
      </c>
      <c r="BO511" s="1">
        <v>0.0</v>
      </c>
      <c r="BP511" s="1">
        <v>0.0</v>
      </c>
      <c r="BQ511" s="1">
        <v>0.0</v>
      </c>
      <c r="BR511" s="1" t="s">
        <v>297</v>
      </c>
      <c r="BS511" s="1">
        <v>0.0</v>
      </c>
      <c r="BT511" s="1">
        <v>0.0</v>
      </c>
      <c r="BU511" s="1">
        <v>0.0</v>
      </c>
      <c r="BV511" s="1">
        <v>0.0</v>
      </c>
      <c r="BW511" s="1">
        <v>0.0</v>
      </c>
      <c r="BX511" s="1">
        <v>0.0</v>
      </c>
      <c r="BY511" s="1">
        <v>0.0</v>
      </c>
      <c r="BZ511" s="1">
        <v>0.0</v>
      </c>
      <c r="CA511" s="1">
        <v>1.0</v>
      </c>
      <c r="CB511" s="1" t="s">
        <v>298</v>
      </c>
      <c r="CC511" s="1" t="s">
        <v>298</v>
      </c>
      <c r="CD511" s="1" t="s">
        <v>298</v>
      </c>
      <c r="CE511" s="1" t="s">
        <v>298</v>
      </c>
      <c r="CF511" s="1" t="s">
        <v>298</v>
      </c>
      <c r="CG511" s="1" t="s">
        <v>298</v>
      </c>
      <c r="CH511" s="1" t="s">
        <v>298</v>
      </c>
      <c r="CI511" s="1" t="s">
        <v>298</v>
      </c>
      <c r="CJ511" s="1" t="s">
        <v>298</v>
      </c>
      <c r="CK511" s="1" t="s">
        <v>298</v>
      </c>
      <c r="CL511" s="1" t="s">
        <v>298</v>
      </c>
      <c r="CM511" s="1" t="s">
        <v>298</v>
      </c>
      <c r="CN511" s="1" t="s">
        <v>298</v>
      </c>
      <c r="CO511" s="1" t="s">
        <v>298</v>
      </c>
      <c r="CP511" s="1" t="s">
        <v>298</v>
      </c>
      <c r="CQ511" s="1" t="s">
        <v>298</v>
      </c>
      <c r="CR511" s="1" t="s">
        <v>298</v>
      </c>
      <c r="CS511" s="1" t="s">
        <v>298</v>
      </c>
      <c r="CT511" s="1" t="s">
        <v>298</v>
      </c>
      <c r="CU511" s="1" t="s">
        <v>298</v>
      </c>
      <c r="CV511" s="1" t="s">
        <v>298</v>
      </c>
      <c r="CW511" s="1" t="s">
        <v>298</v>
      </c>
      <c r="CX511" s="1" t="s">
        <v>298</v>
      </c>
      <c r="CY511" s="1" t="s">
        <v>298</v>
      </c>
      <c r="CZ511" s="1" t="s">
        <v>298</v>
      </c>
      <c r="DA511" s="1" t="s">
        <v>298</v>
      </c>
      <c r="DB511" s="1" t="s">
        <v>298</v>
      </c>
      <c r="DC511" s="1" t="s">
        <v>298</v>
      </c>
      <c r="DD511" s="1" t="s">
        <v>298</v>
      </c>
      <c r="DE511" s="1" t="s">
        <v>298</v>
      </c>
      <c r="DF511" s="1" t="s">
        <v>298</v>
      </c>
      <c r="DG511" s="1" t="s">
        <v>298</v>
      </c>
      <c r="DH511" s="1" t="s">
        <v>298</v>
      </c>
      <c r="DI511" s="1" t="s">
        <v>298</v>
      </c>
      <c r="DJ511" s="1">
        <v>2000.03</v>
      </c>
      <c r="DK511" s="1">
        <v>1681.22189953329</v>
      </c>
      <c r="DL511" s="1">
        <v>0.840598340791535</v>
      </c>
      <c r="DM511" s="1">
        <v>0.160754797727663</v>
      </c>
      <c r="DN511" s="1">
        <v>2.7</v>
      </c>
      <c r="DO511" s="1">
        <v>0.5</v>
      </c>
      <c r="DP511" s="1" t="s">
        <v>299</v>
      </c>
      <c r="DQ511" s="1">
        <v>2.0</v>
      </c>
      <c r="DR511" s="1" t="b">
        <v>1</v>
      </c>
      <c r="DS511" s="1">
        <v>1.68494767873214E9</v>
      </c>
      <c r="DT511" s="1">
        <v>413.835285714286</v>
      </c>
      <c r="DU511" s="1">
        <v>422.679821428571</v>
      </c>
      <c r="DV511" s="1">
        <v>17.8562178571429</v>
      </c>
      <c r="DW511" s="1">
        <v>13.5829</v>
      </c>
      <c r="DX511" s="1">
        <v>412.988071428571</v>
      </c>
      <c r="DY511" s="1">
        <v>17.689775</v>
      </c>
      <c r="DZ511" s="1">
        <v>499.900428571429</v>
      </c>
      <c r="EA511" s="1">
        <v>99.4001142857143</v>
      </c>
      <c r="EB511" s="1">
        <v>0.0999243321428571</v>
      </c>
      <c r="EC511" s="1">
        <v>26.8865535714286</v>
      </c>
      <c r="ED511" s="1">
        <v>28.0016892857143</v>
      </c>
      <c r="EE511" s="1">
        <v>999.9</v>
      </c>
      <c r="EF511" s="1">
        <v>0.0</v>
      </c>
      <c r="EG511" s="1">
        <v>0.0</v>
      </c>
      <c r="EH511" s="1">
        <v>9993.8125</v>
      </c>
      <c r="EI511" s="1">
        <v>0.0</v>
      </c>
      <c r="EJ511" s="1">
        <v>1954.60392857143</v>
      </c>
      <c r="EK511" s="1">
        <v>-8.84449</v>
      </c>
      <c r="EL511" s="1">
        <v>421.359142857143</v>
      </c>
      <c r="EM511" s="1">
        <v>428.500107142857</v>
      </c>
      <c r="EN511" s="1">
        <v>4.27332071428571</v>
      </c>
      <c r="EO511" s="1">
        <v>422.679821428571</v>
      </c>
      <c r="EP511" s="1">
        <v>13.5829</v>
      </c>
      <c r="EQ511" s="1">
        <v>1.77490928571429</v>
      </c>
      <c r="ER511" s="1">
        <v>1.35014107142857</v>
      </c>
      <c r="ES511" s="1">
        <v>15.5675607142857</v>
      </c>
      <c r="ET511" s="1">
        <v>11.3689464285714</v>
      </c>
      <c r="EU511" s="1">
        <v>2000.03</v>
      </c>
      <c r="EV511" s="1">
        <v>0.980006857142857</v>
      </c>
      <c r="EW511" s="1">
        <v>0.0199935142857143</v>
      </c>
      <c r="EX511" s="1">
        <v>0.0</v>
      </c>
      <c r="EY511" s="1">
        <v>184.572035714286</v>
      </c>
      <c r="EZ511" s="1">
        <v>5.00078</v>
      </c>
      <c r="FA511" s="1">
        <v>7849.245</v>
      </c>
      <c r="FB511" s="1">
        <v>16379.9142857143</v>
      </c>
      <c r="FC511" s="1">
        <v>40.254</v>
      </c>
      <c r="FD511" s="1">
        <v>42.3031428571428</v>
      </c>
      <c r="FE511" s="1">
        <v>40.9261071428571</v>
      </c>
      <c r="FF511" s="1">
        <v>41.1358214285714</v>
      </c>
      <c r="FG511" s="1">
        <v>41.2876785714286</v>
      </c>
      <c r="FH511" s="1">
        <v>1955.14</v>
      </c>
      <c r="FI511" s="1">
        <v>39.89</v>
      </c>
      <c r="FJ511" s="1">
        <v>0.0</v>
      </c>
      <c r="FK511" s="1">
        <v>1.6849476867E9</v>
      </c>
      <c r="FL511" s="1">
        <v>0.0</v>
      </c>
      <c r="FM511" s="1">
        <v>184.567730769231</v>
      </c>
      <c r="FN511" s="1">
        <v>-0.289401707304809</v>
      </c>
      <c r="FO511" s="1">
        <v>-258.977436057451</v>
      </c>
      <c r="FP511" s="1">
        <v>7846.90423076923</v>
      </c>
      <c r="FQ511" s="1">
        <v>15.0</v>
      </c>
      <c r="FR511" s="1">
        <v>1.6849471265E9</v>
      </c>
      <c r="FS511" s="3">
        <v>0.5361805555555555</v>
      </c>
      <c r="FT511" s="1">
        <v>1.684947103E9</v>
      </c>
      <c r="FU511" s="1">
        <v>1.6849443585E9</v>
      </c>
      <c r="FV511" s="1">
        <v>4.0</v>
      </c>
      <c r="FW511" s="1">
        <v>-0.004</v>
      </c>
      <c r="FX511" s="1">
        <v>-0.015</v>
      </c>
      <c r="FY511" s="1">
        <v>0.849</v>
      </c>
      <c r="FZ511" s="1">
        <v>0.166</v>
      </c>
      <c r="GA511" s="1">
        <v>420.0</v>
      </c>
      <c r="GB511" s="1">
        <v>18.0</v>
      </c>
      <c r="GC511" s="1">
        <v>0.36</v>
      </c>
      <c r="GD511" s="1">
        <v>0.02</v>
      </c>
      <c r="GE511" s="1">
        <v>-8.1949945</v>
      </c>
      <c r="GF511" s="1">
        <v>-24.2277336585366</v>
      </c>
      <c r="GG511" s="1">
        <v>3.07833584488596</v>
      </c>
      <c r="GH511" s="1">
        <v>0.0</v>
      </c>
      <c r="GI511" s="1">
        <v>4.273924</v>
      </c>
      <c r="GJ511" s="1">
        <v>0.0247675046904193</v>
      </c>
      <c r="GK511" s="1">
        <v>0.0116132032187506</v>
      </c>
      <c r="GL511" s="1">
        <v>1.0</v>
      </c>
      <c r="GM511" s="1">
        <v>1.0</v>
      </c>
      <c r="GN511" s="1">
        <v>2.0</v>
      </c>
      <c r="GO511" s="5">
        <v>45293.0</v>
      </c>
      <c r="GP511" s="1">
        <v>3.0981</v>
      </c>
      <c r="GQ511" s="1">
        <v>2.75799</v>
      </c>
      <c r="GR511" s="1">
        <v>0.0950404</v>
      </c>
      <c r="GS511" s="1">
        <v>0.0983069</v>
      </c>
      <c r="GT511" s="1">
        <v>0.0953828</v>
      </c>
      <c r="GU511" s="1">
        <v>0.0788881</v>
      </c>
      <c r="GV511" s="1">
        <v>23173.7</v>
      </c>
      <c r="GW511" s="1">
        <v>22823.8</v>
      </c>
      <c r="GX511" s="1">
        <v>26160.1</v>
      </c>
      <c r="GY511" s="1">
        <v>25661.2</v>
      </c>
      <c r="GZ511" s="1">
        <v>37978.0</v>
      </c>
      <c r="HA511" s="1">
        <v>36090.4</v>
      </c>
      <c r="HB511" s="1">
        <v>45746.8</v>
      </c>
      <c r="HC511" s="1">
        <v>42394.8</v>
      </c>
      <c r="HD511" s="1">
        <v>1.8644</v>
      </c>
      <c r="HE511" s="1">
        <v>1.88365</v>
      </c>
      <c r="HF511" s="1">
        <v>-9.08971E-4</v>
      </c>
      <c r="HG511" s="1">
        <v>0.0</v>
      </c>
      <c r="HH511" s="1">
        <v>28.0278</v>
      </c>
      <c r="HI511" s="1">
        <v>999.9</v>
      </c>
      <c r="HJ511" s="1">
        <v>55.2</v>
      </c>
      <c r="HK511" s="1">
        <v>38.0</v>
      </c>
      <c r="HL511" s="1">
        <v>36.9728</v>
      </c>
      <c r="HM511" s="1">
        <v>60.9811</v>
      </c>
      <c r="HN511" s="1">
        <v>26.9832</v>
      </c>
      <c r="HO511" s="1">
        <v>1.0</v>
      </c>
      <c r="HP511" s="1">
        <v>0.312774</v>
      </c>
      <c r="HQ511" s="1">
        <v>2.94865</v>
      </c>
      <c r="HR511" s="1">
        <v>20.2788</v>
      </c>
      <c r="HS511" s="1">
        <v>5.2137</v>
      </c>
      <c r="HT511" s="1">
        <v>11.98</v>
      </c>
      <c r="HU511" s="1">
        <v>4.96385</v>
      </c>
      <c r="HV511" s="1">
        <v>3.27405</v>
      </c>
      <c r="HW511" s="1">
        <v>9999.0</v>
      </c>
      <c r="HX511" s="1">
        <v>9999.0</v>
      </c>
      <c r="HY511" s="1">
        <v>9999.0</v>
      </c>
      <c r="HZ511" s="1">
        <v>24.7</v>
      </c>
      <c r="IA511" s="1">
        <v>1.86401</v>
      </c>
      <c r="IB511" s="1">
        <v>1.8602</v>
      </c>
      <c r="IC511" s="1">
        <v>1.85851</v>
      </c>
      <c r="ID511" s="1">
        <v>1.85987</v>
      </c>
      <c r="IE511" s="1">
        <v>1.85987</v>
      </c>
      <c r="IF511" s="1">
        <v>1.85837</v>
      </c>
      <c r="IG511" s="1">
        <v>1.85745</v>
      </c>
      <c r="IH511" s="1">
        <v>1.85239</v>
      </c>
      <c r="II511" s="1">
        <v>0.0</v>
      </c>
      <c r="IJ511" s="1">
        <v>0.0</v>
      </c>
      <c r="IK511" s="1">
        <v>0.0</v>
      </c>
      <c r="IL511" s="1">
        <v>0.0</v>
      </c>
      <c r="IM511" s="1">
        <v>0.0</v>
      </c>
      <c r="IN511" s="1" t="s">
        <v>302</v>
      </c>
      <c r="IO511" s="1" t="s">
        <v>303</v>
      </c>
      <c r="IP511" s="1" t="s">
        <v>303</v>
      </c>
      <c r="IQ511" s="1" t="s">
        <v>303</v>
      </c>
      <c r="IR511" s="1" t="s">
        <v>303</v>
      </c>
      <c r="IS511" s="1">
        <v>0.0</v>
      </c>
      <c r="IT511" s="1">
        <v>100.0</v>
      </c>
      <c r="IU511" s="1">
        <v>100.0</v>
      </c>
      <c r="IV511" s="1">
        <v>0.848</v>
      </c>
      <c r="IW511" s="1">
        <v>0.1665</v>
      </c>
      <c r="IX511" s="1">
        <v>0.619931521095204</v>
      </c>
      <c r="IY511" s="1">
        <v>8.2043610882471E-4</v>
      </c>
      <c r="IZ511" s="4">
        <v>-6.91969134000321E-7</v>
      </c>
      <c r="JA511" s="4">
        <v>9.31934510157742E-11</v>
      </c>
      <c r="JB511" s="1">
        <v>-0.0279595106346658</v>
      </c>
      <c r="JC511" s="1">
        <v>0.00805245116068738</v>
      </c>
      <c r="JD511" s="1">
        <v>1.7646326938748E-4</v>
      </c>
      <c r="JE511" s="4">
        <v>-5.89673805122804E-7</v>
      </c>
      <c r="JF511" s="1">
        <v>27.0</v>
      </c>
      <c r="JG511" s="1">
        <v>1961.0</v>
      </c>
      <c r="JH511" s="1">
        <v>1.0</v>
      </c>
      <c r="JI511" s="1">
        <v>42.0</v>
      </c>
      <c r="JJ511" s="1">
        <v>9.7</v>
      </c>
      <c r="JK511" s="1">
        <v>55.5</v>
      </c>
      <c r="JL511" s="1">
        <v>1.16699</v>
      </c>
      <c r="JM511" s="1">
        <v>2.66113</v>
      </c>
      <c r="JN511" s="1">
        <v>1.49658</v>
      </c>
      <c r="JO511" s="1">
        <v>2.34863</v>
      </c>
      <c r="JP511" s="1">
        <v>1.54907</v>
      </c>
      <c r="JQ511" s="1">
        <v>2.40845</v>
      </c>
      <c r="JR511" s="1">
        <v>41.9275</v>
      </c>
      <c r="JS511" s="1">
        <v>15.9445</v>
      </c>
      <c r="JT511" s="1">
        <v>18.0</v>
      </c>
      <c r="JU511" s="1">
        <v>496.398</v>
      </c>
      <c r="JV511" s="1">
        <v>526.197</v>
      </c>
      <c r="JW511" s="1">
        <v>23.6304</v>
      </c>
      <c r="JX511" s="1">
        <v>31.1823</v>
      </c>
      <c r="JY511" s="1">
        <v>29.9999</v>
      </c>
      <c r="JZ511" s="1">
        <v>31.3721</v>
      </c>
      <c r="KA511" s="1">
        <v>31.359</v>
      </c>
      <c r="KB511" s="1">
        <v>23.4508</v>
      </c>
      <c r="KC511" s="1">
        <v>58.8208</v>
      </c>
      <c r="KD511" s="1">
        <v>0.0</v>
      </c>
      <c r="KE511" s="1">
        <v>23.6272</v>
      </c>
      <c r="KF511" s="1">
        <v>460.099</v>
      </c>
      <c r="KG511" s="1">
        <v>13.5006</v>
      </c>
      <c r="KH511" s="1">
        <v>99.9696</v>
      </c>
      <c r="KI511" s="1">
        <v>100.563</v>
      </c>
    </row>
    <row r="512">
      <c r="A512" s="1">
        <v>514.0</v>
      </c>
      <c r="B512" s="1">
        <v>511.0</v>
      </c>
      <c r="C512" s="1" t="s">
        <v>294</v>
      </c>
      <c r="D512" s="1">
        <v>1.6849476915E9</v>
      </c>
      <c r="E512" s="1">
        <v>9739.90000009537</v>
      </c>
      <c r="F512" s="2">
        <v>45070.542719907404</v>
      </c>
      <c r="G512" s="3">
        <v>0.5427199074074074</v>
      </c>
      <c r="H512" s="1">
        <v>5.0</v>
      </c>
      <c r="I512" s="1" t="s">
        <v>310</v>
      </c>
      <c r="J512" s="7" t="s">
        <v>311</v>
      </c>
      <c r="K512" s="1">
        <v>1.684947684E9</v>
      </c>
      <c r="L512" s="1">
        <v>0.00810819023792301</v>
      </c>
      <c r="M512" s="1">
        <v>8.10819023792301</v>
      </c>
      <c r="N512" s="1">
        <v>8.97834350973615</v>
      </c>
      <c r="O512" s="1">
        <v>416.118624996493</v>
      </c>
      <c r="P512" s="1">
        <v>366.447940818945</v>
      </c>
      <c r="Q512" s="1">
        <v>36.4616490022978</v>
      </c>
      <c r="R512" s="1">
        <v>41.4038927713263</v>
      </c>
      <c r="S512" s="1">
        <v>0.410877577961326</v>
      </c>
      <c r="T512" s="1">
        <v>3.91421559868081</v>
      </c>
      <c r="U512" s="1">
        <v>0.388332154755012</v>
      </c>
      <c r="V512" s="1">
        <v>0.244630067124452</v>
      </c>
      <c r="W512" s="1">
        <v>321.512644765919</v>
      </c>
      <c r="X512" s="1">
        <v>26.728074473808</v>
      </c>
      <c r="Y512" s="1">
        <v>28.0056185185185</v>
      </c>
      <c r="Z512" s="1">
        <v>3.79608282019914</v>
      </c>
      <c r="AA512" s="1">
        <v>49.9631893616946</v>
      </c>
      <c r="AB512" s="1">
        <v>1.77674475724433</v>
      </c>
      <c r="AC512" s="1">
        <v>3.55610756627662</v>
      </c>
      <c r="AD512" s="1">
        <v>2.0193380629548</v>
      </c>
      <c r="AE512" s="1">
        <v>-357.571189492405</v>
      </c>
      <c r="AF512" s="1">
        <v>-235.415127574717</v>
      </c>
      <c r="AG512" s="1">
        <v>-13.0379561907753</v>
      </c>
      <c r="AH512" s="1">
        <v>-284.511628491978</v>
      </c>
      <c r="AI512" s="1">
        <v>22.7447318703743</v>
      </c>
      <c r="AJ512" s="1">
        <v>8.09086393682553</v>
      </c>
      <c r="AK512" s="1">
        <v>8.97834350973615</v>
      </c>
      <c r="AL512" s="1">
        <v>445.484824151886</v>
      </c>
      <c r="AM512" s="1">
        <v>431.585321212121</v>
      </c>
      <c r="AN512" s="1">
        <v>1.68768172208048</v>
      </c>
      <c r="AO512" s="1">
        <v>66.7857003764786</v>
      </c>
      <c r="AP512" s="1">
        <v>8.10819023792301</v>
      </c>
      <c r="AQ512" s="1">
        <v>13.540303156508</v>
      </c>
      <c r="AR512" s="1">
        <v>17.8412520588235</v>
      </c>
      <c r="AS512" s="4">
        <v>-5.78404448516129E-6</v>
      </c>
      <c r="AT512" s="1">
        <v>108.778483160976</v>
      </c>
      <c r="AU512" s="1">
        <v>0.0</v>
      </c>
      <c r="AV512" s="1">
        <v>0.0</v>
      </c>
      <c r="AW512" s="1">
        <v>1.0</v>
      </c>
      <c r="AX512" s="1">
        <v>0.0</v>
      </c>
      <c r="AY512" s="1">
        <v>52348.0</v>
      </c>
      <c r="AZ512" s="1" t="s">
        <v>297</v>
      </c>
      <c r="BA512" s="1" t="s">
        <v>297</v>
      </c>
      <c r="BB512" s="1">
        <v>0.0</v>
      </c>
      <c r="BC512" s="1">
        <v>0.0</v>
      </c>
      <c r="BD512" s="1">
        <v>0.0</v>
      </c>
      <c r="BE512" s="1">
        <v>0.0</v>
      </c>
      <c r="BF512" s="1" t="s">
        <v>297</v>
      </c>
      <c r="BG512" s="1" t="s">
        <v>297</v>
      </c>
      <c r="BH512" s="1">
        <v>0.0</v>
      </c>
      <c r="BI512" s="1">
        <v>0.0</v>
      </c>
      <c r="BJ512" s="1">
        <v>0.0</v>
      </c>
      <c r="BK512" s="1">
        <v>0.5</v>
      </c>
      <c r="BL512" s="1">
        <v>0.0</v>
      </c>
      <c r="BM512" s="1">
        <v>0.0</v>
      </c>
      <c r="BN512" s="1">
        <v>0.0</v>
      </c>
      <c r="BO512" s="1">
        <v>0.0</v>
      </c>
      <c r="BP512" s="1">
        <v>0.0</v>
      </c>
      <c r="BQ512" s="1">
        <v>0.0</v>
      </c>
      <c r="BR512" s="1" t="s">
        <v>297</v>
      </c>
      <c r="BS512" s="1">
        <v>0.0</v>
      </c>
      <c r="BT512" s="1">
        <v>0.0</v>
      </c>
      <c r="BU512" s="1">
        <v>0.0</v>
      </c>
      <c r="BV512" s="1">
        <v>0.0</v>
      </c>
      <c r="BW512" s="1">
        <v>0.0</v>
      </c>
      <c r="BX512" s="1">
        <v>0.0</v>
      </c>
      <c r="BY512" s="1">
        <v>0.0</v>
      </c>
      <c r="BZ512" s="1">
        <v>0.0</v>
      </c>
      <c r="CA512" s="1">
        <v>1.0</v>
      </c>
      <c r="CB512" s="1" t="s">
        <v>298</v>
      </c>
      <c r="CC512" s="1" t="s">
        <v>298</v>
      </c>
      <c r="CD512" s="1" t="s">
        <v>298</v>
      </c>
      <c r="CE512" s="1" t="s">
        <v>298</v>
      </c>
      <c r="CF512" s="1" t="s">
        <v>298</v>
      </c>
      <c r="CG512" s="1" t="s">
        <v>298</v>
      </c>
      <c r="CH512" s="1" t="s">
        <v>298</v>
      </c>
      <c r="CI512" s="1" t="s">
        <v>298</v>
      </c>
      <c r="CJ512" s="1" t="s">
        <v>298</v>
      </c>
      <c r="CK512" s="1" t="s">
        <v>298</v>
      </c>
      <c r="CL512" s="1" t="s">
        <v>298</v>
      </c>
      <c r="CM512" s="1" t="s">
        <v>298</v>
      </c>
      <c r="CN512" s="1" t="s">
        <v>298</v>
      </c>
      <c r="CO512" s="1" t="s">
        <v>298</v>
      </c>
      <c r="CP512" s="1" t="s">
        <v>298</v>
      </c>
      <c r="CQ512" s="1" t="s">
        <v>298</v>
      </c>
      <c r="CR512" s="1" t="s">
        <v>298</v>
      </c>
      <c r="CS512" s="1" t="s">
        <v>298</v>
      </c>
      <c r="CT512" s="1" t="s">
        <v>298</v>
      </c>
      <c r="CU512" s="1" t="s">
        <v>298</v>
      </c>
      <c r="CV512" s="1" t="s">
        <v>298</v>
      </c>
      <c r="CW512" s="1" t="s">
        <v>298</v>
      </c>
      <c r="CX512" s="1" t="s">
        <v>298</v>
      </c>
      <c r="CY512" s="1" t="s">
        <v>298</v>
      </c>
      <c r="CZ512" s="1" t="s">
        <v>298</v>
      </c>
      <c r="DA512" s="1" t="s">
        <v>298</v>
      </c>
      <c r="DB512" s="1" t="s">
        <v>298</v>
      </c>
      <c r="DC512" s="1" t="s">
        <v>298</v>
      </c>
      <c r="DD512" s="1" t="s">
        <v>298</v>
      </c>
      <c r="DE512" s="1" t="s">
        <v>298</v>
      </c>
      <c r="DF512" s="1" t="s">
        <v>298</v>
      </c>
      <c r="DG512" s="1" t="s">
        <v>298</v>
      </c>
      <c r="DH512" s="1" t="s">
        <v>298</v>
      </c>
      <c r="DI512" s="1" t="s">
        <v>298</v>
      </c>
      <c r="DJ512" s="1">
        <v>2000.01888888889</v>
      </c>
      <c r="DK512" s="1">
        <v>1681.21256619996</v>
      </c>
      <c r="DL512" s="1">
        <v>0.840598344115618</v>
      </c>
      <c r="DM512" s="1">
        <v>0.160754804143143</v>
      </c>
      <c r="DN512" s="1">
        <v>2.7</v>
      </c>
      <c r="DO512" s="1">
        <v>0.5</v>
      </c>
      <c r="DP512" s="1" t="s">
        <v>299</v>
      </c>
      <c r="DQ512" s="1">
        <v>2.0</v>
      </c>
      <c r="DR512" s="1" t="b">
        <v>1</v>
      </c>
      <c r="DS512" s="1">
        <v>1.684947684E9</v>
      </c>
      <c r="DT512" s="1">
        <v>416.11862962963</v>
      </c>
      <c r="DU512" s="1">
        <v>430.220777777778</v>
      </c>
      <c r="DV512" s="1">
        <v>17.8566925925926</v>
      </c>
      <c r="DW512" s="1">
        <v>13.5650518518519</v>
      </c>
      <c r="DX512" s="1">
        <v>415.270740740741</v>
      </c>
      <c r="DY512" s="1">
        <v>17.6902407407407</v>
      </c>
      <c r="DZ512" s="1">
        <v>499.931111111111</v>
      </c>
      <c r="EA512" s="1">
        <v>99.4003148148148</v>
      </c>
      <c r="EB512" s="1">
        <v>0.0999004703703704</v>
      </c>
      <c r="EC512" s="1">
        <v>26.8900296296296</v>
      </c>
      <c r="ED512" s="1">
        <v>28.0056185185185</v>
      </c>
      <c r="EE512" s="1">
        <v>999.9</v>
      </c>
      <c r="EF512" s="1">
        <v>0.0</v>
      </c>
      <c r="EG512" s="1">
        <v>0.0</v>
      </c>
      <c r="EH512" s="1">
        <v>9995.04592592593</v>
      </c>
      <c r="EI512" s="1">
        <v>0.0</v>
      </c>
      <c r="EJ512" s="1">
        <v>1947.80592592593</v>
      </c>
      <c r="EK512" s="1">
        <v>-14.1021722222222</v>
      </c>
      <c r="EL512" s="1">
        <v>423.684222222222</v>
      </c>
      <c r="EM512" s="1">
        <v>436.136777777778</v>
      </c>
      <c r="EN512" s="1">
        <v>4.29163555555555</v>
      </c>
      <c r="EO512" s="1">
        <v>430.220777777778</v>
      </c>
      <c r="EP512" s="1">
        <v>13.5650518518519</v>
      </c>
      <c r="EQ512" s="1">
        <v>1.77496</v>
      </c>
      <c r="ER512" s="1">
        <v>1.34837074074074</v>
      </c>
      <c r="ES512" s="1">
        <v>15.5680037037037</v>
      </c>
      <c r="ET512" s="1">
        <v>11.3491</v>
      </c>
      <c r="EU512" s="1">
        <v>2000.01888888889</v>
      </c>
      <c r="EV512" s="1">
        <v>0.980007148148148</v>
      </c>
      <c r="EW512" s="1">
        <v>0.0199932037037037</v>
      </c>
      <c r="EX512" s="1">
        <v>0.0</v>
      </c>
      <c r="EY512" s="1">
        <v>184.586666666667</v>
      </c>
      <c r="EZ512" s="1">
        <v>5.00078</v>
      </c>
      <c r="FA512" s="1">
        <v>7828.58222222222</v>
      </c>
      <c r="FB512" s="1">
        <v>16379.8333333333</v>
      </c>
      <c r="FC512" s="1">
        <v>40.2518888888889</v>
      </c>
      <c r="FD512" s="1">
        <v>42.3074814814815</v>
      </c>
      <c r="FE512" s="1">
        <v>40.9812962962963</v>
      </c>
      <c r="FF512" s="1">
        <v>41.1292592592592</v>
      </c>
      <c r="FG512" s="1">
        <v>41.3191851851852</v>
      </c>
      <c r="FH512" s="1">
        <v>1955.12888888889</v>
      </c>
      <c r="FI512" s="1">
        <v>39.89</v>
      </c>
      <c r="FJ512" s="1">
        <v>0.0</v>
      </c>
      <c r="FK512" s="1">
        <v>1.6849476915E9</v>
      </c>
      <c r="FL512" s="1">
        <v>0.0</v>
      </c>
      <c r="FM512" s="1">
        <v>184.594269230769</v>
      </c>
      <c r="FN512" s="1">
        <v>0.237367524102884</v>
      </c>
      <c r="FO512" s="1">
        <v>-52.5452994842422</v>
      </c>
      <c r="FP512" s="1">
        <v>7830.11346153846</v>
      </c>
      <c r="FQ512" s="1">
        <v>15.0</v>
      </c>
      <c r="FR512" s="1">
        <v>1.6849471265E9</v>
      </c>
      <c r="FS512" s="3">
        <v>0.5361805555555555</v>
      </c>
      <c r="FT512" s="1">
        <v>1.684947103E9</v>
      </c>
      <c r="FU512" s="1">
        <v>1.6849443585E9</v>
      </c>
      <c r="FV512" s="1">
        <v>4.0</v>
      </c>
      <c r="FW512" s="1">
        <v>-0.004</v>
      </c>
      <c r="FX512" s="1">
        <v>-0.015</v>
      </c>
      <c r="FY512" s="1">
        <v>0.849</v>
      </c>
      <c r="FZ512" s="1">
        <v>0.166</v>
      </c>
      <c r="GA512" s="1">
        <v>420.0</v>
      </c>
      <c r="GB512" s="1">
        <v>18.0</v>
      </c>
      <c r="GC512" s="1">
        <v>0.36</v>
      </c>
      <c r="GD512" s="1">
        <v>0.02</v>
      </c>
      <c r="GE512" s="1">
        <v>-11.0794495</v>
      </c>
      <c r="GF512" s="1">
        <v>-54.2607852157598</v>
      </c>
      <c r="GG512" s="1">
        <v>5.79352401927357</v>
      </c>
      <c r="GH512" s="1">
        <v>0.0</v>
      </c>
      <c r="GI512" s="1">
        <v>4.28356275</v>
      </c>
      <c r="GJ512" s="1">
        <v>0.191707654784234</v>
      </c>
      <c r="GK512" s="1">
        <v>0.0241746312265048</v>
      </c>
      <c r="GL512" s="1">
        <v>1.0</v>
      </c>
      <c r="GM512" s="1">
        <v>1.0</v>
      </c>
      <c r="GN512" s="1">
        <v>2.0</v>
      </c>
      <c r="GO512" s="5">
        <v>45293.0</v>
      </c>
      <c r="GP512" s="1">
        <v>3.09798</v>
      </c>
      <c r="GQ512" s="1">
        <v>2.75734</v>
      </c>
      <c r="GR512" s="1">
        <v>0.0964849</v>
      </c>
      <c r="GS512" s="1">
        <v>0.100931</v>
      </c>
      <c r="GT512" s="1">
        <v>0.0953004</v>
      </c>
      <c r="GU512" s="1">
        <v>0.0788424</v>
      </c>
      <c r="GV512" s="1">
        <v>23136.9</v>
      </c>
      <c r="GW512" s="1">
        <v>22757.7</v>
      </c>
      <c r="GX512" s="1">
        <v>26160.3</v>
      </c>
      <c r="GY512" s="1">
        <v>25661.5</v>
      </c>
      <c r="GZ512" s="1">
        <v>37981.5</v>
      </c>
      <c r="HA512" s="1">
        <v>36093.1</v>
      </c>
      <c r="HB512" s="1">
        <v>45746.6</v>
      </c>
      <c r="HC512" s="1">
        <v>42395.6</v>
      </c>
      <c r="HD512" s="1">
        <v>1.86443</v>
      </c>
      <c r="HE512" s="1">
        <v>1.88407</v>
      </c>
      <c r="HF512" s="1">
        <v>-0.00154972</v>
      </c>
      <c r="HG512" s="1">
        <v>0.0</v>
      </c>
      <c r="HH512" s="1">
        <v>28.0366</v>
      </c>
      <c r="HI512" s="1">
        <v>999.9</v>
      </c>
      <c r="HJ512" s="1">
        <v>55.2</v>
      </c>
      <c r="HK512" s="1">
        <v>38.0</v>
      </c>
      <c r="HL512" s="1">
        <v>36.9705</v>
      </c>
      <c r="HM512" s="1">
        <v>60.8711</v>
      </c>
      <c r="HN512" s="1">
        <v>27.472</v>
      </c>
      <c r="HO512" s="1">
        <v>1.0</v>
      </c>
      <c r="HP512" s="1">
        <v>0.312457</v>
      </c>
      <c r="HQ512" s="1">
        <v>2.97224</v>
      </c>
      <c r="HR512" s="1">
        <v>20.2783</v>
      </c>
      <c r="HS512" s="1">
        <v>5.21385</v>
      </c>
      <c r="HT512" s="1">
        <v>11.98</v>
      </c>
      <c r="HU512" s="1">
        <v>4.96385</v>
      </c>
      <c r="HV512" s="1">
        <v>3.274</v>
      </c>
      <c r="HW512" s="1">
        <v>9999.0</v>
      </c>
      <c r="HX512" s="1">
        <v>9999.0</v>
      </c>
      <c r="HY512" s="1">
        <v>9999.0</v>
      </c>
      <c r="HZ512" s="1">
        <v>24.7</v>
      </c>
      <c r="IA512" s="1">
        <v>1.86401</v>
      </c>
      <c r="IB512" s="1">
        <v>1.8602</v>
      </c>
      <c r="IC512" s="1">
        <v>1.85852</v>
      </c>
      <c r="ID512" s="1">
        <v>1.85986</v>
      </c>
      <c r="IE512" s="1">
        <v>1.85986</v>
      </c>
      <c r="IF512" s="1">
        <v>1.85837</v>
      </c>
      <c r="IG512" s="1">
        <v>1.85745</v>
      </c>
      <c r="IH512" s="1">
        <v>1.85241</v>
      </c>
      <c r="II512" s="1">
        <v>0.0</v>
      </c>
      <c r="IJ512" s="1">
        <v>0.0</v>
      </c>
      <c r="IK512" s="1">
        <v>0.0</v>
      </c>
      <c r="IL512" s="1">
        <v>0.0</v>
      </c>
      <c r="IM512" s="1">
        <v>0.0</v>
      </c>
      <c r="IN512" s="1" t="s">
        <v>302</v>
      </c>
      <c r="IO512" s="1" t="s">
        <v>303</v>
      </c>
      <c r="IP512" s="1" t="s">
        <v>303</v>
      </c>
      <c r="IQ512" s="1" t="s">
        <v>303</v>
      </c>
      <c r="IR512" s="1" t="s">
        <v>303</v>
      </c>
      <c r="IS512" s="1">
        <v>0.0</v>
      </c>
      <c r="IT512" s="1">
        <v>100.0</v>
      </c>
      <c r="IU512" s="1">
        <v>100.0</v>
      </c>
      <c r="IV512" s="1">
        <v>0.85</v>
      </c>
      <c r="IW512" s="1">
        <v>0.1662</v>
      </c>
      <c r="IX512" s="1">
        <v>0.619931521095204</v>
      </c>
      <c r="IY512" s="1">
        <v>8.2043610882471E-4</v>
      </c>
      <c r="IZ512" s="4">
        <v>-6.91969134000321E-7</v>
      </c>
      <c r="JA512" s="4">
        <v>9.31934510157742E-11</v>
      </c>
      <c r="JB512" s="1">
        <v>-0.0279595106346658</v>
      </c>
      <c r="JC512" s="1">
        <v>0.00805245116068738</v>
      </c>
      <c r="JD512" s="1">
        <v>1.7646326938748E-4</v>
      </c>
      <c r="JE512" s="4">
        <v>-5.89673805122804E-7</v>
      </c>
      <c r="JF512" s="1">
        <v>27.0</v>
      </c>
      <c r="JG512" s="1">
        <v>1961.0</v>
      </c>
      <c r="JH512" s="1">
        <v>1.0</v>
      </c>
      <c r="JI512" s="1">
        <v>42.0</v>
      </c>
      <c r="JJ512" s="1">
        <v>9.8</v>
      </c>
      <c r="JK512" s="1">
        <v>55.5</v>
      </c>
      <c r="JL512" s="1">
        <v>1.20361</v>
      </c>
      <c r="JM512" s="1">
        <v>2.65747</v>
      </c>
      <c r="JN512" s="1">
        <v>1.49658</v>
      </c>
      <c r="JO512" s="1">
        <v>2.34863</v>
      </c>
      <c r="JP512" s="1">
        <v>1.54907</v>
      </c>
      <c r="JQ512" s="1">
        <v>2.45972</v>
      </c>
      <c r="JR512" s="1">
        <v>41.9275</v>
      </c>
      <c r="JS512" s="1">
        <v>15.9533</v>
      </c>
      <c r="JT512" s="1">
        <v>18.0</v>
      </c>
      <c r="JU512" s="1">
        <v>496.374</v>
      </c>
      <c r="JV512" s="1">
        <v>526.458</v>
      </c>
      <c r="JW512" s="1">
        <v>23.6288</v>
      </c>
      <c r="JX512" s="1">
        <v>31.1781</v>
      </c>
      <c r="JY512" s="1">
        <v>29.9998</v>
      </c>
      <c r="JZ512" s="1">
        <v>31.3668</v>
      </c>
      <c r="KA512" s="1">
        <v>31.3545</v>
      </c>
      <c r="KB512" s="1">
        <v>24.193</v>
      </c>
      <c r="KC512" s="1">
        <v>58.8208</v>
      </c>
      <c r="KD512" s="1">
        <v>0.0</v>
      </c>
      <c r="KE512" s="1">
        <v>23.6143</v>
      </c>
      <c r="KF512" s="1">
        <v>473.464</v>
      </c>
      <c r="KG512" s="1">
        <v>13.5013</v>
      </c>
      <c r="KH512" s="1">
        <v>99.9697</v>
      </c>
      <c r="KI512" s="1">
        <v>100.565</v>
      </c>
    </row>
    <row r="513">
      <c r="A513" s="1">
        <v>515.0</v>
      </c>
      <c r="B513" s="1">
        <v>512.0</v>
      </c>
      <c r="C513" s="1" t="s">
        <v>294</v>
      </c>
      <c r="D513" s="1">
        <v>1.6849476965E9</v>
      </c>
      <c r="E513" s="1">
        <v>9744.90000009537</v>
      </c>
      <c r="F513" s="2">
        <v>45070.54277777778</v>
      </c>
      <c r="G513" s="3">
        <v>0.5427777777777778</v>
      </c>
      <c r="H513" s="1">
        <v>5.0</v>
      </c>
      <c r="I513" s="1" t="s">
        <v>310</v>
      </c>
      <c r="J513" s="1" t="s">
        <v>311</v>
      </c>
      <c r="K513" s="1">
        <v>1.68494768871429E9</v>
      </c>
      <c r="L513" s="1">
        <v>0.00803294775437459</v>
      </c>
      <c r="M513" s="1">
        <v>8.03294775437459</v>
      </c>
      <c r="N513" s="1">
        <v>9.88193042041666</v>
      </c>
      <c r="O513" s="1">
        <v>421.539637776498</v>
      </c>
      <c r="P513" s="1">
        <v>367.643010870526</v>
      </c>
      <c r="Q513" s="1">
        <v>36.5809330955315</v>
      </c>
      <c r="R513" s="1">
        <v>41.9437139580148</v>
      </c>
      <c r="S513" s="1">
        <v>0.406543522194293</v>
      </c>
      <c r="T513" s="1">
        <v>3.91102866383697</v>
      </c>
      <c r="U513" s="1">
        <v>0.384440549696368</v>
      </c>
      <c r="V513" s="1">
        <v>0.242161015675559</v>
      </c>
      <c r="W513" s="1">
        <v>321.509687099244</v>
      </c>
      <c r="X513" s="1">
        <v>26.7487790827176</v>
      </c>
      <c r="Y513" s="1">
        <v>28.0096535714286</v>
      </c>
      <c r="Z513" s="1">
        <v>3.79697582604681</v>
      </c>
      <c r="AA513" s="1">
        <v>49.9278456917012</v>
      </c>
      <c r="AB513" s="1">
        <v>1.77610661401181</v>
      </c>
      <c r="AC513" s="1">
        <v>3.55734678595801</v>
      </c>
      <c r="AD513" s="1">
        <v>2.020869212035</v>
      </c>
      <c r="AE513" s="1">
        <v>-354.25299596792</v>
      </c>
      <c r="AF513" s="1">
        <v>-234.824425885971</v>
      </c>
      <c r="AG513" s="1">
        <v>-13.0164861368113</v>
      </c>
      <c r="AH513" s="1">
        <v>-280.584220891458</v>
      </c>
      <c r="AI513" s="1">
        <v>34.7429926660926</v>
      </c>
      <c r="AJ513" s="1">
        <v>8.11212241391126</v>
      </c>
      <c r="AK513" s="1">
        <v>9.88193042041666</v>
      </c>
      <c r="AL513" s="1">
        <v>461.725225451338</v>
      </c>
      <c r="AM513" s="1">
        <v>443.456569696969</v>
      </c>
      <c r="AN513" s="1">
        <v>2.41546728873387</v>
      </c>
      <c r="AO513" s="1">
        <v>66.7857003764786</v>
      </c>
      <c r="AP513" s="1">
        <v>8.03294775437459</v>
      </c>
      <c r="AQ513" s="1">
        <v>13.5269413241903</v>
      </c>
      <c r="AR513" s="1">
        <v>17.8325944117647</v>
      </c>
      <c r="AS513" s="1">
        <v>-0.00513325520879106</v>
      </c>
      <c r="AT513" s="1">
        <v>108.778483160976</v>
      </c>
      <c r="AU513" s="1">
        <v>0.0</v>
      </c>
      <c r="AV513" s="1">
        <v>0.0</v>
      </c>
      <c r="AW513" s="1">
        <v>1.0</v>
      </c>
      <c r="AX513" s="1">
        <v>0.0</v>
      </c>
      <c r="AY513" s="1">
        <v>52603.0</v>
      </c>
      <c r="AZ513" s="1" t="s">
        <v>297</v>
      </c>
      <c r="BA513" s="1" t="s">
        <v>297</v>
      </c>
      <c r="BB513" s="1">
        <v>0.0</v>
      </c>
      <c r="BC513" s="1">
        <v>0.0</v>
      </c>
      <c r="BD513" s="1">
        <v>0.0</v>
      </c>
      <c r="BE513" s="1">
        <v>0.0</v>
      </c>
      <c r="BF513" s="1" t="s">
        <v>297</v>
      </c>
      <c r="BG513" s="1" t="s">
        <v>297</v>
      </c>
      <c r="BH513" s="1">
        <v>0.0</v>
      </c>
      <c r="BI513" s="1">
        <v>0.0</v>
      </c>
      <c r="BJ513" s="1">
        <v>0.0</v>
      </c>
      <c r="BK513" s="1">
        <v>0.5</v>
      </c>
      <c r="BL513" s="1">
        <v>0.0</v>
      </c>
      <c r="BM513" s="1">
        <v>0.0</v>
      </c>
      <c r="BN513" s="1">
        <v>0.0</v>
      </c>
      <c r="BO513" s="1">
        <v>0.0</v>
      </c>
      <c r="BP513" s="1">
        <v>0.0</v>
      </c>
      <c r="BQ513" s="1">
        <v>0.0</v>
      </c>
      <c r="BR513" s="1" t="s">
        <v>297</v>
      </c>
      <c r="BS513" s="1">
        <v>0.0</v>
      </c>
      <c r="BT513" s="1">
        <v>0.0</v>
      </c>
      <c r="BU513" s="1">
        <v>0.0</v>
      </c>
      <c r="BV513" s="1">
        <v>0.0</v>
      </c>
      <c r="BW513" s="1">
        <v>0.0</v>
      </c>
      <c r="BX513" s="1">
        <v>0.0</v>
      </c>
      <c r="BY513" s="1">
        <v>0.0</v>
      </c>
      <c r="BZ513" s="1">
        <v>0.0</v>
      </c>
      <c r="CA513" s="1">
        <v>1.0</v>
      </c>
      <c r="CB513" s="1" t="s">
        <v>298</v>
      </c>
      <c r="CC513" s="1" t="s">
        <v>298</v>
      </c>
      <c r="CD513" s="1" t="s">
        <v>298</v>
      </c>
      <c r="CE513" s="1" t="s">
        <v>298</v>
      </c>
      <c r="CF513" s="1" t="s">
        <v>298</v>
      </c>
      <c r="CG513" s="1" t="s">
        <v>298</v>
      </c>
      <c r="CH513" s="1" t="s">
        <v>298</v>
      </c>
      <c r="CI513" s="1" t="s">
        <v>298</v>
      </c>
      <c r="CJ513" s="1" t="s">
        <v>298</v>
      </c>
      <c r="CK513" s="1" t="s">
        <v>298</v>
      </c>
      <c r="CL513" s="1" t="s">
        <v>298</v>
      </c>
      <c r="CM513" s="1" t="s">
        <v>298</v>
      </c>
      <c r="CN513" s="1" t="s">
        <v>298</v>
      </c>
      <c r="CO513" s="1" t="s">
        <v>298</v>
      </c>
      <c r="CP513" s="1" t="s">
        <v>298</v>
      </c>
      <c r="CQ513" s="1" t="s">
        <v>298</v>
      </c>
      <c r="CR513" s="1" t="s">
        <v>298</v>
      </c>
      <c r="CS513" s="1" t="s">
        <v>298</v>
      </c>
      <c r="CT513" s="1" t="s">
        <v>298</v>
      </c>
      <c r="CU513" s="1" t="s">
        <v>298</v>
      </c>
      <c r="CV513" s="1" t="s">
        <v>298</v>
      </c>
      <c r="CW513" s="1" t="s">
        <v>298</v>
      </c>
      <c r="CX513" s="1" t="s">
        <v>298</v>
      </c>
      <c r="CY513" s="1" t="s">
        <v>298</v>
      </c>
      <c r="CZ513" s="1" t="s">
        <v>298</v>
      </c>
      <c r="DA513" s="1" t="s">
        <v>298</v>
      </c>
      <c r="DB513" s="1" t="s">
        <v>298</v>
      </c>
      <c r="DC513" s="1" t="s">
        <v>298</v>
      </c>
      <c r="DD513" s="1" t="s">
        <v>298</v>
      </c>
      <c r="DE513" s="1" t="s">
        <v>298</v>
      </c>
      <c r="DF513" s="1" t="s">
        <v>298</v>
      </c>
      <c r="DG513" s="1" t="s">
        <v>298</v>
      </c>
      <c r="DH513" s="1" t="s">
        <v>298</v>
      </c>
      <c r="DI513" s="1" t="s">
        <v>298</v>
      </c>
      <c r="DJ513" s="1">
        <v>2000.00035714286</v>
      </c>
      <c r="DK513" s="1">
        <v>1681.19699953329</v>
      </c>
      <c r="DL513" s="1">
        <v>0.840598349659795</v>
      </c>
      <c r="DM513" s="1">
        <v>0.160754814843405</v>
      </c>
      <c r="DN513" s="1">
        <v>2.7</v>
      </c>
      <c r="DO513" s="1">
        <v>0.5</v>
      </c>
      <c r="DP513" s="1" t="s">
        <v>299</v>
      </c>
      <c r="DQ513" s="1">
        <v>2.0</v>
      </c>
      <c r="DR513" s="1" t="b">
        <v>1</v>
      </c>
      <c r="DS513" s="1">
        <v>1.68494768871429E9</v>
      </c>
      <c r="DT513" s="1">
        <v>421.539642857143</v>
      </c>
      <c r="DU513" s="1">
        <v>442.150857142857</v>
      </c>
      <c r="DV513" s="1">
        <v>17.8500964285714</v>
      </c>
      <c r="DW513" s="1">
        <v>13.5470285714286</v>
      </c>
      <c r="DX513" s="1">
        <v>420.690107142857</v>
      </c>
      <c r="DY513" s="1">
        <v>17.6837321428571</v>
      </c>
      <c r="DZ513" s="1">
        <v>499.916928571429</v>
      </c>
      <c r="EA513" s="1">
        <v>99.4013392857143</v>
      </c>
      <c r="EB513" s="1">
        <v>0.0998942857142857</v>
      </c>
      <c r="EC513" s="1">
        <v>26.8959571428571</v>
      </c>
      <c r="ED513" s="1">
        <v>28.0096535714286</v>
      </c>
      <c r="EE513" s="1">
        <v>999.9</v>
      </c>
      <c r="EF513" s="1">
        <v>0.0</v>
      </c>
      <c r="EG513" s="1">
        <v>0.0</v>
      </c>
      <c r="EH513" s="1">
        <v>9983.34857142857</v>
      </c>
      <c r="EI513" s="1">
        <v>0.0</v>
      </c>
      <c r="EJ513" s="1">
        <v>1950.82</v>
      </c>
      <c r="EK513" s="1">
        <v>-20.6112578571429</v>
      </c>
      <c r="EL513" s="1">
        <v>429.200821428571</v>
      </c>
      <c r="EM513" s="1">
        <v>448.222714285714</v>
      </c>
      <c r="EN513" s="1">
        <v>4.30306142857143</v>
      </c>
      <c r="EO513" s="1">
        <v>442.150857142857</v>
      </c>
      <c r="EP513" s="1">
        <v>13.5470285714286</v>
      </c>
      <c r="EQ513" s="1">
        <v>1.7743225</v>
      </c>
      <c r="ER513" s="1">
        <v>1.3465925</v>
      </c>
      <c r="ES513" s="1">
        <v>15.5623928571429</v>
      </c>
      <c r="ET513" s="1">
        <v>11.3291892857143</v>
      </c>
      <c r="EU513" s="1">
        <v>2000.00035714286</v>
      </c>
      <c r="EV513" s="1">
        <v>0.980007</v>
      </c>
      <c r="EW513" s="1">
        <v>0.0199933892857143</v>
      </c>
      <c r="EX513" s="1">
        <v>0.0</v>
      </c>
      <c r="EY513" s="1">
        <v>184.634178571429</v>
      </c>
      <c r="EZ513" s="1">
        <v>5.00078</v>
      </c>
      <c r="FA513" s="1">
        <v>7848.41678571429</v>
      </c>
      <c r="FB513" s="1">
        <v>16379.6785714286</v>
      </c>
      <c r="FC513" s="1">
        <v>40.2540714285714</v>
      </c>
      <c r="FD513" s="1">
        <v>42.3076428571428</v>
      </c>
      <c r="FE513" s="1">
        <v>40.9618571428571</v>
      </c>
      <c r="FF513" s="1">
        <v>41.1268571428571</v>
      </c>
      <c r="FG513" s="1">
        <v>41.31675</v>
      </c>
      <c r="FH513" s="1">
        <v>1955.11035714286</v>
      </c>
      <c r="FI513" s="1">
        <v>39.89</v>
      </c>
      <c r="FJ513" s="1">
        <v>0.0</v>
      </c>
      <c r="FK513" s="1">
        <v>1.6849476969E9</v>
      </c>
      <c r="FL513" s="1">
        <v>0.0</v>
      </c>
      <c r="FM513" s="1">
        <v>184.62604</v>
      </c>
      <c r="FN513" s="1">
        <v>0.76015385035308</v>
      </c>
      <c r="FO513" s="1">
        <v>452.002305723343</v>
      </c>
      <c r="FP513" s="1">
        <v>7856.1092</v>
      </c>
      <c r="FQ513" s="1">
        <v>15.0</v>
      </c>
      <c r="FR513" s="1">
        <v>1.6849471265E9</v>
      </c>
      <c r="FS513" s="3">
        <v>0.5361805555555555</v>
      </c>
      <c r="FT513" s="1">
        <v>1.684947103E9</v>
      </c>
      <c r="FU513" s="1">
        <v>1.6849443585E9</v>
      </c>
      <c r="FV513" s="1">
        <v>4.0</v>
      </c>
      <c r="FW513" s="1">
        <v>-0.004</v>
      </c>
      <c r="FX513" s="1">
        <v>-0.015</v>
      </c>
      <c r="FY513" s="1">
        <v>0.849</v>
      </c>
      <c r="FZ513" s="1">
        <v>0.166</v>
      </c>
      <c r="GA513" s="1">
        <v>420.0</v>
      </c>
      <c r="GB513" s="1">
        <v>18.0</v>
      </c>
      <c r="GC513" s="1">
        <v>0.36</v>
      </c>
      <c r="GD513" s="1">
        <v>0.02</v>
      </c>
      <c r="GE513" s="1">
        <v>-17.24257125</v>
      </c>
      <c r="GF513" s="1">
        <v>-84.0272405628518</v>
      </c>
      <c r="GG513" s="1">
        <v>8.15947796223545</v>
      </c>
      <c r="GH513" s="1">
        <v>0.0</v>
      </c>
      <c r="GI513" s="1">
        <v>4.29439375</v>
      </c>
      <c r="GJ513" s="1">
        <v>0.184393508442756</v>
      </c>
      <c r="GK513" s="1">
        <v>0.0242250906796548</v>
      </c>
      <c r="GL513" s="1">
        <v>1.0</v>
      </c>
      <c r="GM513" s="1">
        <v>1.0</v>
      </c>
      <c r="GN513" s="1">
        <v>2.0</v>
      </c>
      <c r="GO513" s="5">
        <v>45293.0</v>
      </c>
      <c r="GP513" s="1">
        <v>3.09825</v>
      </c>
      <c r="GQ513" s="1">
        <v>2.75841</v>
      </c>
      <c r="GR513" s="1">
        <v>0.0985276</v>
      </c>
      <c r="GS513" s="1">
        <v>0.103662</v>
      </c>
      <c r="GT513" s="1">
        <v>0.0952718</v>
      </c>
      <c r="GU513" s="1">
        <v>0.0788805</v>
      </c>
      <c r="GV513" s="1">
        <v>23084.7</v>
      </c>
      <c r="GW513" s="1">
        <v>22688.5</v>
      </c>
      <c r="GX513" s="1">
        <v>26160.4</v>
      </c>
      <c r="GY513" s="1">
        <v>25661.4</v>
      </c>
      <c r="GZ513" s="1">
        <v>37983.4</v>
      </c>
      <c r="HA513" s="1">
        <v>36091.6</v>
      </c>
      <c r="HB513" s="1">
        <v>45747.2</v>
      </c>
      <c r="HC513" s="1">
        <v>42395.2</v>
      </c>
      <c r="HD513" s="1">
        <v>1.86458</v>
      </c>
      <c r="HE513" s="1">
        <v>1.88353</v>
      </c>
      <c r="HF513" s="1">
        <v>-0.00175089</v>
      </c>
      <c r="HG513" s="1">
        <v>0.0</v>
      </c>
      <c r="HH513" s="1">
        <v>28.0452</v>
      </c>
      <c r="HI513" s="1">
        <v>999.9</v>
      </c>
      <c r="HJ513" s="1">
        <v>55.2</v>
      </c>
      <c r="HK513" s="1">
        <v>38.0</v>
      </c>
      <c r="HL513" s="1">
        <v>36.9687</v>
      </c>
      <c r="HM513" s="1">
        <v>60.9111</v>
      </c>
      <c r="HN513" s="1">
        <v>27.3918</v>
      </c>
      <c r="HO513" s="1">
        <v>1.0</v>
      </c>
      <c r="HP513" s="1">
        <v>0.312294</v>
      </c>
      <c r="HQ513" s="1">
        <v>3.01756</v>
      </c>
      <c r="HR513" s="1">
        <v>20.2775</v>
      </c>
      <c r="HS513" s="1">
        <v>5.21415</v>
      </c>
      <c r="HT513" s="1">
        <v>11.98</v>
      </c>
      <c r="HU513" s="1">
        <v>4.96415</v>
      </c>
      <c r="HV513" s="1">
        <v>3.27397</v>
      </c>
      <c r="HW513" s="1">
        <v>9999.0</v>
      </c>
      <c r="HX513" s="1">
        <v>9999.0</v>
      </c>
      <c r="HY513" s="1">
        <v>9999.0</v>
      </c>
      <c r="HZ513" s="1">
        <v>24.7</v>
      </c>
      <c r="IA513" s="1">
        <v>1.86401</v>
      </c>
      <c r="IB513" s="1">
        <v>1.8602</v>
      </c>
      <c r="IC513" s="1">
        <v>1.85851</v>
      </c>
      <c r="ID513" s="1">
        <v>1.85988</v>
      </c>
      <c r="IE513" s="1">
        <v>1.85989</v>
      </c>
      <c r="IF513" s="1">
        <v>1.85837</v>
      </c>
      <c r="IG513" s="1">
        <v>1.85745</v>
      </c>
      <c r="IH513" s="1">
        <v>1.85239</v>
      </c>
      <c r="II513" s="1">
        <v>0.0</v>
      </c>
      <c r="IJ513" s="1">
        <v>0.0</v>
      </c>
      <c r="IK513" s="1">
        <v>0.0</v>
      </c>
      <c r="IL513" s="1">
        <v>0.0</v>
      </c>
      <c r="IM513" s="1">
        <v>0.0</v>
      </c>
      <c r="IN513" s="1" t="s">
        <v>302</v>
      </c>
      <c r="IO513" s="1" t="s">
        <v>303</v>
      </c>
      <c r="IP513" s="1" t="s">
        <v>303</v>
      </c>
      <c r="IQ513" s="1" t="s">
        <v>303</v>
      </c>
      <c r="IR513" s="1" t="s">
        <v>303</v>
      </c>
      <c r="IS513" s="1">
        <v>0.0</v>
      </c>
      <c r="IT513" s="1">
        <v>100.0</v>
      </c>
      <c r="IU513" s="1">
        <v>100.0</v>
      </c>
      <c r="IV513" s="1">
        <v>0.853</v>
      </c>
      <c r="IW513" s="1">
        <v>0.1661</v>
      </c>
      <c r="IX513" s="1">
        <v>0.619931521095204</v>
      </c>
      <c r="IY513" s="1">
        <v>8.2043610882471E-4</v>
      </c>
      <c r="IZ513" s="4">
        <v>-6.91969134000321E-7</v>
      </c>
      <c r="JA513" s="4">
        <v>9.31934510157742E-11</v>
      </c>
      <c r="JB513" s="1">
        <v>-0.0279595106346658</v>
      </c>
      <c r="JC513" s="1">
        <v>0.00805245116068738</v>
      </c>
      <c r="JD513" s="1">
        <v>1.7646326938748E-4</v>
      </c>
      <c r="JE513" s="4">
        <v>-5.89673805122804E-7</v>
      </c>
      <c r="JF513" s="1">
        <v>27.0</v>
      </c>
      <c r="JG513" s="1">
        <v>1961.0</v>
      </c>
      <c r="JH513" s="1">
        <v>1.0</v>
      </c>
      <c r="JI513" s="1">
        <v>42.0</v>
      </c>
      <c r="JJ513" s="1">
        <v>9.9</v>
      </c>
      <c r="JK513" s="1">
        <v>55.6</v>
      </c>
      <c r="JL513" s="1">
        <v>1.23657</v>
      </c>
      <c r="JM513" s="1">
        <v>2.65137</v>
      </c>
      <c r="JN513" s="1">
        <v>1.49658</v>
      </c>
      <c r="JO513" s="1">
        <v>2.34863</v>
      </c>
      <c r="JP513" s="1">
        <v>1.54907</v>
      </c>
      <c r="JQ513" s="1">
        <v>2.44751</v>
      </c>
      <c r="JR513" s="1">
        <v>41.9275</v>
      </c>
      <c r="JS513" s="1">
        <v>15.9533</v>
      </c>
      <c r="JT513" s="1">
        <v>18.0</v>
      </c>
      <c r="JU513" s="1">
        <v>496.437</v>
      </c>
      <c r="JV513" s="1">
        <v>526.034</v>
      </c>
      <c r="JW513" s="1">
        <v>23.6196</v>
      </c>
      <c r="JX513" s="1">
        <v>31.1755</v>
      </c>
      <c r="JY513" s="1">
        <v>30.0</v>
      </c>
      <c r="JZ513" s="1">
        <v>31.363</v>
      </c>
      <c r="KA513" s="1">
        <v>31.3501</v>
      </c>
      <c r="KB513" s="1">
        <v>24.8622</v>
      </c>
      <c r="KC513" s="1">
        <v>58.8208</v>
      </c>
      <c r="KD513" s="1">
        <v>0.0</v>
      </c>
      <c r="KE513" s="1">
        <v>23.6012</v>
      </c>
      <c r="KF513" s="1">
        <v>493.505</v>
      </c>
      <c r="KG513" s="1">
        <v>13.5026</v>
      </c>
      <c r="KH513" s="1">
        <v>99.9705</v>
      </c>
      <c r="KI513" s="1">
        <v>100.564</v>
      </c>
    </row>
    <row r="514">
      <c r="A514" s="1">
        <v>516.0</v>
      </c>
      <c r="B514" s="1">
        <v>513.0</v>
      </c>
      <c r="C514" s="1" t="s">
        <v>294</v>
      </c>
      <c r="D514" s="1">
        <v>1.6849477015E9</v>
      </c>
      <c r="E514" s="1">
        <v>9749.90000009537</v>
      </c>
      <c r="F514" s="2">
        <v>45070.54283564815</v>
      </c>
      <c r="G514" s="3">
        <v>0.5428356481481481</v>
      </c>
      <c r="H514" s="1">
        <v>5.0</v>
      </c>
      <c r="I514" s="1" t="s">
        <v>310</v>
      </c>
      <c r="J514" s="7" t="s">
        <v>311</v>
      </c>
      <c r="K514" s="1">
        <v>1.684947694E9</v>
      </c>
      <c r="L514" s="1">
        <v>0.00808935285780476</v>
      </c>
      <c r="M514" s="1">
        <v>8.08935285780476</v>
      </c>
      <c r="N514" s="1">
        <v>9.34974964381685</v>
      </c>
      <c r="O514" s="1">
        <v>431.627217414988</v>
      </c>
      <c r="P514" s="1">
        <v>379.789406515772</v>
      </c>
      <c r="Q514" s="1">
        <v>37.7895873690641</v>
      </c>
      <c r="R514" s="1">
        <v>42.9475234525594</v>
      </c>
      <c r="S514" s="1">
        <v>0.409212463873302</v>
      </c>
      <c r="T514" s="1">
        <v>3.91128225490875</v>
      </c>
      <c r="U514" s="1">
        <v>0.38682827364631</v>
      </c>
      <c r="V514" s="1">
        <v>0.243676712375215</v>
      </c>
      <c r="W514" s="1">
        <v>321.508861654798</v>
      </c>
      <c r="X514" s="1">
        <v>26.7433401090373</v>
      </c>
      <c r="Y514" s="1">
        <v>28.0119814814815</v>
      </c>
      <c r="Z514" s="1">
        <v>3.79749110396734</v>
      </c>
      <c r="AA514" s="1">
        <v>49.8794445008254</v>
      </c>
      <c r="AB514" s="1">
        <v>1.77498308247254</v>
      </c>
      <c r="AC514" s="1">
        <v>3.55854621124173</v>
      </c>
      <c r="AD514" s="1">
        <v>2.02250802149479</v>
      </c>
      <c r="AE514" s="1">
        <v>-356.74046102919</v>
      </c>
      <c r="AF514" s="1">
        <v>-234.121120878261</v>
      </c>
      <c r="AG514" s="1">
        <v>-12.977182152282</v>
      </c>
      <c r="AH514" s="1">
        <v>-282.329902404935</v>
      </c>
      <c r="AI514" s="1">
        <v>46.5311037935479</v>
      </c>
      <c r="AJ514" s="1">
        <v>8.1181245730676</v>
      </c>
      <c r="AK514" s="1">
        <v>9.34974964381685</v>
      </c>
      <c r="AL514" s="1">
        <v>478.61875031347</v>
      </c>
      <c r="AM514" s="1">
        <v>457.913303030303</v>
      </c>
      <c r="AN514" s="1">
        <v>2.92866901158739</v>
      </c>
      <c r="AO514" s="1">
        <v>66.7857003764786</v>
      </c>
      <c r="AP514" s="1">
        <v>8.08935285780476</v>
      </c>
      <c r="AQ514" s="1">
        <v>13.5353217681306</v>
      </c>
      <c r="AR514" s="1">
        <v>17.8274511764706</v>
      </c>
      <c r="AS514" s="1">
        <v>-2.0152256489234E-4</v>
      </c>
      <c r="AT514" s="1">
        <v>108.778483160976</v>
      </c>
      <c r="AU514" s="1">
        <v>0.0</v>
      </c>
      <c r="AV514" s="1">
        <v>0.0</v>
      </c>
      <c r="AW514" s="1">
        <v>1.0</v>
      </c>
      <c r="AX514" s="1">
        <v>0.0</v>
      </c>
      <c r="AY514" s="1">
        <v>52596.0</v>
      </c>
      <c r="AZ514" s="1" t="s">
        <v>297</v>
      </c>
      <c r="BA514" s="1" t="s">
        <v>297</v>
      </c>
      <c r="BB514" s="1">
        <v>0.0</v>
      </c>
      <c r="BC514" s="1">
        <v>0.0</v>
      </c>
      <c r="BD514" s="1">
        <v>0.0</v>
      </c>
      <c r="BE514" s="1">
        <v>0.0</v>
      </c>
      <c r="BF514" s="1" t="s">
        <v>297</v>
      </c>
      <c r="BG514" s="1" t="s">
        <v>297</v>
      </c>
      <c r="BH514" s="1">
        <v>0.0</v>
      </c>
      <c r="BI514" s="1">
        <v>0.0</v>
      </c>
      <c r="BJ514" s="1">
        <v>0.0</v>
      </c>
      <c r="BK514" s="1">
        <v>0.5</v>
      </c>
      <c r="BL514" s="1">
        <v>0.0</v>
      </c>
      <c r="BM514" s="1">
        <v>0.0</v>
      </c>
      <c r="BN514" s="1">
        <v>0.0</v>
      </c>
      <c r="BO514" s="1">
        <v>0.0</v>
      </c>
      <c r="BP514" s="1">
        <v>0.0</v>
      </c>
      <c r="BQ514" s="1">
        <v>0.0</v>
      </c>
      <c r="BR514" s="1" t="s">
        <v>297</v>
      </c>
      <c r="BS514" s="1">
        <v>0.0</v>
      </c>
      <c r="BT514" s="1">
        <v>0.0</v>
      </c>
      <c r="BU514" s="1">
        <v>0.0</v>
      </c>
      <c r="BV514" s="1">
        <v>0.0</v>
      </c>
      <c r="BW514" s="1">
        <v>0.0</v>
      </c>
      <c r="BX514" s="1">
        <v>0.0</v>
      </c>
      <c r="BY514" s="1">
        <v>0.0</v>
      </c>
      <c r="BZ514" s="1">
        <v>0.0</v>
      </c>
      <c r="CA514" s="1">
        <v>1.0</v>
      </c>
      <c r="CB514" s="1" t="s">
        <v>298</v>
      </c>
      <c r="CC514" s="1" t="s">
        <v>298</v>
      </c>
      <c r="CD514" s="1" t="s">
        <v>298</v>
      </c>
      <c r="CE514" s="1" t="s">
        <v>298</v>
      </c>
      <c r="CF514" s="1" t="s">
        <v>298</v>
      </c>
      <c r="CG514" s="1" t="s">
        <v>298</v>
      </c>
      <c r="CH514" s="1" t="s">
        <v>298</v>
      </c>
      <c r="CI514" s="1" t="s">
        <v>298</v>
      </c>
      <c r="CJ514" s="1" t="s">
        <v>298</v>
      </c>
      <c r="CK514" s="1" t="s">
        <v>298</v>
      </c>
      <c r="CL514" s="1" t="s">
        <v>298</v>
      </c>
      <c r="CM514" s="1" t="s">
        <v>298</v>
      </c>
      <c r="CN514" s="1" t="s">
        <v>298</v>
      </c>
      <c r="CO514" s="1" t="s">
        <v>298</v>
      </c>
      <c r="CP514" s="1" t="s">
        <v>298</v>
      </c>
      <c r="CQ514" s="1" t="s">
        <v>298</v>
      </c>
      <c r="CR514" s="1" t="s">
        <v>298</v>
      </c>
      <c r="CS514" s="1" t="s">
        <v>298</v>
      </c>
      <c r="CT514" s="1" t="s">
        <v>298</v>
      </c>
      <c r="CU514" s="1" t="s">
        <v>298</v>
      </c>
      <c r="CV514" s="1" t="s">
        <v>298</v>
      </c>
      <c r="CW514" s="1" t="s">
        <v>298</v>
      </c>
      <c r="CX514" s="1" t="s">
        <v>298</v>
      </c>
      <c r="CY514" s="1" t="s">
        <v>298</v>
      </c>
      <c r="CZ514" s="1" t="s">
        <v>298</v>
      </c>
      <c r="DA514" s="1" t="s">
        <v>298</v>
      </c>
      <c r="DB514" s="1" t="s">
        <v>298</v>
      </c>
      <c r="DC514" s="1" t="s">
        <v>298</v>
      </c>
      <c r="DD514" s="1" t="s">
        <v>298</v>
      </c>
      <c r="DE514" s="1" t="s">
        <v>298</v>
      </c>
      <c r="DF514" s="1" t="s">
        <v>298</v>
      </c>
      <c r="DG514" s="1" t="s">
        <v>298</v>
      </c>
      <c r="DH514" s="1" t="s">
        <v>298</v>
      </c>
      <c r="DI514" s="1" t="s">
        <v>298</v>
      </c>
      <c r="DJ514" s="1">
        <v>1999.99518518519</v>
      </c>
      <c r="DK514" s="1">
        <v>1681.19265508884</v>
      </c>
      <c r="DL514" s="1">
        <v>0.840598351207118</v>
      </c>
      <c r="DM514" s="1">
        <v>0.160754817829738</v>
      </c>
      <c r="DN514" s="1">
        <v>2.7</v>
      </c>
      <c r="DO514" s="1">
        <v>0.5</v>
      </c>
      <c r="DP514" s="1" t="s">
        <v>299</v>
      </c>
      <c r="DQ514" s="1">
        <v>2.0</v>
      </c>
      <c r="DR514" s="1" t="b">
        <v>1</v>
      </c>
      <c r="DS514" s="1">
        <v>1.684947694E9</v>
      </c>
      <c r="DT514" s="1">
        <v>431.627222222222</v>
      </c>
      <c r="DU514" s="1">
        <v>458.646222222222</v>
      </c>
      <c r="DV514" s="1">
        <v>17.8387703703704</v>
      </c>
      <c r="DW514" s="1">
        <v>13.5331777777778</v>
      </c>
      <c r="DX514" s="1">
        <v>430.774888888889</v>
      </c>
      <c r="DY514" s="1">
        <v>17.6725666666667</v>
      </c>
      <c r="DZ514" s="1">
        <v>499.999222222222</v>
      </c>
      <c r="EA514" s="1">
        <v>99.4014740740741</v>
      </c>
      <c r="EB514" s="1">
        <v>0.0999515074074074</v>
      </c>
      <c r="EC514" s="1">
        <v>26.9016925925926</v>
      </c>
      <c r="ED514" s="1">
        <v>28.0119814814815</v>
      </c>
      <c r="EE514" s="1">
        <v>999.9</v>
      </c>
      <c r="EF514" s="1">
        <v>0.0</v>
      </c>
      <c r="EG514" s="1">
        <v>0.0</v>
      </c>
      <c r="EH514" s="1">
        <v>9984.25740740741</v>
      </c>
      <c r="EI514" s="1">
        <v>0.0</v>
      </c>
      <c r="EJ514" s="1">
        <v>1968.5</v>
      </c>
      <c r="EK514" s="1">
        <v>-27.0190851851852</v>
      </c>
      <c r="EL514" s="1">
        <v>439.46662962963</v>
      </c>
      <c r="EM514" s="1">
        <v>464.938481481481</v>
      </c>
      <c r="EN514" s="1">
        <v>4.30558444444444</v>
      </c>
      <c r="EO514" s="1">
        <v>458.646222222222</v>
      </c>
      <c r="EP514" s="1">
        <v>13.5331777777778</v>
      </c>
      <c r="EQ514" s="1">
        <v>1.77320037037037</v>
      </c>
      <c r="ER514" s="1">
        <v>1.34521888888889</v>
      </c>
      <c r="ES514" s="1">
        <v>15.5525185185185</v>
      </c>
      <c r="ET514" s="1">
        <v>11.3138037037037</v>
      </c>
      <c r="EU514" s="1">
        <v>1999.99518518519</v>
      </c>
      <c r="EV514" s="1">
        <v>0.98000662962963</v>
      </c>
      <c r="EW514" s="1">
        <v>0.0199937666666667</v>
      </c>
      <c r="EX514" s="1">
        <v>0.0</v>
      </c>
      <c r="EY514" s="1">
        <v>184.689703703704</v>
      </c>
      <c r="EZ514" s="1">
        <v>5.00078</v>
      </c>
      <c r="FA514" s="1">
        <v>7887.62222222222</v>
      </c>
      <c r="FB514" s="1">
        <v>16379.6296296296</v>
      </c>
      <c r="FC514" s="1">
        <v>40.2589259259259</v>
      </c>
      <c r="FD514" s="1">
        <v>42.3167407407407</v>
      </c>
      <c r="FE514" s="1">
        <v>40.8771111111111</v>
      </c>
      <c r="FF514" s="1">
        <v>41.1338888888889</v>
      </c>
      <c r="FG514" s="1">
        <v>41.2705185185185</v>
      </c>
      <c r="FH514" s="1">
        <v>1955.10518518519</v>
      </c>
      <c r="FI514" s="1">
        <v>39.89</v>
      </c>
      <c r="FJ514" s="1">
        <v>0.0</v>
      </c>
      <c r="FK514" s="1">
        <v>1.6849477017E9</v>
      </c>
      <c r="FL514" s="1">
        <v>0.0</v>
      </c>
      <c r="FM514" s="1">
        <v>184.66764</v>
      </c>
      <c r="FN514" s="1">
        <v>-0.0852307661070304</v>
      </c>
      <c r="FO514" s="1">
        <v>660.911537288707</v>
      </c>
      <c r="FP514" s="1">
        <v>7893.1628</v>
      </c>
      <c r="FQ514" s="1">
        <v>15.0</v>
      </c>
      <c r="FR514" s="1">
        <v>1.6849471265E9</v>
      </c>
      <c r="FS514" s="3">
        <v>0.5361805555555555</v>
      </c>
      <c r="FT514" s="1">
        <v>1.684947103E9</v>
      </c>
      <c r="FU514" s="1">
        <v>1.6849443585E9</v>
      </c>
      <c r="FV514" s="1">
        <v>4.0</v>
      </c>
      <c r="FW514" s="1">
        <v>-0.004</v>
      </c>
      <c r="FX514" s="1">
        <v>-0.015</v>
      </c>
      <c r="FY514" s="1">
        <v>0.849</v>
      </c>
      <c r="FZ514" s="1">
        <v>0.166</v>
      </c>
      <c r="GA514" s="1">
        <v>420.0</v>
      </c>
      <c r="GB514" s="1">
        <v>18.0</v>
      </c>
      <c r="GC514" s="1">
        <v>0.36</v>
      </c>
      <c r="GD514" s="1">
        <v>0.02</v>
      </c>
      <c r="GE514" s="1">
        <v>-22.09737175</v>
      </c>
      <c r="GF514" s="1">
        <v>-77.4505628893058</v>
      </c>
      <c r="GG514" s="1">
        <v>7.58576145216579</v>
      </c>
      <c r="GH514" s="1">
        <v>0.0</v>
      </c>
      <c r="GI514" s="1">
        <v>4.2995585</v>
      </c>
      <c r="GJ514" s="1">
        <v>0.0492486303939977</v>
      </c>
      <c r="GK514" s="1">
        <v>0.0199339886312298</v>
      </c>
      <c r="GL514" s="1">
        <v>1.0</v>
      </c>
      <c r="GM514" s="1">
        <v>1.0</v>
      </c>
      <c r="GN514" s="1">
        <v>2.0</v>
      </c>
      <c r="GO514" s="5">
        <v>45293.0</v>
      </c>
      <c r="GP514" s="1">
        <v>3.09823</v>
      </c>
      <c r="GQ514" s="1">
        <v>2.7585</v>
      </c>
      <c r="GR514" s="1">
        <v>0.10094</v>
      </c>
      <c r="GS514" s="1">
        <v>0.106401</v>
      </c>
      <c r="GT514" s="1">
        <v>0.0952505</v>
      </c>
      <c r="GU514" s="1">
        <v>0.0789204</v>
      </c>
      <c r="GV514" s="1">
        <v>23023.0</v>
      </c>
      <c r="GW514" s="1">
        <v>22619.3</v>
      </c>
      <c r="GX514" s="1">
        <v>26160.6</v>
      </c>
      <c r="GY514" s="1">
        <v>25661.5</v>
      </c>
      <c r="GZ514" s="1">
        <v>37984.5</v>
      </c>
      <c r="HA514" s="1">
        <v>36090.6</v>
      </c>
      <c r="HB514" s="1">
        <v>45747.1</v>
      </c>
      <c r="HC514" s="1">
        <v>42395.5</v>
      </c>
      <c r="HD514" s="1">
        <v>1.8648</v>
      </c>
      <c r="HE514" s="1">
        <v>1.88382</v>
      </c>
      <c r="HF514" s="1">
        <v>-0.00242889</v>
      </c>
      <c r="HG514" s="1">
        <v>0.0</v>
      </c>
      <c r="HH514" s="1">
        <v>28.0543</v>
      </c>
      <c r="HI514" s="1">
        <v>999.9</v>
      </c>
      <c r="HJ514" s="1">
        <v>55.2</v>
      </c>
      <c r="HK514" s="1">
        <v>38.0</v>
      </c>
      <c r="HL514" s="1">
        <v>36.9671</v>
      </c>
      <c r="HM514" s="1">
        <v>61.4611</v>
      </c>
      <c r="HN514" s="1">
        <v>27.0913</v>
      </c>
      <c r="HO514" s="1">
        <v>1.0</v>
      </c>
      <c r="HP514" s="1">
        <v>0.312393</v>
      </c>
      <c r="HQ514" s="1">
        <v>3.04403</v>
      </c>
      <c r="HR514" s="1">
        <v>20.277</v>
      </c>
      <c r="HS514" s="1">
        <v>5.21489</v>
      </c>
      <c r="HT514" s="1">
        <v>11.98</v>
      </c>
      <c r="HU514" s="1">
        <v>4.96435</v>
      </c>
      <c r="HV514" s="1">
        <v>3.27415</v>
      </c>
      <c r="HW514" s="1">
        <v>9999.0</v>
      </c>
      <c r="HX514" s="1">
        <v>9999.0</v>
      </c>
      <c r="HY514" s="1">
        <v>9999.0</v>
      </c>
      <c r="HZ514" s="1">
        <v>24.7</v>
      </c>
      <c r="IA514" s="1">
        <v>1.86401</v>
      </c>
      <c r="IB514" s="1">
        <v>1.8602</v>
      </c>
      <c r="IC514" s="1">
        <v>1.85852</v>
      </c>
      <c r="ID514" s="1">
        <v>1.85988</v>
      </c>
      <c r="IE514" s="1">
        <v>1.85987</v>
      </c>
      <c r="IF514" s="1">
        <v>1.85837</v>
      </c>
      <c r="IG514" s="1">
        <v>1.85745</v>
      </c>
      <c r="IH514" s="1">
        <v>1.8524</v>
      </c>
      <c r="II514" s="1">
        <v>0.0</v>
      </c>
      <c r="IJ514" s="1">
        <v>0.0</v>
      </c>
      <c r="IK514" s="1">
        <v>0.0</v>
      </c>
      <c r="IL514" s="1">
        <v>0.0</v>
      </c>
      <c r="IM514" s="1">
        <v>0.0</v>
      </c>
      <c r="IN514" s="1" t="s">
        <v>302</v>
      </c>
      <c r="IO514" s="1" t="s">
        <v>303</v>
      </c>
      <c r="IP514" s="1" t="s">
        <v>303</v>
      </c>
      <c r="IQ514" s="1" t="s">
        <v>303</v>
      </c>
      <c r="IR514" s="1" t="s">
        <v>303</v>
      </c>
      <c r="IS514" s="1">
        <v>0.0</v>
      </c>
      <c r="IT514" s="1">
        <v>100.0</v>
      </c>
      <c r="IU514" s="1">
        <v>100.0</v>
      </c>
      <c r="IV514" s="1">
        <v>0.858</v>
      </c>
      <c r="IW514" s="1">
        <v>0.1661</v>
      </c>
      <c r="IX514" s="1">
        <v>0.619931521095204</v>
      </c>
      <c r="IY514" s="1">
        <v>8.2043610882471E-4</v>
      </c>
      <c r="IZ514" s="4">
        <v>-6.91969134000321E-7</v>
      </c>
      <c r="JA514" s="4">
        <v>9.31934510157742E-11</v>
      </c>
      <c r="JB514" s="1">
        <v>-0.0279595106346658</v>
      </c>
      <c r="JC514" s="1">
        <v>0.00805245116068738</v>
      </c>
      <c r="JD514" s="1">
        <v>1.7646326938748E-4</v>
      </c>
      <c r="JE514" s="4">
        <v>-5.89673805122804E-7</v>
      </c>
      <c r="JF514" s="1">
        <v>27.0</v>
      </c>
      <c r="JG514" s="1">
        <v>1961.0</v>
      </c>
      <c r="JH514" s="1">
        <v>1.0</v>
      </c>
      <c r="JI514" s="1">
        <v>42.0</v>
      </c>
      <c r="JJ514" s="1">
        <v>10.0</v>
      </c>
      <c r="JK514" s="1">
        <v>55.7</v>
      </c>
      <c r="JL514" s="1">
        <v>1.27441</v>
      </c>
      <c r="JM514" s="1">
        <v>2.64404</v>
      </c>
      <c r="JN514" s="1">
        <v>1.49658</v>
      </c>
      <c r="JO514" s="1">
        <v>2.34619</v>
      </c>
      <c r="JP514" s="1">
        <v>1.54785</v>
      </c>
      <c r="JQ514" s="1">
        <v>2.41333</v>
      </c>
      <c r="JR514" s="1">
        <v>41.9538</v>
      </c>
      <c r="JS514" s="1">
        <v>15.9533</v>
      </c>
      <c r="JT514" s="1">
        <v>18.0</v>
      </c>
      <c r="JU514" s="1">
        <v>496.529</v>
      </c>
      <c r="JV514" s="1">
        <v>526.189</v>
      </c>
      <c r="JW514" s="1">
        <v>23.6042</v>
      </c>
      <c r="JX514" s="1">
        <v>31.1719</v>
      </c>
      <c r="JY514" s="1">
        <v>30.0001</v>
      </c>
      <c r="JZ514" s="1">
        <v>31.3572</v>
      </c>
      <c r="KA514" s="1">
        <v>31.3437</v>
      </c>
      <c r="KB514" s="1">
        <v>25.6054</v>
      </c>
      <c r="KC514" s="1">
        <v>58.8208</v>
      </c>
      <c r="KD514" s="1">
        <v>0.0</v>
      </c>
      <c r="KE514" s="1">
        <v>23.5907</v>
      </c>
      <c r="KF514" s="1">
        <v>506.889</v>
      </c>
      <c r="KG514" s="1">
        <v>13.5115</v>
      </c>
      <c r="KH514" s="1">
        <v>99.9706</v>
      </c>
      <c r="KI514" s="1">
        <v>100.564</v>
      </c>
    </row>
    <row r="515">
      <c r="A515" s="1">
        <v>517.0</v>
      </c>
      <c r="B515" s="1">
        <v>514.0</v>
      </c>
      <c r="C515" s="1" t="s">
        <v>294</v>
      </c>
      <c r="D515" s="1">
        <v>1.6849477065E9</v>
      </c>
      <c r="E515" s="1">
        <v>9754.90000009537</v>
      </c>
      <c r="F515" s="2">
        <v>45070.54289351852</v>
      </c>
      <c r="G515" s="3">
        <v>0.5428935185185185</v>
      </c>
      <c r="H515" s="1">
        <v>5.0</v>
      </c>
      <c r="I515" s="1" t="s">
        <v>310</v>
      </c>
      <c r="J515" s="7" t="s">
        <v>311</v>
      </c>
      <c r="K515" s="1">
        <v>1.68494769871429E9</v>
      </c>
      <c r="L515" s="1">
        <v>0.0080698177743016</v>
      </c>
      <c r="M515" s="1">
        <v>8.0698177743016</v>
      </c>
      <c r="N515" s="1">
        <v>9.85521694804416</v>
      </c>
      <c r="O515" s="1">
        <v>443.74717351432</v>
      </c>
      <c r="P515" s="1">
        <v>389.338275525498</v>
      </c>
      <c r="Q515" s="1">
        <v>38.7396078488159</v>
      </c>
      <c r="R515" s="1">
        <v>44.1533560058094</v>
      </c>
      <c r="S515" s="1">
        <v>0.407853304210161</v>
      </c>
      <c r="T515" s="1">
        <v>3.91399247294032</v>
      </c>
      <c r="U515" s="1">
        <v>0.385627721328706</v>
      </c>
      <c r="V515" s="1">
        <v>0.242913224098863</v>
      </c>
      <c r="W515" s="1">
        <v>321.507236099238</v>
      </c>
      <c r="X515" s="1">
        <v>26.7484495040484</v>
      </c>
      <c r="Y515" s="1">
        <v>28.0146928571429</v>
      </c>
      <c r="Z515" s="1">
        <v>3.79809133809005</v>
      </c>
      <c r="AA515" s="1">
        <v>49.8538026006622</v>
      </c>
      <c r="AB515" s="1">
        <v>1.77418980274411</v>
      </c>
      <c r="AC515" s="1">
        <v>3.55878530862668</v>
      </c>
      <c r="AD515" s="1">
        <v>2.02390153534594</v>
      </c>
      <c r="AE515" s="1">
        <v>-355.878963846701</v>
      </c>
      <c r="AF515" s="1">
        <v>-234.614267915945</v>
      </c>
      <c r="AG515" s="1">
        <v>-12.9957622835724</v>
      </c>
      <c r="AH515" s="1">
        <v>-281.981757946981</v>
      </c>
      <c r="AI515" s="1">
        <v>52.8592675094299</v>
      </c>
      <c r="AJ515" s="1">
        <v>8.09060005178035</v>
      </c>
      <c r="AK515" s="1">
        <v>9.85521694804416</v>
      </c>
      <c r="AL515" s="1">
        <v>495.581674765449</v>
      </c>
      <c r="AM515" s="1">
        <v>473.510878787879</v>
      </c>
      <c r="AN515" s="1">
        <v>3.13345662645288</v>
      </c>
      <c r="AO515" s="1">
        <v>66.7857003764786</v>
      </c>
      <c r="AP515" s="1">
        <v>8.0698177743016</v>
      </c>
      <c r="AQ515" s="1">
        <v>13.5450155039221</v>
      </c>
      <c r="AR515" s="1">
        <v>17.8273726470588</v>
      </c>
      <c r="AS515" s="1">
        <v>-2.9658487296678E-4</v>
      </c>
      <c r="AT515" s="1">
        <v>108.778483160976</v>
      </c>
      <c r="AU515" s="1">
        <v>0.0</v>
      </c>
      <c r="AV515" s="1">
        <v>0.0</v>
      </c>
      <c r="AW515" s="1">
        <v>1.0</v>
      </c>
      <c r="AX515" s="1">
        <v>0.0</v>
      </c>
      <c r="AY515" s="1">
        <v>52648.0</v>
      </c>
      <c r="AZ515" s="1" t="s">
        <v>297</v>
      </c>
      <c r="BA515" s="1" t="s">
        <v>297</v>
      </c>
      <c r="BB515" s="1">
        <v>0.0</v>
      </c>
      <c r="BC515" s="1">
        <v>0.0</v>
      </c>
      <c r="BD515" s="1">
        <v>0.0</v>
      </c>
      <c r="BE515" s="1">
        <v>0.0</v>
      </c>
      <c r="BF515" s="1" t="s">
        <v>297</v>
      </c>
      <c r="BG515" s="1" t="s">
        <v>297</v>
      </c>
      <c r="BH515" s="1">
        <v>0.0</v>
      </c>
      <c r="BI515" s="1">
        <v>0.0</v>
      </c>
      <c r="BJ515" s="1">
        <v>0.0</v>
      </c>
      <c r="BK515" s="1">
        <v>0.5</v>
      </c>
      <c r="BL515" s="1">
        <v>0.0</v>
      </c>
      <c r="BM515" s="1">
        <v>0.0</v>
      </c>
      <c r="BN515" s="1">
        <v>0.0</v>
      </c>
      <c r="BO515" s="1">
        <v>0.0</v>
      </c>
      <c r="BP515" s="1">
        <v>0.0</v>
      </c>
      <c r="BQ515" s="1">
        <v>0.0</v>
      </c>
      <c r="BR515" s="1" t="s">
        <v>297</v>
      </c>
      <c r="BS515" s="1">
        <v>0.0</v>
      </c>
      <c r="BT515" s="1">
        <v>0.0</v>
      </c>
      <c r="BU515" s="1">
        <v>0.0</v>
      </c>
      <c r="BV515" s="1">
        <v>0.0</v>
      </c>
      <c r="BW515" s="1">
        <v>0.0</v>
      </c>
      <c r="BX515" s="1">
        <v>0.0</v>
      </c>
      <c r="BY515" s="1">
        <v>0.0</v>
      </c>
      <c r="BZ515" s="1">
        <v>0.0</v>
      </c>
      <c r="CA515" s="1">
        <v>1.0</v>
      </c>
      <c r="CB515" s="1" t="s">
        <v>298</v>
      </c>
      <c r="CC515" s="1" t="s">
        <v>298</v>
      </c>
      <c r="CD515" s="1" t="s">
        <v>298</v>
      </c>
      <c r="CE515" s="1" t="s">
        <v>298</v>
      </c>
      <c r="CF515" s="1" t="s">
        <v>298</v>
      </c>
      <c r="CG515" s="1" t="s">
        <v>298</v>
      </c>
      <c r="CH515" s="1" t="s">
        <v>298</v>
      </c>
      <c r="CI515" s="1" t="s">
        <v>298</v>
      </c>
      <c r="CJ515" s="1" t="s">
        <v>298</v>
      </c>
      <c r="CK515" s="1" t="s">
        <v>298</v>
      </c>
      <c r="CL515" s="1" t="s">
        <v>298</v>
      </c>
      <c r="CM515" s="1" t="s">
        <v>298</v>
      </c>
      <c r="CN515" s="1" t="s">
        <v>298</v>
      </c>
      <c r="CO515" s="1" t="s">
        <v>298</v>
      </c>
      <c r="CP515" s="1" t="s">
        <v>298</v>
      </c>
      <c r="CQ515" s="1" t="s">
        <v>298</v>
      </c>
      <c r="CR515" s="1" t="s">
        <v>298</v>
      </c>
      <c r="CS515" s="1" t="s">
        <v>298</v>
      </c>
      <c r="CT515" s="1" t="s">
        <v>298</v>
      </c>
      <c r="CU515" s="1" t="s">
        <v>298</v>
      </c>
      <c r="CV515" s="1" t="s">
        <v>298</v>
      </c>
      <c r="CW515" s="1" t="s">
        <v>298</v>
      </c>
      <c r="CX515" s="1" t="s">
        <v>298</v>
      </c>
      <c r="CY515" s="1" t="s">
        <v>298</v>
      </c>
      <c r="CZ515" s="1" t="s">
        <v>298</v>
      </c>
      <c r="DA515" s="1" t="s">
        <v>298</v>
      </c>
      <c r="DB515" s="1" t="s">
        <v>298</v>
      </c>
      <c r="DC515" s="1" t="s">
        <v>298</v>
      </c>
      <c r="DD515" s="1" t="s">
        <v>298</v>
      </c>
      <c r="DE515" s="1" t="s">
        <v>298</v>
      </c>
      <c r="DF515" s="1" t="s">
        <v>298</v>
      </c>
      <c r="DG515" s="1" t="s">
        <v>298</v>
      </c>
      <c r="DH515" s="1" t="s">
        <v>298</v>
      </c>
      <c r="DI515" s="1" t="s">
        <v>298</v>
      </c>
      <c r="DJ515" s="1">
        <v>1999.985</v>
      </c>
      <c r="DK515" s="1">
        <v>1681.18409953328</v>
      </c>
      <c r="DL515" s="1">
        <v>0.840598354254299</v>
      </c>
      <c r="DM515" s="1">
        <v>0.160754823710797</v>
      </c>
      <c r="DN515" s="1">
        <v>2.7</v>
      </c>
      <c r="DO515" s="1">
        <v>0.5</v>
      </c>
      <c r="DP515" s="1" t="s">
        <v>299</v>
      </c>
      <c r="DQ515" s="1">
        <v>2.0</v>
      </c>
      <c r="DR515" s="1" t="b">
        <v>1</v>
      </c>
      <c r="DS515" s="1">
        <v>1.68494769871429E9</v>
      </c>
      <c r="DT515" s="1">
        <v>443.747178571428</v>
      </c>
      <c r="DU515" s="1">
        <v>474.22825</v>
      </c>
      <c r="DV515" s="1">
        <v>17.8308464285714</v>
      </c>
      <c r="DW515" s="1">
        <v>13.5400535714286</v>
      </c>
      <c r="DX515" s="1">
        <v>442.891642857143</v>
      </c>
      <c r="DY515" s="1">
        <v>17.66475</v>
      </c>
      <c r="DZ515" s="1">
        <v>500.02675</v>
      </c>
      <c r="EA515" s="1">
        <v>99.4011607142857</v>
      </c>
      <c r="EB515" s="1">
        <v>0.0999936392857143</v>
      </c>
      <c r="EC515" s="1">
        <v>26.9028357142857</v>
      </c>
      <c r="ED515" s="1">
        <v>28.0146928571429</v>
      </c>
      <c r="EE515" s="1">
        <v>999.9</v>
      </c>
      <c r="EF515" s="1">
        <v>0.0</v>
      </c>
      <c r="EG515" s="1">
        <v>0.0</v>
      </c>
      <c r="EH515" s="1">
        <v>9994.14892857143</v>
      </c>
      <c r="EI515" s="1">
        <v>0.0</v>
      </c>
      <c r="EJ515" s="1">
        <v>1983.45</v>
      </c>
      <c r="EK515" s="1">
        <v>-30.4810642857143</v>
      </c>
      <c r="EL515" s="1">
        <v>451.803178571429</v>
      </c>
      <c r="EM515" s="1">
        <v>480.737642857143</v>
      </c>
      <c r="EN515" s="1">
        <v>4.29078928571429</v>
      </c>
      <c r="EO515" s="1">
        <v>474.22825</v>
      </c>
      <c r="EP515" s="1">
        <v>13.5400535714286</v>
      </c>
      <c r="EQ515" s="1">
        <v>1.7724075</v>
      </c>
      <c r="ER515" s="1">
        <v>1.34589785714286</v>
      </c>
      <c r="ES515" s="1">
        <v>15.5455428571429</v>
      </c>
      <c r="ET515" s="1">
        <v>11.3214214285714</v>
      </c>
      <c r="EU515" s="1">
        <v>1999.985</v>
      </c>
      <c r="EV515" s="1">
        <v>0.980006071428571</v>
      </c>
      <c r="EW515" s="1">
        <v>0.0199943785714286</v>
      </c>
      <c r="EX515" s="1">
        <v>0.0</v>
      </c>
      <c r="EY515" s="1">
        <v>184.616857142857</v>
      </c>
      <c r="EZ515" s="1">
        <v>5.00078</v>
      </c>
      <c r="FA515" s="1">
        <v>7923.775</v>
      </c>
      <c r="FB515" s="1">
        <v>16379.5321428571</v>
      </c>
      <c r="FC515" s="1">
        <v>40.2562857142857</v>
      </c>
      <c r="FD515" s="1">
        <v>42.3120714285714</v>
      </c>
      <c r="FE515" s="1">
        <v>40.94175</v>
      </c>
      <c r="FF515" s="1">
        <v>41.1380714285714</v>
      </c>
      <c r="FG515" s="1">
        <v>41.2676071428571</v>
      </c>
      <c r="FH515" s="1">
        <v>1955.095</v>
      </c>
      <c r="FI515" s="1">
        <v>39.89</v>
      </c>
      <c r="FJ515" s="1">
        <v>0.0</v>
      </c>
      <c r="FK515" s="1">
        <v>1.6849477065E9</v>
      </c>
      <c r="FL515" s="1">
        <v>0.0</v>
      </c>
      <c r="FM515" s="1">
        <v>184.58688</v>
      </c>
      <c r="FN515" s="1">
        <v>-1.65276922473985</v>
      </c>
      <c r="FO515" s="1">
        <v>212.699999708294</v>
      </c>
      <c r="FP515" s="1">
        <v>7930.3244</v>
      </c>
      <c r="FQ515" s="1">
        <v>15.0</v>
      </c>
      <c r="FR515" s="1">
        <v>1.6849471265E9</v>
      </c>
      <c r="FS515" s="3">
        <v>0.5361805555555555</v>
      </c>
      <c r="FT515" s="1">
        <v>1.684947103E9</v>
      </c>
      <c r="FU515" s="1">
        <v>1.6849443585E9</v>
      </c>
      <c r="FV515" s="1">
        <v>4.0</v>
      </c>
      <c r="FW515" s="1">
        <v>-0.004</v>
      </c>
      <c r="FX515" s="1">
        <v>-0.015</v>
      </c>
      <c r="FY515" s="1">
        <v>0.849</v>
      </c>
      <c r="FZ515" s="1">
        <v>0.166</v>
      </c>
      <c r="GA515" s="1">
        <v>420.0</v>
      </c>
      <c r="GB515" s="1">
        <v>18.0</v>
      </c>
      <c r="GC515" s="1">
        <v>0.36</v>
      </c>
      <c r="GD515" s="1">
        <v>0.02</v>
      </c>
      <c r="GE515" s="1">
        <v>-28.3122125</v>
      </c>
      <c r="GF515" s="1">
        <v>-45.2019433395872</v>
      </c>
      <c r="GG515" s="1">
        <v>4.51450455006901</v>
      </c>
      <c r="GH515" s="1">
        <v>0.0</v>
      </c>
      <c r="GI515" s="1">
        <v>4.299009</v>
      </c>
      <c r="GJ515" s="1">
        <v>-0.184793020637907</v>
      </c>
      <c r="GK515" s="1">
        <v>0.0179618847563389</v>
      </c>
      <c r="GL515" s="1">
        <v>1.0</v>
      </c>
      <c r="GM515" s="1">
        <v>1.0</v>
      </c>
      <c r="GN515" s="1">
        <v>2.0</v>
      </c>
      <c r="GO515" s="5">
        <v>45293.0</v>
      </c>
      <c r="GP515" s="1">
        <v>3.09813</v>
      </c>
      <c r="GQ515" s="1">
        <v>2.75812</v>
      </c>
      <c r="GR515" s="1">
        <v>0.103495</v>
      </c>
      <c r="GS515" s="1">
        <v>0.10909</v>
      </c>
      <c r="GT515" s="1">
        <v>0.0952509</v>
      </c>
      <c r="GU515" s="1">
        <v>0.0789698</v>
      </c>
      <c r="GV515" s="1">
        <v>22957.6</v>
      </c>
      <c r="GW515" s="1">
        <v>22551.4</v>
      </c>
      <c r="GX515" s="1">
        <v>26160.5</v>
      </c>
      <c r="GY515" s="1">
        <v>25661.7</v>
      </c>
      <c r="GZ515" s="1">
        <v>37985.0</v>
      </c>
      <c r="HA515" s="1">
        <v>36089.0</v>
      </c>
      <c r="HB515" s="1">
        <v>45747.3</v>
      </c>
      <c r="HC515" s="1">
        <v>42395.5</v>
      </c>
      <c r="HD515" s="1">
        <v>1.86485</v>
      </c>
      <c r="HE515" s="1">
        <v>1.8835</v>
      </c>
      <c r="HF515" s="1">
        <v>-0.0025183</v>
      </c>
      <c r="HG515" s="1">
        <v>0.0</v>
      </c>
      <c r="HH515" s="1">
        <v>28.0595</v>
      </c>
      <c r="HI515" s="1">
        <v>999.9</v>
      </c>
      <c r="HJ515" s="1">
        <v>55.2</v>
      </c>
      <c r="HK515" s="1">
        <v>38.0</v>
      </c>
      <c r="HL515" s="1">
        <v>36.9695</v>
      </c>
      <c r="HM515" s="1">
        <v>60.9611</v>
      </c>
      <c r="HN515" s="1">
        <v>27.1675</v>
      </c>
      <c r="HO515" s="1">
        <v>1.0</v>
      </c>
      <c r="HP515" s="1">
        <v>0.312259</v>
      </c>
      <c r="HQ515" s="1">
        <v>3.05066</v>
      </c>
      <c r="HR515" s="1">
        <v>20.2768</v>
      </c>
      <c r="HS515" s="1">
        <v>5.21385</v>
      </c>
      <c r="HT515" s="1">
        <v>11.98</v>
      </c>
      <c r="HU515" s="1">
        <v>4.964</v>
      </c>
      <c r="HV515" s="1">
        <v>3.2741</v>
      </c>
      <c r="HW515" s="1">
        <v>9999.0</v>
      </c>
      <c r="HX515" s="1">
        <v>9999.0</v>
      </c>
      <c r="HY515" s="1">
        <v>9999.0</v>
      </c>
      <c r="HZ515" s="1">
        <v>24.7</v>
      </c>
      <c r="IA515" s="1">
        <v>1.86401</v>
      </c>
      <c r="IB515" s="1">
        <v>1.8602</v>
      </c>
      <c r="IC515" s="1">
        <v>1.85851</v>
      </c>
      <c r="ID515" s="1">
        <v>1.85987</v>
      </c>
      <c r="IE515" s="1">
        <v>1.85987</v>
      </c>
      <c r="IF515" s="1">
        <v>1.85837</v>
      </c>
      <c r="IG515" s="1">
        <v>1.85745</v>
      </c>
      <c r="IH515" s="1">
        <v>1.85239</v>
      </c>
      <c r="II515" s="1">
        <v>0.0</v>
      </c>
      <c r="IJ515" s="1">
        <v>0.0</v>
      </c>
      <c r="IK515" s="1">
        <v>0.0</v>
      </c>
      <c r="IL515" s="1">
        <v>0.0</v>
      </c>
      <c r="IM515" s="1">
        <v>0.0</v>
      </c>
      <c r="IN515" s="1" t="s">
        <v>302</v>
      </c>
      <c r="IO515" s="1" t="s">
        <v>303</v>
      </c>
      <c r="IP515" s="1" t="s">
        <v>303</v>
      </c>
      <c r="IQ515" s="1" t="s">
        <v>303</v>
      </c>
      <c r="IR515" s="1" t="s">
        <v>303</v>
      </c>
      <c r="IS515" s="1">
        <v>0.0</v>
      </c>
      <c r="IT515" s="1">
        <v>100.0</v>
      </c>
      <c r="IU515" s="1">
        <v>100.0</v>
      </c>
      <c r="IV515" s="1">
        <v>0.861</v>
      </c>
      <c r="IW515" s="1">
        <v>0.166</v>
      </c>
      <c r="IX515" s="1">
        <v>0.619931521095204</v>
      </c>
      <c r="IY515" s="1">
        <v>8.2043610882471E-4</v>
      </c>
      <c r="IZ515" s="4">
        <v>-6.91969134000321E-7</v>
      </c>
      <c r="JA515" s="4">
        <v>9.31934510157742E-11</v>
      </c>
      <c r="JB515" s="1">
        <v>-0.0279595106346658</v>
      </c>
      <c r="JC515" s="1">
        <v>0.00805245116068738</v>
      </c>
      <c r="JD515" s="1">
        <v>1.7646326938748E-4</v>
      </c>
      <c r="JE515" s="4">
        <v>-5.89673805122804E-7</v>
      </c>
      <c r="JF515" s="1">
        <v>27.0</v>
      </c>
      <c r="JG515" s="1">
        <v>1961.0</v>
      </c>
      <c r="JH515" s="1">
        <v>1.0</v>
      </c>
      <c r="JI515" s="1">
        <v>42.0</v>
      </c>
      <c r="JJ515" s="1">
        <v>10.1</v>
      </c>
      <c r="JK515" s="1">
        <v>55.8</v>
      </c>
      <c r="JL515" s="1">
        <v>1.30737</v>
      </c>
      <c r="JM515" s="1">
        <v>2.65625</v>
      </c>
      <c r="JN515" s="1">
        <v>1.49658</v>
      </c>
      <c r="JO515" s="1">
        <v>2.34741</v>
      </c>
      <c r="JP515" s="1">
        <v>1.54907</v>
      </c>
      <c r="JQ515" s="1">
        <v>2.33765</v>
      </c>
      <c r="JR515" s="1">
        <v>41.9802</v>
      </c>
      <c r="JS515" s="1">
        <v>15.9445</v>
      </c>
      <c r="JT515" s="1">
        <v>18.0</v>
      </c>
      <c r="JU515" s="1">
        <v>496.521</v>
      </c>
      <c r="JV515" s="1">
        <v>525.911</v>
      </c>
      <c r="JW515" s="1">
        <v>23.5911</v>
      </c>
      <c r="JX515" s="1">
        <v>31.1693</v>
      </c>
      <c r="JY515" s="1">
        <v>30.0</v>
      </c>
      <c r="JZ515" s="1">
        <v>31.3521</v>
      </c>
      <c r="KA515" s="1">
        <v>31.3378</v>
      </c>
      <c r="KB515" s="1">
        <v>26.2759</v>
      </c>
      <c r="KC515" s="1">
        <v>58.8208</v>
      </c>
      <c r="KD515" s="1">
        <v>0.0</v>
      </c>
      <c r="KE515" s="1">
        <v>23.5698</v>
      </c>
      <c r="KF515" s="1">
        <v>526.924</v>
      </c>
      <c r="KG515" s="1">
        <v>13.5125</v>
      </c>
      <c r="KH515" s="1">
        <v>99.9709</v>
      </c>
      <c r="KI515" s="1">
        <v>100.565</v>
      </c>
    </row>
    <row r="516">
      <c r="A516" s="1">
        <v>518.0</v>
      </c>
      <c r="B516" s="1">
        <v>515.0</v>
      </c>
      <c r="C516" s="1" t="s">
        <v>294</v>
      </c>
      <c r="D516" s="1">
        <v>1.6849477115E9</v>
      </c>
      <c r="E516" s="1">
        <v>9759.90000009537</v>
      </c>
      <c r="F516" s="2">
        <v>45070.54295138889</v>
      </c>
      <c r="G516" s="3">
        <v>0.5429513888888889</v>
      </c>
      <c r="H516" s="1">
        <v>5.0</v>
      </c>
      <c r="I516" s="1" t="s">
        <v>310</v>
      </c>
      <c r="J516" s="7" t="s">
        <v>311</v>
      </c>
      <c r="K516" s="1">
        <v>1.684947704E9</v>
      </c>
      <c r="L516" s="1">
        <v>0.00805585501309849</v>
      </c>
      <c r="M516" s="1">
        <v>8.0558550130985</v>
      </c>
      <c r="N516" s="1">
        <v>9.9146596400717</v>
      </c>
      <c r="O516" s="1">
        <v>459.136402308291</v>
      </c>
      <c r="P516" s="1">
        <v>403.904129637514</v>
      </c>
      <c r="Q516" s="1">
        <v>40.1886452976232</v>
      </c>
      <c r="R516" s="1">
        <v>45.6842816441482</v>
      </c>
      <c r="S516" s="1">
        <v>0.407019879316303</v>
      </c>
      <c r="T516" s="1">
        <v>3.91654394082802</v>
      </c>
      <c r="U516" s="1">
        <v>0.384895970112991</v>
      </c>
      <c r="V516" s="1">
        <v>0.24244746215283</v>
      </c>
      <c r="W516" s="1">
        <v>321.508447877019</v>
      </c>
      <c r="X516" s="1">
        <v>26.7488413937246</v>
      </c>
      <c r="Y516" s="1">
        <v>28.0147222222222</v>
      </c>
      <c r="Z516" s="1">
        <v>3.79809783927367</v>
      </c>
      <c r="AA516" s="1">
        <v>49.8520145866187</v>
      </c>
      <c r="AB516" s="1">
        <v>1.77386834279367</v>
      </c>
      <c r="AC516" s="1">
        <v>3.55826812116397</v>
      </c>
      <c r="AD516" s="1">
        <v>2.02422949648001</v>
      </c>
      <c r="AE516" s="1">
        <v>-355.263206077644</v>
      </c>
      <c r="AF516" s="1">
        <v>-235.295527800483</v>
      </c>
      <c r="AG516" s="1">
        <v>-13.0248491854907</v>
      </c>
      <c r="AH516" s="1">
        <v>-282.075135186599</v>
      </c>
      <c r="AI516" s="1">
        <v>57.0441619065237</v>
      </c>
      <c r="AJ516" s="1">
        <v>8.06477978023658</v>
      </c>
      <c r="AK516" s="1">
        <v>9.9146596400717</v>
      </c>
      <c r="AL516" s="1">
        <v>512.620234057342</v>
      </c>
      <c r="AM516" s="1">
        <v>489.787321212121</v>
      </c>
      <c r="AN516" s="1">
        <v>3.27113338755972</v>
      </c>
      <c r="AO516" s="1">
        <v>66.7857003764786</v>
      </c>
      <c r="AP516" s="1">
        <v>8.0558550130985</v>
      </c>
      <c r="AQ516" s="1">
        <v>13.5554153130619</v>
      </c>
      <c r="AR516" s="1">
        <v>17.8272864705882</v>
      </c>
      <c r="AS516" s="4">
        <v>-1.00273356486716E-5</v>
      </c>
      <c r="AT516" s="1">
        <v>108.778483160976</v>
      </c>
      <c r="AU516" s="1">
        <v>0.0</v>
      </c>
      <c r="AV516" s="1">
        <v>0.0</v>
      </c>
      <c r="AW516" s="1">
        <v>1.0</v>
      </c>
      <c r="AX516" s="1">
        <v>0.0</v>
      </c>
      <c r="AY516" s="1">
        <v>52480.0</v>
      </c>
      <c r="AZ516" s="1" t="s">
        <v>297</v>
      </c>
      <c r="BA516" s="1" t="s">
        <v>297</v>
      </c>
      <c r="BB516" s="1">
        <v>0.0</v>
      </c>
      <c r="BC516" s="1">
        <v>0.0</v>
      </c>
      <c r="BD516" s="1">
        <v>0.0</v>
      </c>
      <c r="BE516" s="1">
        <v>0.0</v>
      </c>
      <c r="BF516" s="1" t="s">
        <v>297</v>
      </c>
      <c r="BG516" s="1" t="s">
        <v>297</v>
      </c>
      <c r="BH516" s="1">
        <v>0.0</v>
      </c>
      <c r="BI516" s="1">
        <v>0.0</v>
      </c>
      <c r="BJ516" s="1">
        <v>0.0</v>
      </c>
      <c r="BK516" s="1">
        <v>0.5</v>
      </c>
      <c r="BL516" s="1">
        <v>0.0</v>
      </c>
      <c r="BM516" s="1">
        <v>0.0</v>
      </c>
      <c r="BN516" s="1">
        <v>0.0</v>
      </c>
      <c r="BO516" s="1">
        <v>0.0</v>
      </c>
      <c r="BP516" s="1">
        <v>0.0</v>
      </c>
      <c r="BQ516" s="1">
        <v>0.0</v>
      </c>
      <c r="BR516" s="1" t="s">
        <v>297</v>
      </c>
      <c r="BS516" s="1">
        <v>0.0</v>
      </c>
      <c r="BT516" s="1">
        <v>0.0</v>
      </c>
      <c r="BU516" s="1">
        <v>0.0</v>
      </c>
      <c r="BV516" s="1">
        <v>0.0</v>
      </c>
      <c r="BW516" s="1">
        <v>0.0</v>
      </c>
      <c r="BX516" s="1">
        <v>0.0</v>
      </c>
      <c r="BY516" s="1">
        <v>0.0</v>
      </c>
      <c r="BZ516" s="1">
        <v>0.0</v>
      </c>
      <c r="CA516" s="1">
        <v>1.0</v>
      </c>
      <c r="CB516" s="1" t="s">
        <v>298</v>
      </c>
      <c r="CC516" s="1" t="s">
        <v>298</v>
      </c>
      <c r="CD516" s="1" t="s">
        <v>298</v>
      </c>
      <c r="CE516" s="1" t="s">
        <v>298</v>
      </c>
      <c r="CF516" s="1" t="s">
        <v>298</v>
      </c>
      <c r="CG516" s="1" t="s">
        <v>298</v>
      </c>
      <c r="CH516" s="1" t="s">
        <v>298</v>
      </c>
      <c r="CI516" s="1" t="s">
        <v>298</v>
      </c>
      <c r="CJ516" s="1" t="s">
        <v>298</v>
      </c>
      <c r="CK516" s="1" t="s">
        <v>298</v>
      </c>
      <c r="CL516" s="1" t="s">
        <v>298</v>
      </c>
      <c r="CM516" s="1" t="s">
        <v>298</v>
      </c>
      <c r="CN516" s="1" t="s">
        <v>298</v>
      </c>
      <c r="CO516" s="1" t="s">
        <v>298</v>
      </c>
      <c r="CP516" s="1" t="s">
        <v>298</v>
      </c>
      <c r="CQ516" s="1" t="s">
        <v>298</v>
      </c>
      <c r="CR516" s="1" t="s">
        <v>298</v>
      </c>
      <c r="CS516" s="1" t="s">
        <v>298</v>
      </c>
      <c r="CT516" s="1" t="s">
        <v>298</v>
      </c>
      <c r="CU516" s="1" t="s">
        <v>298</v>
      </c>
      <c r="CV516" s="1" t="s">
        <v>298</v>
      </c>
      <c r="CW516" s="1" t="s">
        <v>298</v>
      </c>
      <c r="CX516" s="1" t="s">
        <v>298</v>
      </c>
      <c r="CY516" s="1" t="s">
        <v>298</v>
      </c>
      <c r="CZ516" s="1" t="s">
        <v>298</v>
      </c>
      <c r="DA516" s="1" t="s">
        <v>298</v>
      </c>
      <c r="DB516" s="1" t="s">
        <v>298</v>
      </c>
      <c r="DC516" s="1" t="s">
        <v>298</v>
      </c>
      <c r="DD516" s="1" t="s">
        <v>298</v>
      </c>
      <c r="DE516" s="1" t="s">
        <v>298</v>
      </c>
      <c r="DF516" s="1" t="s">
        <v>298</v>
      </c>
      <c r="DG516" s="1" t="s">
        <v>298</v>
      </c>
      <c r="DH516" s="1" t="s">
        <v>298</v>
      </c>
      <c r="DI516" s="1" t="s">
        <v>298</v>
      </c>
      <c r="DJ516" s="1">
        <v>1999.99259259259</v>
      </c>
      <c r="DK516" s="1">
        <v>1681.19047731106</v>
      </c>
      <c r="DL516" s="1">
        <v>0.840598351982761</v>
      </c>
      <c r="DM516" s="1">
        <v>0.160754819326729</v>
      </c>
      <c r="DN516" s="1">
        <v>2.7</v>
      </c>
      <c r="DO516" s="1">
        <v>0.5</v>
      </c>
      <c r="DP516" s="1" t="s">
        <v>299</v>
      </c>
      <c r="DQ516" s="1">
        <v>2.0</v>
      </c>
      <c r="DR516" s="1" t="b">
        <v>1</v>
      </c>
      <c r="DS516" s="1">
        <v>1.684947704E9</v>
      </c>
      <c r="DT516" s="1">
        <v>459.136407407407</v>
      </c>
      <c r="DU516" s="1">
        <v>491.933444444444</v>
      </c>
      <c r="DV516" s="1">
        <v>17.8277407407407</v>
      </c>
      <c r="DW516" s="1">
        <v>13.5512259259259</v>
      </c>
      <c r="DX516" s="1">
        <v>458.277</v>
      </c>
      <c r="DY516" s="1">
        <v>17.6616925925926</v>
      </c>
      <c r="DZ516" s="1">
        <v>500.096666666667</v>
      </c>
      <c r="EA516" s="1">
        <v>99.4003185185185</v>
      </c>
      <c r="EB516" s="1">
        <v>0.100138022222222</v>
      </c>
      <c r="EC516" s="1">
        <v>26.900362962963</v>
      </c>
      <c r="ED516" s="1">
        <v>28.0147222222222</v>
      </c>
      <c r="EE516" s="1">
        <v>999.9</v>
      </c>
      <c r="EF516" s="1">
        <v>0.0</v>
      </c>
      <c r="EG516" s="1">
        <v>0.0</v>
      </c>
      <c r="EH516" s="1">
        <v>10003.52</v>
      </c>
      <c r="EI516" s="1">
        <v>0.0</v>
      </c>
      <c r="EJ516" s="1">
        <v>1994.17259259259</v>
      </c>
      <c r="EK516" s="1">
        <v>-32.7969444444444</v>
      </c>
      <c r="EL516" s="1">
        <v>467.470296296296</v>
      </c>
      <c r="EM516" s="1">
        <v>498.691481481482</v>
      </c>
      <c r="EN516" s="1">
        <v>4.27651888888889</v>
      </c>
      <c r="EO516" s="1">
        <v>491.933444444444</v>
      </c>
      <c r="EP516" s="1">
        <v>13.5512259259259</v>
      </c>
      <c r="EQ516" s="1">
        <v>1.77208481481481</v>
      </c>
      <c r="ER516" s="1">
        <v>1.34699703703704</v>
      </c>
      <c r="ES516" s="1">
        <v>15.5427111111111</v>
      </c>
      <c r="ET516" s="1">
        <v>11.3337407407407</v>
      </c>
      <c r="EU516" s="1">
        <v>1999.99259259259</v>
      </c>
      <c r="EV516" s="1">
        <v>0.980005777777778</v>
      </c>
      <c r="EW516" s="1">
        <v>0.0199946851851852</v>
      </c>
      <c r="EX516" s="1">
        <v>0.0</v>
      </c>
      <c r="EY516" s="1">
        <v>184.594555555556</v>
      </c>
      <c r="EZ516" s="1">
        <v>5.00078</v>
      </c>
      <c r="FA516" s="1">
        <v>7943.53074074074</v>
      </c>
      <c r="FB516" s="1">
        <v>16379.5925925926</v>
      </c>
      <c r="FC516" s="1">
        <v>40.2495925925926</v>
      </c>
      <c r="FD516" s="1">
        <v>42.3167407407407</v>
      </c>
      <c r="FE516" s="1">
        <v>40.9303703703704</v>
      </c>
      <c r="FF516" s="1">
        <v>41.1362222222222</v>
      </c>
      <c r="FG516" s="1">
        <v>41.2797777777778</v>
      </c>
      <c r="FH516" s="1">
        <v>1955.10259259259</v>
      </c>
      <c r="FI516" s="1">
        <v>39.89</v>
      </c>
      <c r="FJ516" s="1">
        <v>0.0</v>
      </c>
      <c r="FK516" s="1">
        <v>1.6849477119E9</v>
      </c>
      <c r="FL516" s="1">
        <v>0.0</v>
      </c>
      <c r="FM516" s="1">
        <v>184.575153846154</v>
      </c>
      <c r="FN516" s="1">
        <v>-0.75487179825357</v>
      </c>
      <c r="FO516" s="1">
        <v>17.4328203380033</v>
      </c>
      <c r="FP516" s="1">
        <v>7944.05576923077</v>
      </c>
      <c r="FQ516" s="1">
        <v>15.0</v>
      </c>
      <c r="FR516" s="1">
        <v>1.6849471265E9</v>
      </c>
      <c r="FS516" s="3">
        <v>0.5361805555555555</v>
      </c>
      <c r="FT516" s="1">
        <v>1.684947103E9</v>
      </c>
      <c r="FU516" s="1">
        <v>1.6849443585E9</v>
      </c>
      <c r="FV516" s="1">
        <v>4.0</v>
      </c>
      <c r="FW516" s="1">
        <v>-0.004</v>
      </c>
      <c r="FX516" s="1">
        <v>-0.015</v>
      </c>
      <c r="FY516" s="1">
        <v>0.849</v>
      </c>
      <c r="FZ516" s="1">
        <v>0.166</v>
      </c>
      <c r="GA516" s="1">
        <v>420.0</v>
      </c>
      <c r="GB516" s="1">
        <v>18.0</v>
      </c>
      <c r="GC516" s="1">
        <v>0.36</v>
      </c>
      <c r="GD516" s="1">
        <v>0.02</v>
      </c>
      <c r="GE516" s="1">
        <v>-31.423825</v>
      </c>
      <c r="GF516" s="1">
        <v>-25.8099894934333</v>
      </c>
      <c r="GG516" s="1">
        <v>2.59190416660705</v>
      </c>
      <c r="GH516" s="1">
        <v>0.0</v>
      </c>
      <c r="GI516" s="1">
        <v>4.2840545</v>
      </c>
      <c r="GJ516" s="1">
        <v>-0.159897410881809</v>
      </c>
      <c r="GK516" s="1">
        <v>0.0154289837562297</v>
      </c>
      <c r="GL516" s="1">
        <v>1.0</v>
      </c>
      <c r="GM516" s="1">
        <v>1.0</v>
      </c>
      <c r="GN516" s="1">
        <v>2.0</v>
      </c>
      <c r="GO516" s="5">
        <v>45293.0</v>
      </c>
      <c r="GP516" s="1">
        <v>3.09824</v>
      </c>
      <c r="GQ516" s="1">
        <v>2.75833</v>
      </c>
      <c r="GR516" s="1">
        <v>0.106105</v>
      </c>
      <c r="GS516" s="1">
        <v>0.111745</v>
      </c>
      <c r="GT516" s="1">
        <v>0.0952553</v>
      </c>
      <c r="GU516" s="1">
        <v>0.0790296</v>
      </c>
      <c r="GV516" s="1">
        <v>22890.9</v>
      </c>
      <c r="GW516" s="1">
        <v>22484.4</v>
      </c>
      <c r="GX516" s="1">
        <v>26160.7</v>
      </c>
      <c r="GY516" s="1">
        <v>25661.8</v>
      </c>
      <c r="GZ516" s="1">
        <v>37985.4</v>
      </c>
      <c r="HA516" s="1">
        <v>36087.2</v>
      </c>
      <c r="HB516" s="1">
        <v>45747.7</v>
      </c>
      <c r="HC516" s="1">
        <v>42395.9</v>
      </c>
      <c r="HD516" s="1">
        <v>1.86483</v>
      </c>
      <c r="HE516" s="1">
        <v>1.88345</v>
      </c>
      <c r="HF516" s="1">
        <v>-0.00428408</v>
      </c>
      <c r="HG516" s="1">
        <v>0.0</v>
      </c>
      <c r="HH516" s="1">
        <v>28.0636</v>
      </c>
      <c r="HI516" s="1">
        <v>999.9</v>
      </c>
      <c r="HJ516" s="1">
        <v>55.2</v>
      </c>
      <c r="HK516" s="1">
        <v>38.0</v>
      </c>
      <c r="HL516" s="1">
        <v>36.9702</v>
      </c>
      <c r="HM516" s="1">
        <v>59.9511</v>
      </c>
      <c r="HN516" s="1">
        <v>27.2035</v>
      </c>
      <c r="HO516" s="1">
        <v>1.0</v>
      </c>
      <c r="HP516" s="1">
        <v>0.312221</v>
      </c>
      <c r="HQ516" s="1">
        <v>3.08754</v>
      </c>
      <c r="HR516" s="1">
        <v>20.2761</v>
      </c>
      <c r="HS516" s="1">
        <v>5.21355</v>
      </c>
      <c r="HT516" s="1">
        <v>11.98</v>
      </c>
      <c r="HU516" s="1">
        <v>4.9639</v>
      </c>
      <c r="HV516" s="1">
        <v>3.27403</v>
      </c>
      <c r="HW516" s="1">
        <v>9999.0</v>
      </c>
      <c r="HX516" s="1">
        <v>9999.0</v>
      </c>
      <c r="HY516" s="1">
        <v>9999.0</v>
      </c>
      <c r="HZ516" s="1">
        <v>24.7</v>
      </c>
      <c r="IA516" s="1">
        <v>1.86401</v>
      </c>
      <c r="IB516" s="1">
        <v>1.8602</v>
      </c>
      <c r="IC516" s="1">
        <v>1.85852</v>
      </c>
      <c r="ID516" s="1">
        <v>1.85986</v>
      </c>
      <c r="IE516" s="1">
        <v>1.85984</v>
      </c>
      <c r="IF516" s="1">
        <v>1.85837</v>
      </c>
      <c r="IG516" s="1">
        <v>1.85745</v>
      </c>
      <c r="IH516" s="1">
        <v>1.85241</v>
      </c>
      <c r="II516" s="1">
        <v>0.0</v>
      </c>
      <c r="IJ516" s="1">
        <v>0.0</v>
      </c>
      <c r="IK516" s="1">
        <v>0.0</v>
      </c>
      <c r="IL516" s="1">
        <v>0.0</v>
      </c>
      <c r="IM516" s="1">
        <v>0.0</v>
      </c>
      <c r="IN516" s="1" t="s">
        <v>302</v>
      </c>
      <c r="IO516" s="1" t="s">
        <v>303</v>
      </c>
      <c r="IP516" s="1" t="s">
        <v>303</v>
      </c>
      <c r="IQ516" s="1" t="s">
        <v>303</v>
      </c>
      <c r="IR516" s="1" t="s">
        <v>303</v>
      </c>
      <c r="IS516" s="1">
        <v>0.0</v>
      </c>
      <c r="IT516" s="1">
        <v>100.0</v>
      </c>
      <c r="IU516" s="1">
        <v>100.0</v>
      </c>
      <c r="IV516" s="1">
        <v>0.865</v>
      </c>
      <c r="IW516" s="1">
        <v>0.1661</v>
      </c>
      <c r="IX516" s="1">
        <v>0.619931521095204</v>
      </c>
      <c r="IY516" s="1">
        <v>8.2043610882471E-4</v>
      </c>
      <c r="IZ516" s="4">
        <v>-6.91969134000321E-7</v>
      </c>
      <c r="JA516" s="4">
        <v>9.31934510157742E-11</v>
      </c>
      <c r="JB516" s="1">
        <v>-0.0279595106346658</v>
      </c>
      <c r="JC516" s="1">
        <v>0.00805245116068738</v>
      </c>
      <c r="JD516" s="1">
        <v>1.7646326938748E-4</v>
      </c>
      <c r="JE516" s="4">
        <v>-5.89673805122804E-7</v>
      </c>
      <c r="JF516" s="1">
        <v>27.0</v>
      </c>
      <c r="JG516" s="1">
        <v>1961.0</v>
      </c>
      <c r="JH516" s="1">
        <v>1.0</v>
      </c>
      <c r="JI516" s="1">
        <v>42.0</v>
      </c>
      <c r="JJ516" s="1">
        <v>10.1</v>
      </c>
      <c r="JK516" s="1">
        <v>55.9</v>
      </c>
      <c r="JL516" s="1">
        <v>1.34399</v>
      </c>
      <c r="JM516" s="1">
        <v>2.65991</v>
      </c>
      <c r="JN516" s="1">
        <v>1.49658</v>
      </c>
      <c r="JO516" s="1">
        <v>2.34619</v>
      </c>
      <c r="JP516" s="1">
        <v>1.54907</v>
      </c>
      <c r="JQ516" s="1">
        <v>2.39258</v>
      </c>
      <c r="JR516" s="1">
        <v>42.0065</v>
      </c>
      <c r="JS516" s="1">
        <v>15.9533</v>
      </c>
      <c r="JT516" s="1">
        <v>18.0</v>
      </c>
      <c r="JU516" s="1">
        <v>496.466</v>
      </c>
      <c r="JV516" s="1">
        <v>525.832</v>
      </c>
      <c r="JW516" s="1">
        <v>23.5718</v>
      </c>
      <c r="JX516" s="1">
        <v>31.1665</v>
      </c>
      <c r="JY516" s="1">
        <v>29.9999</v>
      </c>
      <c r="JZ516" s="1">
        <v>31.3467</v>
      </c>
      <c r="KA516" s="1">
        <v>31.3328</v>
      </c>
      <c r="KB516" s="1">
        <v>27.01</v>
      </c>
      <c r="KC516" s="1">
        <v>58.8208</v>
      </c>
      <c r="KD516" s="1">
        <v>0.0</v>
      </c>
      <c r="KE516" s="1">
        <v>23.5565</v>
      </c>
      <c r="KF516" s="1">
        <v>540.296</v>
      </c>
      <c r="KG516" s="1">
        <v>13.5177</v>
      </c>
      <c r="KH516" s="1">
        <v>99.9716</v>
      </c>
      <c r="KI516" s="1">
        <v>100.566</v>
      </c>
    </row>
    <row r="517">
      <c r="A517" s="1">
        <v>519.0</v>
      </c>
      <c r="B517" s="1">
        <v>516.0</v>
      </c>
      <c r="C517" s="1" t="s">
        <v>294</v>
      </c>
      <c r="D517" s="1">
        <v>1.6849477165E9</v>
      </c>
      <c r="E517" s="1">
        <v>9764.90000009537</v>
      </c>
      <c r="F517" s="2">
        <v>45070.54300925926</v>
      </c>
      <c r="G517" s="3">
        <v>0.5430092592592592</v>
      </c>
      <c r="H517" s="1">
        <v>5.0</v>
      </c>
      <c r="I517" s="1" t="s">
        <v>310</v>
      </c>
      <c r="J517" s="1" t="s">
        <v>311</v>
      </c>
      <c r="K517" s="1">
        <v>1.68494770871429E9</v>
      </c>
      <c r="L517" s="1">
        <v>0.00803513318454069</v>
      </c>
      <c r="M517" s="1">
        <v>8.03513318454069</v>
      </c>
      <c r="N517" s="1">
        <v>10.566938150615</v>
      </c>
      <c r="O517" s="1">
        <v>473.852923160118</v>
      </c>
      <c r="P517" s="1">
        <v>415.427187752199</v>
      </c>
      <c r="Q517" s="1">
        <v>41.3350101412477</v>
      </c>
      <c r="R517" s="1">
        <v>47.1483715118972</v>
      </c>
      <c r="S517" s="1">
        <v>0.40625751738706</v>
      </c>
      <c r="T517" s="1">
        <v>3.91537098454993</v>
      </c>
      <c r="U517" s="1">
        <v>0.384207779570241</v>
      </c>
      <c r="V517" s="1">
        <v>0.242011163687814</v>
      </c>
      <c r="W517" s="1">
        <v>321.507407099238</v>
      </c>
      <c r="X517" s="1">
        <v>26.7489408360558</v>
      </c>
      <c r="Y517" s="1">
        <v>28.0074714285714</v>
      </c>
      <c r="Z517" s="1">
        <v>3.79649286877434</v>
      </c>
      <c r="AA517" s="1">
        <v>49.8629806545694</v>
      </c>
      <c r="AB517" s="1">
        <v>1.77384605749163</v>
      </c>
      <c r="AC517" s="1">
        <v>3.55744087939731</v>
      </c>
      <c r="AD517" s="1">
        <v>2.02264681128272</v>
      </c>
      <c r="AE517" s="1">
        <v>-354.349373438244</v>
      </c>
      <c r="AF517" s="1">
        <v>-234.529538637562</v>
      </c>
      <c r="AG517" s="1">
        <v>-12.9856100849303</v>
      </c>
      <c r="AH517" s="1">
        <v>-280.357115061499</v>
      </c>
      <c r="AI517" s="1">
        <v>59.0230295318071</v>
      </c>
      <c r="AJ517" s="1">
        <v>8.04352349721482</v>
      </c>
      <c r="AK517" s="1">
        <v>10.566938150615</v>
      </c>
      <c r="AL517" s="1">
        <v>529.741427748895</v>
      </c>
      <c r="AM517" s="1">
        <v>506.320393939394</v>
      </c>
      <c r="AN517" s="1">
        <v>3.31403182426271</v>
      </c>
      <c r="AO517" s="1">
        <v>66.7857003764786</v>
      </c>
      <c r="AP517" s="1">
        <v>8.03513318454069</v>
      </c>
      <c r="AQ517" s="1">
        <v>13.5693634514358</v>
      </c>
      <c r="AR517" s="1">
        <v>17.8300426470588</v>
      </c>
      <c r="AS517" s="4">
        <v>6.71408711219058E-5</v>
      </c>
      <c r="AT517" s="1">
        <v>108.778483160976</v>
      </c>
      <c r="AU517" s="1">
        <v>0.0</v>
      </c>
      <c r="AV517" s="1">
        <v>0.0</v>
      </c>
      <c r="AW517" s="1">
        <v>1.0</v>
      </c>
      <c r="AX517" s="1">
        <v>0.0</v>
      </c>
      <c r="AY517" s="1">
        <v>52728.0</v>
      </c>
      <c r="AZ517" s="1" t="s">
        <v>297</v>
      </c>
      <c r="BA517" s="1" t="s">
        <v>297</v>
      </c>
      <c r="BB517" s="1">
        <v>0.0</v>
      </c>
      <c r="BC517" s="1">
        <v>0.0</v>
      </c>
      <c r="BD517" s="1">
        <v>0.0</v>
      </c>
      <c r="BE517" s="1">
        <v>0.0</v>
      </c>
      <c r="BF517" s="1" t="s">
        <v>297</v>
      </c>
      <c r="BG517" s="1" t="s">
        <v>297</v>
      </c>
      <c r="BH517" s="1">
        <v>0.0</v>
      </c>
      <c r="BI517" s="1">
        <v>0.0</v>
      </c>
      <c r="BJ517" s="1">
        <v>0.0</v>
      </c>
      <c r="BK517" s="1">
        <v>0.5</v>
      </c>
      <c r="BL517" s="1">
        <v>0.0</v>
      </c>
      <c r="BM517" s="1">
        <v>0.0</v>
      </c>
      <c r="BN517" s="1">
        <v>0.0</v>
      </c>
      <c r="BO517" s="1">
        <v>0.0</v>
      </c>
      <c r="BP517" s="1">
        <v>0.0</v>
      </c>
      <c r="BQ517" s="1">
        <v>0.0</v>
      </c>
      <c r="BR517" s="1" t="s">
        <v>297</v>
      </c>
      <c r="BS517" s="1">
        <v>0.0</v>
      </c>
      <c r="BT517" s="1">
        <v>0.0</v>
      </c>
      <c r="BU517" s="1">
        <v>0.0</v>
      </c>
      <c r="BV517" s="1">
        <v>0.0</v>
      </c>
      <c r="BW517" s="1">
        <v>0.0</v>
      </c>
      <c r="BX517" s="1">
        <v>0.0</v>
      </c>
      <c r="BY517" s="1">
        <v>0.0</v>
      </c>
      <c r="BZ517" s="1">
        <v>0.0</v>
      </c>
      <c r="CA517" s="1">
        <v>1.0</v>
      </c>
      <c r="CB517" s="1" t="s">
        <v>298</v>
      </c>
      <c r="CC517" s="1" t="s">
        <v>298</v>
      </c>
      <c r="CD517" s="1" t="s">
        <v>298</v>
      </c>
      <c r="CE517" s="1" t="s">
        <v>298</v>
      </c>
      <c r="CF517" s="1" t="s">
        <v>298</v>
      </c>
      <c r="CG517" s="1" t="s">
        <v>298</v>
      </c>
      <c r="CH517" s="1" t="s">
        <v>298</v>
      </c>
      <c r="CI517" s="1" t="s">
        <v>298</v>
      </c>
      <c r="CJ517" s="1" t="s">
        <v>298</v>
      </c>
      <c r="CK517" s="1" t="s">
        <v>298</v>
      </c>
      <c r="CL517" s="1" t="s">
        <v>298</v>
      </c>
      <c r="CM517" s="1" t="s">
        <v>298</v>
      </c>
      <c r="CN517" s="1" t="s">
        <v>298</v>
      </c>
      <c r="CO517" s="1" t="s">
        <v>298</v>
      </c>
      <c r="CP517" s="1" t="s">
        <v>298</v>
      </c>
      <c r="CQ517" s="1" t="s">
        <v>298</v>
      </c>
      <c r="CR517" s="1" t="s">
        <v>298</v>
      </c>
      <c r="CS517" s="1" t="s">
        <v>298</v>
      </c>
      <c r="CT517" s="1" t="s">
        <v>298</v>
      </c>
      <c r="CU517" s="1" t="s">
        <v>298</v>
      </c>
      <c r="CV517" s="1" t="s">
        <v>298</v>
      </c>
      <c r="CW517" s="1" t="s">
        <v>298</v>
      </c>
      <c r="CX517" s="1" t="s">
        <v>298</v>
      </c>
      <c r="CY517" s="1" t="s">
        <v>298</v>
      </c>
      <c r="CZ517" s="1" t="s">
        <v>298</v>
      </c>
      <c r="DA517" s="1" t="s">
        <v>298</v>
      </c>
      <c r="DB517" s="1" t="s">
        <v>298</v>
      </c>
      <c r="DC517" s="1" t="s">
        <v>298</v>
      </c>
      <c r="DD517" s="1" t="s">
        <v>298</v>
      </c>
      <c r="DE517" s="1" t="s">
        <v>298</v>
      </c>
      <c r="DF517" s="1" t="s">
        <v>298</v>
      </c>
      <c r="DG517" s="1" t="s">
        <v>298</v>
      </c>
      <c r="DH517" s="1" t="s">
        <v>298</v>
      </c>
      <c r="DI517" s="1" t="s">
        <v>298</v>
      </c>
      <c r="DJ517" s="1">
        <v>1999.98607142857</v>
      </c>
      <c r="DK517" s="1">
        <v>1681.18499953328</v>
      </c>
      <c r="DL517" s="1">
        <v>0.84059835393375</v>
      </c>
      <c r="DM517" s="1">
        <v>0.160754823092137</v>
      </c>
      <c r="DN517" s="1">
        <v>2.7</v>
      </c>
      <c r="DO517" s="1">
        <v>0.5</v>
      </c>
      <c r="DP517" s="1" t="s">
        <v>299</v>
      </c>
      <c r="DQ517" s="1">
        <v>2.0</v>
      </c>
      <c r="DR517" s="1" t="b">
        <v>1</v>
      </c>
      <c r="DS517" s="1">
        <v>1.68494770871429E9</v>
      </c>
      <c r="DT517" s="1">
        <v>473.852928571429</v>
      </c>
      <c r="DU517" s="1">
        <v>507.780785714286</v>
      </c>
      <c r="DV517" s="1">
        <v>17.8275964285714</v>
      </c>
      <c r="DW517" s="1">
        <v>13.561875</v>
      </c>
      <c r="DX517" s="1">
        <v>472.99</v>
      </c>
      <c r="DY517" s="1">
        <v>17.6615535714286</v>
      </c>
      <c r="DZ517" s="1">
        <v>500.040678571429</v>
      </c>
      <c r="EA517" s="1">
        <v>99.3999285714286</v>
      </c>
      <c r="EB517" s="1">
        <v>0.100083367857143</v>
      </c>
      <c r="EC517" s="1">
        <v>26.8964071428571</v>
      </c>
      <c r="ED517" s="1">
        <v>28.0074714285714</v>
      </c>
      <c r="EE517" s="1">
        <v>999.9</v>
      </c>
      <c r="EF517" s="1">
        <v>0.0</v>
      </c>
      <c r="EG517" s="1">
        <v>0.0</v>
      </c>
      <c r="EH517" s="1">
        <v>9999.28964285714</v>
      </c>
      <c r="EI517" s="1">
        <v>0.0</v>
      </c>
      <c r="EJ517" s="1">
        <v>1998.18142857143</v>
      </c>
      <c r="EK517" s="1">
        <v>-33.9277464285714</v>
      </c>
      <c r="EL517" s="1">
        <v>482.453928571429</v>
      </c>
      <c r="EM517" s="1">
        <v>514.762071428572</v>
      </c>
      <c r="EN517" s="1">
        <v>4.26572785714286</v>
      </c>
      <c r="EO517" s="1">
        <v>507.780785714286</v>
      </c>
      <c r="EP517" s="1">
        <v>13.561875</v>
      </c>
      <c r="EQ517" s="1">
        <v>1.77206392857143</v>
      </c>
      <c r="ER517" s="1">
        <v>1.34805</v>
      </c>
      <c r="ES517" s="1">
        <v>15.5425178571429</v>
      </c>
      <c r="ET517" s="1">
        <v>11.3455392857143</v>
      </c>
      <c r="EU517" s="1">
        <v>1999.98607142857</v>
      </c>
      <c r="EV517" s="1">
        <v>0.980005428571428</v>
      </c>
      <c r="EW517" s="1">
        <v>0.0199950464285714</v>
      </c>
      <c r="EX517" s="1">
        <v>0.0</v>
      </c>
      <c r="EY517" s="1">
        <v>184.574964285714</v>
      </c>
      <c r="EZ517" s="1">
        <v>5.00078</v>
      </c>
      <c r="FA517" s="1">
        <v>7948.52107142857</v>
      </c>
      <c r="FB517" s="1">
        <v>16379.5392857143</v>
      </c>
      <c r="FC517" s="1">
        <v>40.234</v>
      </c>
      <c r="FD517" s="1">
        <v>42.3076428571428</v>
      </c>
      <c r="FE517" s="1">
        <v>41.0131785714286</v>
      </c>
      <c r="FF517" s="1">
        <v>41.1224285714286</v>
      </c>
      <c r="FG517" s="1">
        <v>41.3301071428571</v>
      </c>
      <c r="FH517" s="1">
        <v>1955.09607142857</v>
      </c>
      <c r="FI517" s="1">
        <v>39.89</v>
      </c>
      <c r="FJ517" s="1">
        <v>0.0</v>
      </c>
      <c r="FK517" s="1">
        <v>1.6849477167E9</v>
      </c>
      <c r="FL517" s="1">
        <v>0.0</v>
      </c>
      <c r="FM517" s="1">
        <v>184.552</v>
      </c>
      <c r="FN517" s="1">
        <v>0.898529910849409</v>
      </c>
      <c r="FO517" s="1">
        <v>94.0041026543672</v>
      </c>
      <c r="FP517" s="1">
        <v>7948.23923076923</v>
      </c>
      <c r="FQ517" s="1">
        <v>15.0</v>
      </c>
      <c r="FR517" s="1">
        <v>1.6849471265E9</v>
      </c>
      <c r="FS517" s="3">
        <v>0.5361805555555555</v>
      </c>
      <c r="FT517" s="1">
        <v>1.684947103E9</v>
      </c>
      <c r="FU517" s="1">
        <v>1.6849443585E9</v>
      </c>
      <c r="FV517" s="1">
        <v>4.0</v>
      </c>
      <c r="FW517" s="1">
        <v>-0.004</v>
      </c>
      <c r="FX517" s="1">
        <v>-0.015</v>
      </c>
      <c r="FY517" s="1">
        <v>0.849</v>
      </c>
      <c r="FZ517" s="1">
        <v>0.166</v>
      </c>
      <c r="GA517" s="1">
        <v>420.0</v>
      </c>
      <c r="GB517" s="1">
        <v>18.0</v>
      </c>
      <c r="GC517" s="1">
        <v>0.36</v>
      </c>
      <c r="GD517" s="1">
        <v>0.02</v>
      </c>
      <c r="GE517" s="1">
        <v>-32.9978463414634</v>
      </c>
      <c r="GF517" s="1">
        <v>-16.0872083623693</v>
      </c>
      <c r="GG517" s="1">
        <v>1.64515597734795</v>
      </c>
      <c r="GH517" s="1">
        <v>0.0</v>
      </c>
      <c r="GI517" s="1">
        <v>4.2734056097561</v>
      </c>
      <c r="GJ517" s="1">
        <v>-0.143384320557489</v>
      </c>
      <c r="GK517" s="1">
        <v>0.0142064090738842</v>
      </c>
      <c r="GL517" s="1">
        <v>1.0</v>
      </c>
      <c r="GM517" s="1">
        <v>1.0</v>
      </c>
      <c r="GN517" s="1">
        <v>2.0</v>
      </c>
      <c r="GO517" s="5">
        <v>45293.0</v>
      </c>
      <c r="GP517" s="1">
        <v>3.09797</v>
      </c>
      <c r="GQ517" s="1">
        <v>2.75822</v>
      </c>
      <c r="GR517" s="1">
        <v>0.108722</v>
      </c>
      <c r="GS517" s="1">
        <v>0.114367</v>
      </c>
      <c r="GT517" s="1">
        <v>0.0952658</v>
      </c>
      <c r="GU517" s="1">
        <v>0.0790748</v>
      </c>
      <c r="GV517" s="1">
        <v>22824.0</v>
      </c>
      <c r="GW517" s="1">
        <v>22418.1</v>
      </c>
      <c r="GX517" s="1">
        <v>26160.7</v>
      </c>
      <c r="GY517" s="1">
        <v>25661.9</v>
      </c>
      <c r="GZ517" s="1">
        <v>37985.2</v>
      </c>
      <c r="HA517" s="1">
        <v>36085.6</v>
      </c>
      <c r="HB517" s="1">
        <v>45747.6</v>
      </c>
      <c r="HC517" s="1">
        <v>42395.7</v>
      </c>
      <c r="HD517" s="1">
        <v>1.86458</v>
      </c>
      <c r="HE517" s="1">
        <v>1.88372</v>
      </c>
      <c r="HF517" s="1">
        <v>-0.00501052</v>
      </c>
      <c r="HG517" s="1">
        <v>0.0</v>
      </c>
      <c r="HH517" s="1">
        <v>28.0667</v>
      </c>
      <c r="HI517" s="1">
        <v>999.9</v>
      </c>
      <c r="HJ517" s="1">
        <v>55.2</v>
      </c>
      <c r="HK517" s="1">
        <v>38.0</v>
      </c>
      <c r="HL517" s="1">
        <v>36.9668</v>
      </c>
      <c r="HM517" s="1">
        <v>61.4611</v>
      </c>
      <c r="HN517" s="1">
        <v>27.1955</v>
      </c>
      <c r="HO517" s="1">
        <v>1.0</v>
      </c>
      <c r="HP517" s="1">
        <v>0.311679</v>
      </c>
      <c r="HQ517" s="1">
        <v>3.05728</v>
      </c>
      <c r="HR517" s="1">
        <v>20.2765</v>
      </c>
      <c r="HS517" s="1">
        <v>5.2131</v>
      </c>
      <c r="HT517" s="1">
        <v>11.98</v>
      </c>
      <c r="HU517" s="1">
        <v>4.9641</v>
      </c>
      <c r="HV517" s="1">
        <v>3.27405</v>
      </c>
      <c r="HW517" s="1">
        <v>9999.0</v>
      </c>
      <c r="HX517" s="1">
        <v>9999.0</v>
      </c>
      <c r="HY517" s="1">
        <v>9999.0</v>
      </c>
      <c r="HZ517" s="1">
        <v>24.7</v>
      </c>
      <c r="IA517" s="1">
        <v>1.86401</v>
      </c>
      <c r="IB517" s="1">
        <v>1.8602</v>
      </c>
      <c r="IC517" s="1">
        <v>1.85852</v>
      </c>
      <c r="ID517" s="1">
        <v>1.85988</v>
      </c>
      <c r="IE517" s="1">
        <v>1.85987</v>
      </c>
      <c r="IF517" s="1">
        <v>1.85837</v>
      </c>
      <c r="IG517" s="1">
        <v>1.85745</v>
      </c>
      <c r="IH517" s="1">
        <v>1.8524</v>
      </c>
      <c r="II517" s="1">
        <v>0.0</v>
      </c>
      <c r="IJ517" s="1">
        <v>0.0</v>
      </c>
      <c r="IK517" s="1">
        <v>0.0</v>
      </c>
      <c r="IL517" s="1">
        <v>0.0</v>
      </c>
      <c r="IM517" s="1">
        <v>0.0</v>
      </c>
      <c r="IN517" s="1" t="s">
        <v>302</v>
      </c>
      <c r="IO517" s="1" t="s">
        <v>303</v>
      </c>
      <c r="IP517" s="1" t="s">
        <v>303</v>
      </c>
      <c r="IQ517" s="1" t="s">
        <v>303</v>
      </c>
      <c r="IR517" s="1" t="s">
        <v>303</v>
      </c>
      <c r="IS517" s="1">
        <v>0.0</v>
      </c>
      <c r="IT517" s="1">
        <v>100.0</v>
      </c>
      <c r="IU517" s="1">
        <v>100.0</v>
      </c>
      <c r="IV517" s="1">
        <v>0.869</v>
      </c>
      <c r="IW517" s="1">
        <v>0.1661</v>
      </c>
      <c r="IX517" s="1">
        <v>0.619931521095204</v>
      </c>
      <c r="IY517" s="1">
        <v>8.2043610882471E-4</v>
      </c>
      <c r="IZ517" s="4">
        <v>-6.91969134000321E-7</v>
      </c>
      <c r="JA517" s="4">
        <v>9.31934510157742E-11</v>
      </c>
      <c r="JB517" s="1">
        <v>-0.0279595106346658</v>
      </c>
      <c r="JC517" s="1">
        <v>0.00805245116068738</v>
      </c>
      <c r="JD517" s="1">
        <v>1.7646326938748E-4</v>
      </c>
      <c r="JE517" s="4">
        <v>-5.89673805122804E-7</v>
      </c>
      <c r="JF517" s="1">
        <v>27.0</v>
      </c>
      <c r="JG517" s="1">
        <v>1961.0</v>
      </c>
      <c r="JH517" s="1">
        <v>1.0</v>
      </c>
      <c r="JI517" s="1">
        <v>42.0</v>
      </c>
      <c r="JJ517" s="1">
        <v>10.2</v>
      </c>
      <c r="JK517" s="1">
        <v>56.0</v>
      </c>
      <c r="JL517" s="1">
        <v>1.37695</v>
      </c>
      <c r="JM517" s="1">
        <v>2.65747</v>
      </c>
      <c r="JN517" s="1">
        <v>1.49658</v>
      </c>
      <c r="JO517" s="1">
        <v>2.34863</v>
      </c>
      <c r="JP517" s="1">
        <v>1.54907</v>
      </c>
      <c r="JQ517" s="1">
        <v>2.44263</v>
      </c>
      <c r="JR517" s="1">
        <v>42.0065</v>
      </c>
      <c r="JS517" s="1">
        <v>15.962</v>
      </c>
      <c r="JT517" s="1">
        <v>18.0</v>
      </c>
      <c r="JU517" s="1">
        <v>496.279</v>
      </c>
      <c r="JV517" s="1">
        <v>525.983</v>
      </c>
      <c r="JW517" s="1">
        <v>23.5556</v>
      </c>
      <c r="JX517" s="1">
        <v>31.1637</v>
      </c>
      <c r="JY517" s="1">
        <v>30.0</v>
      </c>
      <c r="JZ517" s="1">
        <v>31.3419</v>
      </c>
      <c r="KA517" s="1">
        <v>31.3279</v>
      </c>
      <c r="KB517" s="1">
        <v>27.6632</v>
      </c>
      <c r="KC517" s="1">
        <v>58.8208</v>
      </c>
      <c r="KD517" s="1">
        <v>0.0</v>
      </c>
      <c r="KE517" s="1">
        <v>23.6078</v>
      </c>
      <c r="KF517" s="1">
        <v>560.332</v>
      </c>
      <c r="KG517" s="1">
        <v>13.5158</v>
      </c>
      <c r="KH517" s="1">
        <v>99.9714</v>
      </c>
      <c r="KI517" s="1">
        <v>100.565</v>
      </c>
    </row>
    <row r="518">
      <c r="A518" s="1">
        <v>520.0</v>
      </c>
      <c r="B518" s="1">
        <v>517.0</v>
      </c>
      <c r="C518" s="1" t="s">
        <v>294</v>
      </c>
      <c r="D518" s="1">
        <v>1.6849477215E9</v>
      </c>
      <c r="E518" s="1">
        <v>9769.90000009537</v>
      </c>
      <c r="F518" s="2">
        <v>45070.54306712963</v>
      </c>
      <c r="G518" s="3">
        <v>0.5430671296296297</v>
      </c>
      <c r="H518" s="1">
        <v>5.0</v>
      </c>
      <c r="I518" s="1" t="s">
        <v>310</v>
      </c>
      <c r="J518" s="7" t="s">
        <v>311</v>
      </c>
      <c r="K518" s="1">
        <v>1.684947714E9</v>
      </c>
      <c r="L518" s="1">
        <v>0.00801572142589044</v>
      </c>
      <c r="M518" s="1">
        <v>8.01572142589044</v>
      </c>
      <c r="N518" s="1">
        <v>10.7143616265973</v>
      </c>
      <c r="O518" s="1">
        <v>490.837327843396</v>
      </c>
      <c r="P518" s="1">
        <v>431.229418225293</v>
      </c>
      <c r="Q518" s="1">
        <v>42.9072692472202</v>
      </c>
      <c r="R518" s="1">
        <v>48.8382482555023</v>
      </c>
      <c r="S518" s="1">
        <v>0.405793853042235</v>
      </c>
      <c r="T518" s="1">
        <v>3.9141680067123</v>
      </c>
      <c r="U518" s="1">
        <v>0.383786586179306</v>
      </c>
      <c r="V518" s="1">
        <v>0.241744372604252</v>
      </c>
      <c r="W518" s="1">
        <v>321.507088321459</v>
      </c>
      <c r="X518" s="1">
        <v>26.7454003969879</v>
      </c>
      <c r="Y518" s="1">
        <v>27.9960925925926</v>
      </c>
      <c r="Z518" s="1">
        <v>3.79397534483849</v>
      </c>
      <c r="AA518" s="1">
        <v>49.8882294512334</v>
      </c>
      <c r="AB518" s="1">
        <v>1.77397868533004</v>
      </c>
      <c r="AC518" s="1">
        <v>3.55590628259144</v>
      </c>
      <c r="AD518" s="1">
        <v>2.01999665950845</v>
      </c>
      <c r="AE518" s="1">
        <v>-353.493314881768</v>
      </c>
      <c r="AF518" s="1">
        <v>-233.605303419814</v>
      </c>
      <c r="AG518" s="1">
        <v>-12.9372021370305</v>
      </c>
      <c r="AH518" s="1">
        <v>-278.528732117154</v>
      </c>
      <c r="AI518" s="1">
        <v>60.3665161502012</v>
      </c>
      <c r="AJ518" s="1">
        <v>8.01976944782317</v>
      </c>
      <c r="AK518" s="1">
        <v>10.7143616265973</v>
      </c>
      <c r="AL518" s="1">
        <v>546.788864096236</v>
      </c>
      <c r="AM518" s="1">
        <v>523.062436363636</v>
      </c>
      <c r="AN518" s="1">
        <v>3.35553528905296</v>
      </c>
      <c r="AO518" s="1">
        <v>66.7857003764786</v>
      </c>
      <c r="AP518" s="1">
        <v>8.01572142589044</v>
      </c>
      <c r="AQ518" s="1">
        <v>13.5793691254253</v>
      </c>
      <c r="AR518" s="1">
        <v>17.8307373529412</v>
      </c>
      <c r="AS518" s="4">
        <v>2.16951380886165E-5</v>
      </c>
      <c r="AT518" s="1">
        <v>108.778483160976</v>
      </c>
      <c r="AU518" s="1">
        <v>0.0</v>
      </c>
      <c r="AV518" s="1">
        <v>0.0</v>
      </c>
      <c r="AW518" s="1">
        <v>1.0</v>
      </c>
      <c r="AX518" s="1">
        <v>0.0</v>
      </c>
      <c r="AY518" s="1">
        <v>52721.0</v>
      </c>
      <c r="AZ518" s="1" t="s">
        <v>297</v>
      </c>
      <c r="BA518" s="1" t="s">
        <v>297</v>
      </c>
      <c r="BB518" s="1">
        <v>0.0</v>
      </c>
      <c r="BC518" s="1">
        <v>0.0</v>
      </c>
      <c r="BD518" s="1">
        <v>0.0</v>
      </c>
      <c r="BE518" s="1">
        <v>0.0</v>
      </c>
      <c r="BF518" s="1" t="s">
        <v>297</v>
      </c>
      <c r="BG518" s="1" t="s">
        <v>297</v>
      </c>
      <c r="BH518" s="1">
        <v>0.0</v>
      </c>
      <c r="BI518" s="1">
        <v>0.0</v>
      </c>
      <c r="BJ518" s="1">
        <v>0.0</v>
      </c>
      <c r="BK518" s="1">
        <v>0.5</v>
      </c>
      <c r="BL518" s="1">
        <v>0.0</v>
      </c>
      <c r="BM518" s="1">
        <v>0.0</v>
      </c>
      <c r="BN518" s="1">
        <v>0.0</v>
      </c>
      <c r="BO518" s="1">
        <v>0.0</v>
      </c>
      <c r="BP518" s="1">
        <v>0.0</v>
      </c>
      <c r="BQ518" s="1">
        <v>0.0</v>
      </c>
      <c r="BR518" s="1" t="s">
        <v>297</v>
      </c>
      <c r="BS518" s="1">
        <v>0.0</v>
      </c>
      <c r="BT518" s="1">
        <v>0.0</v>
      </c>
      <c r="BU518" s="1">
        <v>0.0</v>
      </c>
      <c r="BV518" s="1">
        <v>0.0</v>
      </c>
      <c r="BW518" s="1">
        <v>0.0</v>
      </c>
      <c r="BX518" s="1">
        <v>0.0</v>
      </c>
      <c r="BY518" s="1">
        <v>0.0</v>
      </c>
      <c r="BZ518" s="1">
        <v>0.0</v>
      </c>
      <c r="CA518" s="1">
        <v>1.0</v>
      </c>
      <c r="CB518" s="1" t="s">
        <v>298</v>
      </c>
      <c r="CC518" s="1" t="s">
        <v>298</v>
      </c>
      <c r="CD518" s="1" t="s">
        <v>298</v>
      </c>
      <c r="CE518" s="1" t="s">
        <v>298</v>
      </c>
      <c r="CF518" s="1" t="s">
        <v>298</v>
      </c>
      <c r="CG518" s="1" t="s">
        <v>298</v>
      </c>
      <c r="CH518" s="1" t="s">
        <v>298</v>
      </c>
      <c r="CI518" s="1" t="s">
        <v>298</v>
      </c>
      <c r="CJ518" s="1" t="s">
        <v>298</v>
      </c>
      <c r="CK518" s="1" t="s">
        <v>298</v>
      </c>
      <c r="CL518" s="1" t="s">
        <v>298</v>
      </c>
      <c r="CM518" s="1" t="s">
        <v>298</v>
      </c>
      <c r="CN518" s="1" t="s">
        <v>298</v>
      </c>
      <c r="CO518" s="1" t="s">
        <v>298</v>
      </c>
      <c r="CP518" s="1" t="s">
        <v>298</v>
      </c>
      <c r="CQ518" s="1" t="s">
        <v>298</v>
      </c>
      <c r="CR518" s="1" t="s">
        <v>298</v>
      </c>
      <c r="CS518" s="1" t="s">
        <v>298</v>
      </c>
      <c r="CT518" s="1" t="s">
        <v>298</v>
      </c>
      <c r="CU518" s="1" t="s">
        <v>298</v>
      </c>
      <c r="CV518" s="1" t="s">
        <v>298</v>
      </c>
      <c r="CW518" s="1" t="s">
        <v>298</v>
      </c>
      <c r="CX518" s="1" t="s">
        <v>298</v>
      </c>
      <c r="CY518" s="1" t="s">
        <v>298</v>
      </c>
      <c r="CZ518" s="1" t="s">
        <v>298</v>
      </c>
      <c r="DA518" s="1" t="s">
        <v>298</v>
      </c>
      <c r="DB518" s="1" t="s">
        <v>298</v>
      </c>
      <c r="DC518" s="1" t="s">
        <v>298</v>
      </c>
      <c r="DD518" s="1" t="s">
        <v>298</v>
      </c>
      <c r="DE518" s="1" t="s">
        <v>298</v>
      </c>
      <c r="DF518" s="1" t="s">
        <v>298</v>
      </c>
      <c r="DG518" s="1" t="s">
        <v>298</v>
      </c>
      <c r="DH518" s="1" t="s">
        <v>298</v>
      </c>
      <c r="DI518" s="1" t="s">
        <v>298</v>
      </c>
      <c r="DJ518" s="1">
        <v>1999.98407407407</v>
      </c>
      <c r="DK518" s="1">
        <v>1681.18332175551</v>
      </c>
      <c r="DL518" s="1">
        <v>0.840598354531317</v>
      </c>
      <c r="DM518" s="1">
        <v>0.160754824245441</v>
      </c>
      <c r="DN518" s="1">
        <v>2.7</v>
      </c>
      <c r="DO518" s="1">
        <v>0.5</v>
      </c>
      <c r="DP518" s="1" t="s">
        <v>299</v>
      </c>
      <c r="DQ518" s="1">
        <v>2.0</v>
      </c>
      <c r="DR518" s="1" t="b">
        <v>1</v>
      </c>
      <c r="DS518" s="1">
        <v>1.684947714E9</v>
      </c>
      <c r="DT518" s="1">
        <v>490.837333333333</v>
      </c>
      <c r="DU518" s="1">
        <v>525.562925925926</v>
      </c>
      <c r="DV518" s="1">
        <v>17.8289555555556</v>
      </c>
      <c r="DW518" s="1">
        <v>13.5752444444444</v>
      </c>
      <c r="DX518" s="1">
        <v>489.970703703704</v>
      </c>
      <c r="DY518" s="1">
        <v>17.6628925925926</v>
      </c>
      <c r="DZ518" s="1">
        <v>499.970962962963</v>
      </c>
      <c r="EA518" s="1">
        <v>99.3999074074074</v>
      </c>
      <c r="EB518" s="1">
        <v>0.0999584037037037</v>
      </c>
      <c r="EC518" s="1">
        <v>26.8890666666667</v>
      </c>
      <c r="ED518" s="1">
        <v>27.9960925925926</v>
      </c>
      <c r="EE518" s="1">
        <v>999.9</v>
      </c>
      <c r="EF518" s="1">
        <v>0.0</v>
      </c>
      <c r="EG518" s="1">
        <v>0.0</v>
      </c>
      <c r="EH518" s="1">
        <v>9994.9137037037</v>
      </c>
      <c r="EI518" s="1">
        <v>0.0</v>
      </c>
      <c r="EJ518" s="1">
        <v>1997.46851851852</v>
      </c>
      <c r="EK518" s="1">
        <v>-34.7255259259259</v>
      </c>
      <c r="EL518" s="1">
        <v>499.74737037037</v>
      </c>
      <c r="EM518" s="1">
        <v>532.795962962963</v>
      </c>
      <c r="EN518" s="1">
        <v>4.25370888888889</v>
      </c>
      <c r="EO518" s="1">
        <v>525.562925925926</v>
      </c>
      <c r="EP518" s="1">
        <v>13.5752444444444</v>
      </c>
      <c r="EQ518" s="1">
        <v>1.77219777777778</v>
      </c>
      <c r="ER518" s="1">
        <v>1.34937888888889</v>
      </c>
      <c r="ES518" s="1">
        <v>15.5436962962963</v>
      </c>
      <c r="ET518" s="1">
        <v>11.3604222222222</v>
      </c>
      <c r="EU518" s="1">
        <v>1999.98407407407</v>
      </c>
      <c r="EV518" s="1">
        <v>0.980005333333333</v>
      </c>
      <c r="EW518" s="1">
        <v>0.0199951481481481</v>
      </c>
      <c r="EX518" s="1">
        <v>0.0</v>
      </c>
      <c r="EY518" s="1">
        <v>184.664222222222</v>
      </c>
      <c r="EZ518" s="1">
        <v>5.00078</v>
      </c>
      <c r="FA518" s="1">
        <v>7947.22888888889</v>
      </c>
      <c r="FB518" s="1">
        <v>16379.5222222222</v>
      </c>
      <c r="FC518" s="1">
        <v>40.221962962963</v>
      </c>
      <c r="FD518" s="1">
        <v>42.3098148148148</v>
      </c>
      <c r="FE518" s="1">
        <v>41.0854814814815</v>
      </c>
      <c r="FF518" s="1">
        <v>41.1199259259259</v>
      </c>
      <c r="FG518" s="1">
        <v>41.3423333333333</v>
      </c>
      <c r="FH518" s="1">
        <v>1955.09407407407</v>
      </c>
      <c r="FI518" s="1">
        <v>39.89</v>
      </c>
      <c r="FJ518" s="1">
        <v>0.0</v>
      </c>
      <c r="FK518" s="1">
        <v>1.6849477215E9</v>
      </c>
      <c r="FL518" s="1">
        <v>0.0</v>
      </c>
      <c r="FM518" s="1">
        <v>184.627153846154</v>
      </c>
      <c r="FN518" s="1">
        <v>0.580239320548353</v>
      </c>
      <c r="FO518" s="1">
        <v>-55.7907692175698</v>
      </c>
      <c r="FP518" s="1">
        <v>7947.27</v>
      </c>
      <c r="FQ518" s="1">
        <v>15.0</v>
      </c>
      <c r="FR518" s="1">
        <v>1.6849471265E9</v>
      </c>
      <c r="FS518" s="3">
        <v>0.5361805555555555</v>
      </c>
      <c r="FT518" s="1">
        <v>1.684947103E9</v>
      </c>
      <c r="FU518" s="1">
        <v>1.6849443585E9</v>
      </c>
      <c r="FV518" s="1">
        <v>4.0</v>
      </c>
      <c r="FW518" s="1">
        <v>-0.004</v>
      </c>
      <c r="FX518" s="1">
        <v>-0.015</v>
      </c>
      <c r="FY518" s="1">
        <v>0.849</v>
      </c>
      <c r="FZ518" s="1">
        <v>0.166</v>
      </c>
      <c r="GA518" s="1">
        <v>420.0</v>
      </c>
      <c r="GB518" s="1">
        <v>18.0</v>
      </c>
      <c r="GC518" s="1">
        <v>0.36</v>
      </c>
      <c r="GD518" s="1">
        <v>0.02</v>
      </c>
      <c r="GE518" s="1">
        <v>-34.1272487804878</v>
      </c>
      <c r="GF518" s="1">
        <v>-9.70866480836235</v>
      </c>
      <c r="GG518" s="1">
        <v>0.986938036733904</v>
      </c>
      <c r="GH518" s="1">
        <v>0.0</v>
      </c>
      <c r="GI518" s="1">
        <v>4.26176975609756</v>
      </c>
      <c r="GJ518" s="1">
        <v>-0.132593728223004</v>
      </c>
      <c r="GK518" s="1">
        <v>0.013133680495396</v>
      </c>
      <c r="GL518" s="1">
        <v>1.0</v>
      </c>
      <c r="GM518" s="1">
        <v>1.0</v>
      </c>
      <c r="GN518" s="1">
        <v>2.0</v>
      </c>
      <c r="GO518" s="5">
        <v>45293.0</v>
      </c>
      <c r="GP518" s="1">
        <v>3.09802</v>
      </c>
      <c r="GQ518" s="1">
        <v>2.75802</v>
      </c>
      <c r="GR518" s="1">
        <v>0.111324</v>
      </c>
      <c r="GS518" s="1">
        <v>0.116925</v>
      </c>
      <c r="GT518" s="1">
        <v>0.0952722</v>
      </c>
      <c r="GU518" s="1">
        <v>0.0791371</v>
      </c>
      <c r="GV518" s="1">
        <v>22757.6</v>
      </c>
      <c r="GW518" s="1">
        <v>22353.3</v>
      </c>
      <c r="GX518" s="1">
        <v>26161.0</v>
      </c>
      <c r="GY518" s="1">
        <v>25661.8</v>
      </c>
      <c r="GZ518" s="1">
        <v>37985.7</v>
      </c>
      <c r="HA518" s="1">
        <v>36083.6</v>
      </c>
      <c r="HB518" s="1">
        <v>45748.1</v>
      </c>
      <c r="HC518" s="1">
        <v>42395.9</v>
      </c>
      <c r="HD518" s="1">
        <v>1.86465</v>
      </c>
      <c r="HE518" s="1">
        <v>1.88398</v>
      </c>
      <c r="HF518" s="1">
        <v>-0.00429899</v>
      </c>
      <c r="HG518" s="1">
        <v>0.0</v>
      </c>
      <c r="HH518" s="1">
        <v>28.0667</v>
      </c>
      <c r="HI518" s="1">
        <v>999.9</v>
      </c>
      <c r="HJ518" s="1">
        <v>55.2</v>
      </c>
      <c r="HK518" s="1">
        <v>38.1</v>
      </c>
      <c r="HL518" s="1">
        <v>37.1708</v>
      </c>
      <c r="HM518" s="1">
        <v>61.1111</v>
      </c>
      <c r="HN518" s="1">
        <v>27.4599</v>
      </c>
      <c r="HO518" s="1">
        <v>1.0</v>
      </c>
      <c r="HP518" s="1">
        <v>0.311265</v>
      </c>
      <c r="HQ518" s="1">
        <v>2.86304</v>
      </c>
      <c r="HR518" s="1">
        <v>20.2801</v>
      </c>
      <c r="HS518" s="1">
        <v>5.21385</v>
      </c>
      <c r="HT518" s="1">
        <v>11.98</v>
      </c>
      <c r="HU518" s="1">
        <v>4.964</v>
      </c>
      <c r="HV518" s="1">
        <v>3.27405</v>
      </c>
      <c r="HW518" s="1">
        <v>9999.0</v>
      </c>
      <c r="HX518" s="1">
        <v>9999.0</v>
      </c>
      <c r="HY518" s="1">
        <v>9999.0</v>
      </c>
      <c r="HZ518" s="1">
        <v>24.7</v>
      </c>
      <c r="IA518" s="1">
        <v>1.86401</v>
      </c>
      <c r="IB518" s="1">
        <v>1.8602</v>
      </c>
      <c r="IC518" s="1">
        <v>1.85852</v>
      </c>
      <c r="ID518" s="1">
        <v>1.85988</v>
      </c>
      <c r="IE518" s="1">
        <v>1.85989</v>
      </c>
      <c r="IF518" s="1">
        <v>1.85837</v>
      </c>
      <c r="IG518" s="1">
        <v>1.85745</v>
      </c>
      <c r="IH518" s="1">
        <v>1.8524</v>
      </c>
      <c r="II518" s="1">
        <v>0.0</v>
      </c>
      <c r="IJ518" s="1">
        <v>0.0</v>
      </c>
      <c r="IK518" s="1">
        <v>0.0</v>
      </c>
      <c r="IL518" s="1">
        <v>0.0</v>
      </c>
      <c r="IM518" s="1">
        <v>0.0</v>
      </c>
      <c r="IN518" s="1" t="s">
        <v>302</v>
      </c>
      <c r="IO518" s="1" t="s">
        <v>303</v>
      </c>
      <c r="IP518" s="1" t="s">
        <v>303</v>
      </c>
      <c r="IQ518" s="1" t="s">
        <v>303</v>
      </c>
      <c r="IR518" s="1" t="s">
        <v>303</v>
      </c>
      <c r="IS518" s="1">
        <v>0.0</v>
      </c>
      <c r="IT518" s="1">
        <v>100.0</v>
      </c>
      <c r="IU518" s="1">
        <v>100.0</v>
      </c>
      <c r="IV518" s="1">
        <v>0.871</v>
      </c>
      <c r="IW518" s="1">
        <v>0.1661</v>
      </c>
      <c r="IX518" s="1">
        <v>0.619931521095204</v>
      </c>
      <c r="IY518" s="1">
        <v>8.2043610882471E-4</v>
      </c>
      <c r="IZ518" s="4">
        <v>-6.91969134000321E-7</v>
      </c>
      <c r="JA518" s="4">
        <v>9.31934510157742E-11</v>
      </c>
      <c r="JB518" s="1">
        <v>-0.0279595106346658</v>
      </c>
      <c r="JC518" s="1">
        <v>0.00805245116068738</v>
      </c>
      <c r="JD518" s="1">
        <v>1.7646326938748E-4</v>
      </c>
      <c r="JE518" s="4">
        <v>-5.89673805122804E-7</v>
      </c>
      <c r="JF518" s="1">
        <v>27.0</v>
      </c>
      <c r="JG518" s="1">
        <v>1961.0</v>
      </c>
      <c r="JH518" s="1">
        <v>1.0</v>
      </c>
      <c r="JI518" s="1">
        <v>42.0</v>
      </c>
      <c r="JJ518" s="1">
        <v>10.3</v>
      </c>
      <c r="JK518" s="1">
        <v>56.0</v>
      </c>
      <c r="JL518" s="1">
        <v>1.41357</v>
      </c>
      <c r="JM518" s="1">
        <v>2.65015</v>
      </c>
      <c r="JN518" s="1">
        <v>1.49658</v>
      </c>
      <c r="JO518" s="1">
        <v>2.34863</v>
      </c>
      <c r="JP518" s="1">
        <v>1.54907</v>
      </c>
      <c r="JQ518" s="1">
        <v>2.45972</v>
      </c>
      <c r="JR518" s="1">
        <v>42.0329</v>
      </c>
      <c r="JS518" s="1">
        <v>15.962</v>
      </c>
      <c r="JT518" s="1">
        <v>18.0</v>
      </c>
      <c r="JU518" s="1">
        <v>496.291</v>
      </c>
      <c r="JV518" s="1">
        <v>526.114</v>
      </c>
      <c r="JW518" s="1">
        <v>23.5881</v>
      </c>
      <c r="JX518" s="1">
        <v>31.1604</v>
      </c>
      <c r="JY518" s="1">
        <v>29.9996</v>
      </c>
      <c r="JZ518" s="1">
        <v>31.3374</v>
      </c>
      <c r="KA518" s="1">
        <v>31.3226</v>
      </c>
      <c r="KB518" s="1">
        <v>28.3977</v>
      </c>
      <c r="KC518" s="1">
        <v>58.8208</v>
      </c>
      <c r="KD518" s="1">
        <v>0.0</v>
      </c>
      <c r="KE518" s="1">
        <v>23.6166</v>
      </c>
      <c r="KF518" s="1">
        <v>573.69</v>
      </c>
      <c r="KG518" s="1">
        <v>13.5139</v>
      </c>
      <c r="KH518" s="1">
        <v>99.9726</v>
      </c>
      <c r="KI518" s="1">
        <v>100.565</v>
      </c>
    </row>
    <row r="519">
      <c r="A519" s="1">
        <v>521.0</v>
      </c>
      <c r="B519" s="1">
        <v>518.0</v>
      </c>
      <c r="C519" s="1" t="s">
        <v>294</v>
      </c>
      <c r="D519" s="1">
        <v>1.6849477265E9</v>
      </c>
      <c r="E519" s="1">
        <v>9774.90000009537</v>
      </c>
      <c r="F519" s="2">
        <v>45070.543125</v>
      </c>
      <c r="G519" s="3">
        <v>0.543125</v>
      </c>
      <c r="H519" s="1">
        <v>5.0</v>
      </c>
      <c r="I519" s="1" t="s">
        <v>310</v>
      </c>
      <c r="J519" s="7" t="s">
        <v>311</v>
      </c>
      <c r="K519" s="1">
        <v>1.68494771871429E9</v>
      </c>
      <c r="L519" s="1">
        <v>0.00800649575858493</v>
      </c>
      <c r="M519" s="1">
        <v>8.00649575858493</v>
      </c>
      <c r="N519" s="1">
        <v>11.1135982318555</v>
      </c>
      <c r="O519" s="1">
        <v>506.230208566732</v>
      </c>
      <c r="P519" s="1">
        <v>444.482955207705</v>
      </c>
      <c r="Q519" s="1">
        <v>44.2261177359866</v>
      </c>
      <c r="R519" s="1">
        <v>50.3699782933708</v>
      </c>
      <c r="S519" s="1">
        <v>0.405578981569838</v>
      </c>
      <c r="T519" s="1">
        <v>3.91429784768702</v>
      </c>
      <c r="U519" s="1">
        <v>0.383595023542647</v>
      </c>
      <c r="V519" s="1">
        <v>0.241622709949569</v>
      </c>
      <c r="W519" s="1">
        <v>321.506837099236</v>
      </c>
      <c r="X519" s="1">
        <v>26.7412854267157</v>
      </c>
      <c r="Y519" s="1">
        <v>27.99145</v>
      </c>
      <c r="Z519" s="1">
        <v>3.79294860741314</v>
      </c>
      <c r="AA519" s="1">
        <v>49.9134584966677</v>
      </c>
      <c r="AB519" s="1">
        <v>1.77425563914596</v>
      </c>
      <c r="AC519" s="1">
        <v>3.55466379726905</v>
      </c>
      <c r="AD519" s="1">
        <v>2.01869296826717</v>
      </c>
      <c r="AE519" s="1">
        <v>-353.086462953596</v>
      </c>
      <c r="AF519" s="1">
        <v>-233.887946773868</v>
      </c>
      <c r="AG519" s="1">
        <v>-12.9517408741757</v>
      </c>
      <c r="AH519" s="1">
        <v>-278.419313502403</v>
      </c>
      <c r="AI519" s="1">
        <v>61.0889014032569</v>
      </c>
      <c r="AJ519" s="1">
        <v>8.00326194899749</v>
      </c>
      <c r="AK519" s="1">
        <v>11.1135982318555</v>
      </c>
      <c r="AL519" s="1">
        <v>563.747224656898</v>
      </c>
      <c r="AM519" s="1">
        <v>539.795145454545</v>
      </c>
      <c r="AN519" s="1">
        <v>3.35695921707759</v>
      </c>
      <c r="AO519" s="1">
        <v>66.7857003764786</v>
      </c>
      <c r="AP519" s="1">
        <v>8.00649575858493</v>
      </c>
      <c r="AQ519" s="1">
        <v>13.5935663960384</v>
      </c>
      <c r="AR519" s="1">
        <v>17.8399997058823</v>
      </c>
      <c r="AS519" s="4">
        <v>1.99972640804852E-6</v>
      </c>
      <c r="AT519" s="1">
        <v>108.778483160976</v>
      </c>
      <c r="AU519" s="1">
        <v>0.0</v>
      </c>
      <c r="AV519" s="1">
        <v>0.0</v>
      </c>
      <c r="AW519" s="1">
        <v>1.0</v>
      </c>
      <c r="AX519" s="1">
        <v>0.0</v>
      </c>
      <c r="AY519" s="1">
        <v>52493.0</v>
      </c>
      <c r="AZ519" s="1" t="s">
        <v>297</v>
      </c>
      <c r="BA519" s="1" t="s">
        <v>297</v>
      </c>
      <c r="BB519" s="1">
        <v>0.0</v>
      </c>
      <c r="BC519" s="1">
        <v>0.0</v>
      </c>
      <c r="BD519" s="1">
        <v>0.0</v>
      </c>
      <c r="BE519" s="1">
        <v>0.0</v>
      </c>
      <c r="BF519" s="1" t="s">
        <v>297</v>
      </c>
      <c r="BG519" s="1" t="s">
        <v>297</v>
      </c>
      <c r="BH519" s="1">
        <v>0.0</v>
      </c>
      <c r="BI519" s="1">
        <v>0.0</v>
      </c>
      <c r="BJ519" s="1">
        <v>0.0</v>
      </c>
      <c r="BK519" s="1">
        <v>0.5</v>
      </c>
      <c r="BL519" s="1">
        <v>0.0</v>
      </c>
      <c r="BM519" s="1">
        <v>0.0</v>
      </c>
      <c r="BN519" s="1">
        <v>0.0</v>
      </c>
      <c r="BO519" s="1">
        <v>0.0</v>
      </c>
      <c r="BP519" s="1">
        <v>0.0</v>
      </c>
      <c r="BQ519" s="1">
        <v>0.0</v>
      </c>
      <c r="BR519" s="1" t="s">
        <v>297</v>
      </c>
      <c r="BS519" s="1">
        <v>0.0</v>
      </c>
      <c r="BT519" s="1">
        <v>0.0</v>
      </c>
      <c r="BU519" s="1">
        <v>0.0</v>
      </c>
      <c r="BV519" s="1">
        <v>0.0</v>
      </c>
      <c r="BW519" s="1">
        <v>0.0</v>
      </c>
      <c r="BX519" s="1">
        <v>0.0</v>
      </c>
      <c r="BY519" s="1">
        <v>0.0</v>
      </c>
      <c r="BZ519" s="1">
        <v>0.0</v>
      </c>
      <c r="CA519" s="1">
        <v>1.0</v>
      </c>
      <c r="CB519" s="1" t="s">
        <v>298</v>
      </c>
      <c r="CC519" s="1" t="s">
        <v>298</v>
      </c>
      <c r="CD519" s="1" t="s">
        <v>298</v>
      </c>
      <c r="CE519" s="1" t="s">
        <v>298</v>
      </c>
      <c r="CF519" s="1" t="s">
        <v>298</v>
      </c>
      <c r="CG519" s="1" t="s">
        <v>298</v>
      </c>
      <c r="CH519" s="1" t="s">
        <v>298</v>
      </c>
      <c r="CI519" s="1" t="s">
        <v>298</v>
      </c>
      <c r="CJ519" s="1" t="s">
        <v>298</v>
      </c>
      <c r="CK519" s="1" t="s">
        <v>298</v>
      </c>
      <c r="CL519" s="1" t="s">
        <v>298</v>
      </c>
      <c r="CM519" s="1" t="s">
        <v>298</v>
      </c>
      <c r="CN519" s="1" t="s">
        <v>298</v>
      </c>
      <c r="CO519" s="1" t="s">
        <v>298</v>
      </c>
      <c r="CP519" s="1" t="s">
        <v>298</v>
      </c>
      <c r="CQ519" s="1" t="s">
        <v>298</v>
      </c>
      <c r="CR519" s="1" t="s">
        <v>298</v>
      </c>
      <c r="CS519" s="1" t="s">
        <v>298</v>
      </c>
      <c r="CT519" s="1" t="s">
        <v>298</v>
      </c>
      <c r="CU519" s="1" t="s">
        <v>298</v>
      </c>
      <c r="CV519" s="1" t="s">
        <v>298</v>
      </c>
      <c r="CW519" s="1" t="s">
        <v>298</v>
      </c>
      <c r="CX519" s="1" t="s">
        <v>298</v>
      </c>
      <c r="CY519" s="1" t="s">
        <v>298</v>
      </c>
      <c r="CZ519" s="1" t="s">
        <v>298</v>
      </c>
      <c r="DA519" s="1" t="s">
        <v>298</v>
      </c>
      <c r="DB519" s="1" t="s">
        <v>298</v>
      </c>
      <c r="DC519" s="1" t="s">
        <v>298</v>
      </c>
      <c r="DD519" s="1" t="s">
        <v>298</v>
      </c>
      <c r="DE519" s="1" t="s">
        <v>298</v>
      </c>
      <c r="DF519" s="1" t="s">
        <v>298</v>
      </c>
      <c r="DG519" s="1" t="s">
        <v>298</v>
      </c>
      <c r="DH519" s="1" t="s">
        <v>298</v>
      </c>
      <c r="DI519" s="1" t="s">
        <v>298</v>
      </c>
      <c r="DJ519" s="1">
        <v>1999.9825</v>
      </c>
      <c r="DK519" s="1">
        <v>1681.18199953328</v>
      </c>
      <c r="DL519" s="1">
        <v>0.840598355002248</v>
      </c>
      <c r="DM519" s="1">
        <v>0.160754825154338</v>
      </c>
      <c r="DN519" s="1">
        <v>2.7</v>
      </c>
      <c r="DO519" s="1">
        <v>0.5</v>
      </c>
      <c r="DP519" s="1" t="s">
        <v>299</v>
      </c>
      <c r="DQ519" s="1">
        <v>2.0</v>
      </c>
      <c r="DR519" s="1" t="b">
        <v>1</v>
      </c>
      <c r="DS519" s="1">
        <v>1.68494771871429E9</v>
      </c>
      <c r="DT519" s="1">
        <v>506.230214285714</v>
      </c>
      <c r="DU519" s="1">
        <v>541.406642857143</v>
      </c>
      <c r="DV519" s="1">
        <v>17.8316892857143</v>
      </c>
      <c r="DW519" s="1">
        <v>13.5869178571429</v>
      </c>
      <c r="DX519" s="1">
        <v>505.360535714286</v>
      </c>
      <c r="DY519" s="1">
        <v>17.6655785714286</v>
      </c>
      <c r="DZ519" s="1">
        <v>499.99125</v>
      </c>
      <c r="EA519" s="1">
        <v>99.4001892857143</v>
      </c>
      <c r="EB519" s="1">
        <v>0.0999540107142857</v>
      </c>
      <c r="EC519" s="1">
        <v>26.8831214285714</v>
      </c>
      <c r="ED519" s="1">
        <v>27.99145</v>
      </c>
      <c r="EE519" s="1">
        <v>999.9</v>
      </c>
      <c r="EF519" s="1">
        <v>0.0</v>
      </c>
      <c r="EG519" s="1">
        <v>0.0</v>
      </c>
      <c r="EH519" s="1">
        <v>9995.35785714286</v>
      </c>
      <c r="EI519" s="1">
        <v>0.0</v>
      </c>
      <c r="EJ519" s="1">
        <v>1994.58285714286</v>
      </c>
      <c r="EK519" s="1">
        <v>-35.1763714285714</v>
      </c>
      <c r="EL519" s="1">
        <v>515.421107142857</v>
      </c>
      <c r="EM519" s="1">
        <v>548.864214285714</v>
      </c>
      <c r="EN519" s="1">
        <v>4.24475964285714</v>
      </c>
      <c r="EO519" s="1">
        <v>541.406642857143</v>
      </c>
      <c r="EP519" s="1">
        <v>13.5869178571429</v>
      </c>
      <c r="EQ519" s="1">
        <v>1.77247428571429</v>
      </c>
      <c r="ER519" s="1">
        <v>1.35054357142857</v>
      </c>
      <c r="ES519" s="1">
        <v>15.5461214285714</v>
      </c>
      <c r="ET519" s="1">
        <v>11.37345</v>
      </c>
      <c r="EU519" s="1">
        <v>1999.9825</v>
      </c>
      <c r="EV519" s="1">
        <v>0.980005321428571</v>
      </c>
      <c r="EW519" s="1">
        <v>0.0199951571428571</v>
      </c>
      <c r="EX519" s="1">
        <v>0.0</v>
      </c>
      <c r="EY519" s="1">
        <v>184.675285714286</v>
      </c>
      <c r="EZ519" s="1">
        <v>5.00078</v>
      </c>
      <c r="FA519" s="1">
        <v>7948.34071428571</v>
      </c>
      <c r="FB519" s="1">
        <v>16379.5142857143</v>
      </c>
      <c r="FC519" s="1">
        <v>40.2096428571429</v>
      </c>
      <c r="FD519" s="1">
        <v>42.3009642857143</v>
      </c>
      <c r="FE519" s="1">
        <v>41.1583928571429</v>
      </c>
      <c r="FF519" s="1">
        <v>41.1178571428571</v>
      </c>
      <c r="FG519" s="1">
        <v>41.3144642857143</v>
      </c>
      <c r="FH519" s="1">
        <v>1955.0925</v>
      </c>
      <c r="FI519" s="1">
        <v>39.89</v>
      </c>
      <c r="FJ519" s="1">
        <v>0.0</v>
      </c>
      <c r="FK519" s="1">
        <v>1.6849477269E9</v>
      </c>
      <c r="FL519" s="1">
        <v>0.0</v>
      </c>
      <c r="FM519" s="1">
        <v>184.67728</v>
      </c>
      <c r="FN519" s="1">
        <v>1.08800001363301</v>
      </c>
      <c r="FO519" s="1">
        <v>-51.4523075316576</v>
      </c>
      <c r="FP519" s="1">
        <v>7948.3116</v>
      </c>
      <c r="FQ519" s="1">
        <v>15.0</v>
      </c>
      <c r="FR519" s="1">
        <v>1.6849471265E9</v>
      </c>
      <c r="FS519" s="3">
        <v>0.5361805555555555</v>
      </c>
      <c r="FT519" s="1">
        <v>1.684947103E9</v>
      </c>
      <c r="FU519" s="1">
        <v>1.6849443585E9</v>
      </c>
      <c r="FV519" s="1">
        <v>4.0</v>
      </c>
      <c r="FW519" s="1">
        <v>-0.004</v>
      </c>
      <c r="FX519" s="1">
        <v>-0.015</v>
      </c>
      <c r="FY519" s="1">
        <v>0.849</v>
      </c>
      <c r="FZ519" s="1">
        <v>0.166</v>
      </c>
      <c r="GA519" s="1">
        <v>420.0</v>
      </c>
      <c r="GB519" s="1">
        <v>18.0</v>
      </c>
      <c r="GC519" s="1">
        <v>0.36</v>
      </c>
      <c r="GD519" s="1">
        <v>0.02</v>
      </c>
      <c r="GE519" s="1">
        <v>-34.9055725</v>
      </c>
      <c r="GF519" s="1">
        <v>-5.76793283302058</v>
      </c>
      <c r="GG519" s="1">
        <v>0.567591687301488</v>
      </c>
      <c r="GH519" s="1">
        <v>0.0</v>
      </c>
      <c r="GI519" s="1">
        <v>4.2495945</v>
      </c>
      <c r="GJ519" s="1">
        <v>-0.117197448405271</v>
      </c>
      <c r="GK519" s="1">
        <v>0.0113875552578242</v>
      </c>
      <c r="GL519" s="1">
        <v>1.0</v>
      </c>
      <c r="GM519" s="1">
        <v>1.0</v>
      </c>
      <c r="GN519" s="1">
        <v>2.0</v>
      </c>
      <c r="GO519" s="5">
        <v>45293.0</v>
      </c>
      <c r="GP519" s="1">
        <v>3.09821</v>
      </c>
      <c r="GQ519" s="1">
        <v>2.75764</v>
      </c>
      <c r="GR519" s="1">
        <v>0.11389</v>
      </c>
      <c r="GS519" s="1">
        <v>0.119465</v>
      </c>
      <c r="GT519" s="1">
        <v>0.0953083</v>
      </c>
      <c r="GU519" s="1">
        <v>0.0791855</v>
      </c>
      <c r="GV519" s="1">
        <v>22692.1</v>
      </c>
      <c r="GW519" s="1">
        <v>22289.2</v>
      </c>
      <c r="GX519" s="1">
        <v>26161.2</v>
      </c>
      <c r="GY519" s="1">
        <v>25662.0</v>
      </c>
      <c r="GZ519" s="1">
        <v>37984.7</v>
      </c>
      <c r="HA519" s="1">
        <v>36081.9</v>
      </c>
      <c r="HB519" s="1">
        <v>45748.4</v>
      </c>
      <c r="HC519" s="1">
        <v>42395.8</v>
      </c>
      <c r="HD519" s="1">
        <v>1.8648</v>
      </c>
      <c r="HE519" s="1">
        <v>1.88337</v>
      </c>
      <c r="HF519" s="1">
        <v>-0.00445172</v>
      </c>
      <c r="HG519" s="1">
        <v>0.0</v>
      </c>
      <c r="HH519" s="1">
        <v>28.0638</v>
      </c>
      <c r="HI519" s="1">
        <v>999.9</v>
      </c>
      <c r="HJ519" s="1">
        <v>55.2</v>
      </c>
      <c r="HK519" s="1">
        <v>38.1</v>
      </c>
      <c r="HL519" s="1">
        <v>37.1703</v>
      </c>
      <c r="HM519" s="1">
        <v>61.1811</v>
      </c>
      <c r="HN519" s="1">
        <v>27.0473</v>
      </c>
      <c r="HO519" s="1">
        <v>1.0</v>
      </c>
      <c r="HP519" s="1">
        <v>0.310734</v>
      </c>
      <c r="HQ519" s="1">
        <v>2.88971</v>
      </c>
      <c r="HR519" s="1">
        <v>20.2798</v>
      </c>
      <c r="HS519" s="1">
        <v>5.21385</v>
      </c>
      <c r="HT519" s="1">
        <v>11.98</v>
      </c>
      <c r="HU519" s="1">
        <v>4.964</v>
      </c>
      <c r="HV519" s="1">
        <v>3.27403</v>
      </c>
      <c r="HW519" s="1">
        <v>9999.0</v>
      </c>
      <c r="HX519" s="1">
        <v>9999.0</v>
      </c>
      <c r="HY519" s="1">
        <v>9999.0</v>
      </c>
      <c r="HZ519" s="1">
        <v>24.7</v>
      </c>
      <c r="IA519" s="1">
        <v>1.86401</v>
      </c>
      <c r="IB519" s="1">
        <v>1.8602</v>
      </c>
      <c r="IC519" s="1">
        <v>1.85852</v>
      </c>
      <c r="ID519" s="1">
        <v>1.85989</v>
      </c>
      <c r="IE519" s="1">
        <v>1.85988</v>
      </c>
      <c r="IF519" s="1">
        <v>1.85837</v>
      </c>
      <c r="IG519" s="1">
        <v>1.85745</v>
      </c>
      <c r="IH519" s="1">
        <v>1.85241</v>
      </c>
      <c r="II519" s="1">
        <v>0.0</v>
      </c>
      <c r="IJ519" s="1">
        <v>0.0</v>
      </c>
      <c r="IK519" s="1">
        <v>0.0</v>
      </c>
      <c r="IL519" s="1">
        <v>0.0</v>
      </c>
      <c r="IM519" s="1">
        <v>0.0</v>
      </c>
      <c r="IN519" s="1" t="s">
        <v>302</v>
      </c>
      <c r="IO519" s="1" t="s">
        <v>303</v>
      </c>
      <c r="IP519" s="1" t="s">
        <v>303</v>
      </c>
      <c r="IQ519" s="1" t="s">
        <v>303</v>
      </c>
      <c r="IR519" s="1" t="s">
        <v>303</v>
      </c>
      <c r="IS519" s="1">
        <v>0.0</v>
      </c>
      <c r="IT519" s="1">
        <v>100.0</v>
      </c>
      <c r="IU519" s="1">
        <v>100.0</v>
      </c>
      <c r="IV519" s="1">
        <v>0.874</v>
      </c>
      <c r="IW519" s="1">
        <v>0.1662</v>
      </c>
      <c r="IX519" s="1">
        <v>0.619931521095204</v>
      </c>
      <c r="IY519" s="1">
        <v>8.2043610882471E-4</v>
      </c>
      <c r="IZ519" s="4">
        <v>-6.91969134000321E-7</v>
      </c>
      <c r="JA519" s="4">
        <v>9.31934510157742E-11</v>
      </c>
      <c r="JB519" s="1">
        <v>-0.0279595106346658</v>
      </c>
      <c r="JC519" s="1">
        <v>0.00805245116068738</v>
      </c>
      <c r="JD519" s="1">
        <v>1.7646326938748E-4</v>
      </c>
      <c r="JE519" s="4">
        <v>-5.89673805122804E-7</v>
      </c>
      <c r="JF519" s="1">
        <v>27.0</v>
      </c>
      <c r="JG519" s="1">
        <v>1961.0</v>
      </c>
      <c r="JH519" s="1">
        <v>1.0</v>
      </c>
      <c r="JI519" s="1">
        <v>42.0</v>
      </c>
      <c r="JJ519" s="1">
        <v>10.4</v>
      </c>
      <c r="JK519" s="1">
        <v>56.1</v>
      </c>
      <c r="JL519" s="1">
        <v>1.44531</v>
      </c>
      <c r="JM519" s="1">
        <v>2.64282</v>
      </c>
      <c r="JN519" s="1">
        <v>1.49658</v>
      </c>
      <c r="JO519" s="1">
        <v>2.34863</v>
      </c>
      <c r="JP519" s="1">
        <v>1.54785</v>
      </c>
      <c r="JQ519" s="1">
        <v>2.45605</v>
      </c>
      <c r="JR519" s="1">
        <v>42.0329</v>
      </c>
      <c r="JS519" s="1">
        <v>15.962</v>
      </c>
      <c r="JT519" s="1">
        <v>18.0</v>
      </c>
      <c r="JU519" s="1">
        <v>496.347</v>
      </c>
      <c r="JV519" s="1">
        <v>525.647</v>
      </c>
      <c r="JW519" s="1">
        <v>23.6133</v>
      </c>
      <c r="JX519" s="1">
        <v>31.1577</v>
      </c>
      <c r="JY519" s="1">
        <v>29.9997</v>
      </c>
      <c r="JZ519" s="1">
        <v>31.3328</v>
      </c>
      <c r="KA519" s="1">
        <v>31.3173</v>
      </c>
      <c r="KB519" s="1">
        <v>29.0416</v>
      </c>
      <c r="KC519" s="1">
        <v>58.8208</v>
      </c>
      <c r="KD519" s="1">
        <v>0.0</v>
      </c>
      <c r="KE519" s="1">
        <v>23.6181</v>
      </c>
      <c r="KF519" s="1">
        <v>593.725</v>
      </c>
      <c r="KG519" s="1">
        <v>13.514</v>
      </c>
      <c r="KH519" s="1">
        <v>99.9734</v>
      </c>
      <c r="KI519" s="1">
        <v>100.566</v>
      </c>
    </row>
    <row r="520">
      <c r="A520" s="1">
        <v>522.0</v>
      </c>
      <c r="B520" s="1">
        <v>519.0</v>
      </c>
      <c r="C520" s="1" t="s">
        <v>294</v>
      </c>
      <c r="D520" s="1">
        <v>1.6849477315E9</v>
      </c>
      <c r="E520" s="1">
        <v>9779.90000009537</v>
      </c>
      <c r="F520" s="2">
        <v>45070.54318287037</v>
      </c>
      <c r="G520" s="3">
        <v>0.5431828703703704</v>
      </c>
      <c r="H520" s="1">
        <v>5.0</v>
      </c>
      <c r="I520" s="1" t="s">
        <v>310</v>
      </c>
      <c r="J520" s="7" t="s">
        <v>311</v>
      </c>
      <c r="K520" s="1">
        <v>1.684947724E9</v>
      </c>
      <c r="L520" s="1">
        <v>0.00799871709422762</v>
      </c>
      <c r="M520" s="1">
        <v>7.99871709422762</v>
      </c>
      <c r="N520" s="1">
        <v>11.2905124794789</v>
      </c>
      <c r="O520" s="1">
        <v>523.599401574272</v>
      </c>
      <c r="P520" s="1">
        <v>460.507493757108</v>
      </c>
      <c r="Q520" s="1">
        <v>45.8206895502435</v>
      </c>
      <c r="R520" s="1">
        <v>52.0983609462873</v>
      </c>
      <c r="S520" s="1">
        <v>0.405083951517066</v>
      </c>
      <c r="T520" s="1">
        <v>3.91215215876798</v>
      </c>
      <c r="U520" s="1">
        <v>0.383140738573029</v>
      </c>
      <c r="V520" s="1">
        <v>0.241335368185743</v>
      </c>
      <c r="W520" s="1">
        <v>321.507324765904</v>
      </c>
      <c r="X520" s="1">
        <v>26.737581747211</v>
      </c>
      <c r="Y520" s="1">
        <v>27.9956037037037</v>
      </c>
      <c r="Z520" s="1">
        <v>3.79386721268273</v>
      </c>
      <c r="AA520" s="1">
        <v>49.942643509731</v>
      </c>
      <c r="AB520" s="1">
        <v>1.77475326477918</v>
      </c>
      <c r="AC520" s="1">
        <v>3.55358295047674</v>
      </c>
      <c r="AD520" s="1">
        <v>2.01911394790355</v>
      </c>
      <c r="AE520" s="1">
        <v>-352.743423855438</v>
      </c>
      <c r="AF520" s="1">
        <v>-235.726909502678</v>
      </c>
      <c r="AG520" s="1">
        <v>-13.0606687047034</v>
      </c>
      <c r="AH520" s="1">
        <v>-280.023677296916</v>
      </c>
      <c r="AI520" s="1">
        <v>61.6689867149095</v>
      </c>
      <c r="AJ520" s="1">
        <v>7.99780977436111</v>
      </c>
      <c r="AK520" s="1">
        <v>11.2905124794789</v>
      </c>
      <c r="AL520" s="1">
        <v>580.830510431173</v>
      </c>
      <c r="AM520" s="1">
        <v>556.653066666667</v>
      </c>
      <c r="AN520" s="1">
        <v>3.38083573570224</v>
      </c>
      <c r="AO520" s="1">
        <v>66.7857003764786</v>
      </c>
      <c r="AP520" s="1">
        <v>7.99871709422762</v>
      </c>
      <c r="AQ520" s="1">
        <v>13.6043218545141</v>
      </c>
      <c r="AR520" s="1">
        <v>17.8458644117647</v>
      </c>
      <c r="AS520" s="1">
        <v>1.079454975084E-4</v>
      </c>
      <c r="AT520" s="1">
        <v>108.778483160976</v>
      </c>
      <c r="AU520" s="1">
        <v>0.0</v>
      </c>
      <c r="AV520" s="1">
        <v>0.0</v>
      </c>
      <c r="AW520" s="1">
        <v>1.0</v>
      </c>
      <c r="AX520" s="1">
        <v>0.0</v>
      </c>
      <c r="AY520" s="1">
        <v>52326.0</v>
      </c>
      <c r="AZ520" s="1" t="s">
        <v>297</v>
      </c>
      <c r="BA520" s="1" t="s">
        <v>297</v>
      </c>
      <c r="BB520" s="1">
        <v>0.0</v>
      </c>
      <c r="BC520" s="1">
        <v>0.0</v>
      </c>
      <c r="BD520" s="1">
        <v>0.0</v>
      </c>
      <c r="BE520" s="1">
        <v>0.0</v>
      </c>
      <c r="BF520" s="1" t="s">
        <v>297</v>
      </c>
      <c r="BG520" s="1" t="s">
        <v>297</v>
      </c>
      <c r="BH520" s="1">
        <v>0.0</v>
      </c>
      <c r="BI520" s="1">
        <v>0.0</v>
      </c>
      <c r="BJ520" s="1">
        <v>0.0</v>
      </c>
      <c r="BK520" s="1">
        <v>0.5</v>
      </c>
      <c r="BL520" s="1">
        <v>0.0</v>
      </c>
      <c r="BM520" s="1">
        <v>0.0</v>
      </c>
      <c r="BN520" s="1">
        <v>0.0</v>
      </c>
      <c r="BO520" s="1">
        <v>0.0</v>
      </c>
      <c r="BP520" s="1">
        <v>0.0</v>
      </c>
      <c r="BQ520" s="1">
        <v>0.0</v>
      </c>
      <c r="BR520" s="1" t="s">
        <v>297</v>
      </c>
      <c r="BS520" s="1">
        <v>0.0</v>
      </c>
      <c r="BT520" s="1">
        <v>0.0</v>
      </c>
      <c r="BU520" s="1">
        <v>0.0</v>
      </c>
      <c r="BV520" s="1">
        <v>0.0</v>
      </c>
      <c r="BW520" s="1">
        <v>0.0</v>
      </c>
      <c r="BX520" s="1">
        <v>0.0</v>
      </c>
      <c r="BY520" s="1">
        <v>0.0</v>
      </c>
      <c r="BZ520" s="1">
        <v>0.0</v>
      </c>
      <c r="CA520" s="1">
        <v>1.0</v>
      </c>
      <c r="CB520" s="1" t="s">
        <v>298</v>
      </c>
      <c r="CC520" s="1" t="s">
        <v>298</v>
      </c>
      <c r="CD520" s="1" t="s">
        <v>298</v>
      </c>
      <c r="CE520" s="1" t="s">
        <v>298</v>
      </c>
      <c r="CF520" s="1" t="s">
        <v>298</v>
      </c>
      <c r="CG520" s="1" t="s">
        <v>298</v>
      </c>
      <c r="CH520" s="1" t="s">
        <v>298</v>
      </c>
      <c r="CI520" s="1" t="s">
        <v>298</v>
      </c>
      <c r="CJ520" s="1" t="s">
        <v>298</v>
      </c>
      <c r="CK520" s="1" t="s">
        <v>298</v>
      </c>
      <c r="CL520" s="1" t="s">
        <v>298</v>
      </c>
      <c r="CM520" s="1" t="s">
        <v>298</v>
      </c>
      <c r="CN520" s="1" t="s">
        <v>298</v>
      </c>
      <c r="CO520" s="1" t="s">
        <v>298</v>
      </c>
      <c r="CP520" s="1" t="s">
        <v>298</v>
      </c>
      <c r="CQ520" s="1" t="s">
        <v>298</v>
      </c>
      <c r="CR520" s="1" t="s">
        <v>298</v>
      </c>
      <c r="CS520" s="1" t="s">
        <v>298</v>
      </c>
      <c r="CT520" s="1" t="s">
        <v>298</v>
      </c>
      <c r="CU520" s="1" t="s">
        <v>298</v>
      </c>
      <c r="CV520" s="1" t="s">
        <v>298</v>
      </c>
      <c r="CW520" s="1" t="s">
        <v>298</v>
      </c>
      <c r="CX520" s="1" t="s">
        <v>298</v>
      </c>
      <c r="CY520" s="1" t="s">
        <v>298</v>
      </c>
      <c r="CZ520" s="1" t="s">
        <v>298</v>
      </c>
      <c r="DA520" s="1" t="s">
        <v>298</v>
      </c>
      <c r="DB520" s="1" t="s">
        <v>298</v>
      </c>
      <c r="DC520" s="1" t="s">
        <v>298</v>
      </c>
      <c r="DD520" s="1" t="s">
        <v>298</v>
      </c>
      <c r="DE520" s="1" t="s">
        <v>298</v>
      </c>
      <c r="DF520" s="1" t="s">
        <v>298</v>
      </c>
      <c r="DG520" s="1" t="s">
        <v>298</v>
      </c>
      <c r="DH520" s="1" t="s">
        <v>298</v>
      </c>
      <c r="DI520" s="1" t="s">
        <v>298</v>
      </c>
      <c r="DJ520" s="1">
        <v>1999.98555555556</v>
      </c>
      <c r="DK520" s="1">
        <v>1681.18456619995</v>
      </c>
      <c r="DL520" s="1">
        <v>0.840598354088088</v>
      </c>
      <c r="DM520" s="1">
        <v>0.16075482339001</v>
      </c>
      <c r="DN520" s="1">
        <v>2.7</v>
      </c>
      <c r="DO520" s="1">
        <v>0.5</v>
      </c>
      <c r="DP520" s="1" t="s">
        <v>299</v>
      </c>
      <c r="DQ520" s="1">
        <v>2.0</v>
      </c>
      <c r="DR520" s="1" t="b">
        <v>1</v>
      </c>
      <c r="DS520" s="1">
        <v>1.684947724E9</v>
      </c>
      <c r="DT520" s="1">
        <v>523.599407407407</v>
      </c>
      <c r="DU520" s="1">
        <v>559.164111111111</v>
      </c>
      <c r="DV520" s="1">
        <v>17.8366407407407</v>
      </c>
      <c r="DW520" s="1">
        <v>13.5946037037037</v>
      </c>
      <c r="DX520" s="1">
        <v>522.72662962963</v>
      </c>
      <c r="DY520" s="1">
        <v>17.6704592592593</v>
      </c>
      <c r="DZ520" s="1">
        <v>499.970185185185</v>
      </c>
      <c r="EA520" s="1">
        <v>99.400462962963</v>
      </c>
      <c r="EB520" s="1">
        <v>0.0999581407407407</v>
      </c>
      <c r="EC520" s="1">
        <v>26.8779481481481</v>
      </c>
      <c r="ED520" s="1">
        <v>27.9956037037037</v>
      </c>
      <c r="EE520" s="1">
        <v>999.9</v>
      </c>
      <c r="EF520" s="1">
        <v>0.0</v>
      </c>
      <c r="EG520" s="1">
        <v>0.0</v>
      </c>
      <c r="EH520" s="1">
        <v>9987.52333333333</v>
      </c>
      <c r="EI520" s="1">
        <v>0.0</v>
      </c>
      <c r="EJ520" s="1">
        <v>1992.00407407407</v>
      </c>
      <c r="EK520" s="1">
        <v>-35.5646481481481</v>
      </c>
      <c r="EL520" s="1">
        <v>533.108333333333</v>
      </c>
      <c r="EM520" s="1">
        <v>566.870592592592</v>
      </c>
      <c r="EN520" s="1">
        <v>4.24201925925926</v>
      </c>
      <c r="EO520" s="1">
        <v>559.164111111111</v>
      </c>
      <c r="EP520" s="1">
        <v>13.5946037037037</v>
      </c>
      <c r="EQ520" s="1">
        <v>1.77297037037037</v>
      </c>
      <c r="ER520" s="1">
        <v>1.35131148148148</v>
      </c>
      <c r="ES520" s="1">
        <v>15.5504962962963</v>
      </c>
      <c r="ET520" s="1">
        <v>11.3820222222222</v>
      </c>
      <c r="EU520" s="1">
        <v>1999.98555555556</v>
      </c>
      <c r="EV520" s="1">
        <v>0.980005407407407</v>
      </c>
      <c r="EW520" s="1">
        <v>0.0199950407407407</v>
      </c>
      <c r="EX520" s="1">
        <v>0.0</v>
      </c>
      <c r="EY520" s="1">
        <v>184.744851851852</v>
      </c>
      <c r="EZ520" s="1">
        <v>5.00078</v>
      </c>
      <c r="FA520" s="1">
        <v>7947.13962962963</v>
      </c>
      <c r="FB520" s="1">
        <v>16379.537037037</v>
      </c>
      <c r="FC520" s="1">
        <v>40.2035925925926</v>
      </c>
      <c r="FD520" s="1">
        <v>42.3005555555555</v>
      </c>
      <c r="FE520" s="1">
        <v>41.155</v>
      </c>
      <c r="FF520" s="1">
        <v>41.1199259259259</v>
      </c>
      <c r="FG520" s="1">
        <v>41.2983333333333</v>
      </c>
      <c r="FH520" s="1">
        <v>1955.09555555556</v>
      </c>
      <c r="FI520" s="1">
        <v>39.89</v>
      </c>
      <c r="FJ520" s="1">
        <v>0.0</v>
      </c>
      <c r="FK520" s="1">
        <v>1.6849477317E9</v>
      </c>
      <c r="FL520" s="1">
        <v>0.0</v>
      </c>
      <c r="FM520" s="1">
        <v>184.72364</v>
      </c>
      <c r="FN520" s="1">
        <v>0.816846172229126</v>
      </c>
      <c r="FO520" s="1">
        <v>91.5646155348263</v>
      </c>
      <c r="FP520" s="1">
        <v>7947.1756</v>
      </c>
      <c r="FQ520" s="1">
        <v>15.0</v>
      </c>
      <c r="FR520" s="1">
        <v>1.6849471265E9</v>
      </c>
      <c r="FS520" s="3">
        <v>0.5361805555555555</v>
      </c>
      <c r="FT520" s="1">
        <v>1.684947103E9</v>
      </c>
      <c r="FU520" s="1">
        <v>1.6849443585E9</v>
      </c>
      <c r="FV520" s="1">
        <v>4.0</v>
      </c>
      <c r="FW520" s="1">
        <v>-0.004</v>
      </c>
      <c r="FX520" s="1">
        <v>-0.015</v>
      </c>
      <c r="FY520" s="1">
        <v>0.849</v>
      </c>
      <c r="FZ520" s="1">
        <v>0.166</v>
      </c>
      <c r="GA520" s="1">
        <v>420.0</v>
      </c>
      <c r="GB520" s="1">
        <v>18.0</v>
      </c>
      <c r="GC520" s="1">
        <v>0.36</v>
      </c>
      <c r="GD520" s="1">
        <v>0.02</v>
      </c>
      <c r="GE520" s="1">
        <v>-35.278865</v>
      </c>
      <c r="GF520" s="1">
        <v>-4.57683377110697</v>
      </c>
      <c r="GG520" s="1">
        <v>0.444714699863857</v>
      </c>
      <c r="GH520" s="1">
        <v>0.0</v>
      </c>
      <c r="GI520" s="1">
        <v>4.24435025</v>
      </c>
      <c r="GJ520" s="1">
        <v>-0.0737237898686714</v>
      </c>
      <c r="GK520" s="1">
        <v>0.00904069258616285</v>
      </c>
      <c r="GL520" s="1">
        <v>1.0</v>
      </c>
      <c r="GM520" s="1">
        <v>1.0</v>
      </c>
      <c r="GN520" s="1">
        <v>2.0</v>
      </c>
      <c r="GO520" s="5">
        <v>45293.0</v>
      </c>
      <c r="GP520" s="1">
        <v>3.09831</v>
      </c>
      <c r="GQ520" s="1">
        <v>2.75806</v>
      </c>
      <c r="GR520" s="1">
        <v>0.116432</v>
      </c>
      <c r="GS520" s="1">
        <v>0.121969</v>
      </c>
      <c r="GT520" s="1">
        <v>0.0953285</v>
      </c>
      <c r="GU520" s="1">
        <v>0.0789498</v>
      </c>
      <c r="GV520" s="1">
        <v>22627.1</v>
      </c>
      <c r="GW520" s="1">
        <v>22225.9</v>
      </c>
      <c r="GX520" s="1">
        <v>26161.3</v>
      </c>
      <c r="GY520" s="1">
        <v>25662.1</v>
      </c>
      <c r="GZ520" s="1">
        <v>37984.5</v>
      </c>
      <c r="HA520" s="1">
        <v>36091.7</v>
      </c>
      <c r="HB520" s="1">
        <v>45748.9</v>
      </c>
      <c r="HC520" s="1">
        <v>42396.0</v>
      </c>
      <c r="HD520" s="1">
        <v>1.86518</v>
      </c>
      <c r="HE520" s="1">
        <v>1.88305</v>
      </c>
      <c r="HF520" s="1">
        <v>-0.0032112</v>
      </c>
      <c r="HG520" s="1">
        <v>0.0</v>
      </c>
      <c r="HH520" s="1">
        <v>28.0599</v>
      </c>
      <c r="HI520" s="1">
        <v>999.9</v>
      </c>
      <c r="HJ520" s="1">
        <v>55.2</v>
      </c>
      <c r="HK520" s="1">
        <v>38.1</v>
      </c>
      <c r="HL520" s="1">
        <v>37.1693</v>
      </c>
      <c r="HM520" s="1">
        <v>60.6811</v>
      </c>
      <c r="HN520" s="1">
        <v>27.3197</v>
      </c>
      <c r="HO520" s="1">
        <v>1.0</v>
      </c>
      <c r="HP520" s="1">
        <v>0.310391</v>
      </c>
      <c r="HQ520" s="1">
        <v>2.91895</v>
      </c>
      <c r="HR520" s="1">
        <v>20.2792</v>
      </c>
      <c r="HS520" s="1">
        <v>5.2131</v>
      </c>
      <c r="HT520" s="1">
        <v>11.98</v>
      </c>
      <c r="HU520" s="1">
        <v>4.964</v>
      </c>
      <c r="HV520" s="1">
        <v>3.27397</v>
      </c>
      <c r="HW520" s="1">
        <v>9999.0</v>
      </c>
      <c r="HX520" s="1">
        <v>9999.0</v>
      </c>
      <c r="HY520" s="1">
        <v>9999.0</v>
      </c>
      <c r="HZ520" s="1">
        <v>24.7</v>
      </c>
      <c r="IA520" s="1">
        <v>1.86401</v>
      </c>
      <c r="IB520" s="1">
        <v>1.8602</v>
      </c>
      <c r="IC520" s="1">
        <v>1.85852</v>
      </c>
      <c r="ID520" s="1">
        <v>1.85988</v>
      </c>
      <c r="IE520" s="1">
        <v>1.85986</v>
      </c>
      <c r="IF520" s="1">
        <v>1.85837</v>
      </c>
      <c r="IG520" s="1">
        <v>1.85745</v>
      </c>
      <c r="IH520" s="1">
        <v>1.85242</v>
      </c>
      <c r="II520" s="1">
        <v>0.0</v>
      </c>
      <c r="IJ520" s="1">
        <v>0.0</v>
      </c>
      <c r="IK520" s="1">
        <v>0.0</v>
      </c>
      <c r="IL520" s="1">
        <v>0.0</v>
      </c>
      <c r="IM520" s="1">
        <v>0.0</v>
      </c>
      <c r="IN520" s="1" t="s">
        <v>302</v>
      </c>
      <c r="IO520" s="1" t="s">
        <v>303</v>
      </c>
      <c r="IP520" s="1" t="s">
        <v>303</v>
      </c>
      <c r="IQ520" s="1" t="s">
        <v>303</v>
      </c>
      <c r="IR520" s="1" t="s">
        <v>303</v>
      </c>
      <c r="IS520" s="1">
        <v>0.0</v>
      </c>
      <c r="IT520" s="1">
        <v>100.0</v>
      </c>
      <c r="IU520" s="1">
        <v>100.0</v>
      </c>
      <c r="IV520" s="1">
        <v>0.877</v>
      </c>
      <c r="IW520" s="1">
        <v>0.1663</v>
      </c>
      <c r="IX520" s="1">
        <v>0.619931521095204</v>
      </c>
      <c r="IY520" s="1">
        <v>8.2043610882471E-4</v>
      </c>
      <c r="IZ520" s="4">
        <v>-6.91969134000321E-7</v>
      </c>
      <c r="JA520" s="4">
        <v>9.31934510157742E-11</v>
      </c>
      <c r="JB520" s="1">
        <v>-0.0279595106346658</v>
      </c>
      <c r="JC520" s="1">
        <v>0.00805245116068738</v>
      </c>
      <c r="JD520" s="1">
        <v>1.7646326938748E-4</v>
      </c>
      <c r="JE520" s="4">
        <v>-5.89673805122804E-7</v>
      </c>
      <c r="JF520" s="1">
        <v>27.0</v>
      </c>
      <c r="JG520" s="1">
        <v>1961.0</v>
      </c>
      <c r="JH520" s="1">
        <v>1.0</v>
      </c>
      <c r="JI520" s="1">
        <v>42.0</v>
      </c>
      <c r="JJ520" s="1">
        <v>10.5</v>
      </c>
      <c r="JK520" s="1">
        <v>56.2</v>
      </c>
      <c r="JL520" s="1">
        <v>1.48193</v>
      </c>
      <c r="JM520" s="1">
        <v>2.64526</v>
      </c>
      <c r="JN520" s="1">
        <v>1.49658</v>
      </c>
      <c r="JO520" s="1">
        <v>2.34863</v>
      </c>
      <c r="JP520" s="1">
        <v>1.54907</v>
      </c>
      <c r="JQ520" s="1">
        <v>2.45605</v>
      </c>
      <c r="JR520" s="1">
        <v>42.0593</v>
      </c>
      <c r="JS520" s="1">
        <v>15.962</v>
      </c>
      <c r="JT520" s="1">
        <v>18.0</v>
      </c>
      <c r="JU520" s="1">
        <v>496.532</v>
      </c>
      <c r="JV520" s="1">
        <v>525.359</v>
      </c>
      <c r="JW520" s="1">
        <v>23.6204</v>
      </c>
      <c r="JX520" s="1">
        <v>31.1542</v>
      </c>
      <c r="JY520" s="1">
        <v>29.9998</v>
      </c>
      <c r="JZ520" s="1">
        <v>31.3272</v>
      </c>
      <c r="KA520" s="1">
        <v>31.3104</v>
      </c>
      <c r="KB520" s="1">
        <v>29.7623</v>
      </c>
      <c r="KC520" s="1">
        <v>59.106</v>
      </c>
      <c r="KD520" s="1">
        <v>0.0</v>
      </c>
      <c r="KE520" s="1">
        <v>23.6138</v>
      </c>
      <c r="KF520" s="1">
        <v>607.101</v>
      </c>
      <c r="KG520" s="1">
        <v>13.514</v>
      </c>
      <c r="KH520" s="1">
        <v>99.9741</v>
      </c>
      <c r="KI520" s="1">
        <v>100.566</v>
      </c>
    </row>
    <row r="521">
      <c r="A521" s="1">
        <v>523.0</v>
      </c>
      <c r="B521" s="1">
        <v>520.0</v>
      </c>
      <c r="C521" s="1" t="s">
        <v>294</v>
      </c>
      <c r="D521" s="1">
        <v>1.6849477365E9</v>
      </c>
      <c r="E521" s="1">
        <v>9784.90000009537</v>
      </c>
      <c r="F521" s="2">
        <v>45070.54324074074</v>
      </c>
      <c r="G521" s="3">
        <v>0.5432407407407407</v>
      </c>
      <c r="H521" s="1">
        <v>5.0</v>
      </c>
      <c r="I521" s="1" t="s">
        <v>310</v>
      </c>
      <c r="J521" s="1" t="s">
        <v>311</v>
      </c>
      <c r="K521" s="1">
        <v>1.68494772871429E9</v>
      </c>
      <c r="L521" s="1">
        <v>0.0080422562516883</v>
      </c>
      <c r="M521" s="1">
        <v>8.0422562516883</v>
      </c>
      <c r="N521" s="1">
        <v>11.3474743174573</v>
      </c>
      <c r="O521" s="1">
        <v>539.16610126996</v>
      </c>
      <c r="P521" s="1">
        <v>475.547150724324</v>
      </c>
      <c r="Q521" s="1">
        <v>47.3171905020502</v>
      </c>
      <c r="R521" s="1">
        <v>53.6473093933596</v>
      </c>
      <c r="S521" s="1">
        <v>0.407151390754428</v>
      </c>
      <c r="T521" s="1">
        <v>3.90984024458915</v>
      </c>
      <c r="U521" s="1">
        <v>0.384977862636094</v>
      </c>
      <c r="V521" s="1">
        <v>0.242502684850977</v>
      </c>
      <c r="W521" s="1">
        <v>321.515672099261</v>
      </c>
      <c r="X521" s="1">
        <v>26.729112924871</v>
      </c>
      <c r="Y521" s="1">
        <v>28.0017107142857</v>
      </c>
      <c r="Z521" s="1">
        <v>3.79521815068204</v>
      </c>
      <c r="AA521" s="1">
        <v>49.9437477696779</v>
      </c>
      <c r="AB521" s="1">
        <v>1.77481393810756</v>
      </c>
      <c r="AC521" s="1">
        <v>3.55362586382653</v>
      </c>
      <c r="AD521" s="1">
        <v>2.02040421257448</v>
      </c>
      <c r="AE521" s="1">
        <v>-354.663500699454</v>
      </c>
      <c r="AF521" s="1">
        <v>-236.831584702664</v>
      </c>
      <c r="AG521" s="1">
        <v>-13.1300475937287</v>
      </c>
      <c r="AH521" s="1">
        <v>-283.109460896586</v>
      </c>
      <c r="AI521" s="1">
        <v>61.9951871944486</v>
      </c>
      <c r="AJ521" s="1">
        <v>8.04447672699105</v>
      </c>
      <c r="AK521" s="1">
        <v>11.3474743174573</v>
      </c>
      <c r="AL521" s="1">
        <v>597.778259053696</v>
      </c>
      <c r="AM521" s="1">
        <v>573.560660606061</v>
      </c>
      <c r="AN521" s="1">
        <v>3.38302509889875</v>
      </c>
      <c r="AO521" s="1">
        <v>66.7857003764786</v>
      </c>
      <c r="AP521" s="1">
        <v>8.0422562516883</v>
      </c>
      <c r="AQ521" s="1">
        <v>13.5539001006946</v>
      </c>
      <c r="AR521" s="1">
        <v>17.8181026470588</v>
      </c>
      <c r="AS521" s="1">
        <v>1.2022069952284E-4</v>
      </c>
      <c r="AT521" s="1">
        <v>108.778483160976</v>
      </c>
      <c r="AU521" s="1">
        <v>0.0</v>
      </c>
      <c r="AV521" s="1">
        <v>0.0</v>
      </c>
      <c r="AW521" s="1">
        <v>1.0</v>
      </c>
      <c r="AX521" s="1">
        <v>0.0</v>
      </c>
      <c r="AY521" s="1">
        <v>52278.0</v>
      </c>
      <c r="AZ521" s="1" t="s">
        <v>297</v>
      </c>
      <c r="BA521" s="1" t="s">
        <v>297</v>
      </c>
      <c r="BB521" s="1">
        <v>0.0</v>
      </c>
      <c r="BC521" s="1">
        <v>0.0</v>
      </c>
      <c r="BD521" s="1">
        <v>0.0</v>
      </c>
      <c r="BE521" s="1">
        <v>0.0</v>
      </c>
      <c r="BF521" s="1" t="s">
        <v>297</v>
      </c>
      <c r="BG521" s="1" t="s">
        <v>297</v>
      </c>
      <c r="BH521" s="1">
        <v>0.0</v>
      </c>
      <c r="BI521" s="1">
        <v>0.0</v>
      </c>
      <c r="BJ521" s="1">
        <v>0.0</v>
      </c>
      <c r="BK521" s="1">
        <v>0.5</v>
      </c>
      <c r="BL521" s="1">
        <v>0.0</v>
      </c>
      <c r="BM521" s="1">
        <v>0.0</v>
      </c>
      <c r="BN521" s="1">
        <v>0.0</v>
      </c>
      <c r="BO521" s="1">
        <v>0.0</v>
      </c>
      <c r="BP521" s="1">
        <v>0.0</v>
      </c>
      <c r="BQ521" s="1">
        <v>0.0</v>
      </c>
      <c r="BR521" s="1" t="s">
        <v>297</v>
      </c>
      <c r="BS521" s="1">
        <v>0.0</v>
      </c>
      <c r="BT521" s="1">
        <v>0.0</v>
      </c>
      <c r="BU521" s="1">
        <v>0.0</v>
      </c>
      <c r="BV521" s="1">
        <v>0.0</v>
      </c>
      <c r="BW521" s="1">
        <v>0.0</v>
      </c>
      <c r="BX521" s="1">
        <v>0.0</v>
      </c>
      <c r="BY521" s="1">
        <v>0.0</v>
      </c>
      <c r="BZ521" s="1">
        <v>0.0</v>
      </c>
      <c r="CA521" s="1">
        <v>1.0</v>
      </c>
      <c r="CB521" s="1" t="s">
        <v>298</v>
      </c>
      <c r="CC521" s="1" t="s">
        <v>298</v>
      </c>
      <c r="CD521" s="1" t="s">
        <v>298</v>
      </c>
      <c r="CE521" s="1" t="s">
        <v>298</v>
      </c>
      <c r="CF521" s="1" t="s">
        <v>298</v>
      </c>
      <c r="CG521" s="1" t="s">
        <v>298</v>
      </c>
      <c r="CH521" s="1" t="s">
        <v>298</v>
      </c>
      <c r="CI521" s="1" t="s">
        <v>298</v>
      </c>
      <c r="CJ521" s="1" t="s">
        <v>298</v>
      </c>
      <c r="CK521" s="1" t="s">
        <v>298</v>
      </c>
      <c r="CL521" s="1" t="s">
        <v>298</v>
      </c>
      <c r="CM521" s="1" t="s">
        <v>298</v>
      </c>
      <c r="CN521" s="1" t="s">
        <v>298</v>
      </c>
      <c r="CO521" s="1" t="s">
        <v>298</v>
      </c>
      <c r="CP521" s="1" t="s">
        <v>298</v>
      </c>
      <c r="CQ521" s="1" t="s">
        <v>298</v>
      </c>
      <c r="CR521" s="1" t="s">
        <v>298</v>
      </c>
      <c r="CS521" s="1" t="s">
        <v>298</v>
      </c>
      <c r="CT521" s="1" t="s">
        <v>298</v>
      </c>
      <c r="CU521" s="1" t="s">
        <v>298</v>
      </c>
      <c r="CV521" s="1" t="s">
        <v>298</v>
      </c>
      <c r="CW521" s="1" t="s">
        <v>298</v>
      </c>
      <c r="CX521" s="1" t="s">
        <v>298</v>
      </c>
      <c r="CY521" s="1" t="s">
        <v>298</v>
      </c>
      <c r="CZ521" s="1" t="s">
        <v>298</v>
      </c>
      <c r="DA521" s="1" t="s">
        <v>298</v>
      </c>
      <c r="DB521" s="1" t="s">
        <v>298</v>
      </c>
      <c r="DC521" s="1" t="s">
        <v>298</v>
      </c>
      <c r="DD521" s="1" t="s">
        <v>298</v>
      </c>
      <c r="DE521" s="1" t="s">
        <v>298</v>
      </c>
      <c r="DF521" s="1" t="s">
        <v>298</v>
      </c>
      <c r="DG521" s="1" t="s">
        <v>298</v>
      </c>
      <c r="DH521" s="1" t="s">
        <v>298</v>
      </c>
      <c r="DI521" s="1" t="s">
        <v>298</v>
      </c>
      <c r="DJ521" s="1">
        <v>2000.03785714286</v>
      </c>
      <c r="DK521" s="1">
        <v>1681.2284995333</v>
      </c>
      <c r="DL521" s="1">
        <v>0.840598338440956</v>
      </c>
      <c r="DM521" s="1">
        <v>0.160754793191045</v>
      </c>
      <c r="DN521" s="1">
        <v>2.7</v>
      </c>
      <c r="DO521" s="1">
        <v>0.5</v>
      </c>
      <c r="DP521" s="1" t="s">
        <v>299</v>
      </c>
      <c r="DQ521" s="1">
        <v>2.0</v>
      </c>
      <c r="DR521" s="1" t="b">
        <v>1</v>
      </c>
      <c r="DS521" s="1">
        <v>1.68494772871429E9</v>
      </c>
      <c r="DT521" s="1">
        <v>539.166107142857</v>
      </c>
      <c r="DU521" s="1">
        <v>574.984035714286</v>
      </c>
      <c r="DV521" s="1">
        <v>17.8372321428571</v>
      </c>
      <c r="DW521" s="1">
        <v>13.5708928571429</v>
      </c>
      <c r="DX521" s="1">
        <v>538.290714285714</v>
      </c>
      <c r="DY521" s="1">
        <v>17.6710464285714</v>
      </c>
      <c r="DZ521" s="1">
        <v>500.022607142857</v>
      </c>
      <c r="EA521" s="1">
        <v>99.4005535714286</v>
      </c>
      <c r="EB521" s="1">
        <v>0.0999700464285714</v>
      </c>
      <c r="EC521" s="1">
        <v>26.8781535714286</v>
      </c>
      <c r="ED521" s="1">
        <v>28.0017107142857</v>
      </c>
      <c r="EE521" s="1">
        <v>999.9</v>
      </c>
      <c r="EF521" s="1">
        <v>0.0</v>
      </c>
      <c r="EG521" s="1">
        <v>0.0</v>
      </c>
      <c r="EH521" s="1">
        <v>9979.10535714286</v>
      </c>
      <c r="EI521" s="1">
        <v>0.0</v>
      </c>
      <c r="EJ521" s="1">
        <v>1991.91357142857</v>
      </c>
      <c r="EK521" s="1">
        <v>-35.8178678571429</v>
      </c>
      <c r="EL521" s="1">
        <v>548.957892857143</v>
      </c>
      <c r="EM521" s="1">
        <v>582.893928571429</v>
      </c>
      <c r="EN521" s="1">
        <v>4.26632892857143</v>
      </c>
      <c r="EO521" s="1">
        <v>574.984035714286</v>
      </c>
      <c r="EP521" s="1">
        <v>13.5708928571429</v>
      </c>
      <c r="EQ521" s="1">
        <v>1.77303178571429</v>
      </c>
      <c r="ER521" s="1">
        <v>1.34895535714286</v>
      </c>
      <c r="ES521" s="1">
        <v>15.5510321428571</v>
      </c>
      <c r="ET521" s="1">
        <v>11.3556142857143</v>
      </c>
      <c r="EU521" s="1">
        <v>2000.03785714286</v>
      </c>
      <c r="EV521" s="1">
        <v>0.980005928571429</v>
      </c>
      <c r="EW521" s="1">
        <v>0.0199944035714286</v>
      </c>
      <c r="EX521" s="1">
        <v>0.0</v>
      </c>
      <c r="EY521" s="1">
        <v>184.787928571429</v>
      </c>
      <c r="EZ521" s="1">
        <v>5.00078</v>
      </c>
      <c r="FA521" s="1">
        <v>7947.88821428571</v>
      </c>
      <c r="FB521" s="1">
        <v>16379.9678571429</v>
      </c>
      <c r="FC521" s="1">
        <v>40.2007857142857</v>
      </c>
      <c r="FD521" s="1">
        <v>42.2965357142857</v>
      </c>
      <c r="FE521" s="1">
        <v>41.1516071428571</v>
      </c>
      <c r="FF521" s="1">
        <v>41.1134285714286</v>
      </c>
      <c r="FG521" s="1">
        <v>41.2853571428571</v>
      </c>
      <c r="FH521" s="1">
        <v>1955.14785714286</v>
      </c>
      <c r="FI521" s="1">
        <v>39.89</v>
      </c>
      <c r="FJ521" s="1">
        <v>0.0</v>
      </c>
      <c r="FK521" s="1">
        <v>1.6849477365E9</v>
      </c>
      <c r="FL521" s="1">
        <v>0.0</v>
      </c>
      <c r="FM521" s="1">
        <v>184.79452</v>
      </c>
      <c r="FN521" s="1">
        <v>1.02946154516261</v>
      </c>
      <c r="FO521" s="1">
        <v>-135.516923099518</v>
      </c>
      <c r="FP521" s="1">
        <v>7945.6956</v>
      </c>
      <c r="FQ521" s="1">
        <v>15.0</v>
      </c>
      <c r="FR521" s="1">
        <v>1.6849471265E9</v>
      </c>
      <c r="FS521" s="3">
        <v>0.5361805555555555</v>
      </c>
      <c r="FT521" s="1">
        <v>1.684947103E9</v>
      </c>
      <c r="FU521" s="1">
        <v>1.6849443585E9</v>
      </c>
      <c r="FV521" s="1">
        <v>4.0</v>
      </c>
      <c r="FW521" s="1">
        <v>-0.004</v>
      </c>
      <c r="FX521" s="1">
        <v>-0.015</v>
      </c>
      <c r="FY521" s="1">
        <v>0.849</v>
      </c>
      <c r="FZ521" s="1">
        <v>0.166</v>
      </c>
      <c r="GA521" s="1">
        <v>420.0</v>
      </c>
      <c r="GB521" s="1">
        <v>18.0</v>
      </c>
      <c r="GC521" s="1">
        <v>0.36</v>
      </c>
      <c r="GD521" s="1">
        <v>0.02</v>
      </c>
      <c r="GE521" s="1">
        <v>-35.671325</v>
      </c>
      <c r="GF521" s="1">
        <v>-3.37288480300184</v>
      </c>
      <c r="GG521" s="1">
        <v>0.331498558631859</v>
      </c>
      <c r="GH521" s="1">
        <v>0.0</v>
      </c>
      <c r="GI521" s="1">
        <v>4.2605905</v>
      </c>
      <c r="GJ521" s="1">
        <v>0.267791369605997</v>
      </c>
      <c r="GK521" s="1">
        <v>0.0340210396629791</v>
      </c>
      <c r="GL521" s="1">
        <v>1.0</v>
      </c>
      <c r="GM521" s="1">
        <v>1.0</v>
      </c>
      <c r="GN521" s="1">
        <v>2.0</v>
      </c>
      <c r="GO521" s="5">
        <v>45293.0</v>
      </c>
      <c r="GP521" s="1">
        <v>3.09796</v>
      </c>
      <c r="GQ521" s="1">
        <v>2.75758</v>
      </c>
      <c r="GR521" s="1">
        <v>0.118948</v>
      </c>
      <c r="GS521" s="1">
        <v>0.124413</v>
      </c>
      <c r="GT521" s="1">
        <v>0.0952123</v>
      </c>
      <c r="GU521" s="1">
        <v>0.0787685</v>
      </c>
      <c r="GV521" s="1">
        <v>22562.8</v>
      </c>
      <c r="GW521" s="1">
        <v>22164.1</v>
      </c>
      <c r="GX521" s="1">
        <v>26161.4</v>
      </c>
      <c r="GY521" s="1">
        <v>25662.2</v>
      </c>
      <c r="GZ521" s="1">
        <v>37989.9</v>
      </c>
      <c r="HA521" s="1">
        <v>36099.6</v>
      </c>
      <c r="HB521" s="1">
        <v>45749.0</v>
      </c>
      <c r="HC521" s="1">
        <v>42396.6</v>
      </c>
      <c r="HD521" s="1">
        <v>1.86462</v>
      </c>
      <c r="HE521" s="1">
        <v>1.8834</v>
      </c>
      <c r="HF521" s="1">
        <v>-0.00346452</v>
      </c>
      <c r="HG521" s="1">
        <v>0.0</v>
      </c>
      <c r="HH521" s="1">
        <v>28.0567</v>
      </c>
      <c r="HI521" s="1">
        <v>999.9</v>
      </c>
      <c r="HJ521" s="1">
        <v>55.2</v>
      </c>
      <c r="HK521" s="1">
        <v>38.1</v>
      </c>
      <c r="HL521" s="1">
        <v>37.1703</v>
      </c>
      <c r="HM521" s="1">
        <v>61.5911</v>
      </c>
      <c r="HN521" s="1">
        <v>27.1875</v>
      </c>
      <c r="HO521" s="1">
        <v>1.0</v>
      </c>
      <c r="HP521" s="1">
        <v>0.310343</v>
      </c>
      <c r="HQ521" s="1">
        <v>2.95972</v>
      </c>
      <c r="HR521" s="1">
        <v>20.2785</v>
      </c>
      <c r="HS521" s="1">
        <v>5.2131</v>
      </c>
      <c r="HT521" s="1">
        <v>11.98</v>
      </c>
      <c r="HU521" s="1">
        <v>4.96415</v>
      </c>
      <c r="HV521" s="1">
        <v>3.27395</v>
      </c>
      <c r="HW521" s="1">
        <v>9999.0</v>
      </c>
      <c r="HX521" s="1">
        <v>9999.0</v>
      </c>
      <c r="HY521" s="1">
        <v>9999.0</v>
      </c>
      <c r="HZ521" s="1">
        <v>24.7</v>
      </c>
      <c r="IA521" s="1">
        <v>1.86401</v>
      </c>
      <c r="IB521" s="1">
        <v>1.8602</v>
      </c>
      <c r="IC521" s="1">
        <v>1.85852</v>
      </c>
      <c r="ID521" s="1">
        <v>1.85989</v>
      </c>
      <c r="IE521" s="1">
        <v>1.85987</v>
      </c>
      <c r="IF521" s="1">
        <v>1.85837</v>
      </c>
      <c r="IG521" s="1">
        <v>1.85745</v>
      </c>
      <c r="IH521" s="1">
        <v>1.85238</v>
      </c>
      <c r="II521" s="1">
        <v>0.0</v>
      </c>
      <c r="IJ521" s="1">
        <v>0.0</v>
      </c>
      <c r="IK521" s="1">
        <v>0.0</v>
      </c>
      <c r="IL521" s="1">
        <v>0.0</v>
      </c>
      <c r="IM521" s="1">
        <v>0.0</v>
      </c>
      <c r="IN521" s="1" t="s">
        <v>302</v>
      </c>
      <c r="IO521" s="1" t="s">
        <v>303</v>
      </c>
      <c r="IP521" s="1" t="s">
        <v>303</v>
      </c>
      <c r="IQ521" s="1" t="s">
        <v>303</v>
      </c>
      <c r="IR521" s="1" t="s">
        <v>303</v>
      </c>
      <c r="IS521" s="1">
        <v>0.0</v>
      </c>
      <c r="IT521" s="1">
        <v>100.0</v>
      </c>
      <c r="IU521" s="1">
        <v>100.0</v>
      </c>
      <c r="IV521" s="1">
        <v>0.879</v>
      </c>
      <c r="IW521" s="1">
        <v>0.1658</v>
      </c>
      <c r="IX521" s="1">
        <v>0.619931521095204</v>
      </c>
      <c r="IY521" s="1">
        <v>8.2043610882471E-4</v>
      </c>
      <c r="IZ521" s="4">
        <v>-6.91969134000321E-7</v>
      </c>
      <c r="JA521" s="4">
        <v>9.31934510157742E-11</v>
      </c>
      <c r="JB521" s="1">
        <v>-0.0279595106346658</v>
      </c>
      <c r="JC521" s="1">
        <v>0.00805245116068738</v>
      </c>
      <c r="JD521" s="1">
        <v>1.7646326938748E-4</v>
      </c>
      <c r="JE521" s="4">
        <v>-5.89673805122804E-7</v>
      </c>
      <c r="JF521" s="1">
        <v>27.0</v>
      </c>
      <c r="JG521" s="1">
        <v>1961.0</v>
      </c>
      <c r="JH521" s="1">
        <v>1.0</v>
      </c>
      <c r="JI521" s="1">
        <v>42.0</v>
      </c>
      <c r="JJ521" s="1">
        <v>10.6</v>
      </c>
      <c r="JK521" s="1">
        <v>56.3</v>
      </c>
      <c r="JL521" s="1">
        <v>1.51367</v>
      </c>
      <c r="JM521" s="1">
        <v>2.6416</v>
      </c>
      <c r="JN521" s="1">
        <v>1.49658</v>
      </c>
      <c r="JO521" s="1">
        <v>2.34741</v>
      </c>
      <c r="JP521" s="1">
        <v>1.54785</v>
      </c>
      <c r="JQ521" s="1">
        <v>2.40967</v>
      </c>
      <c r="JR521" s="1">
        <v>42.0857</v>
      </c>
      <c r="JS521" s="1">
        <v>15.9533</v>
      </c>
      <c r="JT521" s="1">
        <v>18.0</v>
      </c>
      <c r="JU521" s="1">
        <v>496.162</v>
      </c>
      <c r="JV521" s="1">
        <v>525.555</v>
      </c>
      <c r="JW521" s="1">
        <v>23.6192</v>
      </c>
      <c r="JX521" s="1">
        <v>31.1509</v>
      </c>
      <c r="JY521" s="1">
        <v>29.9999</v>
      </c>
      <c r="JZ521" s="1">
        <v>31.3223</v>
      </c>
      <c r="KA521" s="1">
        <v>31.3046</v>
      </c>
      <c r="KB521" s="1">
        <v>30.4056</v>
      </c>
      <c r="KC521" s="1">
        <v>59.106</v>
      </c>
      <c r="KD521" s="1">
        <v>0.0</v>
      </c>
      <c r="KE521" s="1">
        <v>23.6069</v>
      </c>
      <c r="KF521" s="1">
        <v>627.136</v>
      </c>
      <c r="KG521" s="1">
        <v>13.5403</v>
      </c>
      <c r="KH521" s="1">
        <v>99.9745</v>
      </c>
      <c r="KI521" s="1">
        <v>100.567</v>
      </c>
    </row>
    <row r="522">
      <c r="A522" s="1">
        <v>524.0</v>
      </c>
      <c r="B522" s="1">
        <v>521.0</v>
      </c>
      <c r="C522" s="1" t="s">
        <v>294</v>
      </c>
      <c r="D522" s="1">
        <v>1.6849477415E9</v>
      </c>
      <c r="E522" s="1">
        <v>9789.90000009537</v>
      </c>
      <c r="F522" s="2">
        <v>45070.54329861111</v>
      </c>
      <c r="G522" s="3">
        <v>0.5432986111111111</v>
      </c>
      <c r="H522" s="1">
        <v>5.0</v>
      </c>
      <c r="I522" s="1" t="s">
        <v>310</v>
      </c>
      <c r="J522" s="7" t="s">
        <v>311</v>
      </c>
      <c r="K522" s="1">
        <v>1.684947734E9</v>
      </c>
      <c r="L522" s="1">
        <v>0.00793964599759683</v>
      </c>
      <c r="M522" s="1">
        <v>7.93964599759683</v>
      </c>
      <c r="N522" s="1">
        <v>11.519646831145</v>
      </c>
      <c r="O522" s="1">
        <v>556.693734801589</v>
      </c>
      <c r="P522" s="1">
        <v>491.159669738904</v>
      </c>
      <c r="Q522" s="1">
        <v>48.8704119571372</v>
      </c>
      <c r="R522" s="1">
        <v>55.3910547422863</v>
      </c>
      <c r="S522" s="1">
        <v>0.40144765106134</v>
      </c>
      <c r="T522" s="1">
        <v>3.90764228433403</v>
      </c>
      <c r="U522" s="1">
        <v>0.379861916270374</v>
      </c>
      <c r="V522" s="1">
        <v>0.23925632204963</v>
      </c>
      <c r="W522" s="1">
        <v>321.518319432602</v>
      </c>
      <c r="X522" s="1">
        <v>26.7499523978248</v>
      </c>
      <c r="Y522" s="1">
        <v>28.0019888888889</v>
      </c>
      <c r="Z522" s="1">
        <v>3.79527969596044</v>
      </c>
      <c r="AA522" s="1">
        <v>49.9133191002367</v>
      </c>
      <c r="AB522" s="1">
        <v>1.77378998042265</v>
      </c>
      <c r="AC522" s="1">
        <v>3.55374078982905</v>
      </c>
      <c r="AD522" s="1">
        <v>2.02148971553779</v>
      </c>
      <c r="AE522" s="1">
        <v>-350.13838849402</v>
      </c>
      <c r="AF522" s="1">
        <v>-236.641154189308</v>
      </c>
      <c r="AG522" s="1">
        <v>-13.1269237214385</v>
      </c>
      <c r="AH522" s="1">
        <v>-278.388146972164</v>
      </c>
      <c r="AI522" s="1">
        <v>62.2340700598751</v>
      </c>
      <c r="AJ522" s="1">
        <v>8.08088929813492</v>
      </c>
      <c r="AK522" s="1">
        <v>11.519646831145</v>
      </c>
      <c r="AL522" s="1">
        <v>614.762089306255</v>
      </c>
      <c r="AM522" s="1">
        <v>590.476909090909</v>
      </c>
      <c r="AN522" s="1">
        <v>3.37781355283638</v>
      </c>
      <c r="AO522" s="1">
        <v>66.7857003764786</v>
      </c>
      <c r="AP522" s="1">
        <v>7.93964599759683</v>
      </c>
      <c r="AQ522" s="1">
        <v>13.5078549354263</v>
      </c>
      <c r="AR522" s="1">
        <v>17.7992097058824</v>
      </c>
      <c r="AS522" s="1">
        <v>-0.00925213455565852</v>
      </c>
      <c r="AT522" s="1">
        <v>108.778483160976</v>
      </c>
      <c r="AU522" s="1">
        <v>0.0</v>
      </c>
      <c r="AV522" s="1">
        <v>0.0</v>
      </c>
      <c r="AW522" s="1">
        <v>1.0</v>
      </c>
      <c r="AX522" s="1">
        <v>0.0</v>
      </c>
      <c r="AY522" s="1">
        <v>52521.0</v>
      </c>
      <c r="AZ522" s="1" t="s">
        <v>297</v>
      </c>
      <c r="BA522" s="1" t="s">
        <v>297</v>
      </c>
      <c r="BB522" s="1">
        <v>0.0</v>
      </c>
      <c r="BC522" s="1">
        <v>0.0</v>
      </c>
      <c r="BD522" s="1">
        <v>0.0</v>
      </c>
      <c r="BE522" s="1">
        <v>0.0</v>
      </c>
      <c r="BF522" s="1" t="s">
        <v>297</v>
      </c>
      <c r="BG522" s="1" t="s">
        <v>297</v>
      </c>
      <c r="BH522" s="1">
        <v>0.0</v>
      </c>
      <c r="BI522" s="1">
        <v>0.0</v>
      </c>
      <c r="BJ522" s="1">
        <v>0.0</v>
      </c>
      <c r="BK522" s="1">
        <v>0.5</v>
      </c>
      <c r="BL522" s="1">
        <v>0.0</v>
      </c>
      <c r="BM522" s="1">
        <v>0.0</v>
      </c>
      <c r="BN522" s="1">
        <v>0.0</v>
      </c>
      <c r="BO522" s="1">
        <v>0.0</v>
      </c>
      <c r="BP522" s="1">
        <v>0.0</v>
      </c>
      <c r="BQ522" s="1">
        <v>0.0</v>
      </c>
      <c r="BR522" s="1" t="s">
        <v>297</v>
      </c>
      <c r="BS522" s="1">
        <v>0.0</v>
      </c>
      <c r="BT522" s="1">
        <v>0.0</v>
      </c>
      <c r="BU522" s="1">
        <v>0.0</v>
      </c>
      <c r="BV522" s="1">
        <v>0.0</v>
      </c>
      <c r="BW522" s="1">
        <v>0.0</v>
      </c>
      <c r="BX522" s="1">
        <v>0.0</v>
      </c>
      <c r="BY522" s="1">
        <v>0.0</v>
      </c>
      <c r="BZ522" s="1">
        <v>0.0</v>
      </c>
      <c r="CA522" s="1">
        <v>1.0</v>
      </c>
      <c r="CB522" s="1" t="s">
        <v>298</v>
      </c>
      <c r="CC522" s="1" t="s">
        <v>298</v>
      </c>
      <c r="CD522" s="1" t="s">
        <v>298</v>
      </c>
      <c r="CE522" s="1" t="s">
        <v>298</v>
      </c>
      <c r="CF522" s="1" t="s">
        <v>298</v>
      </c>
      <c r="CG522" s="1" t="s">
        <v>298</v>
      </c>
      <c r="CH522" s="1" t="s">
        <v>298</v>
      </c>
      <c r="CI522" s="1" t="s">
        <v>298</v>
      </c>
      <c r="CJ522" s="1" t="s">
        <v>298</v>
      </c>
      <c r="CK522" s="1" t="s">
        <v>298</v>
      </c>
      <c r="CL522" s="1" t="s">
        <v>298</v>
      </c>
      <c r="CM522" s="1" t="s">
        <v>298</v>
      </c>
      <c r="CN522" s="1" t="s">
        <v>298</v>
      </c>
      <c r="CO522" s="1" t="s">
        <v>298</v>
      </c>
      <c r="CP522" s="1" t="s">
        <v>298</v>
      </c>
      <c r="CQ522" s="1" t="s">
        <v>298</v>
      </c>
      <c r="CR522" s="1" t="s">
        <v>298</v>
      </c>
      <c r="CS522" s="1" t="s">
        <v>298</v>
      </c>
      <c r="CT522" s="1" t="s">
        <v>298</v>
      </c>
      <c r="CU522" s="1" t="s">
        <v>298</v>
      </c>
      <c r="CV522" s="1" t="s">
        <v>298</v>
      </c>
      <c r="CW522" s="1" t="s">
        <v>298</v>
      </c>
      <c r="CX522" s="1" t="s">
        <v>298</v>
      </c>
      <c r="CY522" s="1" t="s">
        <v>298</v>
      </c>
      <c r="CZ522" s="1" t="s">
        <v>298</v>
      </c>
      <c r="DA522" s="1" t="s">
        <v>298</v>
      </c>
      <c r="DB522" s="1" t="s">
        <v>298</v>
      </c>
      <c r="DC522" s="1" t="s">
        <v>298</v>
      </c>
      <c r="DD522" s="1" t="s">
        <v>298</v>
      </c>
      <c r="DE522" s="1" t="s">
        <v>298</v>
      </c>
      <c r="DF522" s="1" t="s">
        <v>298</v>
      </c>
      <c r="DG522" s="1" t="s">
        <v>298</v>
      </c>
      <c r="DH522" s="1" t="s">
        <v>298</v>
      </c>
      <c r="DI522" s="1" t="s">
        <v>298</v>
      </c>
      <c r="DJ522" s="1">
        <v>2000.05444444444</v>
      </c>
      <c r="DK522" s="1">
        <v>1681.24243286663</v>
      </c>
      <c r="DL522" s="1">
        <v>0.840598333478683</v>
      </c>
      <c r="DM522" s="1">
        <v>0.160754783613858</v>
      </c>
      <c r="DN522" s="1">
        <v>2.7</v>
      </c>
      <c r="DO522" s="1">
        <v>0.5</v>
      </c>
      <c r="DP522" s="1" t="s">
        <v>299</v>
      </c>
      <c r="DQ522" s="1">
        <v>2.0</v>
      </c>
      <c r="DR522" s="1" t="b">
        <v>1</v>
      </c>
      <c r="DS522" s="1">
        <v>1.684947734E9</v>
      </c>
      <c r="DT522" s="1">
        <v>556.693740740741</v>
      </c>
      <c r="DU522" s="1">
        <v>592.729777777778</v>
      </c>
      <c r="DV522" s="1">
        <v>17.8270259259259</v>
      </c>
      <c r="DW522" s="1">
        <v>13.5410888888889</v>
      </c>
      <c r="DX522" s="1">
        <v>555.815740740741</v>
      </c>
      <c r="DY522" s="1">
        <v>17.6609814814815</v>
      </c>
      <c r="DZ522" s="1">
        <v>499.99437037037</v>
      </c>
      <c r="EA522" s="1">
        <v>99.4001333333333</v>
      </c>
      <c r="EB522" s="1">
        <v>0.0999171962962963</v>
      </c>
      <c r="EC522" s="1">
        <v>26.8787037037037</v>
      </c>
      <c r="ED522" s="1">
        <v>28.0019888888889</v>
      </c>
      <c r="EE522" s="1">
        <v>999.9</v>
      </c>
      <c r="EF522" s="1">
        <v>0.0</v>
      </c>
      <c r="EG522" s="1">
        <v>0.0</v>
      </c>
      <c r="EH522" s="1">
        <v>9971.15592592593</v>
      </c>
      <c r="EI522" s="1">
        <v>0.0</v>
      </c>
      <c r="EJ522" s="1">
        <v>1965.76666666667</v>
      </c>
      <c r="EK522" s="1">
        <v>-36.0359703703704</v>
      </c>
      <c r="EL522" s="1">
        <v>566.797814814815</v>
      </c>
      <c r="EM522" s="1">
        <v>600.865703703704</v>
      </c>
      <c r="EN522" s="1">
        <v>4.28592925925926</v>
      </c>
      <c r="EO522" s="1">
        <v>592.729777777778</v>
      </c>
      <c r="EP522" s="1">
        <v>13.5410888888889</v>
      </c>
      <c r="EQ522" s="1">
        <v>1.77200925925926</v>
      </c>
      <c r="ER522" s="1">
        <v>1.34598740740741</v>
      </c>
      <c r="ES522" s="1">
        <v>15.5420333333333</v>
      </c>
      <c r="ET522" s="1">
        <v>11.322362962963</v>
      </c>
      <c r="EU522" s="1">
        <v>2000.05444444444</v>
      </c>
      <c r="EV522" s="1">
        <v>0.980006111111111</v>
      </c>
      <c r="EW522" s="1">
        <v>0.0199941444444444</v>
      </c>
      <c r="EX522" s="1">
        <v>0.0</v>
      </c>
      <c r="EY522" s="1">
        <v>184.872851851852</v>
      </c>
      <c r="EZ522" s="1">
        <v>5.00078</v>
      </c>
      <c r="FA522" s="1">
        <v>7897.08851851852</v>
      </c>
      <c r="FB522" s="1">
        <v>16380.1037037037</v>
      </c>
      <c r="FC522" s="1">
        <v>40.2081851851852</v>
      </c>
      <c r="FD522" s="1">
        <v>42.2982222222222</v>
      </c>
      <c r="FE522" s="1">
        <v>41.2289259259259</v>
      </c>
      <c r="FF522" s="1">
        <v>41.1153333333333</v>
      </c>
      <c r="FG522" s="1">
        <v>41.3051481481481</v>
      </c>
      <c r="FH522" s="1">
        <v>1955.16444444444</v>
      </c>
      <c r="FI522" s="1">
        <v>39.89</v>
      </c>
      <c r="FJ522" s="1">
        <v>0.0</v>
      </c>
      <c r="FK522" s="1">
        <v>1.6849477419E9</v>
      </c>
      <c r="FL522" s="1">
        <v>0.0</v>
      </c>
      <c r="FM522" s="1">
        <v>184.850769230769</v>
      </c>
      <c r="FN522" s="1">
        <v>0.281025643571179</v>
      </c>
      <c r="FO522" s="1">
        <v>-653.431452620123</v>
      </c>
      <c r="FP522" s="1">
        <v>7899.05730769231</v>
      </c>
      <c r="FQ522" s="1">
        <v>15.0</v>
      </c>
      <c r="FR522" s="1">
        <v>1.6849471265E9</v>
      </c>
      <c r="FS522" s="3">
        <v>0.5361805555555555</v>
      </c>
      <c r="FT522" s="1">
        <v>1.684947103E9</v>
      </c>
      <c r="FU522" s="1">
        <v>1.6849443585E9</v>
      </c>
      <c r="FV522" s="1">
        <v>4.0</v>
      </c>
      <c r="FW522" s="1">
        <v>-0.004</v>
      </c>
      <c r="FX522" s="1">
        <v>-0.015</v>
      </c>
      <c r="FY522" s="1">
        <v>0.849</v>
      </c>
      <c r="FZ522" s="1">
        <v>0.166</v>
      </c>
      <c r="GA522" s="1">
        <v>420.0</v>
      </c>
      <c r="GB522" s="1">
        <v>18.0</v>
      </c>
      <c r="GC522" s="1">
        <v>0.36</v>
      </c>
      <c r="GD522" s="1">
        <v>0.02</v>
      </c>
      <c r="GE522" s="1">
        <v>-35.8575075</v>
      </c>
      <c r="GF522" s="1">
        <v>-2.59671782363972</v>
      </c>
      <c r="GG522" s="1">
        <v>0.264386854237781</v>
      </c>
      <c r="GH522" s="1">
        <v>0.0</v>
      </c>
      <c r="GI522" s="1">
        <v>4.27060575</v>
      </c>
      <c r="GJ522" s="1">
        <v>0.297855422138828</v>
      </c>
      <c r="GK522" s="1">
        <v>0.0354062220441196</v>
      </c>
      <c r="GL522" s="1">
        <v>1.0</v>
      </c>
      <c r="GM522" s="1">
        <v>1.0</v>
      </c>
      <c r="GN522" s="1">
        <v>2.0</v>
      </c>
      <c r="GO522" s="5">
        <v>45293.0</v>
      </c>
      <c r="GP522" s="1">
        <v>3.09818</v>
      </c>
      <c r="GQ522" s="1">
        <v>2.75826</v>
      </c>
      <c r="GR522" s="1">
        <v>0.121423</v>
      </c>
      <c r="GS522" s="1">
        <v>0.126833</v>
      </c>
      <c r="GT522" s="1">
        <v>0.0951475</v>
      </c>
      <c r="GU522" s="1">
        <v>0.07881</v>
      </c>
      <c r="GV522" s="1">
        <v>22499.7</v>
      </c>
      <c r="GW522" s="1">
        <v>22103.1</v>
      </c>
      <c r="GX522" s="1">
        <v>26161.8</v>
      </c>
      <c r="GY522" s="1">
        <v>25662.4</v>
      </c>
      <c r="GZ522" s="1">
        <v>37993.4</v>
      </c>
      <c r="HA522" s="1">
        <v>36098.3</v>
      </c>
      <c r="HB522" s="1">
        <v>45749.7</v>
      </c>
      <c r="HC522" s="1">
        <v>42396.8</v>
      </c>
      <c r="HD522" s="1">
        <v>1.86502</v>
      </c>
      <c r="HE522" s="1">
        <v>1.88337</v>
      </c>
      <c r="HF522" s="1">
        <v>-0.00350177</v>
      </c>
      <c r="HG522" s="1">
        <v>0.0</v>
      </c>
      <c r="HH522" s="1">
        <v>28.055</v>
      </c>
      <c r="HI522" s="1">
        <v>999.9</v>
      </c>
      <c r="HJ522" s="1">
        <v>55.2</v>
      </c>
      <c r="HK522" s="1">
        <v>38.1</v>
      </c>
      <c r="HL522" s="1">
        <v>37.1676</v>
      </c>
      <c r="HM522" s="1">
        <v>61.4511</v>
      </c>
      <c r="HN522" s="1">
        <v>27.0793</v>
      </c>
      <c r="HO522" s="1">
        <v>1.0</v>
      </c>
      <c r="HP522" s="1">
        <v>0.309987</v>
      </c>
      <c r="HQ522" s="1">
        <v>2.98609</v>
      </c>
      <c r="HR522" s="1">
        <v>20.2779</v>
      </c>
      <c r="HS522" s="1">
        <v>5.21325</v>
      </c>
      <c r="HT522" s="1">
        <v>11.98</v>
      </c>
      <c r="HU522" s="1">
        <v>4.9641</v>
      </c>
      <c r="HV522" s="1">
        <v>3.27393</v>
      </c>
      <c r="HW522" s="1">
        <v>9999.0</v>
      </c>
      <c r="HX522" s="1">
        <v>9999.0</v>
      </c>
      <c r="HY522" s="1">
        <v>9999.0</v>
      </c>
      <c r="HZ522" s="1">
        <v>24.7</v>
      </c>
      <c r="IA522" s="1">
        <v>1.86401</v>
      </c>
      <c r="IB522" s="1">
        <v>1.8602</v>
      </c>
      <c r="IC522" s="1">
        <v>1.85852</v>
      </c>
      <c r="ID522" s="1">
        <v>1.85987</v>
      </c>
      <c r="IE522" s="1">
        <v>1.85986</v>
      </c>
      <c r="IF522" s="1">
        <v>1.85837</v>
      </c>
      <c r="IG522" s="1">
        <v>1.85745</v>
      </c>
      <c r="IH522" s="1">
        <v>1.85234</v>
      </c>
      <c r="II522" s="1">
        <v>0.0</v>
      </c>
      <c r="IJ522" s="1">
        <v>0.0</v>
      </c>
      <c r="IK522" s="1">
        <v>0.0</v>
      </c>
      <c r="IL522" s="1">
        <v>0.0</v>
      </c>
      <c r="IM522" s="1">
        <v>0.0</v>
      </c>
      <c r="IN522" s="1" t="s">
        <v>302</v>
      </c>
      <c r="IO522" s="1" t="s">
        <v>303</v>
      </c>
      <c r="IP522" s="1" t="s">
        <v>303</v>
      </c>
      <c r="IQ522" s="1" t="s">
        <v>303</v>
      </c>
      <c r="IR522" s="1" t="s">
        <v>303</v>
      </c>
      <c r="IS522" s="1">
        <v>0.0</v>
      </c>
      <c r="IT522" s="1">
        <v>100.0</v>
      </c>
      <c r="IU522" s="1">
        <v>100.0</v>
      </c>
      <c r="IV522" s="1">
        <v>0.882</v>
      </c>
      <c r="IW522" s="1">
        <v>0.1657</v>
      </c>
      <c r="IX522" s="1">
        <v>0.619931521095204</v>
      </c>
      <c r="IY522" s="1">
        <v>8.2043610882471E-4</v>
      </c>
      <c r="IZ522" s="4">
        <v>-6.91969134000321E-7</v>
      </c>
      <c r="JA522" s="4">
        <v>9.31934510157742E-11</v>
      </c>
      <c r="JB522" s="1">
        <v>-0.0279595106346658</v>
      </c>
      <c r="JC522" s="1">
        <v>0.00805245116068738</v>
      </c>
      <c r="JD522" s="1">
        <v>1.7646326938748E-4</v>
      </c>
      <c r="JE522" s="4">
        <v>-5.89673805122804E-7</v>
      </c>
      <c r="JF522" s="1">
        <v>27.0</v>
      </c>
      <c r="JG522" s="1">
        <v>1961.0</v>
      </c>
      <c r="JH522" s="1">
        <v>1.0</v>
      </c>
      <c r="JI522" s="1">
        <v>42.0</v>
      </c>
      <c r="JJ522" s="1">
        <v>10.6</v>
      </c>
      <c r="JK522" s="1">
        <v>56.4</v>
      </c>
      <c r="JL522" s="1">
        <v>1.54907</v>
      </c>
      <c r="JM522" s="1">
        <v>2.6416</v>
      </c>
      <c r="JN522" s="1">
        <v>1.49658</v>
      </c>
      <c r="JO522" s="1">
        <v>2.34741</v>
      </c>
      <c r="JP522" s="1">
        <v>1.54907</v>
      </c>
      <c r="JQ522" s="1">
        <v>2.38037</v>
      </c>
      <c r="JR522" s="1">
        <v>42.0857</v>
      </c>
      <c r="JS522" s="1">
        <v>15.9533</v>
      </c>
      <c r="JT522" s="1">
        <v>18.0</v>
      </c>
      <c r="JU522" s="1">
        <v>496.363</v>
      </c>
      <c r="JV522" s="1">
        <v>525.484</v>
      </c>
      <c r="JW522" s="1">
        <v>23.6121</v>
      </c>
      <c r="JX522" s="1">
        <v>31.1474</v>
      </c>
      <c r="JY522" s="1">
        <v>29.9998</v>
      </c>
      <c r="JZ522" s="1">
        <v>31.3167</v>
      </c>
      <c r="KA522" s="1">
        <v>31.2985</v>
      </c>
      <c r="KB522" s="1">
        <v>31.1206</v>
      </c>
      <c r="KC522" s="1">
        <v>59.106</v>
      </c>
      <c r="KD522" s="1">
        <v>0.0</v>
      </c>
      <c r="KE522" s="1">
        <v>23.6135</v>
      </c>
      <c r="KF522" s="1">
        <v>640.495</v>
      </c>
      <c r="KG522" s="1">
        <v>13.5601</v>
      </c>
      <c r="KH522" s="1">
        <v>99.9759</v>
      </c>
      <c r="KI522" s="1">
        <v>100.568</v>
      </c>
    </row>
    <row r="523">
      <c r="A523" s="1">
        <v>525.0</v>
      </c>
      <c r="B523" s="1">
        <v>522.0</v>
      </c>
      <c r="C523" s="1" t="s">
        <v>294</v>
      </c>
      <c r="D523" s="1">
        <v>1.6849477465E9</v>
      </c>
      <c r="E523" s="1">
        <v>9794.90000009537</v>
      </c>
      <c r="F523" s="2">
        <v>45070.54335648148</v>
      </c>
      <c r="G523" s="3">
        <v>0.5433564814814815</v>
      </c>
      <c r="H523" s="1">
        <v>5.0</v>
      </c>
      <c r="I523" s="1" t="s">
        <v>310</v>
      </c>
      <c r="J523" s="7" t="s">
        <v>311</v>
      </c>
      <c r="K523" s="1">
        <v>1.68494773871429E9</v>
      </c>
      <c r="L523" s="1">
        <v>0.00803910622366903</v>
      </c>
      <c r="M523" s="1">
        <v>8.03910622366903</v>
      </c>
      <c r="N523" s="1">
        <v>11.5012456631157</v>
      </c>
      <c r="O523" s="1">
        <v>572.366672663503</v>
      </c>
      <c r="P523" s="1">
        <v>506.938905764563</v>
      </c>
      <c r="Q523" s="1">
        <v>50.4404210511542</v>
      </c>
      <c r="R523" s="1">
        <v>56.9504838482519</v>
      </c>
      <c r="S523" s="1">
        <v>0.40641829200356</v>
      </c>
      <c r="T523" s="1">
        <v>3.91192443503111</v>
      </c>
      <c r="U523" s="1">
        <v>0.384333300304644</v>
      </c>
      <c r="V523" s="1">
        <v>0.242092501551714</v>
      </c>
      <c r="W523" s="1">
        <v>321.514760099259</v>
      </c>
      <c r="X523" s="1">
        <v>26.7318263843632</v>
      </c>
      <c r="Y523" s="1">
        <v>28.0018464285714</v>
      </c>
      <c r="Z523" s="1">
        <v>3.79524817694304</v>
      </c>
      <c r="AA523" s="1">
        <v>49.865190584942</v>
      </c>
      <c r="AB523" s="1">
        <v>1.7722325206698</v>
      </c>
      <c r="AC523" s="1">
        <v>3.55404742242171</v>
      </c>
      <c r="AD523" s="1">
        <v>2.02301565627323</v>
      </c>
      <c r="AE523" s="1">
        <v>-354.524584463804</v>
      </c>
      <c r="AF523" s="1">
        <v>-236.560887505852</v>
      </c>
      <c r="AG523" s="1">
        <v>-13.1081933919643</v>
      </c>
      <c r="AH523" s="1">
        <v>-282.678905262363</v>
      </c>
      <c r="AI523" s="1">
        <v>62.3180485605107</v>
      </c>
      <c r="AJ523" s="1">
        <v>8.09444639695231</v>
      </c>
      <c r="AK523" s="1">
        <v>11.5012456631157</v>
      </c>
      <c r="AL523" s="1">
        <v>631.738093273872</v>
      </c>
      <c r="AM523" s="1">
        <v>607.406539393939</v>
      </c>
      <c r="AN523" s="1">
        <v>3.38886846605168</v>
      </c>
      <c r="AO523" s="1">
        <v>66.7857003764786</v>
      </c>
      <c r="AP523" s="1">
        <v>8.03910622366903</v>
      </c>
      <c r="AQ523" s="1">
        <v>13.5173137699577</v>
      </c>
      <c r="AR523" s="1">
        <v>17.789945</v>
      </c>
      <c r="AS523" s="1">
        <v>-0.00104624081297819</v>
      </c>
      <c r="AT523" s="1">
        <v>108.778483160976</v>
      </c>
      <c r="AU523" s="1">
        <v>0.0</v>
      </c>
      <c r="AV523" s="1">
        <v>0.0</v>
      </c>
      <c r="AW523" s="1">
        <v>1.0</v>
      </c>
      <c r="AX523" s="1">
        <v>0.0</v>
      </c>
      <c r="AY523" s="1">
        <v>52632.0</v>
      </c>
      <c r="AZ523" s="1" t="s">
        <v>297</v>
      </c>
      <c r="BA523" s="1" t="s">
        <v>297</v>
      </c>
      <c r="BB523" s="1">
        <v>0.0</v>
      </c>
      <c r="BC523" s="1">
        <v>0.0</v>
      </c>
      <c r="BD523" s="1">
        <v>0.0</v>
      </c>
      <c r="BE523" s="1">
        <v>0.0</v>
      </c>
      <c r="BF523" s="1" t="s">
        <v>297</v>
      </c>
      <c r="BG523" s="1" t="s">
        <v>297</v>
      </c>
      <c r="BH523" s="1">
        <v>0.0</v>
      </c>
      <c r="BI523" s="1">
        <v>0.0</v>
      </c>
      <c r="BJ523" s="1">
        <v>0.0</v>
      </c>
      <c r="BK523" s="1">
        <v>0.5</v>
      </c>
      <c r="BL523" s="1">
        <v>0.0</v>
      </c>
      <c r="BM523" s="1">
        <v>0.0</v>
      </c>
      <c r="BN523" s="1">
        <v>0.0</v>
      </c>
      <c r="BO523" s="1">
        <v>0.0</v>
      </c>
      <c r="BP523" s="1">
        <v>0.0</v>
      </c>
      <c r="BQ523" s="1">
        <v>0.0</v>
      </c>
      <c r="BR523" s="1" t="s">
        <v>297</v>
      </c>
      <c r="BS523" s="1">
        <v>0.0</v>
      </c>
      <c r="BT523" s="1">
        <v>0.0</v>
      </c>
      <c r="BU523" s="1">
        <v>0.0</v>
      </c>
      <c r="BV523" s="1">
        <v>0.0</v>
      </c>
      <c r="BW523" s="1">
        <v>0.0</v>
      </c>
      <c r="BX523" s="1">
        <v>0.0</v>
      </c>
      <c r="BY523" s="1">
        <v>0.0</v>
      </c>
      <c r="BZ523" s="1">
        <v>0.0</v>
      </c>
      <c r="CA523" s="1">
        <v>1.0</v>
      </c>
      <c r="CB523" s="1" t="s">
        <v>298</v>
      </c>
      <c r="CC523" s="1" t="s">
        <v>298</v>
      </c>
      <c r="CD523" s="1" t="s">
        <v>298</v>
      </c>
      <c r="CE523" s="1" t="s">
        <v>298</v>
      </c>
      <c r="CF523" s="1" t="s">
        <v>298</v>
      </c>
      <c r="CG523" s="1" t="s">
        <v>298</v>
      </c>
      <c r="CH523" s="1" t="s">
        <v>298</v>
      </c>
      <c r="CI523" s="1" t="s">
        <v>298</v>
      </c>
      <c r="CJ523" s="1" t="s">
        <v>298</v>
      </c>
      <c r="CK523" s="1" t="s">
        <v>298</v>
      </c>
      <c r="CL523" s="1" t="s">
        <v>298</v>
      </c>
      <c r="CM523" s="1" t="s">
        <v>298</v>
      </c>
      <c r="CN523" s="1" t="s">
        <v>298</v>
      </c>
      <c r="CO523" s="1" t="s">
        <v>298</v>
      </c>
      <c r="CP523" s="1" t="s">
        <v>298</v>
      </c>
      <c r="CQ523" s="1" t="s">
        <v>298</v>
      </c>
      <c r="CR523" s="1" t="s">
        <v>298</v>
      </c>
      <c r="CS523" s="1" t="s">
        <v>298</v>
      </c>
      <c r="CT523" s="1" t="s">
        <v>298</v>
      </c>
      <c r="CU523" s="1" t="s">
        <v>298</v>
      </c>
      <c r="CV523" s="1" t="s">
        <v>298</v>
      </c>
      <c r="CW523" s="1" t="s">
        <v>298</v>
      </c>
      <c r="CX523" s="1" t="s">
        <v>298</v>
      </c>
      <c r="CY523" s="1" t="s">
        <v>298</v>
      </c>
      <c r="CZ523" s="1" t="s">
        <v>298</v>
      </c>
      <c r="DA523" s="1" t="s">
        <v>298</v>
      </c>
      <c r="DB523" s="1" t="s">
        <v>298</v>
      </c>
      <c r="DC523" s="1" t="s">
        <v>298</v>
      </c>
      <c r="DD523" s="1" t="s">
        <v>298</v>
      </c>
      <c r="DE523" s="1" t="s">
        <v>298</v>
      </c>
      <c r="DF523" s="1" t="s">
        <v>298</v>
      </c>
      <c r="DG523" s="1" t="s">
        <v>298</v>
      </c>
      <c r="DH523" s="1" t="s">
        <v>298</v>
      </c>
      <c r="DI523" s="1" t="s">
        <v>298</v>
      </c>
      <c r="DJ523" s="1">
        <v>2000.03214285714</v>
      </c>
      <c r="DK523" s="1">
        <v>1681.22369953329</v>
      </c>
      <c r="DL523" s="1">
        <v>0.840598340150466</v>
      </c>
      <c r="DM523" s="1">
        <v>0.1607547964904</v>
      </c>
      <c r="DN523" s="1">
        <v>2.7</v>
      </c>
      <c r="DO523" s="1">
        <v>0.5</v>
      </c>
      <c r="DP523" s="1" t="s">
        <v>299</v>
      </c>
      <c r="DQ523" s="1">
        <v>2.0</v>
      </c>
      <c r="DR523" s="1" t="b">
        <v>1</v>
      </c>
      <c r="DS523" s="1">
        <v>1.68494773871429E9</v>
      </c>
      <c r="DT523" s="1">
        <v>572.366678571429</v>
      </c>
      <c r="DU523" s="1">
        <v>608.517464285714</v>
      </c>
      <c r="DV523" s="1">
        <v>17.8113821428571</v>
      </c>
      <c r="DW523" s="1">
        <v>13.5185642857143</v>
      </c>
      <c r="DX523" s="1">
        <v>571.486607142857</v>
      </c>
      <c r="DY523" s="1">
        <v>17.6455535714286</v>
      </c>
      <c r="DZ523" s="1">
        <v>500.038392857143</v>
      </c>
      <c r="EA523" s="1">
        <v>99.4000178571429</v>
      </c>
      <c r="EB523" s="1">
        <v>0.099982</v>
      </c>
      <c r="EC523" s="1">
        <v>26.8801714285714</v>
      </c>
      <c r="ED523" s="1">
        <v>28.0018464285714</v>
      </c>
      <c r="EE523" s="1">
        <v>999.9</v>
      </c>
      <c r="EF523" s="1">
        <v>0.0</v>
      </c>
      <c r="EG523" s="1">
        <v>0.0</v>
      </c>
      <c r="EH523" s="1">
        <v>9986.73964285714</v>
      </c>
      <c r="EI523" s="1">
        <v>0.0</v>
      </c>
      <c r="EJ523" s="1">
        <v>1946.89035714286</v>
      </c>
      <c r="EK523" s="1">
        <v>-36.15065</v>
      </c>
      <c r="EL523" s="1">
        <v>582.746</v>
      </c>
      <c r="EM523" s="1">
        <v>616.856464285714</v>
      </c>
      <c r="EN523" s="1">
        <v>4.29281892857143</v>
      </c>
      <c r="EO523" s="1">
        <v>608.517464285714</v>
      </c>
      <c r="EP523" s="1">
        <v>13.5185642857143</v>
      </c>
      <c r="EQ523" s="1">
        <v>1.77045285714286</v>
      </c>
      <c r="ER523" s="1">
        <v>1.34374642857143</v>
      </c>
      <c r="ES523" s="1">
        <v>15.528325</v>
      </c>
      <c r="ET523" s="1">
        <v>11.297275</v>
      </c>
      <c r="EU523" s="1">
        <v>2000.03214285714</v>
      </c>
      <c r="EV523" s="1">
        <v>0.980006107142857</v>
      </c>
      <c r="EW523" s="1">
        <v>0.0199941821428571</v>
      </c>
      <c r="EX523" s="1">
        <v>0.0</v>
      </c>
      <c r="EY523" s="1">
        <v>184.931392857143</v>
      </c>
      <c r="EZ523" s="1">
        <v>5.00078</v>
      </c>
      <c r="FA523" s="1">
        <v>7856.74535714286</v>
      </c>
      <c r="FB523" s="1">
        <v>16379.9214285714</v>
      </c>
      <c r="FC523" s="1">
        <v>40.2140714285714</v>
      </c>
      <c r="FD523" s="1">
        <v>42.3009285714286</v>
      </c>
      <c r="FE523" s="1">
        <v>41.0934285714286</v>
      </c>
      <c r="FF523" s="1">
        <v>41.1178571428571</v>
      </c>
      <c r="FG523" s="1">
        <v>41.3009642857143</v>
      </c>
      <c r="FH523" s="1">
        <v>1955.14214285714</v>
      </c>
      <c r="FI523" s="1">
        <v>39.89</v>
      </c>
      <c r="FJ523" s="1">
        <v>0.0</v>
      </c>
      <c r="FK523" s="1">
        <v>1.6849477467E9</v>
      </c>
      <c r="FL523" s="1">
        <v>0.0</v>
      </c>
      <c r="FM523" s="1">
        <v>184.938615384615</v>
      </c>
      <c r="FN523" s="1">
        <v>1.25627348896891</v>
      </c>
      <c r="FO523" s="1">
        <v>-636.17846176658</v>
      </c>
      <c r="FP523" s="1">
        <v>7855.71384615385</v>
      </c>
      <c r="FQ523" s="1">
        <v>15.0</v>
      </c>
      <c r="FR523" s="1">
        <v>1.6849471265E9</v>
      </c>
      <c r="FS523" s="3">
        <v>0.5361805555555555</v>
      </c>
      <c r="FT523" s="1">
        <v>1.684947103E9</v>
      </c>
      <c r="FU523" s="1">
        <v>1.6849443585E9</v>
      </c>
      <c r="FV523" s="1">
        <v>4.0</v>
      </c>
      <c r="FW523" s="1">
        <v>-0.004</v>
      </c>
      <c r="FX523" s="1">
        <v>-0.015</v>
      </c>
      <c r="FY523" s="1">
        <v>0.849</v>
      </c>
      <c r="FZ523" s="1">
        <v>0.166</v>
      </c>
      <c r="GA523" s="1">
        <v>420.0</v>
      </c>
      <c r="GB523" s="1">
        <v>18.0</v>
      </c>
      <c r="GC523" s="1">
        <v>0.36</v>
      </c>
      <c r="GD523" s="1">
        <v>0.02</v>
      </c>
      <c r="GE523" s="1">
        <v>-36.0627341463415</v>
      </c>
      <c r="GF523" s="1">
        <v>-1.58973031358886</v>
      </c>
      <c r="GG523" s="1">
        <v>0.163903400476274</v>
      </c>
      <c r="GH523" s="1">
        <v>0.0</v>
      </c>
      <c r="GI523" s="1">
        <v>4.27984926829268</v>
      </c>
      <c r="GJ523" s="1">
        <v>0.100010801393736</v>
      </c>
      <c r="GK523" s="1">
        <v>0.0293622962475352</v>
      </c>
      <c r="GL523" s="1">
        <v>1.0</v>
      </c>
      <c r="GM523" s="1">
        <v>1.0</v>
      </c>
      <c r="GN523" s="1">
        <v>2.0</v>
      </c>
      <c r="GO523" s="5">
        <v>45293.0</v>
      </c>
      <c r="GP523" s="1">
        <v>3.09826</v>
      </c>
      <c r="GQ523" s="1">
        <v>2.75825</v>
      </c>
      <c r="GR523" s="1">
        <v>0.123865</v>
      </c>
      <c r="GS523" s="1">
        <v>0.129211</v>
      </c>
      <c r="GT523" s="1">
        <v>0.0951139</v>
      </c>
      <c r="GU523" s="1">
        <v>0.0788632</v>
      </c>
      <c r="GV523" s="1">
        <v>22437.3</v>
      </c>
      <c r="GW523" s="1">
        <v>22043.1</v>
      </c>
      <c r="GX523" s="1">
        <v>26161.9</v>
      </c>
      <c r="GY523" s="1">
        <v>25662.6</v>
      </c>
      <c r="GZ523" s="1">
        <v>37995.0</v>
      </c>
      <c r="HA523" s="1">
        <v>36096.9</v>
      </c>
      <c r="HB523" s="1">
        <v>45749.5</v>
      </c>
      <c r="HC523" s="1">
        <v>42397.2</v>
      </c>
      <c r="HD523" s="1">
        <v>1.86513</v>
      </c>
      <c r="HE523" s="1">
        <v>1.88332</v>
      </c>
      <c r="HF523" s="1">
        <v>-0.00301749</v>
      </c>
      <c r="HG523" s="1">
        <v>0.0</v>
      </c>
      <c r="HH523" s="1">
        <v>28.057</v>
      </c>
      <c r="HI523" s="1">
        <v>999.9</v>
      </c>
      <c r="HJ523" s="1">
        <v>55.2</v>
      </c>
      <c r="HK523" s="1">
        <v>38.1</v>
      </c>
      <c r="HL523" s="1">
        <v>37.1706</v>
      </c>
      <c r="HM523" s="1">
        <v>61.2511</v>
      </c>
      <c r="HN523" s="1">
        <v>27.0112</v>
      </c>
      <c r="HO523" s="1">
        <v>1.0</v>
      </c>
      <c r="HP523" s="1">
        <v>0.309738</v>
      </c>
      <c r="HQ523" s="1">
        <v>2.95949</v>
      </c>
      <c r="HR523" s="1">
        <v>20.2784</v>
      </c>
      <c r="HS523" s="1">
        <v>5.21355</v>
      </c>
      <c r="HT523" s="1">
        <v>11.98</v>
      </c>
      <c r="HU523" s="1">
        <v>4.96425</v>
      </c>
      <c r="HV523" s="1">
        <v>3.27405</v>
      </c>
      <c r="HW523" s="1">
        <v>9999.0</v>
      </c>
      <c r="HX523" s="1">
        <v>9999.0</v>
      </c>
      <c r="HY523" s="1">
        <v>9999.0</v>
      </c>
      <c r="HZ523" s="1">
        <v>24.7</v>
      </c>
      <c r="IA523" s="1">
        <v>1.86401</v>
      </c>
      <c r="IB523" s="1">
        <v>1.8602</v>
      </c>
      <c r="IC523" s="1">
        <v>1.85852</v>
      </c>
      <c r="ID523" s="1">
        <v>1.85989</v>
      </c>
      <c r="IE523" s="1">
        <v>1.85985</v>
      </c>
      <c r="IF523" s="1">
        <v>1.85837</v>
      </c>
      <c r="IG523" s="1">
        <v>1.85745</v>
      </c>
      <c r="IH523" s="1">
        <v>1.85236</v>
      </c>
      <c r="II523" s="1">
        <v>0.0</v>
      </c>
      <c r="IJ523" s="1">
        <v>0.0</v>
      </c>
      <c r="IK523" s="1">
        <v>0.0</v>
      </c>
      <c r="IL523" s="1">
        <v>0.0</v>
      </c>
      <c r="IM523" s="1">
        <v>0.0</v>
      </c>
      <c r="IN523" s="1" t="s">
        <v>302</v>
      </c>
      <c r="IO523" s="1" t="s">
        <v>303</v>
      </c>
      <c r="IP523" s="1" t="s">
        <v>303</v>
      </c>
      <c r="IQ523" s="1" t="s">
        <v>303</v>
      </c>
      <c r="IR523" s="1" t="s">
        <v>303</v>
      </c>
      <c r="IS523" s="1">
        <v>0.0</v>
      </c>
      <c r="IT523" s="1">
        <v>100.0</v>
      </c>
      <c r="IU523" s="1">
        <v>100.0</v>
      </c>
      <c r="IV523" s="1">
        <v>0.883</v>
      </c>
      <c r="IW523" s="1">
        <v>0.1656</v>
      </c>
      <c r="IX523" s="1">
        <v>0.619931521095204</v>
      </c>
      <c r="IY523" s="1">
        <v>8.2043610882471E-4</v>
      </c>
      <c r="IZ523" s="4">
        <v>-6.91969134000321E-7</v>
      </c>
      <c r="JA523" s="4">
        <v>9.31934510157742E-11</v>
      </c>
      <c r="JB523" s="1">
        <v>-0.0279595106346658</v>
      </c>
      <c r="JC523" s="1">
        <v>0.00805245116068738</v>
      </c>
      <c r="JD523" s="1">
        <v>1.7646326938748E-4</v>
      </c>
      <c r="JE523" s="4">
        <v>-5.89673805122804E-7</v>
      </c>
      <c r="JF523" s="1">
        <v>27.0</v>
      </c>
      <c r="JG523" s="1">
        <v>1961.0</v>
      </c>
      <c r="JH523" s="1">
        <v>1.0</v>
      </c>
      <c r="JI523" s="1">
        <v>42.0</v>
      </c>
      <c r="JJ523" s="1">
        <v>10.7</v>
      </c>
      <c r="JK523" s="1">
        <v>56.5</v>
      </c>
      <c r="JL523" s="1">
        <v>1.58081</v>
      </c>
      <c r="JM523" s="1">
        <v>2.65625</v>
      </c>
      <c r="JN523" s="1">
        <v>1.49658</v>
      </c>
      <c r="JO523" s="1">
        <v>2.34619</v>
      </c>
      <c r="JP523" s="1">
        <v>1.54907</v>
      </c>
      <c r="JQ523" s="1">
        <v>2.31689</v>
      </c>
      <c r="JR523" s="1">
        <v>42.1121</v>
      </c>
      <c r="JS523" s="1">
        <v>15.9445</v>
      </c>
      <c r="JT523" s="1">
        <v>18.0</v>
      </c>
      <c r="JU523" s="1">
        <v>496.388</v>
      </c>
      <c r="JV523" s="1">
        <v>525.403</v>
      </c>
      <c r="JW523" s="1">
        <v>23.6125</v>
      </c>
      <c r="JX523" s="1">
        <v>31.1448</v>
      </c>
      <c r="JY523" s="1">
        <v>29.9999</v>
      </c>
      <c r="JZ523" s="1">
        <v>31.312</v>
      </c>
      <c r="KA523" s="1">
        <v>31.2931</v>
      </c>
      <c r="KB523" s="1">
        <v>31.7619</v>
      </c>
      <c r="KC523" s="1">
        <v>59.106</v>
      </c>
      <c r="KD523" s="1">
        <v>0.0</v>
      </c>
      <c r="KE523" s="1">
        <v>23.6136</v>
      </c>
      <c r="KF523" s="1">
        <v>660.53</v>
      </c>
      <c r="KG523" s="1">
        <v>13.5813</v>
      </c>
      <c r="KH523" s="1">
        <v>99.9758</v>
      </c>
      <c r="KI523" s="1">
        <v>100.569</v>
      </c>
    </row>
    <row r="524">
      <c r="A524" s="1">
        <v>526.0</v>
      </c>
      <c r="B524" s="1">
        <v>523.0</v>
      </c>
      <c r="C524" s="1" t="s">
        <v>294</v>
      </c>
      <c r="D524" s="1">
        <v>1.6849477515E9</v>
      </c>
      <c r="E524" s="1">
        <v>9799.90000009537</v>
      </c>
      <c r="F524" s="2">
        <v>45070.54341435185</v>
      </c>
      <c r="G524" s="3">
        <v>0.5434143518518518</v>
      </c>
      <c r="H524" s="1">
        <v>5.0</v>
      </c>
      <c r="I524" s="1" t="s">
        <v>310</v>
      </c>
      <c r="J524" s="7" t="s">
        <v>311</v>
      </c>
      <c r="K524" s="1">
        <v>1.684947744E9</v>
      </c>
      <c r="L524" s="1">
        <v>0.00802730075716754</v>
      </c>
      <c r="M524" s="1">
        <v>8.02730075716754</v>
      </c>
      <c r="N524" s="1">
        <v>11.7317430846412</v>
      </c>
      <c r="O524" s="1">
        <v>589.93447544858</v>
      </c>
      <c r="P524" s="1">
        <v>522.869821766804</v>
      </c>
      <c r="Q524" s="1">
        <v>52.025226260521</v>
      </c>
      <c r="R524" s="1">
        <v>58.6981181288797</v>
      </c>
      <c r="S524" s="1">
        <v>0.405412985891576</v>
      </c>
      <c r="T524" s="1">
        <v>3.91497232443067</v>
      </c>
      <c r="U524" s="1">
        <v>0.383450060417966</v>
      </c>
      <c r="V524" s="1">
        <v>0.241530367849361</v>
      </c>
      <c r="W524" s="1">
        <v>321.512822099253</v>
      </c>
      <c r="X524" s="1">
        <v>26.7366271562877</v>
      </c>
      <c r="Y524" s="1">
        <v>28.0022703703704</v>
      </c>
      <c r="Z524" s="1">
        <v>3.79534197376186</v>
      </c>
      <c r="AA524" s="1">
        <v>49.8135024532082</v>
      </c>
      <c r="AB524" s="1">
        <v>1.77064132481528</v>
      </c>
      <c r="AC524" s="1">
        <v>3.55454091283484</v>
      </c>
      <c r="AD524" s="1">
        <v>2.02470064894659</v>
      </c>
      <c r="AE524" s="1">
        <v>-354.003963391089</v>
      </c>
      <c r="AF524" s="1">
        <v>-236.336164497624</v>
      </c>
      <c r="AG524" s="1">
        <v>-13.0857276866503</v>
      </c>
      <c r="AH524" s="1">
        <v>-281.91303347611</v>
      </c>
      <c r="AI524" s="1">
        <v>62.3883562141463</v>
      </c>
      <c r="AJ524" s="1">
        <v>8.05331718332653</v>
      </c>
      <c r="AK524" s="1">
        <v>11.7317430846412</v>
      </c>
      <c r="AL524" s="1">
        <v>648.629660873151</v>
      </c>
      <c r="AM524" s="1">
        <v>624.26309090909</v>
      </c>
      <c r="AN524" s="1">
        <v>3.37145407414343</v>
      </c>
      <c r="AO524" s="1">
        <v>66.7857003764786</v>
      </c>
      <c r="AP524" s="1">
        <v>8.02730075716754</v>
      </c>
      <c r="AQ524" s="1">
        <v>13.5295020014588</v>
      </c>
      <c r="AR524" s="1">
        <v>17.7900617647059</v>
      </c>
      <c r="AS524" s="1">
        <v>-3.4069157381769E-4</v>
      </c>
      <c r="AT524" s="1">
        <v>108.778483160976</v>
      </c>
      <c r="AU524" s="1">
        <v>0.0</v>
      </c>
      <c r="AV524" s="1">
        <v>0.0</v>
      </c>
      <c r="AW524" s="1">
        <v>1.0</v>
      </c>
      <c r="AX524" s="1">
        <v>0.0</v>
      </c>
      <c r="AY524" s="1">
        <v>52516.0</v>
      </c>
      <c r="AZ524" s="1" t="s">
        <v>297</v>
      </c>
      <c r="BA524" s="1" t="s">
        <v>297</v>
      </c>
      <c r="BB524" s="1">
        <v>0.0</v>
      </c>
      <c r="BC524" s="1">
        <v>0.0</v>
      </c>
      <c r="BD524" s="1">
        <v>0.0</v>
      </c>
      <c r="BE524" s="1">
        <v>0.0</v>
      </c>
      <c r="BF524" s="1" t="s">
        <v>297</v>
      </c>
      <c r="BG524" s="1" t="s">
        <v>297</v>
      </c>
      <c r="BH524" s="1">
        <v>0.0</v>
      </c>
      <c r="BI524" s="1">
        <v>0.0</v>
      </c>
      <c r="BJ524" s="1">
        <v>0.0</v>
      </c>
      <c r="BK524" s="1">
        <v>0.5</v>
      </c>
      <c r="BL524" s="1">
        <v>0.0</v>
      </c>
      <c r="BM524" s="1">
        <v>0.0</v>
      </c>
      <c r="BN524" s="1">
        <v>0.0</v>
      </c>
      <c r="BO524" s="1">
        <v>0.0</v>
      </c>
      <c r="BP524" s="1">
        <v>0.0</v>
      </c>
      <c r="BQ524" s="1">
        <v>0.0</v>
      </c>
      <c r="BR524" s="1" t="s">
        <v>297</v>
      </c>
      <c r="BS524" s="1">
        <v>0.0</v>
      </c>
      <c r="BT524" s="1">
        <v>0.0</v>
      </c>
      <c r="BU524" s="1">
        <v>0.0</v>
      </c>
      <c r="BV524" s="1">
        <v>0.0</v>
      </c>
      <c r="BW524" s="1">
        <v>0.0</v>
      </c>
      <c r="BX524" s="1">
        <v>0.0</v>
      </c>
      <c r="BY524" s="1">
        <v>0.0</v>
      </c>
      <c r="BZ524" s="1">
        <v>0.0</v>
      </c>
      <c r="CA524" s="1">
        <v>1.0</v>
      </c>
      <c r="CB524" s="1" t="s">
        <v>298</v>
      </c>
      <c r="CC524" s="1" t="s">
        <v>298</v>
      </c>
      <c r="CD524" s="1" t="s">
        <v>298</v>
      </c>
      <c r="CE524" s="1" t="s">
        <v>298</v>
      </c>
      <c r="CF524" s="1" t="s">
        <v>298</v>
      </c>
      <c r="CG524" s="1" t="s">
        <v>298</v>
      </c>
      <c r="CH524" s="1" t="s">
        <v>298</v>
      </c>
      <c r="CI524" s="1" t="s">
        <v>298</v>
      </c>
      <c r="CJ524" s="1" t="s">
        <v>298</v>
      </c>
      <c r="CK524" s="1" t="s">
        <v>298</v>
      </c>
      <c r="CL524" s="1" t="s">
        <v>298</v>
      </c>
      <c r="CM524" s="1" t="s">
        <v>298</v>
      </c>
      <c r="CN524" s="1" t="s">
        <v>298</v>
      </c>
      <c r="CO524" s="1" t="s">
        <v>298</v>
      </c>
      <c r="CP524" s="1" t="s">
        <v>298</v>
      </c>
      <c r="CQ524" s="1" t="s">
        <v>298</v>
      </c>
      <c r="CR524" s="1" t="s">
        <v>298</v>
      </c>
      <c r="CS524" s="1" t="s">
        <v>298</v>
      </c>
      <c r="CT524" s="1" t="s">
        <v>298</v>
      </c>
      <c r="CU524" s="1" t="s">
        <v>298</v>
      </c>
      <c r="CV524" s="1" t="s">
        <v>298</v>
      </c>
      <c r="CW524" s="1" t="s">
        <v>298</v>
      </c>
      <c r="CX524" s="1" t="s">
        <v>298</v>
      </c>
      <c r="CY524" s="1" t="s">
        <v>298</v>
      </c>
      <c r="CZ524" s="1" t="s">
        <v>298</v>
      </c>
      <c r="DA524" s="1" t="s">
        <v>298</v>
      </c>
      <c r="DB524" s="1" t="s">
        <v>298</v>
      </c>
      <c r="DC524" s="1" t="s">
        <v>298</v>
      </c>
      <c r="DD524" s="1" t="s">
        <v>298</v>
      </c>
      <c r="DE524" s="1" t="s">
        <v>298</v>
      </c>
      <c r="DF524" s="1" t="s">
        <v>298</v>
      </c>
      <c r="DG524" s="1" t="s">
        <v>298</v>
      </c>
      <c r="DH524" s="1" t="s">
        <v>298</v>
      </c>
      <c r="DI524" s="1" t="s">
        <v>298</v>
      </c>
      <c r="DJ524" s="1">
        <v>2000.02</v>
      </c>
      <c r="DK524" s="1">
        <v>1681.21349953329</v>
      </c>
      <c r="DL524" s="1">
        <v>0.840598343783208</v>
      </c>
      <c r="DM524" s="1">
        <v>0.160754803501592</v>
      </c>
      <c r="DN524" s="1">
        <v>2.7</v>
      </c>
      <c r="DO524" s="1">
        <v>0.5</v>
      </c>
      <c r="DP524" s="1" t="s">
        <v>299</v>
      </c>
      <c r="DQ524" s="1">
        <v>2.0</v>
      </c>
      <c r="DR524" s="1" t="b">
        <v>1</v>
      </c>
      <c r="DS524" s="1">
        <v>1.684947744E9</v>
      </c>
      <c r="DT524" s="1">
        <v>589.934481481481</v>
      </c>
      <c r="DU524" s="1">
        <v>626.189518518519</v>
      </c>
      <c r="DV524" s="1">
        <v>17.7955</v>
      </c>
      <c r="DW524" s="1">
        <v>13.5241185185185</v>
      </c>
      <c r="DX524" s="1">
        <v>589.052518518518</v>
      </c>
      <c r="DY524" s="1">
        <v>17.6298888888889</v>
      </c>
      <c r="DZ524" s="1">
        <v>500.002444444445</v>
      </c>
      <c r="EA524" s="1">
        <v>99.3993962962963</v>
      </c>
      <c r="EB524" s="1">
        <v>0.0999897740740741</v>
      </c>
      <c r="EC524" s="1">
        <v>26.8825333333333</v>
      </c>
      <c r="ED524" s="1">
        <v>28.0022703703704</v>
      </c>
      <c r="EE524" s="1">
        <v>999.9</v>
      </c>
      <c r="EF524" s="1">
        <v>0.0</v>
      </c>
      <c r="EG524" s="1">
        <v>0.0</v>
      </c>
      <c r="EH524" s="1">
        <v>9997.89222222222</v>
      </c>
      <c r="EI524" s="1">
        <v>0.0</v>
      </c>
      <c r="EJ524" s="1">
        <v>1919.20592592593</v>
      </c>
      <c r="EK524" s="1">
        <v>-36.2549814814815</v>
      </c>
      <c r="EL524" s="1">
        <v>600.622851851852</v>
      </c>
      <c r="EM524" s="1">
        <v>634.774481481482</v>
      </c>
      <c r="EN524" s="1">
        <v>4.27138814814815</v>
      </c>
      <c r="EO524" s="1">
        <v>626.189518518519</v>
      </c>
      <c r="EP524" s="1">
        <v>13.5241185185185</v>
      </c>
      <c r="EQ524" s="1">
        <v>1.76886222222222</v>
      </c>
      <c r="ER524" s="1">
        <v>1.34428925925926</v>
      </c>
      <c r="ES524" s="1">
        <v>15.5143074074074</v>
      </c>
      <c r="ET524" s="1">
        <v>11.3033740740741</v>
      </c>
      <c r="EU524" s="1">
        <v>2000.02</v>
      </c>
      <c r="EV524" s="1">
        <v>0.980006074074074</v>
      </c>
      <c r="EW524" s="1">
        <v>0.0199942444444444</v>
      </c>
      <c r="EX524" s="1">
        <v>0.0</v>
      </c>
      <c r="EY524" s="1">
        <v>184.969703703704</v>
      </c>
      <c r="EZ524" s="1">
        <v>5.00078</v>
      </c>
      <c r="FA524" s="1">
        <v>7857.26740740741</v>
      </c>
      <c r="FB524" s="1">
        <v>16379.8259259259</v>
      </c>
      <c r="FC524" s="1">
        <v>40.222</v>
      </c>
      <c r="FD524" s="1">
        <v>42.3051111111111</v>
      </c>
      <c r="FE524" s="1">
        <v>41.2127037037037</v>
      </c>
      <c r="FF524" s="1">
        <v>41.1245925925926</v>
      </c>
      <c r="FG524" s="1">
        <v>41.3261111111111</v>
      </c>
      <c r="FH524" s="1">
        <v>1955.13</v>
      </c>
      <c r="FI524" s="1">
        <v>39.89</v>
      </c>
      <c r="FJ524" s="1">
        <v>0.0</v>
      </c>
      <c r="FK524" s="1">
        <v>1.6849477515E9</v>
      </c>
      <c r="FL524" s="1">
        <v>0.0</v>
      </c>
      <c r="FM524" s="1">
        <v>184.987846153846</v>
      </c>
      <c r="FN524" s="1">
        <v>1.03384613560554</v>
      </c>
      <c r="FO524" s="1">
        <v>844.618460336212</v>
      </c>
      <c r="FP524" s="1">
        <v>7859.91807692308</v>
      </c>
      <c r="FQ524" s="1">
        <v>15.0</v>
      </c>
      <c r="FR524" s="1">
        <v>1.6849471265E9</v>
      </c>
      <c r="FS524" s="3">
        <v>0.5361805555555555</v>
      </c>
      <c r="FT524" s="1">
        <v>1.684947103E9</v>
      </c>
      <c r="FU524" s="1">
        <v>1.6849443585E9</v>
      </c>
      <c r="FV524" s="1">
        <v>4.0</v>
      </c>
      <c r="FW524" s="1">
        <v>-0.004</v>
      </c>
      <c r="FX524" s="1">
        <v>-0.015</v>
      </c>
      <c r="FY524" s="1">
        <v>0.849</v>
      </c>
      <c r="FZ524" s="1">
        <v>0.166</v>
      </c>
      <c r="GA524" s="1">
        <v>420.0</v>
      </c>
      <c r="GB524" s="1">
        <v>18.0</v>
      </c>
      <c r="GC524" s="1">
        <v>0.36</v>
      </c>
      <c r="GD524" s="1">
        <v>0.02</v>
      </c>
      <c r="GE524" s="1">
        <v>-36.1812048780488</v>
      </c>
      <c r="GF524" s="1">
        <v>-1.16877909407668</v>
      </c>
      <c r="GG524" s="1">
        <v>0.119093375849904</v>
      </c>
      <c r="GH524" s="1">
        <v>0.0</v>
      </c>
      <c r="GI524" s="1">
        <v>4.28396585365854</v>
      </c>
      <c r="GJ524" s="1">
        <v>-0.205685435540066</v>
      </c>
      <c r="GK524" s="1">
        <v>0.0237437967226779</v>
      </c>
      <c r="GL524" s="1">
        <v>1.0</v>
      </c>
      <c r="GM524" s="1">
        <v>1.0</v>
      </c>
      <c r="GN524" s="1">
        <v>2.0</v>
      </c>
      <c r="GO524" s="5">
        <v>45293.0</v>
      </c>
      <c r="GP524" s="1">
        <v>3.09809</v>
      </c>
      <c r="GQ524" s="1">
        <v>2.75799</v>
      </c>
      <c r="GR524" s="1">
        <v>0.12627</v>
      </c>
      <c r="GS524" s="1">
        <v>0.131559</v>
      </c>
      <c r="GT524" s="1">
        <v>0.0951185</v>
      </c>
      <c r="GU524" s="1">
        <v>0.0789155</v>
      </c>
      <c r="GV524" s="1">
        <v>22375.9</v>
      </c>
      <c r="GW524" s="1">
        <v>21984.0</v>
      </c>
      <c r="GX524" s="1">
        <v>26162.1</v>
      </c>
      <c r="GY524" s="1">
        <v>25663.1</v>
      </c>
      <c r="GZ524" s="1">
        <v>37995.8</v>
      </c>
      <c r="HA524" s="1">
        <v>36095.4</v>
      </c>
      <c r="HB524" s="1">
        <v>45750.4</v>
      </c>
      <c r="HC524" s="1">
        <v>42397.5</v>
      </c>
      <c r="HD524" s="1">
        <v>1.8648</v>
      </c>
      <c r="HE524" s="1">
        <v>1.88358</v>
      </c>
      <c r="HF524" s="1">
        <v>-0.00341237</v>
      </c>
      <c r="HG524" s="1">
        <v>0.0</v>
      </c>
      <c r="HH524" s="1">
        <v>28.0597</v>
      </c>
      <c r="HI524" s="1">
        <v>999.9</v>
      </c>
      <c r="HJ524" s="1">
        <v>55.2</v>
      </c>
      <c r="HK524" s="1">
        <v>38.2</v>
      </c>
      <c r="HL524" s="1">
        <v>37.3759</v>
      </c>
      <c r="HM524" s="1">
        <v>61.3811</v>
      </c>
      <c r="HN524" s="1">
        <v>27.1715</v>
      </c>
      <c r="HO524" s="1">
        <v>1.0</v>
      </c>
      <c r="HP524" s="1">
        <v>0.309507</v>
      </c>
      <c r="HQ524" s="1">
        <v>2.9639</v>
      </c>
      <c r="HR524" s="1">
        <v>20.2784</v>
      </c>
      <c r="HS524" s="1">
        <v>5.21459</v>
      </c>
      <c r="HT524" s="1">
        <v>11.98</v>
      </c>
      <c r="HU524" s="1">
        <v>4.9643</v>
      </c>
      <c r="HV524" s="1">
        <v>3.27418</v>
      </c>
      <c r="HW524" s="1">
        <v>9999.0</v>
      </c>
      <c r="HX524" s="1">
        <v>9999.0</v>
      </c>
      <c r="HY524" s="1">
        <v>9999.0</v>
      </c>
      <c r="HZ524" s="1">
        <v>24.7</v>
      </c>
      <c r="IA524" s="1">
        <v>1.86401</v>
      </c>
      <c r="IB524" s="1">
        <v>1.8602</v>
      </c>
      <c r="IC524" s="1">
        <v>1.85852</v>
      </c>
      <c r="ID524" s="1">
        <v>1.85989</v>
      </c>
      <c r="IE524" s="1">
        <v>1.85988</v>
      </c>
      <c r="IF524" s="1">
        <v>1.85837</v>
      </c>
      <c r="IG524" s="1">
        <v>1.85745</v>
      </c>
      <c r="IH524" s="1">
        <v>1.85239</v>
      </c>
      <c r="II524" s="1">
        <v>0.0</v>
      </c>
      <c r="IJ524" s="1">
        <v>0.0</v>
      </c>
      <c r="IK524" s="1">
        <v>0.0</v>
      </c>
      <c r="IL524" s="1">
        <v>0.0</v>
      </c>
      <c r="IM524" s="1">
        <v>0.0</v>
      </c>
      <c r="IN524" s="1" t="s">
        <v>302</v>
      </c>
      <c r="IO524" s="1" t="s">
        <v>303</v>
      </c>
      <c r="IP524" s="1" t="s">
        <v>303</v>
      </c>
      <c r="IQ524" s="1" t="s">
        <v>303</v>
      </c>
      <c r="IR524" s="1" t="s">
        <v>303</v>
      </c>
      <c r="IS524" s="1">
        <v>0.0</v>
      </c>
      <c r="IT524" s="1">
        <v>100.0</v>
      </c>
      <c r="IU524" s="1">
        <v>100.0</v>
      </c>
      <c r="IV524" s="1">
        <v>0.885</v>
      </c>
      <c r="IW524" s="1">
        <v>0.1655</v>
      </c>
      <c r="IX524" s="1">
        <v>0.619931521095204</v>
      </c>
      <c r="IY524" s="1">
        <v>8.2043610882471E-4</v>
      </c>
      <c r="IZ524" s="4">
        <v>-6.91969134000321E-7</v>
      </c>
      <c r="JA524" s="4">
        <v>9.31934510157742E-11</v>
      </c>
      <c r="JB524" s="1">
        <v>-0.0279595106346658</v>
      </c>
      <c r="JC524" s="1">
        <v>0.00805245116068738</v>
      </c>
      <c r="JD524" s="1">
        <v>1.7646326938748E-4</v>
      </c>
      <c r="JE524" s="4">
        <v>-5.89673805122804E-7</v>
      </c>
      <c r="JF524" s="1">
        <v>27.0</v>
      </c>
      <c r="JG524" s="1">
        <v>1961.0</v>
      </c>
      <c r="JH524" s="1">
        <v>1.0</v>
      </c>
      <c r="JI524" s="1">
        <v>42.0</v>
      </c>
      <c r="JJ524" s="1">
        <v>10.8</v>
      </c>
      <c r="JK524" s="1">
        <v>56.5</v>
      </c>
      <c r="JL524" s="1">
        <v>1.61743</v>
      </c>
      <c r="JM524" s="1">
        <v>2.65503</v>
      </c>
      <c r="JN524" s="1">
        <v>1.49658</v>
      </c>
      <c r="JO524" s="1">
        <v>2.34863</v>
      </c>
      <c r="JP524" s="1">
        <v>1.54785</v>
      </c>
      <c r="JQ524" s="1">
        <v>2.34619</v>
      </c>
      <c r="JR524" s="1">
        <v>42.1121</v>
      </c>
      <c r="JS524" s="1">
        <v>15.9445</v>
      </c>
      <c r="JT524" s="1">
        <v>18.0</v>
      </c>
      <c r="JU524" s="1">
        <v>496.158</v>
      </c>
      <c r="JV524" s="1">
        <v>525.543</v>
      </c>
      <c r="JW524" s="1">
        <v>23.6136</v>
      </c>
      <c r="JX524" s="1">
        <v>31.1413</v>
      </c>
      <c r="JY524" s="1">
        <v>29.9997</v>
      </c>
      <c r="JZ524" s="1">
        <v>31.3074</v>
      </c>
      <c r="KA524" s="1">
        <v>31.289</v>
      </c>
      <c r="KB524" s="1">
        <v>32.4813</v>
      </c>
      <c r="KC524" s="1">
        <v>59.106</v>
      </c>
      <c r="KD524" s="1">
        <v>0.0</v>
      </c>
      <c r="KE524" s="1">
        <v>23.6135</v>
      </c>
      <c r="KF524" s="1">
        <v>673.889</v>
      </c>
      <c r="KG524" s="1">
        <v>13.5922</v>
      </c>
      <c r="KH524" s="1">
        <v>99.9773</v>
      </c>
      <c r="KI524" s="1">
        <v>100.57</v>
      </c>
    </row>
    <row r="525">
      <c r="A525" s="1">
        <v>527.0</v>
      </c>
      <c r="B525" s="1">
        <v>524.0</v>
      </c>
      <c r="C525" s="1" t="s">
        <v>294</v>
      </c>
      <c r="D525" s="1">
        <v>1.6849477565E9</v>
      </c>
      <c r="E525" s="1">
        <v>9804.90000009537</v>
      </c>
      <c r="F525" s="2">
        <v>45070.54347222222</v>
      </c>
      <c r="G525" s="3">
        <v>0.5434722222222222</v>
      </c>
      <c r="H525" s="1">
        <v>5.0</v>
      </c>
      <c r="I525" s="1" t="s">
        <v>310</v>
      </c>
      <c r="J525" s="1" t="s">
        <v>311</v>
      </c>
      <c r="K525" s="1">
        <v>1.68494774871429E9</v>
      </c>
      <c r="L525" s="1">
        <v>0.00801745138700821</v>
      </c>
      <c r="M525" s="1">
        <v>8.01745138700822</v>
      </c>
      <c r="N525" s="1">
        <v>11.8572603253462</v>
      </c>
      <c r="O525" s="1">
        <v>605.565993946698</v>
      </c>
      <c r="P525" s="1">
        <v>537.399981882946</v>
      </c>
      <c r="Q525" s="1">
        <v>53.4708149116301</v>
      </c>
      <c r="R525" s="1">
        <v>60.2532718100354</v>
      </c>
      <c r="S525" s="1">
        <v>0.404753664650067</v>
      </c>
      <c r="T525" s="1">
        <v>3.91735361493533</v>
      </c>
      <c r="U525" s="1">
        <v>0.382872582498718</v>
      </c>
      <c r="V525" s="1">
        <v>0.241162668927747</v>
      </c>
      <c r="W525" s="1">
        <v>321.51151109925</v>
      </c>
      <c r="X525" s="1">
        <v>26.740850163366</v>
      </c>
      <c r="Y525" s="1">
        <v>28.0029714285714</v>
      </c>
      <c r="Z525" s="1">
        <v>3.79549708682334</v>
      </c>
      <c r="AA525" s="1">
        <v>49.7956165417669</v>
      </c>
      <c r="AB525" s="1">
        <v>1.77023398579334</v>
      </c>
      <c r="AC525" s="1">
        <v>3.55499963397084</v>
      </c>
      <c r="AD525" s="1">
        <v>2.02526310103</v>
      </c>
      <c r="AE525" s="1">
        <v>-353.569606167062</v>
      </c>
      <c r="AF525" s="1">
        <v>-236.16435709793</v>
      </c>
      <c r="AG525" s="1">
        <v>-13.0684549076253</v>
      </c>
      <c r="AH525" s="1">
        <v>-281.290907073368</v>
      </c>
      <c r="AI525" s="1">
        <v>62.5214870819545</v>
      </c>
      <c r="AJ525" s="1">
        <v>8.02560528494712</v>
      </c>
      <c r="AK525" s="1">
        <v>11.8572603253462</v>
      </c>
      <c r="AL525" s="1">
        <v>665.608024663831</v>
      </c>
      <c r="AM525" s="1">
        <v>641.14466060606</v>
      </c>
      <c r="AN525" s="1">
        <v>3.37682298684429</v>
      </c>
      <c r="AO525" s="1">
        <v>66.7857003764786</v>
      </c>
      <c r="AP525" s="1">
        <v>8.01745138700822</v>
      </c>
      <c r="AQ525" s="1">
        <v>13.5407631684315</v>
      </c>
      <c r="AR525" s="1">
        <v>17.7928364705882</v>
      </c>
      <c r="AS525" s="4">
        <v>2.67346661349437E-5</v>
      </c>
      <c r="AT525" s="1">
        <v>108.778483160976</v>
      </c>
      <c r="AU525" s="1">
        <v>0.0</v>
      </c>
      <c r="AV525" s="1">
        <v>0.0</v>
      </c>
      <c r="AW525" s="1">
        <v>1.0</v>
      </c>
      <c r="AX525" s="1">
        <v>0.0</v>
      </c>
      <c r="AY525" s="1">
        <v>52853.0</v>
      </c>
      <c r="AZ525" s="1" t="s">
        <v>297</v>
      </c>
      <c r="BA525" s="1" t="s">
        <v>297</v>
      </c>
      <c r="BB525" s="1">
        <v>0.0</v>
      </c>
      <c r="BC525" s="1">
        <v>0.0</v>
      </c>
      <c r="BD525" s="1">
        <v>0.0</v>
      </c>
      <c r="BE525" s="1">
        <v>0.0</v>
      </c>
      <c r="BF525" s="1" t="s">
        <v>297</v>
      </c>
      <c r="BG525" s="1" t="s">
        <v>297</v>
      </c>
      <c r="BH525" s="1">
        <v>0.0</v>
      </c>
      <c r="BI525" s="1">
        <v>0.0</v>
      </c>
      <c r="BJ525" s="1">
        <v>0.0</v>
      </c>
      <c r="BK525" s="1">
        <v>0.5</v>
      </c>
      <c r="BL525" s="1">
        <v>0.0</v>
      </c>
      <c r="BM525" s="1">
        <v>0.0</v>
      </c>
      <c r="BN525" s="1">
        <v>0.0</v>
      </c>
      <c r="BO525" s="1">
        <v>0.0</v>
      </c>
      <c r="BP525" s="1">
        <v>0.0</v>
      </c>
      <c r="BQ525" s="1">
        <v>0.0</v>
      </c>
      <c r="BR525" s="1" t="s">
        <v>297</v>
      </c>
      <c r="BS525" s="1">
        <v>0.0</v>
      </c>
      <c r="BT525" s="1">
        <v>0.0</v>
      </c>
      <c r="BU525" s="1">
        <v>0.0</v>
      </c>
      <c r="BV525" s="1">
        <v>0.0</v>
      </c>
      <c r="BW525" s="1">
        <v>0.0</v>
      </c>
      <c r="BX525" s="1">
        <v>0.0</v>
      </c>
      <c r="BY525" s="1">
        <v>0.0</v>
      </c>
      <c r="BZ525" s="1">
        <v>0.0</v>
      </c>
      <c r="CA525" s="1">
        <v>1.0</v>
      </c>
      <c r="CB525" s="1" t="s">
        <v>298</v>
      </c>
      <c r="CC525" s="1" t="s">
        <v>298</v>
      </c>
      <c r="CD525" s="1" t="s">
        <v>298</v>
      </c>
      <c r="CE525" s="1" t="s">
        <v>298</v>
      </c>
      <c r="CF525" s="1" t="s">
        <v>298</v>
      </c>
      <c r="CG525" s="1" t="s">
        <v>298</v>
      </c>
      <c r="CH525" s="1" t="s">
        <v>298</v>
      </c>
      <c r="CI525" s="1" t="s">
        <v>298</v>
      </c>
      <c r="CJ525" s="1" t="s">
        <v>298</v>
      </c>
      <c r="CK525" s="1" t="s">
        <v>298</v>
      </c>
      <c r="CL525" s="1" t="s">
        <v>298</v>
      </c>
      <c r="CM525" s="1" t="s">
        <v>298</v>
      </c>
      <c r="CN525" s="1" t="s">
        <v>298</v>
      </c>
      <c r="CO525" s="1" t="s">
        <v>298</v>
      </c>
      <c r="CP525" s="1" t="s">
        <v>298</v>
      </c>
      <c r="CQ525" s="1" t="s">
        <v>298</v>
      </c>
      <c r="CR525" s="1" t="s">
        <v>298</v>
      </c>
      <c r="CS525" s="1" t="s">
        <v>298</v>
      </c>
      <c r="CT525" s="1" t="s">
        <v>298</v>
      </c>
      <c r="CU525" s="1" t="s">
        <v>298</v>
      </c>
      <c r="CV525" s="1" t="s">
        <v>298</v>
      </c>
      <c r="CW525" s="1" t="s">
        <v>298</v>
      </c>
      <c r="CX525" s="1" t="s">
        <v>298</v>
      </c>
      <c r="CY525" s="1" t="s">
        <v>298</v>
      </c>
      <c r="CZ525" s="1" t="s">
        <v>298</v>
      </c>
      <c r="DA525" s="1" t="s">
        <v>298</v>
      </c>
      <c r="DB525" s="1" t="s">
        <v>298</v>
      </c>
      <c r="DC525" s="1" t="s">
        <v>298</v>
      </c>
      <c r="DD525" s="1" t="s">
        <v>298</v>
      </c>
      <c r="DE525" s="1" t="s">
        <v>298</v>
      </c>
      <c r="DF525" s="1" t="s">
        <v>298</v>
      </c>
      <c r="DG525" s="1" t="s">
        <v>298</v>
      </c>
      <c r="DH525" s="1" t="s">
        <v>298</v>
      </c>
      <c r="DI525" s="1" t="s">
        <v>298</v>
      </c>
      <c r="DJ525" s="1">
        <v>2000.01178571429</v>
      </c>
      <c r="DK525" s="1">
        <v>1681.20659953329</v>
      </c>
      <c r="DL525" s="1">
        <v>0.840598346240676</v>
      </c>
      <c r="DM525" s="1">
        <v>0.160754808244505</v>
      </c>
      <c r="DN525" s="1">
        <v>2.7</v>
      </c>
      <c r="DO525" s="1">
        <v>0.5</v>
      </c>
      <c r="DP525" s="1" t="s">
        <v>299</v>
      </c>
      <c r="DQ525" s="1">
        <v>2.0</v>
      </c>
      <c r="DR525" s="1" t="b">
        <v>1</v>
      </c>
      <c r="DS525" s="1">
        <v>1.68494774871429E9</v>
      </c>
      <c r="DT525" s="1">
        <v>605.566</v>
      </c>
      <c r="DU525" s="1">
        <v>641.951285714286</v>
      </c>
      <c r="DV525" s="1">
        <v>17.7914571428571</v>
      </c>
      <c r="DW525" s="1">
        <v>13.5348214285714</v>
      </c>
      <c r="DX525" s="1">
        <v>604.682571428571</v>
      </c>
      <c r="DY525" s="1">
        <v>17.6259</v>
      </c>
      <c r="DZ525" s="1">
        <v>500.010107142857</v>
      </c>
      <c r="EA525" s="1">
        <v>99.3990964285714</v>
      </c>
      <c r="EB525" s="1">
        <v>0.100004267857143</v>
      </c>
      <c r="EC525" s="1">
        <v>26.8847285714286</v>
      </c>
      <c r="ED525" s="1">
        <v>28.0029714285714</v>
      </c>
      <c r="EE525" s="1">
        <v>999.9</v>
      </c>
      <c r="EF525" s="1">
        <v>0.0</v>
      </c>
      <c r="EG525" s="1">
        <v>0.0</v>
      </c>
      <c r="EH525" s="1">
        <v>10006.5907142857</v>
      </c>
      <c r="EI525" s="1">
        <v>0.0</v>
      </c>
      <c r="EJ525" s="1">
        <v>1953.25214285714</v>
      </c>
      <c r="EK525" s="1">
        <v>-36.3852928571429</v>
      </c>
      <c r="EL525" s="1">
        <v>616.535071428572</v>
      </c>
      <c r="EM525" s="1">
        <v>650.759428571429</v>
      </c>
      <c r="EN525" s="1">
        <v>4.25664214285714</v>
      </c>
      <c r="EO525" s="1">
        <v>641.951285714286</v>
      </c>
      <c r="EP525" s="1">
        <v>13.5348214285714</v>
      </c>
      <c r="EQ525" s="1">
        <v>1.76845571428571</v>
      </c>
      <c r="ER525" s="1">
        <v>1.34534928571429</v>
      </c>
      <c r="ES525" s="1">
        <v>15.5107178571429</v>
      </c>
      <c r="ET525" s="1">
        <v>11.3152607142857</v>
      </c>
      <c r="EU525" s="1">
        <v>2000.01178571429</v>
      </c>
      <c r="EV525" s="1">
        <v>0.980006</v>
      </c>
      <c r="EW525" s="1">
        <v>0.0199943964285714</v>
      </c>
      <c r="EX525" s="1">
        <v>0.0</v>
      </c>
      <c r="EY525" s="1">
        <v>185.031178571429</v>
      </c>
      <c r="EZ525" s="1">
        <v>5.00078</v>
      </c>
      <c r="FA525" s="1">
        <v>7924.33642857143</v>
      </c>
      <c r="FB525" s="1">
        <v>16379.7607142857</v>
      </c>
      <c r="FC525" s="1">
        <v>40.2141071428571</v>
      </c>
      <c r="FD525" s="1">
        <v>42.3031428571429</v>
      </c>
      <c r="FE525" s="1">
        <v>41.2273928571428</v>
      </c>
      <c r="FF525" s="1">
        <v>41.1179285714286</v>
      </c>
      <c r="FG525" s="1">
        <v>41.30775</v>
      </c>
      <c r="FH525" s="1">
        <v>1955.12178571429</v>
      </c>
      <c r="FI525" s="1">
        <v>39.89</v>
      </c>
      <c r="FJ525" s="1">
        <v>0.0</v>
      </c>
      <c r="FK525" s="1">
        <v>1.6849477569E9</v>
      </c>
      <c r="FL525" s="1">
        <v>0.0</v>
      </c>
      <c r="FM525" s="1">
        <v>185.08548</v>
      </c>
      <c r="FN525" s="1">
        <v>0.776999981792355</v>
      </c>
      <c r="FO525" s="1">
        <v>817.721535390343</v>
      </c>
      <c r="FP525" s="1">
        <v>7920.6476</v>
      </c>
      <c r="FQ525" s="1">
        <v>15.0</v>
      </c>
      <c r="FR525" s="1">
        <v>1.6849471265E9</v>
      </c>
      <c r="FS525" s="3">
        <v>0.5361805555555555</v>
      </c>
      <c r="FT525" s="1">
        <v>1.684947103E9</v>
      </c>
      <c r="FU525" s="1">
        <v>1.6849443585E9</v>
      </c>
      <c r="FV525" s="1">
        <v>4.0</v>
      </c>
      <c r="FW525" s="1">
        <v>-0.004</v>
      </c>
      <c r="FX525" s="1">
        <v>-0.015</v>
      </c>
      <c r="FY525" s="1">
        <v>0.849</v>
      </c>
      <c r="FZ525" s="1">
        <v>0.166</v>
      </c>
      <c r="GA525" s="1">
        <v>420.0</v>
      </c>
      <c r="GB525" s="1">
        <v>18.0</v>
      </c>
      <c r="GC525" s="1">
        <v>0.36</v>
      </c>
      <c r="GD525" s="1">
        <v>0.02</v>
      </c>
      <c r="GE525" s="1">
        <v>-36.3206625</v>
      </c>
      <c r="GF525" s="1">
        <v>-1.52418799249521</v>
      </c>
      <c r="GG525" s="1">
        <v>0.154166698231979</v>
      </c>
      <c r="GH525" s="1">
        <v>0.0</v>
      </c>
      <c r="GI525" s="1">
        <v>4.26546425</v>
      </c>
      <c r="GJ525" s="1">
        <v>-0.194231031894943</v>
      </c>
      <c r="GK525" s="1">
        <v>0.0190634287167209</v>
      </c>
      <c r="GL525" s="1">
        <v>1.0</v>
      </c>
      <c r="GM525" s="1">
        <v>1.0</v>
      </c>
      <c r="GN525" s="1">
        <v>2.0</v>
      </c>
      <c r="GO525" s="5">
        <v>45293.0</v>
      </c>
      <c r="GP525" s="1">
        <v>3.0981</v>
      </c>
      <c r="GQ525" s="1">
        <v>2.75814</v>
      </c>
      <c r="GR525" s="1">
        <v>0.128643</v>
      </c>
      <c r="GS525" s="1">
        <v>0.133896</v>
      </c>
      <c r="GT525" s="1">
        <v>0.0951306</v>
      </c>
      <c r="GU525" s="1">
        <v>0.0789705</v>
      </c>
      <c r="GV525" s="1">
        <v>22315.4</v>
      </c>
      <c r="GW525" s="1">
        <v>21924.8</v>
      </c>
      <c r="GX525" s="1">
        <v>26162.3</v>
      </c>
      <c r="GY525" s="1">
        <v>25662.9</v>
      </c>
      <c r="GZ525" s="1">
        <v>37996.0</v>
      </c>
      <c r="HA525" s="1">
        <v>36093.4</v>
      </c>
      <c r="HB525" s="1">
        <v>45750.9</v>
      </c>
      <c r="HC525" s="1">
        <v>42397.4</v>
      </c>
      <c r="HD525" s="1">
        <v>1.86502</v>
      </c>
      <c r="HE525" s="1">
        <v>1.88365</v>
      </c>
      <c r="HF525" s="1">
        <v>-0.00359491</v>
      </c>
      <c r="HG525" s="1">
        <v>0.0</v>
      </c>
      <c r="HH525" s="1">
        <v>28.0629</v>
      </c>
      <c r="HI525" s="1">
        <v>999.9</v>
      </c>
      <c r="HJ525" s="1">
        <v>55.2</v>
      </c>
      <c r="HK525" s="1">
        <v>38.2</v>
      </c>
      <c r="HL525" s="1">
        <v>37.3719</v>
      </c>
      <c r="HM525" s="1">
        <v>60.7311</v>
      </c>
      <c r="HN525" s="1">
        <v>27.0553</v>
      </c>
      <c r="HO525" s="1">
        <v>1.0</v>
      </c>
      <c r="HP525" s="1">
        <v>0.309096</v>
      </c>
      <c r="HQ525" s="1">
        <v>2.96547</v>
      </c>
      <c r="HR525" s="1">
        <v>20.2781</v>
      </c>
      <c r="HS525" s="1">
        <v>5.2137</v>
      </c>
      <c r="HT525" s="1">
        <v>11.98</v>
      </c>
      <c r="HU525" s="1">
        <v>4.964</v>
      </c>
      <c r="HV525" s="1">
        <v>3.27405</v>
      </c>
      <c r="HW525" s="1">
        <v>9999.0</v>
      </c>
      <c r="HX525" s="1">
        <v>9999.0</v>
      </c>
      <c r="HY525" s="1">
        <v>9999.0</v>
      </c>
      <c r="HZ525" s="1">
        <v>24.7</v>
      </c>
      <c r="IA525" s="1">
        <v>1.86401</v>
      </c>
      <c r="IB525" s="1">
        <v>1.8602</v>
      </c>
      <c r="IC525" s="1">
        <v>1.85851</v>
      </c>
      <c r="ID525" s="1">
        <v>1.85989</v>
      </c>
      <c r="IE525" s="1">
        <v>1.85986</v>
      </c>
      <c r="IF525" s="1">
        <v>1.85837</v>
      </c>
      <c r="IG525" s="1">
        <v>1.85745</v>
      </c>
      <c r="IH525" s="1">
        <v>1.85238</v>
      </c>
      <c r="II525" s="1">
        <v>0.0</v>
      </c>
      <c r="IJ525" s="1">
        <v>0.0</v>
      </c>
      <c r="IK525" s="1">
        <v>0.0</v>
      </c>
      <c r="IL525" s="1">
        <v>0.0</v>
      </c>
      <c r="IM525" s="1">
        <v>0.0</v>
      </c>
      <c r="IN525" s="1" t="s">
        <v>302</v>
      </c>
      <c r="IO525" s="1" t="s">
        <v>303</v>
      </c>
      <c r="IP525" s="1" t="s">
        <v>303</v>
      </c>
      <c r="IQ525" s="1" t="s">
        <v>303</v>
      </c>
      <c r="IR525" s="1" t="s">
        <v>303</v>
      </c>
      <c r="IS525" s="1">
        <v>0.0</v>
      </c>
      <c r="IT525" s="1">
        <v>100.0</v>
      </c>
      <c r="IU525" s="1">
        <v>100.0</v>
      </c>
      <c r="IV525" s="1">
        <v>0.885</v>
      </c>
      <c r="IW525" s="1">
        <v>0.1656</v>
      </c>
      <c r="IX525" s="1">
        <v>0.619931521095204</v>
      </c>
      <c r="IY525" s="1">
        <v>8.2043610882471E-4</v>
      </c>
      <c r="IZ525" s="4">
        <v>-6.91969134000321E-7</v>
      </c>
      <c r="JA525" s="4">
        <v>9.31934510157742E-11</v>
      </c>
      <c r="JB525" s="1">
        <v>-0.0279595106346658</v>
      </c>
      <c r="JC525" s="1">
        <v>0.00805245116068738</v>
      </c>
      <c r="JD525" s="1">
        <v>1.7646326938748E-4</v>
      </c>
      <c r="JE525" s="4">
        <v>-5.89673805122804E-7</v>
      </c>
      <c r="JF525" s="1">
        <v>27.0</v>
      </c>
      <c r="JG525" s="1">
        <v>1961.0</v>
      </c>
      <c r="JH525" s="1">
        <v>1.0</v>
      </c>
      <c r="JI525" s="1">
        <v>42.0</v>
      </c>
      <c r="JJ525" s="1">
        <v>10.9</v>
      </c>
      <c r="JK525" s="1">
        <v>56.6</v>
      </c>
      <c r="JL525" s="1">
        <v>1.64917</v>
      </c>
      <c r="JM525" s="1">
        <v>2.63916</v>
      </c>
      <c r="JN525" s="1">
        <v>1.49658</v>
      </c>
      <c r="JO525" s="1">
        <v>2.34619</v>
      </c>
      <c r="JP525" s="1">
        <v>1.54785</v>
      </c>
      <c r="JQ525" s="1">
        <v>2.47192</v>
      </c>
      <c r="JR525" s="1">
        <v>42.1386</v>
      </c>
      <c r="JS525" s="1">
        <v>15.9533</v>
      </c>
      <c r="JT525" s="1">
        <v>18.0</v>
      </c>
      <c r="JU525" s="1">
        <v>496.266</v>
      </c>
      <c r="JV525" s="1">
        <v>525.561</v>
      </c>
      <c r="JW525" s="1">
        <v>23.6137</v>
      </c>
      <c r="JX525" s="1">
        <v>31.1393</v>
      </c>
      <c r="JY525" s="1">
        <v>29.9998</v>
      </c>
      <c r="JZ525" s="1">
        <v>31.3038</v>
      </c>
      <c r="KA525" s="1">
        <v>31.285</v>
      </c>
      <c r="KB525" s="1">
        <v>33.1191</v>
      </c>
      <c r="KC525" s="1">
        <v>59.106</v>
      </c>
      <c r="KD525" s="1">
        <v>0.0</v>
      </c>
      <c r="KE525" s="1">
        <v>23.6126</v>
      </c>
      <c r="KF525" s="1">
        <v>693.926</v>
      </c>
      <c r="KG525" s="1">
        <v>13.6055</v>
      </c>
      <c r="KH525" s="1">
        <v>99.9783</v>
      </c>
      <c r="KI525" s="1">
        <v>100.569</v>
      </c>
    </row>
    <row r="526">
      <c r="A526" s="1">
        <v>528.0</v>
      </c>
      <c r="B526" s="1">
        <v>525.0</v>
      </c>
      <c r="C526" s="1" t="s">
        <v>294</v>
      </c>
      <c r="D526" s="1">
        <v>1.6849477615E9</v>
      </c>
      <c r="E526" s="1">
        <v>9809.90000009537</v>
      </c>
      <c r="F526" s="2">
        <v>45070.54353009259</v>
      </c>
      <c r="G526" s="3">
        <v>0.5435300925925926</v>
      </c>
      <c r="H526" s="1">
        <v>5.0</v>
      </c>
      <c r="I526" s="1" t="s">
        <v>310</v>
      </c>
      <c r="J526" s="7" t="s">
        <v>311</v>
      </c>
      <c r="K526" s="1">
        <v>1.684947754E9</v>
      </c>
      <c r="L526" s="1">
        <v>0.00799753719494205</v>
      </c>
      <c r="M526" s="1">
        <v>7.99753719494205</v>
      </c>
      <c r="N526" s="1">
        <v>11.8763963392093</v>
      </c>
      <c r="O526" s="1">
        <v>623.126623516362</v>
      </c>
      <c r="P526" s="1">
        <v>554.174528543821</v>
      </c>
      <c r="Q526" s="1">
        <v>55.139362025194</v>
      </c>
      <c r="R526" s="1">
        <v>61.9999706083361</v>
      </c>
      <c r="S526" s="1">
        <v>0.403623468780184</v>
      </c>
      <c r="T526" s="1">
        <v>3.91612439339014</v>
      </c>
      <c r="U526" s="1">
        <v>0.381854450454756</v>
      </c>
      <c r="V526" s="1">
        <v>0.240517002745724</v>
      </c>
      <c r="W526" s="1">
        <v>321.515777654817</v>
      </c>
      <c r="X526" s="1">
        <v>26.7464110824937</v>
      </c>
      <c r="Y526" s="1">
        <v>28.0044777777778</v>
      </c>
      <c r="Z526" s="1">
        <v>3.79583039374852</v>
      </c>
      <c r="AA526" s="1">
        <v>49.7908064647374</v>
      </c>
      <c r="AB526" s="1">
        <v>1.77023382342114</v>
      </c>
      <c r="AC526" s="1">
        <v>3.55534274118426</v>
      </c>
      <c r="AD526" s="1">
        <v>2.02559657032738</v>
      </c>
      <c r="AE526" s="1">
        <v>-352.691390296944</v>
      </c>
      <c r="AF526" s="1">
        <v>-236.061654402285</v>
      </c>
      <c r="AG526" s="1">
        <v>-13.067077329023</v>
      </c>
      <c r="AH526" s="1">
        <v>-280.304344373435</v>
      </c>
      <c r="AI526" s="1">
        <v>62.7025064746238</v>
      </c>
      <c r="AJ526" s="1">
        <v>8.00144553469975</v>
      </c>
      <c r="AK526" s="1">
        <v>11.8763963392093</v>
      </c>
      <c r="AL526" s="1">
        <v>682.694425954139</v>
      </c>
      <c r="AM526" s="1">
        <v>658.13603030303</v>
      </c>
      <c r="AN526" s="1">
        <v>3.39278613132209</v>
      </c>
      <c r="AO526" s="1">
        <v>66.7857003764786</v>
      </c>
      <c r="AP526" s="1">
        <v>7.99753719494205</v>
      </c>
      <c r="AQ526" s="1">
        <v>13.5539406450138</v>
      </c>
      <c r="AR526" s="1">
        <v>17.7951502941176</v>
      </c>
      <c r="AS526" s="4">
        <v>5.57968845441071E-5</v>
      </c>
      <c r="AT526" s="1">
        <v>108.778483160976</v>
      </c>
      <c r="AU526" s="1">
        <v>0.0</v>
      </c>
      <c r="AV526" s="1">
        <v>0.0</v>
      </c>
      <c r="AW526" s="1">
        <v>1.0</v>
      </c>
      <c r="AX526" s="1">
        <v>0.0</v>
      </c>
      <c r="AY526" s="1">
        <v>52442.0</v>
      </c>
      <c r="AZ526" s="1" t="s">
        <v>297</v>
      </c>
      <c r="BA526" s="1" t="s">
        <v>297</v>
      </c>
      <c r="BB526" s="1">
        <v>0.0</v>
      </c>
      <c r="BC526" s="1">
        <v>0.0</v>
      </c>
      <c r="BD526" s="1">
        <v>0.0</v>
      </c>
      <c r="BE526" s="1">
        <v>0.0</v>
      </c>
      <c r="BF526" s="1" t="s">
        <v>297</v>
      </c>
      <c r="BG526" s="1" t="s">
        <v>297</v>
      </c>
      <c r="BH526" s="1">
        <v>0.0</v>
      </c>
      <c r="BI526" s="1">
        <v>0.0</v>
      </c>
      <c r="BJ526" s="1">
        <v>0.0</v>
      </c>
      <c r="BK526" s="1">
        <v>0.5</v>
      </c>
      <c r="BL526" s="1">
        <v>0.0</v>
      </c>
      <c r="BM526" s="1">
        <v>0.0</v>
      </c>
      <c r="BN526" s="1">
        <v>0.0</v>
      </c>
      <c r="BO526" s="1">
        <v>0.0</v>
      </c>
      <c r="BP526" s="1">
        <v>0.0</v>
      </c>
      <c r="BQ526" s="1">
        <v>0.0</v>
      </c>
      <c r="BR526" s="1" t="s">
        <v>297</v>
      </c>
      <c r="BS526" s="1">
        <v>0.0</v>
      </c>
      <c r="BT526" s="1">
        <v>0.0</v>
      </c>
      <c r="BU526" s="1">
        <v>0.0</v>
      </c>
      <c r="BV526" s="1">
        <v>0.0</v>
      </c>
      <c r="BW526" s="1">
        <v>0.0</v>
      </c>
      <c r="BX526" s="1">
        <v>0.0</v>
      </c>
      <c r="BY526" s="1">
        <v>0.0</v>
      </c>
      <c r="BZ526" s="1">
        <v>0.0</v>
      </c>
      <c r="CA526" s="1">
        <v>1.0</v>
      </c>
      <c r="CB526" s="1" t="s">
        <v>298</v>
      </c>
      <c r="CC526" s="1" t="s">
        <v>298</v>
      </c>
      <c r="CD526" s="1" t="s">
        <v>298</v>
      </c>
      <c r="CE526" s="1" t="s">
        <v>298</v>
      </c>
      <c r="CF526" s="1" t="s">
        <v>298</v>
      </c>
      <c r="CG526" s="1" t="s">
        <v>298</v>
      </c>
      <c r="CH526" s="1" t="s">
        <v>298</v>
      </c>
      <c r="CI526" s="1" t="s">
        <v>298</v>
      </c>
      <c r="CJ526" s="1" t="s">
        <v>298</v>
      </c>
      <c r="CK526" s="1" t="s">
        <v>298</v>
      </c>
      <c r="CL526" s="1" t="s">
        <v>298</v>
      </c>
      <c r="CM526" s="1" t="s">
        <v>298</v>
      </c>
      <c r="CN526" s="1" t="s">
        <v>298</v>
      </c>
      <c r="CO526" s="1" t="s">
        <v>298</v>
      </c>
      <c r="CP526" s="1" t="s">
        <v>298</v>
      </c>
      <c r="CQ526" s="1" t="s">
        <v>298</v>
      </c>
      <c r="CR526" s="1" t="s">
        <v>298</v>
      </c>
      <c r="CS526" s="1" t="s">
        <v>298</v>
      </c>
      <c r="CT526" s="1" t="s">
        <v>298</v>
      </c>
      <c r="CU526" s="1" t="s">
        <v>298</v>
      </c>
      <c r="CV526" s="1" t="s">
        <v>298</v>
      </c>
      <c r="CW526" s="1" t="s">
        <v>298</v>
      </c>
      <c r="CX526" s="1" t="s">
        <v>298</v>
      </c>
      <c r="CY526" s="1" t="s">
        <v>298</v>
      </c>
      <c r="CZ526" s="1" t="s">
        <v>298</v>
      </c>
      <c r="DA526" s="1" t="s">
        <v>298</v>
      </c>
      <c r="DB526" s="1" t="s">
        <v>298</v>
      </c>
      <c r="DC526" s="1" t="s">
        <v>298</v>
      </c>
      <c r="DD526" s="1" t="s">
        <v>298</v>
      </c>
      <c r="DE526" s="1" t="s">
        <v>298</v>
      </c>
      <c r="DF526" s="1" t="s">
        <v>298</v>
      </c>
      <c r="DG526" s="1" t="s">
        <v>298</v>
      </c>
      <c r="DH526" s="1" t="s">
        <v>298</v>
      </c>
      <c r="DI526" s="1" t="s">
        <v>298</v>
      </c>
      <c r="DJ526" s="1">
        <v>2000.03851851852</v>
      </c>
      <c r="DK526" s="1">
        <v>1681.22905508885</v>
      </c>
      <c r="DL526" s="1">
        <v>0.840598338243097</v>
      </c>
      <c r="DM526" s="1">
        <v>0.160754792809177</v>
      </c>
      <c r="DN526" s="1">
        <v>2.7</v>
      </c>
      <c r="DO526" s="1">
        <v>0.5</v>
      </c>
      <c r="DP526" s="1" t="s">
        <v>299</v>
      </c>
      <c r="DQ526" s="1">
        <v>2.0</v>
      </c>
      <c r="DR526" s="1" t="b">
        <v>1</v>
      </c>
      <c r="DS526" s="1">
        <v>1.684947754E9</v>
      </c>
      <c r="DT526" s="1">
        <v>623.12662962963</v>
      </c>
      <c r="DU526" s="1">
        <v>659.677296296296</v>
      </c>
      <c r="DV526" s="1">
        <v>17.7916185185185</v>
      </c>
      <c r="DW526" s="1">
        <v>13.547837037037</v>
      </c>
      <c r="DX526" s="1">
        <v>622.241851851852</v>
      </c>
      <c r="DY526" s="1">
        <v>17.6260592592593</v>
      </c>
      <c r="DZ526" s="1">
        <v>500.014777777778</v>
      </c>
      <c r="EA526" s="1">
        <v>99.3982</v>
      </c>
      <c r="EB526" s="1">
        <v>0.0999890814814815</v>
      </c>
      <c r="EC526" s="1">
        <v>26.8863703703704</v>
      </c>
      <c r="ED526" s="1">
        <v>28.0044777777778</v>
      </c>
      <c r="EE526" s="1">
        <v>999.9</v>
      </c>
      <c r="EF526" s="1">
        <v>0.0</v>
      </c>
      <c r="EG526" s="1">
        <v>0.0</v>
      </c>
      <c r="EH526" s="1">
        <v>10002.2059259259</v>
      </c>
      <c r="EI526" s="1">
        <v>0.0</v>
      </c>
      <c r="EJ526" s="1">
        <v>1945.75777777778</v>
      </c>
      <c r="EK526" s="1">
        <v>-36.5507296296296</v>
      </c>
      <c r="EL526" s="1">
        <v>634.413925925926</v>
      </c>
      <c r="EM526" s="1">
        <v>668.737481481481</v>
      </c>
      <c r="EN526" s="1">
        <v>4.24377962962963</v>
      </c>
      <c r="EO526" s="1">
        <v>659.677296296296</v>
      </c>
      <c r="EP526" s="1">
        <v>13.547837037037</v>
      </c>
      <c r="EQ526" s="1">
        <v>1.7684562962963</v>
      </c>
      <c r="ER526" s="1">
        <v>1.34663148148148</v>
      </c>
      <c r="ES526" s="1">
        <v>15.5107148148148</v>
      </c>
      <c r="ET526" s="1">
        <v>11.329637037037</v>
      </c>
      <c r="EU526" s="1">
        <v>2000.03851851852</v>
      </c>
      <c r="EV526" s="1">
        <v>0.980006444444445</v>
      </c>
      <c r="EW526" s="1">
        <v>0.0199939074074074</v>
      </c>
      <c r="EX526" s="1">
        <v>0.0</v>
      </c>
      <c r="EY526" s="1">
        <v>185.174222222222</v>
      </c>
      <c r="EZ526" s="1">
        <v>5.00078</v>
      </c>
      <c r="FA526" s="1">
        <v>7845.85074074074</v>
      </c>
      <c r="FB526" s="1">
        <v>16379.9962962963</v>
      </c>
      <c r="FC526" s="1">
        <v>40.2220740740741</v>
      </c>
      <c r="FD526" s="1">
        <v>42.3051111111111</v>
      </c>
      <c r="FE526" s="1">
        <v>41.3422962962963</v>
      </c>
      <c r="FF526" s="1">
        <v>41.127</v>
      </c>
      <c r="FG526" s="1">
        <v>41.3376296296296</v>
      </c>
      <c r="FH526" s="1">
        <v>1955.14851851852</v>
      </c>
      <c r="FI526" s="1">
        <v>39.89</v>
      </c>
      <c r="FJ526" s="1">
        <v>0.0</v>
      </c>
      <c r="FK526" s="1">
        <v>1.6849477617E9</v>
      </c>
      <c r="FL526" s="1">
        <v>0.0</v>
      </c>
      <c r="FM526" s="1">
        <v>185.16356</v>
      </c>
      <c r="FN526" s="1">
        <v>2.1408461527337</v>
      </c>
      <c r="FO526" s="1">
        <v>-2401.20153848667</v>
      </c>
      <c r="FP526" s="1">
        <v>7833.956</v>
      </c>
      <c r="FQ526" s="1">
        <v>15.0</v>
      </c>
      <c r="FR526" s="1">
        <v>1.6849471265E9</v>
      </c>
      <c r="FS526" s="3">
        <v>0.5361805555555555</v>
      </c>
      <c r="FT526" s="1">
        <v>1.684947103E9</v>
      </c>
      <c r="FU526" s="1">
        <v>1.6849443585E9</v>
      </c>
      <c r="FV526" s="1">
        <v>4.0</v>
      </c>
      <c r="FW526" s="1">
        <v>-0.004</v>
      </c>
      <c r="FX526" s="1">
        <v>-0.015</v>
      </c>
      <c r="FY526" s="1">
        <v>0.849</v>
      </c>
      <c r="FZ526" s="1">
        <v>0.166</v>
      </c>
      <c r="GA526" s="1">
        <v>420.0</v>
      </c>
      <c r="GB526" s="1">
        <v>18.0</v>
      </c>
      <c r="GC526" s="1">
        <v>0.36</v>
      </c>
      <c r="GD526" s="1">
        <v>0.02</v>
      </c>
      <c r="GE526" s="1">
        <v>-36.4350325</v>
      </c>
      <c r="GF526" s="1">
        <v>-1.77714258911819</v>
      </c>
      <c r="GG526" s="1">
        <v>0.178943975013829</v>
      </c>
      <c r="GH526" s="1">
        <v>0.0</v>
      </c>
      <c r="GI526" s="1">
        <v>4.25353</v>
      </c>
      <c r="GJ526" s="1">
        <v>-0.151231294559108</v>
      </c>
      <c r="GK526" s="1">
        <v>0.0147758258652435</v>
      </c>
      <c r="GL526" s="1">
        <v>1.0</v>
      </c>
      <c r="GM526" s="1">
        <v>1.0</v>
      </c>
      <c r="GN526" s="1">
        <v>2.0</v>
      </c>
      <c r="GO526" s="5">
        <v>45293.0</v>
      </c>
      <c r="GP526" s="1">
        <v>3.09829</v>
      </c>
      <c r="GQ526" s="1">
        <v>2.7584</v>
      </c>
      <c r="GR526" s="1">
        <v>0.130999</v>
      </c>
      <c r="GS526" s="1">
        <v>0.136228</v>
      </c>
      <c r="GT526" s="1">
        <v>0.0951405</v>
      </c>
      <c r="GU526" s="1">
        <v>0.0790221</v>
      </c>
      <c r="GV526" s="1">
        <v>22255.0</v>
      </c>
      <c r="GW526" s="1">
        <v>21865.6</v>
      </c>
      <c r="GX526" s="1">
        <v>26162.3</v>
      </c>
      <c r="GY526" s="1">
        <v>25662.7</v>
      </c>
      <c r="GZ526" s="1">
        <v>37995.6</v>
      </c>
      <c r="HA526" s="1">
        <v>36091.5</v>
      </c>
      <c r="HB526" s="1">
        <v>45750.5</v>
      </c>
      <c r="HC526" s="1">
        <v>42397.3</v>
      </c>
      <c r="HD526" s="1">
        <v>1.86515</v>
      </c>
      <c r="HE526" s="1">
        <v>1.88305</v>
      </c>
      <c r="HF526" s="1">
        <v>-0.00410527</v>
      </c>
      <c r="HG526" s="1">
        <v>0.0</v>
      </c>
      <c r="HH526" s="1">
        <v>28.066</v>
      </c>
      <c r="HI526" s="1">
        <v>999.9</v>
      </c>
      <c r="HJ526" s="1">
        <v>55.2</v>
      </c>
      <c r="HK526" s="1">
        <v>38.2</v>
      </c>
      <c r="HL526" s="1">
        <v>37.3753</v>
      </c>
      <c r="HM526" s="1">
        <v>61.5211</v>
      </c>
      <c r="HN526" s="1">
        <v>27.0713</v>
      </c>
      <c r="HO526" s="1">
        <v>1.0</v>
      </c>
      <c r="HP526" s="1">
        <v>0.30907</v>
      </c>
      <c r="HQ526" s="1">
        <v>2.97443</v>
      </c>
      <c r="HR526" s="1">
        <v>20.278</v>
      </c>
      <c r="HS526" s="1">
        <v>5.21429</v>
      </c>
      <c r="HT526" s="1">
        <v>11.98</v>
      </c>
      <c r="HU526" s="1">
        <v>4.96425</v>
      </c>
      <c r="HV526" s="1">
        <v>3.27408</v>
      </c>
      <c r="HW526" s="1">
        <v>9999.0</v>
      </c>
      <c r="HX526" s="1">
        <v>9999.0</v>
      </c>
      <c r="HY526" s="1">
        <v>9999.0</v>
      </c>
      <c r="HZ526" s="1">
        <v>24.7</v>
      </c>
      <c r="IA526" s="1">
        <v>1.86401</v>
      </c>
      <c r="IB526" s="1">
        <v>1.8602</v>
      </c>
      <c r="IC526" s="1">
        <v>1.85852</v>
      </c>
      <c r="ID526" s="1">
        <v>1.85989</v>
      </c>
      <c r="IE526" s="1">
        <v>1.85987</v>
      </c>
      <c r="IF526" s="1">
        <v>1.85837</v>
      </c>
      <c r="IG526" s="1">
        <v>1.85745</v>
      </c>
      <c r="IH526" s="1">
        <v>1.85239</v>
      </c>
      <c r="II526" s="1">
        <v>0.0</v>
      </c>
      <c r="IJ526" s="1">
        <v>0.0</v>
      </c>
      <c r="IK526" s="1">
        <v>0.0</v>
      </c>
      <c r="IL526" s="1">
        <v>0.0</v>
      </c>
      <c r="IM526" s="1">
        <v>0.0</v>
      </c>
      <c r="IN526" s="1" t="s">
        <v>302</v>
      </c>
      <c r="IO526" s="1" t="s">
        <v>303</v>
      </c>
      <c r="IP526" s="1" t="s">
        <v>303</v>
      </c>
      <c r="IQ526" s="1" t="s">
        <v>303</v>
      </c>
      <c r="IR526" s="1" t="s">
        <v>303</v>
      </c>
      <c r="IS526" s="1">
        <v>0.0</v>
      </c>
      <c r="IT526" s="1">
        <v>100.0</v>
      </c>
      <c r="IU526" s="1">
        <v>100.0</v>
      </c>
      <c r="IV526" s="1">
        <v>0.887</v>
      </c>
      <c r="IW526" s="1">
        <v>0.1656</v>
      </c>
      <c r="IX526" s="1">
        <v>0.619931521095204</v>
      </c>
      <c r="IY526" s="1">
        <v>8.2043610882471E-4</v>
      </c>
      <c r="IZ526" s="4">
        <v>-6.91969134000321E-7</v>
      </c>
      <c r="JA526" s="4">
        <v>9.31934510157742E-11</v>
      </c>
      <c r="JB526" s="1">
        <v>-0.0279595106346658</v>
      </c>
      <c r="JC526" s="1">
        <v>0.00805245116068738</v>
      </c>
      <c r="JD526" s="1">
        <v>1.7646326938748E-4</v>
      </c>
      <c r="JE526" s="4">
        <v>-5.89673805122804E-7</v>
      </c>
      <c r="JF526" s="1">
        <v>27.0</v>
      </c>
      <c r="JG526" s="1">
        <v>1961.0</v>
      </c>
      <c r="JH526" s="1">
        <v>1.0</v>
      </c>
      <c r="JI526" s="1">
        <v>42.0</v>
      </c>
      <c r="JJ526" s="1">
        <v>11.0</v>
      </c>
      <c r="JK526" s="1">
        <v>56.7</v>
      </c>
      <c r="JL526" s="1">
        <v>1.68335</v>
      </c>
      <c r="JM526" s="1">
        <v>2.63794</v>
      </c>
      <c r="JN526" s="1">
        <v>1.49658</v>
      </c>
      <c r="JO526" s="1">
        <v>2.34863</v>
      </c>
      <c r="JP526" s="1">
        <v>1.54907</v>
      </c>
      <c r="JQ526" s="1">
        <v>2.3877</v>
      </c>
      <c r="JR526" s="1">
        <v>42.1386</v>
      </c>
      <c r="JS526" s="1">
        <v>15.9533</v>
      </c>
      <c r="JT526" s="1">
        <v>18.0</v>
      </c>
      <c r="JU526" s="1">
        <v>496.308</v>
      </c>
      <c r="JV526" s="1">
        <v>525.105</v>
      </c>
      <c r="JW526" s="1">
        <v>23.6136</v>
      </c>
      <c r="JX526" s="1">
        <v>31.1365</v>
      </c>
      <c r="JY526" s="1">
        <v>29.9998</v>
      </c>
      <c r="JZ526" s="1">
        <v>31.2993</v>
      </c>
      <c r="KA526" s="1">
        <v>31.2808</v>
      </c>
      <c r="KB526" s="1">
        <v>33.8186</v>
      </c>
      <c r="KC526" s="1">
        <v>59.106</v>
      </c>
      <c r="KD526" s="1">
        <v>0.0</v>
      </c>
      <c r="KE526" s="1">
        <v>23.6084</v>
      </c>
      <c r="KF526" s="1">
        <v>707.285</v>
      </c>
      <c r="KG526" s="1">
        <v>13.6172</v>
      </c>
      <c r="KH526" s="1">
        <v>99.9778</v>
      </c>
      <c r="KI526" s="1">
        <v>100.569</v>
      </c>
    </row>
    <row r="527">
      <c r="A527" s="1">
        <v>529.0</v>
      </c>
      <c r="B527" s="1">
        <v>526.0</v>
      </c>
      <c r="C527" s="1" t="s">
        <v>294</v>
      </c>
      <c r="D527" s="1">
        <v>1.6849477665E9</v>
      </c>
      <c r="E527" s="1">
        <v>9814.90000009537</v>
      </c>
      <c r="F527" s="2">
        <v>45070.543587962966</v>
      </c>
      <c r="G527" s="3">
        <v>0.543587962962963</v>
      </c>
      <c r="H527" s="1">
        <v>5.0</v>
      </c>
      <c r="I527" s="1" t="s">
        <v>310</v>
      </c>
      <c r="J527" s="7" t="s">
        <v>311</v>
      </c>
      <c r="K527" s="1">
        <v>1.68494775871429E9</v>
      </c>
      <c r="L527" s="1">
        <v>0.00798035302840415</v>
      </c>
      <c r="M527" s="1">
        <v>7.98035302840415</v>
      </c>
      <c r="N527" s="1">
        <v>11.9266497275132</v>
      </c>
      <c r="O527" s="1">
        <v>638.821029583654</v>
      </c>
      <c r="P527" s="1">
        <v>569.066572813677</v>
      </c>
      <c r="Q527" s="1">
        <v>56.6209337088962</v>
      </c>
      <c r="R527" s="1">
        <v>63.5613562558485</v>
      </c>
      <c r="S527" s="1">
        <v>0.402845866141621</v>
      </c>
      <c r="T527" s="1">
        <v>3.91625918364569</v>
      </c>
      <c r="U527" s="1">
        <v>0.381158928928292</v>
      </c>
      <c r="V527" s="1">
        <v>0.240075476834659</v>
      </c>
      <c r="W527" s="1">
        <v>321.510998099248</v>
      </c>
      <c r="X527" s="1">
        <v>26.7513295437108</v>
      </c>
      <c r="Y527" s="1">
        <v>28.0025</v>
      </c>
      <c r="Z527" s="1">
        <v>3.79539277999706</v>
      </c>
      <c r="AA527" s="1">
        <v>49.7927929374654</v>
      </c>
      <c r="AB527" s="1">
        <v>1.77046400449509</v>
      </c>
      <c r="AC527" s="1">
        <v>3.55566317944568</v>
      </c>
      <c r="AD527" s="1">
        <v>2.02492877550197</v>
      </c>
      <c r="AE527" s="1">
        <v>-351.933568552623</v>
      </c>
      <c r="AF527" s="1">
        <v>-235.328494702431</v>
      </c>
      <c r="AG527" s="1">
        <v>-13.0260160902034</v>
      </c>
      <c r="AH527" s="1">
        <v>-278.777081246009</v>
      </c>
      <c r="AI527" s="1">
        <v>62.893213601566</v>
      </c>
      <c r="AJ527" s="1">
        <v>7.9845476814653</v>
      </c>
      <c r="AK527" s="1">
        <v>11.9266497275132</v>
      </c>
      <c r="AL527" s="1">
        <v>699.846829046034</v>
      </c>
      <c r="AM527" s="1">
        <v>675.16416969697</v>
      </c>
      <c r="AN527" s="1">
        <v>3.4111258741779</v>
      </c>
      <c r="AO527" s="1">
        <v>66.7857003764786</v>
      </c>
      <c r="AP527" s="1">
        <v>7.98035302840415</v>
      </c>
      <c r="AQ527" s="1">
        <v>13.5659699360238</v>
      </c>
      <c r="AR527" s="1">
        <v>17.7980367647059</v>
      </c>
      <c r="AS527" s="4">
        <v>4.22257383349458E-5</v>
      </c>
      <c r="AT527" s="1">
        <v>108.778483160976</v>
      </c>
      <c r="AU527" s="1">
        <v>0.0</v>
      </c>
      <c r="AV527" s="1">
        <v>0.0</v>
      </c>
      <c r="AW527" s="1">
        <v>1.0</v>
      </c>
      <c r="AX527" s="1">
        <v>0.0</v>
      </c>
      <c r="AY527" s="1">
        <v>52512.0</v>
      </c>
      <c r="AZ527" s="1" t="s">
        <v>297</v>
      </c>
      <c r="BA527" s="1" t="s">
        <v>297</v>
      </c>
      <c r="BB527" s="1">
        <v>0.0</v>
      </c>
      <c r="BC527" s="1">
        <v>0.0</v>
      </c>
      <c r="BD527" s="1">
        <v>0.0</v>
      </c>
      <c r="BE527" s="1">
        <v>0.0</v>
      </c>
      <c r="BF527" s="1" t="s">
        <v>297</v>
      </c>
      <c r="BG527" s="1" t="s">
        <v>297</v>
      </c>
      <c r="BH527" s="1">
        <v>0.0</v>
      </c>
      <c r="BI527" s="1">
        <v>0.0</v>
      </c>
      <c r="BJ527" s="1">
        <v>0.0</v>
      </c>
      <c r="BK527" s="1">
        <v>0.5</v>
      </c>
      <c r="BL527" s="1">
        <v>0.0</v>
      </c>
      <c r="BM527" s="1">
        <v>0.0</v>
      </c>
      <c r="BN527" s="1">
        <v>0.0</v>
      </c>
      <c r="BO527" s="1">
        <v>0.0</v>
      </c>
      <c r="BP527" s="1">
        <v>0.0</v>
      </c>
      <c r="BQ527" s="1">
        <v>0.0</v>
      </c>
      <c r="BR527" s="1" t="s">
        <v>297</v>
      </c>
      <c r="BS527" s="1">
        <v>0.0</v>
      </c>
      <c r="BT527" s="1">
        <v>0.0</v>
      </c>
      <c r="BU527" s="1">
        <v>0.0</v>
      </c>
      <c r="BV527" s="1">
        <v>0.0</v>
      </c>
      <c r="BW527" s="1">
        <v>0.0</v>
      </c>
      <c r="BX527" s="1">
        <v>0.0</v>
      </c>
      <c r="BY527" s="1">
        <v>0.0</v>
      </c>
      <c r="BZ527" s="1">
        <v>0.0</v>
      </c>
      <c r="CA527" s="1">
        <v>1.0</v>
      </c>
      <c r="CB527" s="1" t="s">
        <v>298</v>
      </c>
      <c r="CC527" s="1" t="s">
        <v>298</v>
      </c>
      <c r="CD527" s="1" t="s">
        <v>298</v>
      </c>
      <c r="CE527" s="1" t="s">
        <v>298</v>
      </c>
      <c r="CF527" s="1" t="s">
        <v>298</v>
      </c>
      <c r="CG527" s="1" t="s">
        <v>298</v>
      </c>
      <c r="CH527" s="1" t="s">
        <v>298</v>
      </c>
      <c r="CI527" s="1" t="s">
        <v>298</v>
      </c>
      <c r="CJ527" s="1" t="s">
        <v>298</v>
      </c>
      <c r="CK527" s="1" t="s">
        <v>298</v>
      </c>
      <c r="CL527" s="1" t="s">
        <v>298</v>
      </c>
      <c r="CM527" s="1" t="s">
        <v>298</v>
      </c>
      <c r="CN527" s="1" t="s">
        <v>298</v>
      </c>
      <c r="CO527" s="1" t="s">
        <v>298</v>
      </c>
      <c r="CP527" s="1" t="s">
        <v>298</v>
      </c>
      <c r="CQ527" s="1" t="s">
        <v>298</v>
      </c>
      <c r="CR527" s="1" t="s">
        <v>298</v>
      </c>
      <c r="CS527" s="1" t="s">
        <v>298</v>
      </c>
      <c r="CT527" s="1" t="s">
        <v>298</v>
      </c>
      <c r="CU527" s="1" t="s">
        <v>298</v>
      </c>
      <c r="CV527" s="1" t="s">
        <v>298</v>
      </c>
      <c r="CW527" s="1" t="s">
        <v>298</v>
      </c>
      <c r="CX527" s="1" t="s">
        <v>298</v>
      </c>
      <c r="CY527" s="1" t="s">
        <v>298</v>
      </c>
      <c r="CZ527" s="1" t="s">
        <v>298</v>
      </c>
      <c r="DA527" s="1" t="s">
        <v>298</v>
      </c>
      <c r="DB527" s="1" t="s">
        <v>298</v>
      </c>
      <c r="DC527" s="1" t="s">
        <v>298</v>
      </c>
      <c r="DD527" s="1" t="s">
        <v>298</v>
      </c>
      <c r="DE527" s="1" t="s">
        <v>298</v>
      </c>
      <c r="DF527" s="1" t="s">
        <v>298</v>
      </c>
      <c r="DG527" s="1" t="s">
        <v>298</v>
      </c>
      <c r="DH527" s="1" t="s">
        <v>298</v>
      </c>
      <c r="DI527" s="1" t="s">
        <v>298</v>
      </c>
      <c r="DJ527" s="1">
        <v>2000.00857142857</v>
      </c>
      <c r="DK527" s="1">
        <v>1681.20389953329</v>
      </c>
      <c r="DL527" s="1">
        <v>0.840598347202299</v>
      </c>
      <c r="DM527" s="1">
        <v>0.160754810100438</v>
      </c>
      <c r="DN527" s="1">
        <v>2.7</v>
      </c>
      <c r="DO527" s="1">
        <v>0.5</v>
      </c>
      <c r="DP527" s="1" t="s">
        <v>299</v>
      </c>
      <c r="DQ527" s="1">
        <v>2.0</v>
      </c>
      <c r="DR527" s="1" t="b">
        <v>1</v>
      </c>
      <c r="DS527" s="1">
        <v>1.68494775871429E9</v>
      </c>
      <c r="DT527" s="1">
        <v>638.821035714286</v>
      </c>
      <c r="DU527" s="1">
        <v>675.5355</v>
      </c>
      <c r="DV527" s="1">
        <v>17.7939821428571</v>
      </c>
      <c r="DW527" s="1">
        <v>13.5593071428571</v>
      </c>
      <c r="DX527" s="1">
        <v>637.935357142857</v>
      </c>
      <c r="DY527" s="1">
        <v>17.6283928571429</v>
      </c>
      <c r="DZ527" s="1">
        <v>500.030607142857</v>
      </c>
      <c r="EA527" s="1">
        <v>99.3978964285714</v>
      </c>
      <c r="EB527" s="1">
        <v>0.100011925</v>
      </c>
      <c r="EC527" s="1">
        <v>26.8879035714286</v>
      </c>
      <c r="ED527" s="1">
        <v>28.0025</v>
      </c>
      <c r="EE527" s="1">
        <v>999.9</v>
      </c>
      <c r="EF527" s="1">
        <v>0.0</v>
      </c>
      <c r="EG527" s="1">
        <v>0.0</v>
      </c>
      <c r="EH527" s="1">
        <v>10002.7271428571</v>
      </c>
      <c r="EI527" s="1">
        <v>0.0</v>
      </c>
      <c r="EJ527" s="1">
        <v>1858.09678571429</v>
      </c>
      <c r="EK527" s="1">
        <v>-36.7144428571429</v>
      </c>
      <c r="EL527" s="1">
        <v>650.394285714286</v>
      </c>
      <c r="EM527" s="1">
        <v>684.821357142857</v>
      </c>
      <c r="EN527" s="1">
        <v>4.23467821428571</v>
      </c>
      <c r="EO527" s="1">
        <v>675.5355</v>
      </c>
      <c r="EP527" s="1">
        <v>13.5593071428571</v>
      </c>
      <c r="EQ527" s="1">
        <v>1.76868607142857</v>
      </c>
      <c r="ER527" s="1">
        <v>1.3477675</v>
      </c>
      <c r="ES527" s="1">
        <v>15.5127464285714</v>
      </c>
      <c r="ET527" s="1">
        <v>11.3423785714286</v>
      </c>
      <c r="EU527" s="1">
        <v>2000.00857142857</v>
      </c>
      <c r="EV527" s="1">
        <v>0.980006571428572</v>
      </c>
      <c r="EW527" s="1">
        <v>0.0199938464285714</v>
      </c>
      <c r="EX527" s="1">
        <v>0.0</v>
      </c>
      <c r="EY527" s="1">
        <v>185.323142857143</v>
      </c>
      <c r="EZ527" s="1">
        <v>5.00078</v>
      </c>
      <c r="FA527" s="1">
        <v>7689.00178571429</v>
      </c>
      <c r="FB527" s="1">
        <v>16379.7571428571</v>
      </c>
      <c r="FC527" s="1">
        <v>40.2186428571429</v>
      </c>
      <c r="FD527" s="1">
        <v>42.3031428571429</v>
      </c>
      <c r="FE527" s="1">
        <v>41.2854285714286</v>
      </c>
      <c r="FF527" s="1">
        <v>41.1291071428571</v>
      </c>
      <c r="FG527" s="1">
        <v>41.3321785714286</v>
      </c>
      <c r="FH527" s="1">
        <v>1955.11857142857</v>
      </c>
      <c r="FI527" s="1">
        <v>39.89</v>
      </c>
      <c r="FJ527" s="1">
        <v>0.0</v>
      </c>
      <c r="FK527" s="1">
        <v>1.6849477671E9</v>
      </c>
      <c r="FL527" s="1">
        <v>0.0</v>
      </c>
      <c r="FM527" s="1">
        <v>185.304269230769</v>
      </c>
      <c r="FN527" s="1">
        <v>1.74505983141488</v>
      </c>
      <c r="FO527" s="1">
        <v>-2671.02666822493</v>
      </c>
      <c r="FP527" s="1">
        <v>7673.48576923077</v>
      </c>
      <c r="FQ527" s="1">
        <v>15.0</v>
      </c>
      <c r="FR527" s="1">
        <v>1.6849471265E9</v>
      </c>
      <c r="FS527" s="3">
        <v>0.5361805555555555</v>
      </c>
      <c r="FT527" s="1">
        <v>1.684947103E9</v>
      </c>
      <c r="FU527" s="1">
        <v>1.6849443585E9</v>
      </c>
      <c r="FV527" s="1">
        <v>4.0</v>
      </c>
      <c r="FW527" s="1">
        <v>-0.004</v>
      </c>
      <c r="FX527" s="1">
        <v>-0.015</v>
      </c>
      <c r="FY527" s="1">
        <v>0.849</v>
      </c>
      <c r="FZ527" s="1">
        <v>0.166</v>
      </c>
      <c r="GA527" s="1">
        <v>420.0</v>
      </c>
      <c r="GB527" s="1">
        <v>18.0</v>
      </c>
      <c r="GC527" s="1">
        <v>0.36</v>
      </c>
      <c r="GD527" s="1">
        <v>0.02</v>
      </c>
      <c r="GE527" s="1">
        <v>-36.5987073170732</v>
      </c>
      <c r="GF527" s="1">
        <v>-2.20260418118466</v>
      </c>
      <c r="GG527" s="1">
        <v>0.224845981312351</v>
      </c>
      <c r="GH527" s="1">
        <v>0.0</v>
      </c>
      <c r="GI527" s="1">
        <v>4.24107731707317</v>
      </c>
      <c r="GJ527" s="1">
        <v>-0.118762787456431</v>
      </c>
      <c r="GK527" s="1">
        <v>0.0117255233435422</v>
      </c>
      <c r="GL527" s="1">
        <v>1.0</v>
      </c>
      <c r="GM527" s="1">
        <v>1.0</v>
      </c>
      <c r="GN527" s="1">
        <v>2.0</v>
      </c>
      <c r="GO527" s="5">
        <v>45293.0</v>
      </c>
      <c r="GP527" s="1">
        <v>3.09826</v>
      </c>
      <c r="GQ527" s="1">
        <v>2.75781</v>
      </c>
      <c r="GR527" s="1">
        <v>0.133331</v>
      </c>
      <c r="GS527" s="1">
        <v>0.138475</v>
      </c>
      <c r="GT527" s="1">
        <v>0.0951549</v>
      </c>
      <c r="GU527" s="1">
        <v>0.0790782</v>
      </c>
      <c r="GV527" s="1">
        <v>22195.3</v>
      </c>
      <c r="GW527" s="1">
        <v>21808.8</v>
      </c>
      <c r="GX527" s="1">
        <v>26162.4</v>
      </c>
      <c r="GY527" s="1">
        <v>25662.9</v>
      </c>
      <c r="GZ527" s="1">
        <v>37995.4</v>
      </c>
      <c r="HA527" s="1">
        <v>36089.8</v>
      </c>
      <c r="HB527" s="1">
        <v>45750.7</v>
      </c>
      <c r="HC527" s="1">
        <v>42397.6</v>
      </c>
      <c r="HD527" s="1">
        <v>1.86537</v>
      </c>
      <c r="HE527" s="1">
        <v>1.88315</v>
      </c>
      <c r="HF527" s="1">
        <v>-0.00389293</v>
      </c>
      <c r="HG527" s="1">
        <v>0.0</v>
      </c>
      <c r="HH527" s="1">
        <v>28.0691</v>
      </c>
      <c r="HI527" s="1">
        <v>999.9</v>
      </c>
      <c r="HJ527" s="1">
        <v>55.2</v>
      </c>
      <c r="HK527" s="1">
        <v>38.2</v>
      </c>
      <c r="HL527" s="1">
        <v>37.3716</v>
      </c>
      <c r="HM527" s="1">
        <v>61.1711</v>
      </c>
      <c r="HN527" s="1">
        <v>27.0713</v>
      </c>
      <c r="HO527" s="1">
        <v>1.0</v>
      </c>
      <c r="HP527" s="1">
        <v>0.308552</v>
      </c>
      <c r="HQ527" s="1">
        <v>2.99066</v>
      </c>
      <c r="HR527" s="1">
        <v>20.2778</v>
      </c>
      <c r="HS527" s="1">
        <v>5.21325</v>
      </c>
      <c r="HT527" s="1">
        <v>11.98</v>
      </c>
      <c r="HU527" s="1">
        <v>4.96375</v>
      </c>
      <c r="HV527" s="1">
        <v>3.27408</v>
      </c>
      <c r="HW527" s="1">
        <v>9999.0</v>
      </c>
      <c r="HX527" s="1">
        <v>9999.0</v>
      </c>
      <c r="HY527" s="1">
        <v>9999.0</v>
      </c>
      <c r="HZ527" s="1">
        <v>24.7</v>
      </c>
      <c r="IA527" s="1">
        <v>1.86401</v>
      </c>
      <c r="IB527" s="1">
        <v>1.8602</v>
      </c>
      <c r="IC527" s="1">
        <v>1.85851</v>
      </c>
      <c r="ID527" s="1">
        <v>1.85988</v>
      </c>
      <c r="IE527" s="1">
        <v>1.85988</v>
      </c>
      <c r="IF527" s="1">
        <v>1.85837</v>
      </c>
      <c r="IG527" s="1">
        <v>1.85745</v>
      </c>
      <c r="IH527" s="1">
        <v>1.85241</v>
      </c>
      <c r="II527" s="1">
        <v>0.0</v>
      </c>
      <c r="IJ527" s="1">
        <v>0.0</v>
      </c>
      <c r="IK527" s="1">
        <v>0.0</v>
      </c>
      <c r="IL527" s="1">
        <v>0.0</v>
      </c>
      <c r="IM527" s="1">
        <v>0.0</v>
      </c>
      <c r="IN527" s="1" t="s">
        <v>302</v>
      </c>
      <c r="IO527" s="1" t="s">
        <v>303</v>
      </c>
      <c r="IP527" s="1" t="s">
        <v>303</v>
      </c>
      <c r="IQ527" s="1" t="s">
        <v>303</v>
      </c>
      <c r="IR527" s="1" t="s">
        <v>303</v>
      </c>
      <c r="IS527" s="1">
        <v>0.0</v>
      </c>
      <c r="IT527" s="1">
        <v>100.0</v>
      </c>
      <c r="IU527" s="1">
        <v>100.0</v>
      </c>
      <c r="IV527" s="1">
        <v>0.887</v>
      </c>
      <c r="IW527" s="1">
        <v>0.1657</v>
      </c>
      <c r="IX527" s="1">
        <v>0.619931521095204</v>
      </c>
      <c r="IY527" s="1">
        <v>8.2043610882471E-4</v>
      </c>
      <c r="IZ527" s="4">
        <v>-6.91969134000321E-7</v>
      </c>
      <c r="JA527" s="4">
        <v>9.31934510157742E-11</v>
      </c>
      <c r="JB527" s="1">
        <v>-0.0279595106346658</v>
      </c>
      <c r="JC527" s="1">
        <v>0.00805245116068738</v>
      </c>
      <c r="JD527" s="1">
        <v>1.7646326938748E-4</v>
      </c>
      <c r="JE527" s="4">
        <v>-5.89673805122804E-7</v>
      </c>
      <c r="JF527" s="1">
        <v>27.0</v>
      </c>
      <c r="JG527" s="1">
        <v>1961.0</v>
      </c>
      <c r="JH527" s="1">
        <v>1.0</v>
      </c>
      <c r="JI527" s="1">
        <v>42.0</v>
      </c>
      <c r="JJ527" s="1">
        <v>11.1</v>
      </c>
      <c r="JK527" s="1">
        <v>56.8</v>
      </c>
      <c r="JL527" s="1">
        <v>1.71509</v>
      </c>
      <c r="JM527" s="1">
        <v>2.64038</v>
      </c>
      <c r="JN527" s="1">
        <v>1.49658</v>
      </c>
      <c r="JO527" s="1">
        <v>2.34863</v>
      </c>
      <c r="JP527" s="1">
        <v>1.54907</v>
      </c>
      <c r="JQ527" s="1">
        <v>2.38037</v>
      </c>
      <c r="JR527" s="1">
        <v>42.165</v>
      </c>
      <c r="JS527" s="1">
        <v>15.9533</v>
      </c>
      <c r="JT527" s="1">
        <v>18.0</v>
      </c>
      <c r="JU527" s="1">
        <v>496.417</v>
      </c>
      <c r="JV527" s="1">
        <v>525.141</v>
      </c>
      <c r="JW527" s="1">
        <v>23.6104</v>
      </c>
      <c r="JX527" s="1">
        <v>31.1345</v>
      </c>
      <c r="JY527" s="1">
        <v>29.9999</v>
      </c>
      <c r="JZ527" s="1">
        <v>31.2957</v>
      </c>
      <c r="KA527" s="1">
        <v>31.2768</v>
      </c>
      <c r="KB527" s="1">
        <v>34.4461</v>
      </c>
      <c r="KC527" s="1">
        <v>59.106</v>
      </c>
      <c r="KD527" s="1">
        <v>0.0</v>
      </c>
      <c r="KE527" s="1">
        <v>23.6065</v>
      </c>
      <c r="KF527" s="1">
        <v>727.32</v>
      </c>
      <c r="KG527" s="1">
        <v>13.626</v>
      </c>
      <c r="KH527" s="1">
        <v>99.9782</v>
      </c>
      <c r="KI527" s="1">
        <v>100.57</v>
      </c>
    </row>
    <row r="528">
      <c r="A528" s="1">
        <v>530.0</v>
      </c>
      <c r="B528" s="1">
        <v>527.0</v>
      </c>
      <c r="C528" s="1" t="s">
        <v>294</v>
      </c>
      <c r="D528" s="1">
        <v>1.6849477715E9</v>
      </c>
      <c r="E528" s="1">
        <v>9819.90000009537</v>
      </c>
      <c r="F528" s="2">
        <v>45070.543645833335</v>
      </c>
      <c r="G528" s="3">
        <v>0.5436458333333334</v>
      </c>
      <c r="H528" s="1">
        <v>5.0</v>
      </c>
      <c r="I528" s="1" t="s">
        <v>310</v>
      </c>
      <c r="J528" s="7" t="s">
        <v>311</v>
      </c>
      <c r="K528" s="1">
        <v>1.684947764E9</v>
      </c>
      <c r="L528" s="1">
        <v>0.0079669190646663</v>
      </c>
      <c r="M528" s="1">
        <v>7.9669190646663</v>
      </c>
      <c r="N528" s="1">
        <v>11.9344140989268</v>
      </c>
      <c r="O528" s="1">
        <v>656.447993874344</v>
      </c>
      <c r="P528" s="1">
        <v>586.020278114551</v>
      </c>
      <c r="Q528" s="1">
        <v>58.3074843004199</v>
      </c>
      <c r="R528" s="1">
        <v>65.3148577384016</v>
      </c>
      <c r="S528" s="1">
        <v>0.402249243211814</v>
      </c>
      <c r="T528" s="1">
        <v>3.91451302603594</v>
      </c>
      <c r="U528" s="1">
        <v>0.380615555580559</v>
      </c>
      <c r="V528" s="1">
        <v>0.239731418213073</v>
      </c>
      <c r="W528" s="1">
        <v>321.51128521036</v>
      </c>
      <c r="X528" s="1">
        <v>26.7549599371855</v>
      </c>
      <c r="Y528" s="1">
        <v>28.0016481481481</v>
      </c>
      <c r="Z528" s="1">
        <v>3.7952043082358</v>
      </c>
      <c r="AA528" s="1">
        <v>49.7995467128063</v>
      </c>
      <c r="AB528" s="1">
        <v>1.77081094597523</v>
      </c>
      <c r="AC528" s="1">
        <v>3.55587763918312</v>
      </c>
      <c r="AD528" s="1">
        <v>2.02439336226057</v>
      </c>
      <c r="AE528" s="1">
        <v>-351.341130751784</v>
      </c>
      <c r="AF528" s="1">
        <v>-234.82725519293</v>
      </c>
      <c r="AG528" s="1">
        <v>-13.0040805738236</v>
      </c>
      <c r="AH528" s="1">
        <v>-277.661181308178</v>
      </c>
      <c r="AI528" s="1">
        <v>62.9752356198297</v>
      </c>
      <c r="AJ528" s="1">
        <v>7.96800798406833</v>
      </c>
      <c r="AK528" s="1">
        <v>11.9344140989268</v>
      </c>
      <c r="AL528" s="1">
        <v>716.665691851741</v>
      </c>
      <c r="AM528" s="1">
        <v>692.09363030303</v>
      </c>
      <c r="AN528" s="1">
        <v>3.3898357006086</v>
      </c>
      <c r="AO528" s="1">
        <v>66.7857003764786</v>
      </c>
      <c r="AP528" s="1">
        <v>7.9669190646663</v>
      </c>
      <c r="AQ528" s="1">
        <v>13.578531116817</v>
      </c>
      <c r="AR528" s="1">
        <v>17.8027023529412</v>
      </c>
      <c r="AS528" s="4">
        <v>9.9934700363462E-5</v>
      </c>
      <c r="AT528" s="1">
        <v>108.778483160976</v>
      </c>
      <c r="AU528" s="1">
        <v>0.0</v>
      </c>
      <c r="AV528" s="1">
        <v>0.0</v>
      </c>
      <c r="AW528" s="1">
        <v>1.0</v>
      </c>
      <c r="AX528" s="1">
        <v>0.0</v>
      </c>
      <c r="AY528" s="1">
        <v>52622.0</v>
      </c>
      <c r="AZ528" s="1" t="s">
        <v>297</v>
      </c>
      <c r="BA528" s="1" t="s">
        <v>297</v>
      </c>
      <c r="BB528" s="1">
        <v>0.0</v>
      </c>
      <c r="BC528" s="1">
        <v>0.0</v>
      </c>
      <c r="BD528" s="1">
        <v>0.0</v>
      </c>
      <c r="BE528" s="1">
        <v>0.0</v>
      </c>
      <c r="BF528" s="1" t="s">
        <v>297</v>
      </c>
      <c r="BG528" s="1" t="s">
        <v>297</v>
      </c>
      <c r="BH528" s="1">
        <v>0.0</v>
      </c>
      <c r="BI528" s="1">
        <v>0.0</v>
      </c>
      <c r="BJ528" s="1">
        <v>0.0</v>
      </c>
      <c r="BK528" s="1">
        <v>0.5</v>
      </c>
      <c r="BL528" s="1">
        <v>0.0</v>
      </c>
      <c r="BM528" s="1">
        <v>0.0</v>
      </c>
      <c r="BN528" s="1">
        <v>0.0</v>
      </c>
      <c r="BO528" s="1">
        <v>0.0</v>
      </c>
      <c r="BP528" s="1">
        <v>0.0</v>
      </c>
      <c r="BQ528" s="1">
        <v>0.0</v>
      </c>
      <c r="BR528" s="1" t="s">
        <v>297</v>
      </c>
      <c r="BS528" s="1">
        <v>0.0</v>
      </c>
      <c r="BT528" s="1">
        <v>0.0</v>
      </c>
      <c r="BU528" s="1">
        <v>0.0</v>
      </c>
      <c r="BV528" s="1">
        <v>0.0</v>
      </c>
      <c r="BW528" s="1">
        <v>0.0</v>
      </c>
      <c r="BX528" s="1">
        <v>0.0</v>
      </c>
      <c r="BY528" s="1">
        <v>0.0</v>
      </c>
      <c r="BZ528" s="1">
        <v>0.0</v>
      </c>
      <c r="CA528" s="1">
        <v>1.0</v>
      </c>
      <c r="CB528" s="1" t="s">
        <v>298</v>
      </c>
      <c r="CC528" s="1" t="s">
        <v>298</v>
      </c>
      <c r="CD528" s="1" t="s">
        <v>298</v>
      </c>
      <c r="CE528" s="1" t="s">
        <v>298</v>
      </c>
      <c r="CF528" s="1" t="s">
        <v>298</v>
      </c>
      <c r="CG528" s="1" t="s">
        <v>298</v>
      </c>
      <c r="CH528" s="1" t="s">
        <v>298</v>
      </c>
      <c r="CI528" s="1" t="s">
        <v>298</v>
      </c>
      <c r="CJ528" s="1" t="s">
        <v>298</v>
      </c>
      <c r="CK528" s="1" t="s">
        <v>298</v>
      </c>
      <c r="CL528" s="1" t="s">
        <v>298</v>
      </c>
      <c r="CM528" s="1" t="s">
        <v>298</v>
      </c>
      <c r="CN528" s="1" t="s">
        <v>298</v>
      </c>
      <c r="CO528" s="1" t="s">
        <v>298</v>
      </c>
      <c r="CP528" s="1" t="s">
        <v>298</v>
      </c>
      <c r="CQ528" s="1" t="s">
        <v>298</v>
      </c>
      <c r="CR528" s="1" t="s">
        <v>298</v>
      </c>
      <c r="CS528" s="1" t="s">
        <v>298</v>
      </c>
      <c r="CT528" s="1" t="s">
        <v>298</v>
      </c>
      <c r="CU528" s="1" t="s">
        <v>298</v>
      </c>
      <c r="CV528" s="1" t="s">
        <v>298</v>
      </c>
      <c r="CW528" s="1" t="s">
        <v>298</v>
      </c>
      <c r="CX528" s="1" t="s">
        <v>298</v>
      </c>
      <c r="CY528" s="1" t="s">
        <v>298</v>
      </c>
      <c r="CZ528" s="1" t="s">
        <v>298</v>
      </c>
      <c r="DA528" s="1" t="s">
        <v>298</v>
      </c>
      <c r="DB528" s="1" t="s">
        <v>298</v>
      </c>
      <c r="DC528" s="1" t="s">
        <v>298</v>
      </c>
      <c r="DD528" s="1" t="s">
        <v>298</v>
      </c>
      <c r="DE528" s="1" t="s">
        <v>298</v>
      </c>
      <c r="DF528" s="1" t="s">
        <v>298</v>
      </c>
      <c r="DG528" s="1" t="s">
        <v>298</v>
      </c>
      <c r="DH528" s="1" t="s">
        <v>298</v>
      </c>
      <c r="DI528" s="1" t="s">
        <v>298</v>
      </c>
      <c r="DJ528" s="1">
        <v>2000.01037037037</v>
      </c>
      <c r="DK528" s="1">
        <v>1681.2054106444</v>
      </c>
      <c r="DL528" s="1">
        <v>0.840598346664106</v>
      </c>
      <c r="DM528" s="1">
        <v>0.160754809061726</v>
      </c>
      <c r="DN528" s="1">
        <v>2.7</v>
      </c>
      <c r="DO528" s="1">
        <v>0.5</v>
      </c>
      <c r="DP528" s="1" t="s">
        <v>299</v>
      </c>
      <c r="DQ528" s="1">
        <v>2.0</v>
      </c>
      <c r="DR528" s="1" t="b">
        <v>1</v>
      </c>
      <c r="DS528" s="1">
        <v>1.684947764E9</v>
      </c>
      <c r="DT528" s="1">
        <v>656.448</v>
      </c>
      <c r="DU528" s="1">
        <v>693.274703703704</v>
      </c>
      <c r="DV528" s="1">
        <v>17.797562962963</v>
      </c>
      <c r="DW528" s="1">
        <v>13.5719259259259</v>
      </c>
      <c r="DX528" s="1">
        <v>655.561555555556</v>
      </c>
      <c r="DY528" s="1">
        <v>17.6319185185185</v>
      </c>
      <c r="DZ528" s="1">
        <v>500.060259259259</v>
      </c>
      <c r="EA528" s="1">
        <v>99.3973148148148</v>
      </c>
      <c r="EB528" s="1">
        <v>0.1000686</v>
      </c>
      <c r="EC528" s="1">
        <v>26.8889296296296</v>
      </c>
      <c r="ED528" s="1">
        <v>28.0016481481481</v>
      </c>
      <c r="EE528" s="1">
        <v>999.9</v>
      </c>
      <c r="EF528" s="1">
        <v>0.0</v>
      </c>
      <c r="EG528" s="1">
        <v>0.0</v>
      </c>
      <c r="EH528" s="1">
        <v>9996.43</v>
      </c>
      <c r="EI528" s="1">
        <v>0.0</v>
      </c>
      <c r="EJ528" s="1">
        <v>1760.00703703704</v>
      </c>
      <c r="EK528" s="1">
        <v>-36.8266703703704</v>
      </c>
      <c r="EL528" s="1">
        <v>668.343037037037</v>
      </c>
      <c r="EM528" s="1">
        <v>702.813407407407</v>
      </c>
      <c r="EN528" s="1">
        <v>4.22563444444444</v>
      </c>
      <c r="EO528" s="1">
        <v>693.274703703704</v>
      </c>
      <c r="EP528" s="1">
        <v>13.5719259259259</v>
      </c>
      <c r="EQ528" s="1">
        <v>1.76903037037037</v>
      </c>
      <c r="ER528" s="1">
        <v>1.34901296296296</v>
      </c>
      <c r="ES528" s="1">
        <v>15.5157888888889</v>
      </c>
      <c r="ET528" s="1">
        <v>11.356337037037</v>
      </c>
      <c r="EU528" s="1">
        <v>2000.01037037037</v>
      </c>
      <c r="EV528" s="1">
        <v>0.980006962962963</v>
      </c>
      <c r="EW528" s="1">
        <v>0.0199934333333333</v>
      </c>
      <c r="EX528" s="1">
        <v>0.0</v>
      </c>
      <c r="EY528" s="1">
        <v>185.481888888889</v>
      </c>
      <c r="EZ528" s="1">
        <v>5.00078</v>
      </c>
      <c r="FA528" s="1">
        <v>7511.80481481481</v>
      </c>
      <c r="FB528" s="1">
        <v>16379.7740740741</v>
      </c>
      <c r="FC528" s="1">
        <v>40.2313703703704</v>
      </c>
      <c r="FD528" s="1">
        <v>42.3074074074074</v>
      </c>
      <c r="FE528" s="1">
        <v>41.2797777777778</v>
      </c>
      <c r="FF528" s="1">
        <v>41.1431481481481</v>
      </c>
      <c r="FG528" s="1">
        <v>41.3491851851852</v>
      </c>
      <c r="FH528" s="1">
        <v>1955.12037037037</v>
      </c>
      <c r="FI528" s="1">
        <v>39.89</v>
      </c>
      <c r="FJ528" s="1">
        <v>0.0</v>
      </c>
      <c r="FK528" s="1">
        <v>1.6849477713E9</v>
      </c>
      <c r="FL528" s="1">
        <v>0.0</v>
      </c>
      <c r="FM528" s="1">
        <v>185.42628</v>
      </c>
      <c r="FN528" s="1">
        <v>1.09123077399633</v>
      </c>
      <c r="FO528" s="1">
        <v>-690.471537166228</v>
      </c>
      <c r="FP528" s="1">
        <v>7518.1008</v>
      </c>
      <c r="FQ528" s="1">
        <v>15.0</v>
      </c>
      <c r="FR528" s="1">
        <v>1.6849471265E9</v>
      </c>
      <c r="FS528" s="3">
        <v>0.5361805555555555</v>
      </c>
      <c r="FT528" s="1">
        <v>1.684947103E9</v>
      </c>
      <c r="FU528" s="1">
        <v>1.6849443585E9</v>
      </c>
      <c r="FV528" s="1">
        <v>4.0</v>
      </c>
      <c r="FW528" s="1">
        <v>-0.004</v>
      </c>
      <c r="FX528" s="1">
        <v>-0.015</v>
      </c>
      <c r="FY528" s="1">
        <v>0.849</v>
      </c>
      <c r="FZ528" s="1">
        <v>0.166</v>
      </c>
      <c r="GA528" s="1">
        <v>420.0</v>
      </c>
      <c r="GB528" s="1">
        <v>18.0</v>
      </c>
      <c r="GC528" s="1">
        <v>0.36</v>
      </c>
      <c r="GD528" s="1">
        <v>0.02</v>
      </c>
      <c r="GE528" s="1">
        <v>-36.7286853658537</v>
      </c>
      <c r="GF528" s="1">
        <v>-1.45436864111503</v>
      </c>
      <c r="GG528" s="1">
        <v>0.16725941376544</v>
      </c>
      <c r="GH528" s="1">
        <v>0.0</v>
      </c>
      <c r="GI528" s="1">
        <v>4.2319756097561</v>
      </c>
      <c r="GJ528" s="1">
        <v>-0.105483344947735</v>
      </c>
      <c r="GK528" s="1">
        <v>0.0104654090031784</v>
      </c>
      <c r="GL528" s="1">
        <v>1.0</v>
      </c>
      <c r="GM528" s="1">
        <v>1.0</v>
      </c>
      <c r="GN528" s="1">
        <v>2.0</v>
      </c>
      <c r="GO528" s="5">
        <v>45293.0</v>
      </c>
      <c r="GP528" s="1">
        <v>3.09819</v>
      </c>
      <c r="GQ528" s="1">
        <v>2.75782</v>
      </c>
      <c r="GR528" s="1">
        <v>0.135621</v>
      </c>
      <c r="GS528" s="1">
        <v>0.140726</v>
      </c>
      <c r="GT528" s="1">
        <v>0.0951685</v>
      </c>
      <c r="GU528" s="1">
        <v>0.0791229</v>
      </c>
      <c r="GV528" s="1">
        <v>22136.7</v>
      </c>
      <c r="GW528" s="1">
        <v>21751.9</v>
      </c>
      <c r="GX528" s="1">
        <v>26162.4</v>
      </c>
      <c r="GY528" s="1">
        <v>25663.0</v>
      </c>
      <c r="GZ528" s="1">
        <v>37994.9</v>
      </c>
      <c r="HA528" s="1">
        <v>36088.4</v>
      </c>
      <c r="HB528" s="1">
        <v>45750.5</v>
      </c>
      <c r="HC528" s="1">
        <v>42397.7</v>
      </c>
      <c r="HD528" s="1">
        <v>1.86523</v>
      </c>
      <c r="HE528" s="1">
        <v>1.88323</v>
      </c>
      <c r="HF528" s="1">
        <v>-0.00514835</v>
      </c>
      <c r="HG528" s="1">
        <v>0.0</v>
      </c>
      <c r="HH528" s="1">
        <v>28.0732</v>
      </c>
      <c r="HI528" s="1">
        <v>999.9</v>
      </c>
      <c r="HJ528" s="1">
        <v>55.2</v>
      </c>
      <c r="HK528" s="1">
        <v>38.2</v>
      </c>
      <c r="HL528" s="1">
        <v>37.3726</v>
      </c>
      <c r="HM528" s="1">
        <v>61.1511</v>
      </c>
      <c r="HN528" s="1">
        <v>27.0954</v>
      </c>
      <c r="HO528" s="1">
        <v>1.0</v>
      </c>
      <c r="HP528" s="1">
        <v>0.308674</v>
      </c>
      <c r="HQ528" s="1">
        <v>2.98786</v>
      </c>
      <c r="HR528" s="1">
        <v>20.2779</v>
      </c>
      <c r="HS528" s="1">
        <v>5.2131</v>
      </c>
      <c r="HT528" s="1">
        <v>11.98</v>
      </c>
      <c r="HU528" s="1">
        <v>4.96405</v>
      </c>
      <c r="HV528" s="1">
        <v>3.2741</v>
      </c>
      <c r="HW528" s="1">
        <v>9999.0</v>
      </c>
      <c r="HX528" s="1">
        <v>9999.0</v>
      </c>
      <c r="HY528" s="1">
        <v>9999.0</v>
      </c>
      <c r="HZ528" s="1">
        <v>24.7</v>
      </c>
      <c r="IA528" s="1">
        <v>1.86401</v>
      </c>
      <c r="IB528" s="1">
        <v>1.8602</v>
      </c>
      <c r="IC528" s="1">
        <v>1.85852</v>
      </c>
      <c r="ID528" s="1">
        <v>1.85988</v>
      </c>
      <c r="IE528" s="1">
        <v>1.85986</v>
      </c>
      <c r="IF528" s="1">
        <v>1.85837</v>
      </c>
      <c r="IG528" s="1">
        <v>1.85745</v>
      </c>
      <c r="IH528" s="1">
        <v>1.8524</v>
      </c>
      <c r="II528" s="1">
        <v>0.0</v>
      </c>
      <c r="IJ528" s="1">
        <v>0.0</v>
      </c>
      <c r="IK528" s="1">
        <v>0.0</v>
      </c>
      <c r="IL528" s="1">
        <v>0.0</v>
      </c>
      <c r="IM528" s="1">
        <v>0.0</v>
      </c>
      <c r="IN528" s="1" t="s">
        <v>302</v>
      </c>
      <c r="IO528" s="1" t="s">
        <v>303</v>
      </c>
      <c r="IP528" s="1" t="s">
        <v>303</v>
      </c>
      <c r="IQ528" s="1" t="s">
        <v>303</v>
      </c>
      <c r="IR528" s="1" t="s">
        <v>303</v>
      </c>
      <c r="IS528" s="1">
        <v>0.0</v>
      </c>
      <c r="IT528" s="1">
        <v>100.0</v>
      </c>
      <c r="IU528" s="1">
        <v>100.0</v>
      </c>
      <c r="IV528" s="1">
        <v>0.887</v>
      </c>
      <c r="IW528" s="1">
        <v>0.1657</v>
      </c>
      <c r="IX528" s="1">
        <v>0.619931521095204</v>
      </c>
      <c r="IY528" s="1">
        <v>8.2043610882471E-4</v>
      </c>
      <c r="IZ528" s="4">
        <v>-6.91969134000321E-7</v>
      </c>
      <c r="JA528" s="4">
        <v>9.31934510157742E-11</v>
      </c>
      <c r="JB528" s="1">
        <v>-0.0279595106346658</v>
      </c>
      <c r="JC528" s="1">
        <v>0.00805245116068738</v>
      </c>
      <c r="JD528" s="1">
        <v>1.7646326938748E-4</v>
      </c>
      <c r="JE528" s="4">
        <v>-5.89673805122804E-7</v>
      </c>
      <c r="JF528" s="1">
        <v>27.0</v>
      </c>
      <c r="JG528" s="1">
        <v>1961.0</v>
      </c>
      <c r="JH528" s="1">
        <v>1.0</v>
      </c>
      <c r="JI528" s="1">
        <v>42.0</v>
      </c>
      <c r="JJ528" s="1">
        <v>11.1</v>
      </c>
      <c r="JK528" s="1">
        <v>56.9</v>
      </c>
      <c r="JL528" s="1">
        <v>1.75049</v>
      </c>
      <c r="JM528" s="1">
        <v>2.65381</v>
      </c>
      <c r="JN528" s="1">
        <v>1.49658</v>
      </c>
      <c r="JO528" s="1">
        <v>2.34863</v>
      </c>
      <c r="JP528" s="1">
        <v>1.54907</v>
      </c>
      <c r="JQ528" s="1">
        <v>2.33643</v>
      </c>
      <c r="JR528" s="1">
        <v>42.165</v>
      </c>
      <c r="JS528" s="1">
        <v>15.9445</v>
      </c>
      <c r="JT528" s="1">
        <v>18.0</v>
      </c>
      <c r="JU528" s="1">
        <v>496.301</v>
      </c>
      <c r="JV528" s="1">
        <v>525.164</v>
      </c>
      <c r="JW528" s="1">
        <v>23.607</v>
      </c>
      <c r="JX528" s="1">
        <v>31.1322</v>
      </c>
      <c r="JY528" s="1">
        <v>30.0</v>
      </c>
      <c r="JZ528" s="1">
        <v>31.2922</v>
      </c>
      <c r="KA528" s="1">
        <v>31.2734</v>
      </c>
      <c r="KB528" s="1">
        <v>35.1504</v>
      </c>
      <c r="KC528" s="1">
        <v>59.106</v>
      </c>
      <c r="KD528" s="1">
        <v>0.0</v>
      </c>
      <c r="KE528" s="1">
        <v>23.6104</v>
      </c>
      <c r="KF528" s="1">
        <v>740.679</v>
      </c>
      <c r="KG528" s="1">
        <v>13.6353</v>
      </c>
      <c r="KH528" s="1">
        <v>99.9779</v>
      </c>
      <c r="KI528" s="1">
        <v>100.57</v>
      </c>
    </row>
    <row r="529">
      <c r="A529" s="1">
        <v>531.0</v>
      </c>
      <c r="B529" s="1">
        <v>528.0</v>
      </c>
      <c r="C529" s="1" t="s">
        <v>294</v>
      </c>
      <c r="D529" s="1">
        <v>1.6849477765E9</v>
      </c>
      <c r="E529" s="1">
        <v>9824.90000009537</v>
      </c>
      <c r="F529" s="2">
        <v>45070.543703703705</v>
      </c>
      <c r="G529" s="3">
        <v>0.5437037037037037</v>
      </c>
      <c r="H529" s="1">
        <v>5.0</v>
      </c>
      <c r="I529" s="1" t="s">
        <v>310</v>
      </c>
      <c r="J529" s="1" t="s">
        <v>311</v>
      </c>
      <c r="K529" s="1">
        <v>1.68494776871429E9</v>
      </c>
      <c r="L529" s="1">
        <v>0.00795500695809896</v>
      </c>
      <c r="M529" s="1">
        <v>7.95500695809896</v>
      </c>
      <c r="N529" s="1">
        <v>12.1296188709662</v>
      </c>
      <c r="O529" s="1">
        <v>672.160708028168</v>
      </c>
      <c r="P529" s="1">
        <v>600.368340731724</v>
      </c>
      <c r="Q529" s="1">
        <v>59.7349137018903</v>
      </c>
      <c r="R529" s="1">
        <v>66.8780466320524</v>
      </c>
      <c r="S529" s="1">
        <v>0.401769709452731</v>
      </c>
      <c r="T529" s="1">
        <v>3.91348337204167</v>
      </c>
      <c r="U529" s="1">
        <v>0.380180734403578</v>
      </c>
      <c r="V529" s="1">
        <v>0.239455923198838</v>
      </c>
      <c r="W529" s="1">
        <v>321.510827099248</v>
      </c>
      <c r="X529" s="1">
        <v>26.7579583455033</v>
      </c>
      <c r="Y529" s="1">
        <v>27.9999428571429</v>
      </c>
      <c r="Z529" s="1">
        <v>3.79482703805767</v>
      </c>
      <c r="AA529" s="1">
        <v>49.8072228332709</v>
      </c>
      <c r="AB529" s="1">
        <v>1.7711540623111</v>
      </c>
      <c r="AC529" s="1">
        <v>3.55601850807867</v>
      </c>
      <c r="AD529" s="1">
        <v>2.02367297574657</v>
      </c>
      <c r="AE529" s="1">
        <v>-350.815806852164</v>
      </c>
      <c r="AF529" s="1">
        <v>-234.26350802503</v>
      </c>
      <c r="AG529" s="1">
        <v>-12.9762080315891</v>
      </c>
      <c r="AH529" s="1">
        <v>-276.544695809536</v>
      </c>
      <c r="AI529" s="1">
        <v>63.0653567991477</v>
      </c>
      <c r="AJ529" s="1">
        <v>7.95371195138282</v>
      </c>
      <c r="AK529" s="1">
        <v>12.1296188709662</v>
      </c>
      <c r="AL529" s="1">
        <v>733.775883604369</v>
      </c>
      <c r="AM529" s="1">
        <v>709.068175757576</v>
      </c>
      <c r="AN529" s="1">
        <v>3.39463526352611</v>
      </c>
      <c r="AO529" s="1">
        <v>66.7857003764786</v>
      </c>
      <c r="AP529" s="1">
        <v>7.95500695809896</v>
      </c>
      <c r="AQ529" s="1">
        <v>13.5886633989325</v>
      </c>
      <c r="AR529" s="1">
        <v>17.8077920588235</v>
      </c>
      <c r="AS529" s="4">
        <v>1.45019260455707E-5</v>
      </c>
      <c r="AT529" s="1">
        <v>108.778483160976</v>
      </c>
      <c r="AU529" s="1">
        <v>0.0</v>
      </c>
      <c r="AV529" s="1">
        <v>0.0</v>
      </c>
      <c r="AW529" s="1">
        <v>1.0</v>
      </c>
      <c r="AX529" s="1">
        <v>0.0</v>
      </c>
      <c r="AY529" s="1">
        <v>52375.0</v>
      </c>
      <c r="AZ529" s="1" t="s">
        <v>297</v>
      </c>
      <c r="BA529" s="1" t="s">
        <v>297</v>
      </c>
      <c r="BB529" s="1">
        <v>0.0</v>
      </c>
      <c r="BC529" s="1">
        <v>0.0</v>
      </c>
      <c r="BD529" s="1">
        <v>0.0</v>
      </c>
      <c r="BE529" s="1">
        <v>0.0</v>
      </c>
      <c r="BF529" s="1" t="s">
        <v>297</v>
      </c>
      <c r="BG529" s="1" t="s">
        <v>297</v>
      </c>
      <c r="BH529" s="1">
        <v>0.0</v>
      </c>
      <c r="BI529" s="1">
        <v>0.0</v>
      </c>
      <c r="BJ529" s="1">
        <v>0.0</v>
      </c>
      <c r="BK529" s="1">
        <v>0.5</v>
      </c>
      <c r="BL529" s="1">
        <v>0.0</v>
      </c>
      <c r="BM529" s="1">
        <v>0.0</v>
      </c>
      <c r="BN529" s="1">
        <v>0.0</v>
      </c>
      <c r="BO529" s="1">
        <v>0.0</v>
      </c>
      <c r="BP529" s="1">
        <v>0.0</v>
      </c>
      <c r="BQ529" s="1">
        <v>0.0</v>
      </c>
      <c r="BR529" s="1" t="s">
        <v>297</v>
      </c>
      <c r="BS529" s="1">
        <v>0.0</v>
      </c>
      <c r="BT529" s="1">
        <v>0.0</v>
      </c>
      <c r="BU529" s="1">
        <v>0.0</v>
      </c>
      <c r="BV529" s="1">
        <v>0.0</v>
      </c>
      <c r="BW529" s="1">
        <v>0.0</v>
      </c>
      <c r="BX529" s="1">
        <v>0.0</v>
      </c>
      <c r="BY529" s="1">
        <v>0.0</v>
      </c>
      <c r="BZ529" s="1">
        <v>0.0</v>
      </c>
      <c r="CA529" s="1">
        <v>1.0</v>
      </c>
      <c r="CB529" s="1" t="s">
        <v>298</v>
      </c>
      <c r="CC529" s="1" t="s">
        <v>298</v>
      </c>
      <c r="CD529" s="1" t="s">
        <v>298</v>
      </c>
      <c r="CE529" s="1" t="s">
        <v>298</v>
      </c>
      <c r="CF529" s="1" t="s">
        <v>298</v>
      </c>
      <c r="CG529" s="1" t="s">
        <v>298</v>
      </c>
      <c r="CH529" s="1" t="s">
        <v>298</v>
      </c>
      <c r="CI529" s="1" t="s">
        <v>298</v>
      </c>
      <c r="CJ529" s="1" t="s">
        <v>298</v>
      </c>
      <c r="CK529" s="1" t="s">
        <v>298</v>
      </c>
      <c r="CL529" s="1" t="s">
        <v>298</v>
      </c>
      <c r="CM529" s="1" t="s">
        <v>298</v>
      </c>
      <c r="CN529" s="1" t="s">
        <v>298</v>
      </c>
      <c r="CO529" s="1" t="s">
        <v>298</v>
      </c>
      <c r="CP529" s="1" t="s">
        <v>298</v>
      </c>
      <c r="CQ529" s="1" t="s">
        <v>298</v>
      </c>
      <c r="CR529" s="1" t="s">
        <v>298</v>
      </c>
      <c r="CS529" s="1" t="s">
        <v>298</v>
      </c>
      <c r="CT529" s="1" t="s">
        <v>298</v>
      </c>
      <c r="CU529" s="1" t="s">
        <v>298</v>
      </c>
      <c r="CV529" s="1" t="s">
        <v>298</v>
      </c>
      <c r="CW529" s="1" t="s">
        <v>298</v>
      </c>
      <c r="CX529" s="1" t="s">
        <v>298</v>
      </c>
      <c r="CY529" s="1" t="s">
        <v>298</v>
      </c>
      <c r="CZ529" s="1" t="s">
        <v>298</v>
      </c>
      <c r="DA529" s="1" t="s">
        <v>298</v>
      </c>
      <c r="DB529" s="1" t="s">
        <v>298</v>
      </c>
      <c r="DC529" s="1" t="s">
        <v>298</v>
      </c>
      <c r="DD529" s="1" t="s">
        <v>298</v>
      </c>
      <c r="DE529" s="1" t="s">
        <v>298</v>
      </c>
      <c r="DF529" s="1" t="s">
        <v>298</v>
      </c>
      <c r="DG529" s="1" t="s">
        <v>298</v>
      </c>
      <c r="DH529" s="1" t="s">
        <v>298</v>
      </c>
      <c r="DI529" s="1" t="s">
        <v>298</v>
      </c>
      <c r="DJ529" s="1">
        <v>2000.0075</v>
      </c>
      <c r="DK529" s="1">
        <v>1681.20299953329</v>
      </c>
      <c r="DL529" s="1">
        <v>0.840598347522841</v>
      </c>
      <c r="DM529" s="1">
        <v>0.160754810719084</v>
      </c>
      <c r="DN529" s="1">
        <v>2.7</v>
      </c>
      <c r="DO529" s="1">
        <v>0.5</v>
      </c>
      <c r="DP529" s="1" t="s">
        <v>299</v>
      </c>
      <c r="DQ529" s="1">
        <v>2.0</v>
      </c>
      <c r="DR529" s="1" t="b">
        <v>1</v>
      </c>
      <c r="DS529" s="1">
        <v>1.68494776871429E9</v>
      </c>
      <c r="DT529" s="1">
        <v>672.160714285714</v>
      </c>
      <c r="DU529" s="1">
        <v>709.103357142857</v>
      </c>
      <c r="DV529" s="1">
        <v>17.8010607142857</v>
      </c>
      <c r="DW529" s="1">
        <v>13.5824642857143</v>
      </c>
      <c r="DX529" s="1">
        <v>671.273892857143</v>
      </c>
      <c r="DY529" s="1">
        <v>17.6353642857143</v>
      </c>
      <c r="DZ529" s="1">
        <v>499.994357142857</v>
      </c>
      <c r="EA529" s="1">
        <v>99.39715</v>
      </c>
      <c r="EB529" s="1">
        <v>0.0999581071428572</v>
      </c>
      <c r="EC529" s="1">
        <v>26.8896035714286</v>
      </c>
      <c r="ED529" s="1">
        <v>27.9999428571429</v>
      </c>
      <c r="EE529" s="1">
        <v>999.9</v>
      </c>
      <c r="EF529" s="1">
        <v>0.0</v>
      </c>
      <c r="EG529" s="1">
        <v>0.0</v>
      </c>
      <c r="EH529" s="1">
        <v>9992.69964285714</v>
      </c>
      <c r="EI529" s="1">
        <v>0.0</v>
      </c>
      <c r="EJ529" s="1">
        <v>1672.85071428571</v>
      </c>
      <c r="EK529" s="1">
        <v>-36.9425571428571</v>
      </c>
      <c r="EL529" s="1">
        <v>684.342857142857</v>
      </c>
      <c r="EM529" s="1">
        <v>718.867464285714</v>
      </c>
      <c r="EN529" s="1">
        <v>4.21858892857143</v>
      </c>
      <c r="EO529" s="1">
        <v>709.103357142857</v>
      </c>
      <c r="EP529" s="1">
        <v>13.5824642857143</v>
      </c>
      <c r="EQ529" s="1">
        <v>1.76937392857143</v>
      </c>
      <c r="ER529" s="1">
        <v>1.35005821428571</v>
      </c>
      <c r="ES529" s="1">
        <v>15.5188214285714</v>
      </c>
      <c r="ET529" s="1">
        <v>11.3680321428571</v>
      </c>
      <c r="EU529" s="1">
        <v>2000.0075</v>
      </c>
      <c r="EV529" s="1">
        <v>0.980007142857143</v>
      </c>
      <c r="EW529" s="1">
        <v>0.0199932857142857</v>
      </c>
      <c r="EX529" s="1">
        <v>0.0</v>
      </c>
      <c r="EY529" s="1">
        <v>185.503857142857</v>
      </c>
      <c r="EZ529" s="1">
        <v>5.00078</v>
      </c>
      <c r="FA529" s="1">
        <v>7423.95785714286</v>
      </c>
      <c r="FB529" s="1">
        <v>16379.7464285714</v>
      </c>
      <c r="FC529" s="1">
        <v>40.2209285714286</v>
      </c>
      <c r="FD529" s="1">
        <v>42.3053571428571</v>
      </c>
      <c r="FE529" s="1">
        <v>41.31</v>
      </c>
      <c r="FF529" s="1">
        <v>41.1424285714286</v>
      </c>
      <c r="FG529" s="1">
        <v>41.3367142857143</v>
      </c>
      <c r="FH529" s="1">
        <v>1955.1175</v>
      </c>
      <c r="FI529" s="1">
        <v>39.89</v>
      </c>
      <c r="FJ529" s="1">
        <v>0.0</v>
      </c>
      <c r="FK529" s="1">
        <v>1.6849477767E9</v>
      </c>
      <c r="FL529" s="1">
        <v>0.0</v>
      </c>
      <c r="FM529" s="1">
        <v>185.473192307692</v>
      </c>
      <c r="FN529" s="1">
        <v>0.600102563297762</v>
      </c>
      <c r="FO529" s="1">
        <v>-424.771966363416</v>
      </c>
      <c r="FP529" s="1">
        <v>7433.61923076923</v>
      </c>
      <c r="FQ529" s="1">
        <v>15.0</v>
      </c>
      <c r="FR529" s="1">
        <v>1.6849471265E9</v>
      </c>
      <c r="FS529" s="3">
        <v>0.5361805555555555</v>
      </c>
      <c r="FT529" s="1">
        <v>1.684947103E9</v>
      </c>
      <c r="FU529" s="1">
        <v>1.6849443585E9</v>
      </c>
      <c r="FV529" s="1">
        <v>4.0</v>
      </c>
      <c r="FW529" s="1">
        <v>-0.004</v>
      </c>
      <c r="FX529" s="1">
        <v>-0.015</v>
      </c>
      <c r="FY529" s="1">
        <v>0.849</v>
      </c>
      <c r="FZ529" s="1">
        <v>0.166</v>
      </c>
      <c r="GA529" s="1">
        <v>420.0</v>
      </c>
      <c r="GB529" s="1">
        <v>18.0</v>
      </c>
      <c r="GC529" s="1">
        <v>0.36</v>
      </c>
      <c r="GD529" s="1">
        <v>0.02</v>
      </c>
      <c r="GE529" s="1">
        <v>-36.886295</v>
      </c>
      <c r="GF529" s="1">
        <v>-1.29021163227006</v>
      </c>
      <c r="GG529" s="1">
        <v>0.150643414973905</v>
      </c>
      <c r="GH529" s="1">
        <v>0.0</v>
      </c>
      <c r="GI529" s="1">
        <v>4.22245625</v>
      </c>
      <c r="GJ529" s="1">
        <v>-0.0896675797373582</v>
      </c>
      <c r="GK529" s="1">
        <v>0.00869941512042627</v>
      </c>
      <c r="GL529" s="1">
        <v>1.0</v>
      </c>
      <c r="GM529" s="1">
        <v>1.0</v>
      </c>
      <c r="GN529" s="1">
        <v>2.0</v>
      </c>
      <c r="GO529" s="5">
        <v>45293.0</v>
      </c>
      <c r="GP529" s="1">
        <v>3.09819</v>
      </c>
      <c r="GQ529" s="1">
        <v>2.75804</v>
      </c>
      <c r="GR529" s="1">
        <v>0.137885</v>
      </c>
      <c r="GS529" s="1">
        <v>0.142965</v>
      </c>
      <c r="GT529" s="1">
        <v>0.0951867</v>
      </c>
      <c r="GU529" s="1">
        <v>0.0791688</v>
      </c>
      <c r="GV529" s="1">
        <v>22078.9</v>
      </c>
      <c r="GW529" s="1">
        <v>21695.3</v>
      </c>
      <c r="GX529" s="1">
        <v>26162.6</v>
      </c>
      <c r="GY529" s="1">
        <v>25663.0</v>
      </c>
      <c r="GZ529" s="1">
        <v>37994.6</v>
      </c>
      <c r="HA529" s="1">
        <v>36086.4</v>
      </c>
      <c r="HB529" s="1">
        <v>45750.6</v>
      </c>
      <c r="HC529" s="1">
        <v>42397.2</v>
      </c>
      <c r="HD529" s="1">
        <v>1.86513</v>
      </c>
      <c r="HE529" s="1">
        <v>1.88307</v>
      </c>
      <c r="HF529" s="1">
        <v>-0.00472367</v>
      </c>
      <c r="HG529" s="1">
        <v>0.0</v>
      </c>
      <c r="HH529" s="1">
        <v>28.0768</v>
      </c>
      <c r="HI529" s="1">
        <v>999.9</v>
      </c>
      <c r="HJ529" s="1">
        <v>55.2</v>
      </c>
      <c r="HK529" s="1">
        <v>38.2</v>
      </c>
      <c r="HL529" s="1">
        <v>37.3761</v>
      </c>
      <c r="HM529" s="1">
        <v>61.2511</v>
      </c>
      <c r="HN529" s="1">
        <v>27.1034</v>
      </c>
      <c r="HO529" s="1">
        <v>1.0</v>
      </c>
      <c r="HP529" s="1">
        <v>0.30859</v>
      </c>
      <c r="HQ529" s="1">
        <v>2.97068</v>
      </c>
      <c r="HR529" s="1">
        <v>20.2783</v>
      </c>
      <c r="HS529" s="1">
        <v>5.2134</v>
      </c>
      <c r="HT529" s="1">
        <v>11.98</v>
      </c>
      <c r="HU529" s="1">
        <v>4.9641</v>
      </c>
      <c r="HV529" s="1">
        <v>3.27408</v>
      </c>
      <c r="HW529" s="1">
        <v>9999.0</v>
      </c>
      <c r="HX529" s="1">
        <v>9999.0</v>
      </c>
      <c r="HY529" s="1">
        <v>9999.0</v>
      </c>
      <c r="HZ529" s="1">
        <v>24.7</v>
      </c>
      <c r="IA529" s="1">
        <v>1.86401</v>
      </c>
      <c r="IB529" s="1">
        <v>1.8602</v>
      </c>
      <c r="IC529" s="1">
        <v>1.85851</v>
      </c>
      <c r="ID529" s="1">
        <v>1.85987</v>
      </c>
      <c r="IE529" s="1">
        <v>1.85986</v>
      </c>
      <c r="IF529" s="1">
        <v>1.85837</v>
      </c>
      <c r="IG529" s="1">
        <v>1.85745</v>
      </c>
      <c r="IH529" s="1">
        <v>1.85239</v>
      </c>
      <c r="II529" s="1">
        <v>0.0</v>
      </c>
      <c r="IJ529" s="1">
        <v>0.0</v>
      </c>
      <c r="IK529" s="1">
        <v>0.0</v>
      </c>
      <c r="IL529" s="1">
        <v>0.0</v>
      </c>
      <c r="IM529" s="1">
        <v>0.0</v>
      </c>
      <c r="IN529" s="1" t="s">
        <v>302</v>
      </c>
      <c r="IO529" s="1" t="s">
        <v>303</v>
      </c>
      <c r="IP529" s="1" t="s">
        <v>303</v>
      </c>
      <c r="IQ529" s="1" t="s">
        <v>303</v>
      </c>
      <c r="IR529" s="1" t="s">
        <v>303</v>
      </c>
      <c r="IS529" s="1">
        <v>0.0</v>
      </c>
      <c r="IT529" s="1">
        <v>100.0</v>
      </c>
      <c r="IU529" s="1">
        <v>100.0</v>
      </c>
      <c r="IV529" s="1">
        <v>0.888</v>
      </c>
      <c r="IW529" s="1">
        <v>0.1658</v>
      </c>
      <c r="IX529" s="1">
        <v>0.619931521095204</v>
      </c>
      <c r="IY529" s="1">
        <v>8.2043610882471E-4</v>
      </c>
      <c r="IZ529" s="4">
        <v>-6.91969134000321E-7</v>
      </c>
      <c r="JA529" s="4">
        <v>9.31934510157742E-11</v>
      </c>
      <c r="JB529" s="1">
        <v>-0.0279595106346658</v>
      </c>
      <c r="JC529" s="1">
        <v>0.00805245116068738</v>
      </c>
      <c r="JD529" s="1">
        <v>1.7646326938748E-4</v>
      </c>
      <c r="JE529" s="4">
        <v>-5.89673805122804E-7</v>
      </c>
      <c r="JF529" s="1">
        <v>27.0</v>
      </c>
      <c r="JG529" s="1">
        <v>1961.0</v>
      </c>
      <c r="JH529" s="1">
        <v>1.0</v>
      </c>
      <c r="JI529" s="1">
        <v>42.0</v>
      </c>
      <c r="JJ529" s="1">
        <v>11.2</v>
      </c>
      <c r="JK529" s="1">
        <v>57.0</v>
      </c>
      <c r="JL529" s="1">
        <v>1.78101</v>
      </c>
      <c r="JM529" s="1">
        <v>2.64526</v>
      </c>
      <c r="JN529" s="1">
        <v>1.49658</v>
      </c>
      <c r="JO529" s="1">
        <v>2.34619</v>
      </c>
      <c r="JP529" s="1">
        <v>1.54907</v>
      </c>
      <c r="JQ529" s="1">
        <v>2.43164</v>
      </c>
      <c r="JR529" s="1">
        <v>42.1915</v>
      </c>
      <c r="JS529" s="1">
        <v>15.9533</v>
      </c>
      <c r="JT529" s="1">
        <v>18.0</v>
      </c>
      <c r="JU529" s="1">
        <v>496.215</v>
      </c>
      <c r="JV529" s="1">
        <v>525.029</v>
      </c>
      <c r="JW529" s="1">
        <v>23.6088</v>
      </c>
      <c r="JX529" s="1">
        <v>31.1304</v>
      </c>
      <c r="JY529" s="1">
        <v>30.0</v>
      </c>
      <c r="JZ529" s="1">
        <v>31.2888</v>
      </c>
      <c r="KA529" s="1">
        <v>31.27</v>
      </c>
      <c r="KB529" s="1">
        <v>35.7661</v>
      </c>
      <c r="KC529" s="1">
        <v>59.106</v>
      </c>
      <c r="KD529" s="1">
        <v>0.0</v>
      </c>
      <c r="KE529" s="1">
        <v>23.6118</v>
      </c>
      <c r="KF529" s="1">
        <v>760.714</v>
      </c>
      <c r="KG529" s="1">
        <v>13.643</v>
      </c>
      <c r="KH529" s="1">
        <v>99.9784</v>
      </c>
      <c r="KI529" s="1">
        <v>100.569</v>
      </c>
    </row>
    <row r="530">
      <c r="A530" s="1">
        <v>532.0</v>
      </c>
      <c r="B530" s="1">
        <v>529.0</v>
      </c>
      <c r="C530" s="1" t="s">
        <v>294</v>
      </c>
      <c r="D530" s="1">
        <v>1.6849477815E9</v>
      </c>
      <c r="E530" s="1">
        <v>9829.90000009537</v>
      </c>
      <c r="F530" s="2">
        <v>45070.543761574074</v>
      </c>
      <c r="G530" s="3">
        <v>0.5437615740740741</v>
      </c>
      <c r="H530" s="1">
        <v>5.0</v>
      </c>
      <c r="I530" s="1" t="s">
        <v>310</v>
      </c>
      <c r="J530" s="7" t="s">
        <v>311</v>
      </c>
      <c r="K530" s="1">
        <v>1.684947774E9</v>
      </c>
      <c r="L530" s="1">
        <v>0.00794051430590502</v>
      </c>
      <c r="M530" s="1">
        <v>7.94051430590502</v>
      </c>
      <c r="N530" s="1">
        <v>11.9329083262095</v>
      </c>
      <c r="O530" s="1">
        <v>689.787327217069</v>
      </c>
      <c r="P530" s="1">
        <v>618.173787643614</v>
      </c>
      <c r="Q530" s="1">
        <v>61.5061083593764</v>
      </c>
      <c r="R530" s="1">
        <v>68.631402593856</v>
      </c>
      <c r="S530" s="1">
        <v>0.401212277709014</v>
      </c>
      <c r="T530" s="1">
        <v>3.91476040231716</v>
      </c>
      <c r="U530" s="1">
        <v>0.379688063198816</v>
      </c>
      <c r="V530" s="1">
        <v>0.239142631411239</v>
      </c>
      <c r="W530" s="1">
        <v>321.512881210364</v>
      </c>
      <c r="X530" s="1">
        <v>26.7591785151481</v>
      </c>
      <c r="Y530" s="1">
        <v>27.996962962963</v>
      </c>
      <c r="Z530" s="1">
        <v>3.79416785949772</v>
      </c>
      <c r="AA530" s="1">
        <v>49.8239387874239</v>
      </c>
      <c r="AB530" s="1">
        <v>1.77157145978858</v>
      </c>
      <c r="AC530" s="1">
        <v>3.55566320709221</v>
      </c>
      <c r="AD530" s="1">
        <v>2.02259639970914</v>
      </c>
      <c r="AE530" s="1">
        <v>-350.176680890411</v>
      </c>
      <c r="AF530" s="1">
        <v>-234.06979897452</v>
      </c>
      <c r="AG530" s="1">
        <v>-12.9609458118599</v>
      </c>
      <c r="AH530" s="1">
        <v>-275.694544466427</v>
      </c>
      <c r="AI530" s="1">
        <v>63.0741823405964</v>
      </c>
      <c r="AJ530" s="1">
        <v>7.9386243681321</v>
      </c>
      <c r="AK530" s="1">
        <v>11.9329083262095</v>
      </c>
      <c r="AL530" s="1">
        <v>750.791541067172</v>
      </c>
      <c r="AM530" s="1">
        <v>726.112078787879</v>
      </c>
      <c r="AN530" s="1">
        <v>3.40921089841876</v>
      </c>
      <c r="AO530" s="1">
        <v>66.7857003764786</v>
      </c>
      <c r="AP530" s="1">
        <v>7.94051430590502</v>
      </c>
      <c r="AQ530" s="1">
        <v>13.5991211369412</v>
      </c>
      <c r="AR530" s="1">
        <v>17.8107164705882</v>
      </c>
      <c r="AS530" s="4">
        <v>3.0647801676564E-5</v>
      </c>
      <c r="AT530" s="1">
        <v>108.778483160976</v>
      </c>
      <c r="AU530" s="1">
        <v>0.0</v>
      </c>
      <c r="AV530" s="1">
        <v>0.0</v>
      </c>
      <c r="AW530" s="1">
        <v>1.0</v>
      </c>
      <c r="AX530" s="1">
        <v>0.0</v>
      </c>
      <c r="AY530" s="1">
        <v>52691.0</v>
      </c>
      <c r="AZ530" s="1" t="s">
        <v>297</v>
      </c>
      <c r="BA530" s="1" t="s">
        <v>297</v>
      </c>
      <c r="BB530" s="1">
        <v>0.0</v>
      </c>
      <c r="BC530" s="1">
        <v>0.0</v>
      </c>
      <c r="BD530" s="1">
        <v>0.0</v>
      </c>
      <c r="BE530" s="1">
        <v>0.0</v>
      </c>
      <c r="BF530" s="1" t="s">
        <v>297</v>
      </c>
      <c r="BG530" s="1" t="s">
        <v>297</v>
      </c>
      <c r="BH530" s="1">
        <v>0.0</v>
      </c>
      <c r="BI530" s="1">
        <v>0.0</v>
      </c>
      <c r="BJ530" s="1">
        <v>0.0</v>
      </c>
      <c r="BK530" s="1">
        <v>0.5</v>
      </c>
      <c r="BL530" s="1">
        <v>0.0</v>
      </c>
      <c r="BM530" s="1">
        <v>0.0</v>
      </c>
      <c r="BN530" s="1">
        <v>0.0</v>
      </c>
      <c r="BO530" s="1">
        <v>0.0</v>
      </c>
      <c r="BP530" s="1">
        <v>0.0</v>
      </c>
      <c r="BQ530" s="1">
        <v>0.0</v>
      </c>
      <c r="BR530" s="1" t="s">
        <v>297</v>
      </c>
      <c r="BS530" s="1">
        <v>0.0</v>
      </c>
      <c r="BT530" s="1">
        <v>0.0</v>
      </c>
      <c r="BU530" s="1">
        <v>0.0</v>
      </c>
      <c r="BV530" s="1">
        <v>0.0</v>
      </c>
      <c r="BW530" s="1">
        <v>0.0</v>
      </c>
      <c r="BX530" s="1">
        <v>0.0</v>
      </c>
      <c r="BY530" s="1">
        <v>0.0</v>
      </c>
      <c r="BZ530" s="1">
        <v>0.0</v>
      </c>
      <c r="CA530" s="1">
        <v>1.0</v>
      </c>
      <c r="CB530" s="1" t="s">
        <v>298</v>
      </c>
      <c r="CC530" s="1" t="s">
        <v>298</v>
      </c>
      <c r="CD530" s="1" t="s">
        <v>298</v>
      </c>
      <c r="CE530" s="1" t="s">
        <v>298</v>
      </c>
      <c r="CF530" s="1" t="s">
        <v>298</v>
      </c>
      <c r="CG530" s="1" t="s">
        <v>298</v>
      </c>
      <c r="CH530" s="1" t="s">
        <v>298</v>
      </c>
      <c r="CI530" s="1" t="s">
        <v>298</v>
      </c>
      <c r="CJ530" s="1" t="s">
        <v>298</v>
      </c>
      <c r="CK530" s="1" t="s">
        <v>298</v>
      </c>
      <c r="CL530" s="1" t="s">
        <v>298</v>
      </c>
      <c r="CM530" s="1" t="s">
        <v>298</v>
      </c>
      <c r="CN530" s="1" t="s">
        <v>298</v>
      </c>
      <c r="CO530" s="1" t="s">
        <v>298</v>
      </c>
      <c r="CP530" s="1" t="s">
        <v>298</v>
      </c>
      <c r="CQ530" s="1" t="s">
        <v>298</v>
      </c>
      <c r="CR530" s="1" t="s">
        <v>298</v>
      </c>
      <c r="CS530" s="1" t="s">
        <v>298</v>
      </c>
      <c r="CT530" s="1" t="s">
        <v>298</v>
      </c>
      <c r="CU530" s="1" t="s">
        <v>298</v>
      </c>
      <c r="CV530" s="1" t="s">
        <v>298</v>
      </c>
      <c r="CW530" s="1" t="s">
        <v>298</v>
      </c>
      <c r="CX530" s="1" t="s">
        <v>298</v>
      </c>
      <c r="CY530" s="1" t="s">
        <v>298</v>
      </c>
      <c r="CZ530" s="1" t="s">
        <v>298</v>
      </c>
      <c r="DA530" s="1" t="s">
        <v>298</v>
      </c>
      <c r="DB530" s="1" t="s">
        <v>298</v>
      </c>
      <c r="DC530" s="1" t="s">
        <v>298</v>
      </c>
      <c r="DD530" s="1" t="s">
        <v>298</v>
      </c>
      <c r="DE530" s="1" t="s">
        <v>298</v>
      </c>
      <c r="DF530" s="1" t="s">
        <v>298</v>
      </c>
      <c r="DG530" s="1" t="s">
        <v>298</v>
      </c>
      <c r="DH530" s="1" t="s">
        <v>298</v>
      </c>
      <c r="DI530" s="1" t="s">
        <v>298</v>
      </c>
      <c r="DJ530" s="1">
        <v>2000.02037037037</v>
      </c>
      <c r="DK530" s="1">
        <v>1681.2138106444</v>
      </c>
      <c r="DL530" s="1">
        <v>0.840598343672405</v>
      </c>
      <c r="DM530" s="1">
        <v>0.160754803287741</v>
      </c>
      <c r="DN530" s="1">
        <v>2.7</v>
      </c>
      <c r="DO530" s="1">
        <v>0.5</v>
      </c>
      <c r="DP530" s="1" t="s">
        <v>299</v>
      </c>
      <c r="DQ530" s="1">
        <v>2.0</v>
      </c>
      <c r="DR530" s="1" t="b">
        <v>1</v>
      </c>
      <c r="DS530" s="1">
        <v>1.684947774E9</v>
      </c>
      <c r="DT530" s="1">
        <v>689.787333333333</v>
      </c>
      <c r="DU530" s="1">
        <v>726.807518518519</v>
      </c>
      <c r="DV530" s="1">
        <v>17.8053703703704</v>
      </c>
      <c r="DW530" s="1">
        <v>13.5944888888889</v>
      </c>
      <c r="DX530" s="1">
        <v>688.900259259259</v>
      </c>
      <c r="DY530" s="1">
        <v>17.6396111111111</v>
      </c>
      <c r="DZ530" s="1">
        <v>499.958037037037</v>
      </c>
      <c r="EA530" s="1">
        <v>99.3965481481482</v>
      </c>
      <c r="EB530" s="1">
        <v>0.0999196555555556</v>
      </c>
      <c r="EC530" s="1">
        <v>26.8879037037037</v>
      </c>
      <c r="ED530" s="1">
        <v>27.996962962963</v>
      </c>
      <c r="EE530" s="1">
        <v>999.9</v>
      </c>
      <c r="EF530" s="1">
        <v>0.0</v>
      </c>
      <c r="EG530" s="1">
        <v>0.0</v>
      </c>
      <c r="EH530" s="1">
        <v>9997.40740740741</v>
      </c>
      <c r="EI530" s="1">
        <v>0.0</v>
      </c>
      <c r="EJ530" s="1">
        <v>1695.7562962963</v>
      </c>
      <c r="EK530" s="1">
        <v>-37.0200925925926</v>
      </c>
      <c r="EL530" s="1">
        <v>702.291962962963</v>
      </c>
      <c r="EM530" s="1">
        <v>736.82437037037</v>
      </c>
      <c r="EN530" s="1">
        <v>4.21086962962963</v>
      </c>
      <c r="EO530" s="1">
        <v>726.807518518519</v>
      </c>
      <c r="EP530" s="1">
        <v>13.5944888888889</v>
      </c>
      <c r="EQ530" s="1">
        <v>1.76979222222222</v>
      </c>
      <c r="ER530" s="1">
        <v>1.35124481481481</v>
      </c>
      <c r="ES530" s="1">
        <v>15.5224962962963</v>
      </c>
      <c r="ET530" s="1">
        <v>11.3812851851852</v>
      </c>
      <c r="EU530" s="1">
        <v>2000.02037037037</v>
      </c>
      <c r="EV530" s="1">
        <v>0.980007037037037</v>
      </c>
      <c r="EW530" s="1">
        <v>0.0199933259259259</v>
      </c>
      <c r="EX530" s="1">
        <v>0.0</v>
      </c>
      <c r="EY530" s="1">
        <v>185.551777777778</v>
      </c>
      <c r="EZ530" s="1">
        <v>5.00078</v>
      </c>
      <c r="FA530" s="1">
        <v>7504.30259259259</v>
      </c>
      <c r="FB530" s="1">
        <v>16379.8407407407</v>
      </c>
      <c r="FC530" s="1">
        <v>40.2336666666667</v>
      </c>
      <c r="FD530" s="1">
        <v>42.3051111111111</v>
      </c>
      <c r="FE530" s="1">
        <v>41.5065925925926</v>
      </c>
      <c r="FF530" s="1">
        <v>41.1477037037037</v>
      </c>
      <c r="FG530" s="1">
        <v>41.3422592592593</v>
      </c>
      <c r="FH530" s="1">
        <v>1955.13037037037</v>
      </c>
      <c r="FI530" s="1">
        <v>39.89</v>
      </c>
      <c r="FJ530" s="1">
        <v>0.0</v>
      </c>
      <c r="FK530" s="1">
        <v>1.6849477815E9</v>
      </c>
      <c r="FL530" s="1">
        <v>0.0</v>
      </c>
      <c r="FM530" s="1">
        <v>185.51</v>
      </c>
      <c r="FN530" s="1">
        <v>0.714051274916769</v>
      </c>
      <c r="FO530" s="1">
        <v>920.044443331459</v>
      </c>
      <c r="FP530" s="1">
        <v>7512.21461538462</v>
      </c>
      <c r="FQ530" s="1">
        <v>15.0</v>
      </c>
      <c r="FR530" s="1">
        <v>1.6849471265E9</v>
      </c>
      <c r="FS530" s="3">
        <v>0.5361805555555555</v>
      </c>
      <c r="FT530" s="1">
        <v>1.684947103E9</v>
      </c>
      <c r="FU530" s="1">
        <v>1.6849443585E9</v>
      </c>
      <c r="FV530" s="1">
        <v>4.0</v>
      </c>
      <c r="FW530" s="1">
        <v>-0.004</v>
      </c>
      <c r="FX530" s="1">
        <v>-0.015</v>
      </c>
      <c r="FY530" s="1">
        <v>0.849</v>
      </c>
      <c r="FZ530" s="1">
        <v>0.166</v>
      </c>
      <c r="GA530" s="1">
        <v>420.0</v>
      </c>
      <c r="GB530" s="1">
        <v>18.0</v>
      </c>
      <c r="GC530" s="1">
        <v>0.36</v>
      </c>
      <c r="GD530" s="1">
        <v>0.02</v>
      </c>
      <c r="GE530" s="1">
        <v>-36.9724675</v>
      </c>
      <c r="GF530" s="1">
        <v>-1.11491594746716</v>
      </c>
      <c r="GG530" s="1">
        <v>0.137977616640346</v>
      </c>
      <c r="GH530" s="1">
        <v>0.0</v>
      </c>
      <c r="GI530" s="1">
        <v>4.2161805</v>
      </c>
      <c r="GJ530" s="1">
        <v>-0.0869637523452263</v>
      </c>
      <c r="GK530" s="1">
        <v>0.00842232953226123</v>
      </c>
      <c r="GL530" s="1">
        <v>1.0</v>
      </c>
      <c r="GM530" s="1">
        <v>1.0</v>
      </c>
      <c r="GN530" s="1">
        <v>2.0</v>
      </c>
      <c r="GO530" s="5">
        <v>45293.0</v>
      </c>
      <c r="GP530" s="1">
        <v>3.0982</v>
      </c>
      <c r="GQ530" s="1">
        <v>2.7583</v>
      </c>
      <c r="GR530" s="1">
        <v>0.140131</v>
      </c>
      <c r="GS530" s="1">
        <v>0.145133</v>
      </c>
      <c r="GT530" s="1">
        <v>0.0951983</v>
      </c>
      <c r="GU530" s="1">
        <v>0.0792227</v>
      </c>
      <c r="GV530" s="1">
        <v>22021.5</v>
      </c>
      <c r="GW530" s="1">
        <v>21640.3</v>
      </c>
      <c r="GX530" s="1">
        <v>26162.7</v>
      </c>
      <c r="GY530" s="1">
        <v>25662.9</v>
      </c>
      <c r="GZ530" s="1">
        <v>37994.4</v>
      </c>
      <c r="HA530" s="1">
        <v>36084.8</v>
      </c>
      <c r="HB530" s="1">
        <v>45750.7</v>
      </c>
      <c r="HC530" s="1">
        <v>42397.5</v>
      </c>
      <c r="HD530" s="1">
        <v>1.86513</v>
      </c>
      <c r="HE530" s="1">
        <v>1.88307</v>
      </c>
      <c r="HF530" s="1">
        <v>-0.00523031</v>
      </c>
      <c r="HG530" s="1">
        <v>0.0</v>
      </c>
      <c r="HH530" s="1">
        <v>28.0798</v>
      </c>
      <c r="HI530" s="1">
        <v>999.9</v>
      </c>
      <c r="HJ530" s="1">
        <v>55.2</v>
      </c>
      <c r="HK530" s="1">
        <v>38.2</v>
      </c>
      <c r="HL530" s="1">
        <v>37.3749</v>
      </c>
      <c r="HM530" s="1">
        <v>60.9911</v>
      </c>
      <c r="HN530" s="1">
        <v>27.4559</v>
      </c>
      <c r="HO530" s="1">
        <v>1.0</v>
      </c>
      <c r="HP530" s="1">
        <v>0.308557</v>
      </c>
      <c r="HQ530" s="1">
        <v>2.96624</v>
      </c>
      <c r="HR530" s="1">
        <v>20.2783</v>
      </c>
      <c r="HS530" s="1">
        <v>5.214</v>
      </c>
      <c r="HT530" s="1">
        <v>11.98</v>
      </c>
      <c r="HU530" s="1">
        <v>4.9642</v>
      </c>
      <c r="HV530" s="1">
        <v>3.27403</v>
      </c>
      <c r="HW530" s="1">
        <v>9999.0</v>
      </c>
      <c r="HX530" s="1">
        <v>9999.0</v>
      </c>
      <c r="HY530" s="1">
        <v>9999.0</v>
      </c>
      <c r="HZ530" s="1">
        <v>24.7</v>
      </c>
      <c r="IA530" s="1">
        <v>1.86401</v>
      </c>
      <c r="IB530" s="1">
        <v>1.8602</v>
      </c>
      <c r="IC530" s="1">
        <v>1.85852</v>
      </c>
      <c r="ID530" s="1">
        <v>1.85988</v>
      </c>
      <c r="IE530" s="1">
        <v>1.85985</v>
      </c>
      <c r="IF530" s="1">
        <v>1.85837</v>
      </c>
      <c r="IG530" s="1">
        <v>1.85745</v>
      </c>
      <c r="IH530" s="1">
        <v>1.85238</v>
      </c>
      <c r="II530" s="1">
        <v>0.0</v>
      </c>
      <c r="IJ530" s="1">
        <v>0.0</v>
      </c>
      <c r="IK530" s="1">
        <v>0.0</v>
      </c>
      <c r="IL530" s="1">
        <v>0.0</v>
      </c>
      <c r="IM530" s="1">
        <v>0.0</v>
      </c>
      <c r="IN530" s="1" t="s">
        <v>302</v>
      </c>
      <c r="IO530" s="1" t="s">
        <v>303</v>
      </c>
      <c r="IP530" s="1" t="s">
        <v>303</v>
      </c>
      <c r="IQ530" s="1" t="s">
        <v>303</v>
      </c>
      <c r="IR530" s="1" t="s">
        <v>303</v>
      </c>
      <c r="IS530" s="1">
        <v>0.0</v>
      </c>
      <c r="IT530" s="1">
        <v>100.0</v>
      </c>
      <c r="IU530" s="1">
        <v>100.0</v>
      </c>
      <c r="IV530" s="1">
        <v>0.887</v>
      </c>
      <c r="IW530" s="1">
        <v>0.1658</v>
      </c>
      <c r="IX530" s="1">
        <v>0.619931521095204</v>
      </c>
      <c r="IY530" s="1">
        <v>8.2043610882471E-4</v>
      </c>
      <c r="IZ530" s="4">
        <v>-6.91969134000321E-7</v>
      </c>
      <c r="JA530" s="4">
        <v>9.31934510157742E-11</v>
      </c>
      <c r="JB530" s="1">
        <v>-0.0279595106346658</v>
      </c>
      <c r="JC530" s="1">
        <v>0.00805245116068738</v>
      </c>
      <c r="JD530" s="1">
        <v>1.7646326938748E-4</v>
      </c>
      <c r="JE530" s="4">
        <v>-5.89673805122804E-7</v>
      </c>
      <c r="JF530" s="1">
        <v>27.0</v>
      </c>
      <c r="JG530" s="1">
        <v>1961.0</v>
      </c>
      <c r="JH530" s="1">
        <v>1.0</v>
      </c>
      <c r="JI530" s="1">
        <v>42.0</v>
      </c>
      <c r="JJ530" s="1">
        <v>11.3</v>
      </c>
      <c r="JK530" s="1">
        <v>57.0</v>
      </c>
      <c r="JL530" s="1">
        <v>1.81641</v>
      </c>
      <c r="JM530" s="1">
        <v>2.6416</v>
      </c>
      <c r="JN530" s="1">
        <v>1.49658</v>
      </c>
      <c r="JO530" s="1">
        <v>2.34619</v>
      </c>
      <c r="JP530" s="1">
        <v>1.54907</v>
      </c>
      <c r="JQ530" s="1">
        <v>2.46948</v>
      </c>
      <c r="JR530" s="1">
        <v>42.1915</v>
      </c>
      <c r="JS530" s="1">
        <v>15.9533</v>
      </c>
      <c r="JT530" s="1">
        <v>18.0</v>
      </c>
      <c r="JU530" s="1">
        <v>496.189</v>
      </c>
      <c r="JV530" s="1">
        <v>524.995</v>
      </c>
      <c r="JW530" s="1">
        <v>23.6109</v>
      </c>
      <c r="JX530" s="1">
        <v>31.1295</v>
      </c>
      <c r="JY530" s="1">
        <v>29.9999</v>
      </c>
      <c r="JZ530" s="1">
        <v>31.2854</v>
      </c>
      <c r="KA530" s="1">
        <v>31.266</v>
      </c>
      <c r="KB530" s="1">
        <v>36.4665</v>
      </c>
      <c r="KC530" s="1">
        <v>59.106</v>
      </c>
      <c r="KD530" s="1">
        <v>0.0</v>
      </c>
      <c r="KE530" s="1">
        <v>23.616</v>
      </c>
      <c r="KF530" s="1">
        <v>774.088</v>
      </c>
      <c r="KG530" s="1">
        <v>13.6504</v>
      </c>
      <c r="KH530" s="1">
        <v>99.9787</v>
      </c>
      <c r="KI530" s="1">
        <v>100.569</v>
      </c>
    </row>
    <row r="531">
      <c r="A531" s="1">
        <v>533.0</v>
      </c>
      <c r="B531" s="1">
        <v>530.0</v>
      </c>
      <c r="C531" s="1" t="s">
        <v>294</v>
      </c>
      <c r="D531" s="1">
        <v>1.6849477865E9</v>
      </c>
      <c r="E531" s="1">
        <v>9834.90000009537</v>
      </c>
      <c r="F531" s="2">
        <v>45070.54381944444</v>
      </c>
      <c r="G531" s="3">
        <v>0.5438194444444444</v>
      </c>
      <c r="H531" s="1">
        <v>5.0</v>
      </c>
      <c r="I531" s="1" t="s">
        <v>310</v>
      </c>
      <c r="J531" s="7" t="s">
        <v>311</v>
      </c>
      <c r="K531" s="1">
        <v>1.68494777871429E9</v>
      </c>
      <c r="L531" s="1">
        <v>0.00792309875676895</v>
      </c>
      <c r="M531" s="1">
        <v>7.92309875676896</v>
      </c>
      <c r="N531" s="1">
        <v>12.1416851824894</v>
      </c>
      <c r="O531" s="1">
        <v>705.510850897463</v>
      </c>
      <c r="P531" s="1">
        <v>632.424348870225</v>
      </c>
      <c r="Q531" s="1">
        <v>62.923493437878</v>
      </c>
      <c r="R531" s="1">
        <v>70.1952849793072</v>
      </c>
      <c r="S531" s="1">
        <v>0.400339833979514</v>
      </c>
      <c r="T531" s="1">
        <v>3.91543858848528</v>
      </c>
      <c r="U531" s="1">
        <v>0.378909941372418</v>
      </c>
      <c r="V531" s="1">
        <v>0.238648465279506</v>
      </c>
      <c r="W531" s="1">
        <v>321.505868099234</v>
      </c>
      <c r="X531" s="1">
        <v>26.7615986339698</v>
      </c>
      <c r="Y531" s="1">
        <v>27.9969285714286</v>
      </c>
      <c r="Z531" s="1">
        <v>3.79416025237377</v>
      </c>
      <c r="AA531" s="1">
        <v>49.8354558530441</v>
      </c>
      <c r="AB531" s="1">
        <v>1.77187493689202</v>
      </c>
      <c r="AC531" s="1">
        <v>3.55545044499436</v>
      </c>
      <c r="AD531" s="1">
        <v>2.02228531548175</v>
      </c>
      <c r="AE531" s="1">
        <v>-349.408655173511</v>
      </c>
      <c r="AF531" s="1">
        <v>-234.317975629278</v>
      </c>
      <c r="AG531" s="1">
        <v>-12.9723724812825</v>
      </c>
      <c r="AH531" s="1">
        <v>-275.193135184838</v>
      </c>
      <c r="AI531" s="1">
        <v>63.0873823594762</v>
      </c>
      <c r="AJ531" s="1">
        <v>7.92437805558294</v>
      </c>
      <c r="AK531" s="1">
        <v>12.1416851824894</v>
      </c>
      <c r="AL531" s="1">
        <v>767.655105917228</v>
      </c>
      <c r="AM531" s="1">
        <v>743.011909090909</v>
      </c>
      <c r="AN531" s="1">
        <v>3.38101950931537</v>
      </c>
      <c r="AO531" s="1">
        <v>66.7857003764786</v>
      </c>
      <c r="AP531" s="1">
        <v>7.92309875676896</v>
      </c>
      <c r="AQ531" s="1">
        <v>13.6117203611678</v>
      </c>
      <c r="AR531" s="1">
        <v>17.8143452941177</v>
      </c>
      <c r="AS531" s="4">
        <v>-1.19093378845467E-5</v>
      </c>
      <c r="AT531" s="1">
        <v>108.778483160976</v>
      </c>
      <c r="AU531" s="1">
        <v>0.0</v>
      </c>
      <c r="AV531" s="1">
        <v>0.0</v>
      </c>
      <c r="AW531" s="1">
        <v>1.0</v>
      </c>
      <c r="AX531" s="1">
        <v>0.0</v>
      </c>
      <c r="AY531" s="1">
        <v>52491.0</v>
      </c>
      <c r="AZ531" s="1" t="s">
        <v>297</v>
      </c>
      <c r="BA531" s="1" t="s">
        <v>297</v>
      </c>
      <c r="BB531" s="1">
        <v>0.0</v>
      </c>
      <c r="BC531" s="1">
        <v>0.0</v>
      </c>
      <c r="BD531" s="1">
        <v>0.0</v>
      </c>
      <c r="BE531" s="1">
        <v>0.0</v>
      </c>
      <c r="BF531" s="1" t="s">
        <v>297</v>
      </c>
      <c r="BG531" s="1" t="s">
        <v>297</v>
      </c>
      <c r="BH531" s="1">
        <v>0.0</v>
      </c>
      <c r="BI531" s="1">
        <v>0.0</v>
      </c>
      <c r="BJ531" s="1">
        <v>0.0</v>
      </c>
      <c r="BK531" s="1">
        <v>0.5</v>
      </c>
      <c r="BL531" s="1">
        <v>0.0</v>
      </c>
      <c r="BM531" s="1">
        <v>0.0</v>
      </c>
      <c r="BN531" s="1">
        <v>0.0</v>
      </c>
      <c r="BO531" s="1">
        <v>0.0</v>
      </c>
      <c r="BP531" s="1">
        <v>0.0</v>
      </c>
      <c r="BQ531" s="1">
        <v>0.0</v>
      </c>
      <c r="BR531" s="1" t="s">
        <v>297</v>
      </c>
      <c r="BS531" s="1">
        <v>0.0</v>
      </c>
      <c r="BT531" s="1">
        <v>0.0</v>
      </c>
      <c r="BU531" s="1">
        <v>0.0</v>
      </c>
      <c r="BV531" s="1">
        <v>0.0</v>
      </c>
      <c r="BW531" s="1">
        <v>0.0</v>
      </c>
      <c r="BX531" s="1">
        <v>0.0</v>
      </c>
      <c r="BY531" s="1">
        <v>0.0</v>
      </c>
      <c r="BZ531" s="1">
        <v>0.0</v>
      </c>
      <c r="CA531" s="1">
        <v>1.0</v>
      </c>
      <c r="CB531" s="1" t="s">
        <v>298</v>
      </c>
      <c r="CC531" s="1" t="s">
        <v>298</v>
      </c>
      <c r="CD531" s="1" t="s">
        <v>298</v>
      </c>
      <c r="CE531" s="1" t="s">
        <v>298</v>
      </c>
      <c r="CF531" s="1" t="s">
        <v>298</v>
      </c>
      <c r="CG531" s="1" t="s">
        <v>298</v>
      </c>
      <c r="CH531" s="1" t="s">
        <v>298</v>
      </c>
      <c r="CI531" s="1" t="s">
        <v>298</v>
      </c>
      <c r="CJ531" s="1" t="s">
        <v>298</v>
      </c>
      <c r="CK531" s="1" t="s">
        <v>298</v>
      </c>
      <c r="CL531" s="1" t="s">
        <v>298</v>
      </c>
      <c r="CM531" s="1" t="s">
        <v>298</v>
      </c>
      <c r="CN531" s="1" t="s">
        <v>298</v>
      </c>
      <c r="CO531" s="1" t="s">
        <v>298</v>
      </c>
      <c r="CP531" s="1" t="s">
        <v>298</v>
      </c>
      <c r="CQ531" s="1" t="s">
        <v>298</v>
      </c>
      <c r="CR531" s="1" t="s">
        <v>298</v>
      </c>
      <c r="CS531" s="1" t="s">
        <v>298</v>
      </c>
      <c r="CT531" s="1" t="s">
        <v>298</v>
      </c>
      <c r="CU531" s="1" t="s">
        <v>298</v>
      </c>
      <c r="CV531" s="1" t="s">
        <v>298</v>
      </c>
      <c r="CW531" s="1" t="s">
        <v>298</v>
      </c>
      <c r="CX531" s="1" t="s">
        <v>298</v>
      </c>
      <c r="CY531" s="1" t="s">
        <v>298</v>
      </c>
      <c r="CZ531" s="1" t="s">
        <v>298</v>
      </c>
      <c r="DA531" s="1" t="s">
        <v>298</v>
      </c>
      <c r="DB531" s="1" t="s">
        <v>298</v>
      </c>
      <c r="DC531" s="1" t="s">
        <v>298</v>
      </c>
      <c r="DD531" s="1" t="s">
        <v>298</v>
      </c>
      <c r="DE531" s="1" t="s">
        <v>298</v>
      </c>
      <c r="DF531" s="1" t="s">
        <v>298</v>
      </c>
      <c r="DG531" s="1" t="s">
        <v>298</v>
      </c>
      <c r="DH531" s="1" t="s">
        <v>298</v>
      </c>
      <c r="DI531" s="1" t="s">
        <v>298</v>
      </c>
      <c r="DJ531" s="1">
        <v>1999.97642857143</v>
      </c>
      <c r="DK531" s="1">
        <v>1681.17689953328</v>
      </c>
      <c r="DL531" s="1">
        <v>0.840598356818703</v>
      </c>
      <c r="DM531" s="1">
        <v>0.160754828660097</v>
      </c>
      <c r="DN531" s="1">
        <v>2.7</v>
      </c>
      <c r="DO531" s="1">
        <v>0.5</v>
      </c>
      <c r="DP531" s="1" t="s">
        <v>299</v>
      </c>
      <c r="DQ531" s="1">
        <v>2.0</v>
      </c>
      <c r="DR531" s="1" t="b">
        <v>1</v>
      </c>
      <c r="DS531" s="1">
        <v>1.68494777871429E9</v>
      </c>
      <c r="DT531" s="1">
        <v>705.510857142857</v>
      </c>
      <c r="DU531" s="1">
        <v>742.599392857143</v>
      </c>
      <c r="DV531" s="1">
        <v>17.8085607142857</v>
      </c>
      <c r="DW531" s="1">
        <v>13.6053357142857</v>
      </c>
      <c r="DX531" s="1">
        <v>704.623928571428</v>
      </c>
      <c r="DY531" s="1">
        <v>17.6427642857143</v>
      </c>
      <c r="DZ531" s="1">
        <v>499.968285714286</v>
      </c>
      <c r="EA531" s="1">
        <v>99.3957642857143</v>
      </c>
      <c r="EB531" s="1">
        <v>0.0999201392857143</v>
      </c>
      <c r="EC531" s="1">
        <v>26.8868857142857</v>
      </c>
      <c r="ED531" s="1">
        <v>27.9969285714286</v>
      </c>
      <c r="EE531" s="1">
        <v>999.9</v>
      </c>
      <c r="EF531" s="1">
        <v>0.0</v>
      </c>
      <c r="EG531" s="1">
        <v>0.0</v>
      </c>
      <c r="EH531" s="1">
        <v>9999.95464285714</v>
      </c>
      <c r="EI531" s="1">
        <v>0.0</v>
      </c>
      <c r="EJ531" s="1">
        <v>1743.23928571429</v>
      </c>
      <c r="EK531" s="1">
        <v>-37.0883964285714</v>
      </c>
      <c r="EL531" s="1">
        <v>718.302857142857</v>
      </c>
      <c r="EM531" s="1">
        <v>752.842107142857</v>
      </c>
      <c r="EN531" s="1">
        <v>4.20322392857143</v>
      </c>
      <c r="EO531" s="1">
        <v>742.599392857143</v>
      </c>
      <c r="EP531" s="1">
        <v>13.6053357142857</v>
      </c>
      <c r="EQ531" s="1">
        <v>1.77009571428571</v>
      </c>
      <c r="ER531" s="1">
        <v>1.35231214285714</v>
      </c>
      <c r="ES531" s="1">
        <v>15.525175</v>
      </c>
      <c r="ET531" s="1">
        <v>11.3932035714286</v>
      </c>
      <c r="EU531" s="1">
        <v>1999.97642857143</v>
      </c>
      <c r="EV531" s="1">
        <v>0.980006607142857</v>
      </c>
      <c r="EW531" s="1">
        <v>0.0199937357142857</v>
      </c>
      <c r="EX531" s="1">
        <v>0.0</v>
      </c>
      <c r="EY531" s="1">
        <v>185.523607142857</v>
      </c>
      <c r="EZ531" s="1">
        <v>5.00078</v>
      </c>
      <c r="FA531" s="1">
        <v>7548.62178571429</v>
      </c>
      <c r="FB531" s="1">
        <v>16379.4821428571</v>
      </c>
      <c r="FC531" s="1">
        <v>40.2319642857143</v>
      </c>
      <c r="FD531" s="1">
        <v>42.3031428571428</v>
      </c>
      <c r="FE531" s="1">
        <v>41.5756428571429</v>
      </c>
      <c r="FF531" s="1">
        <v>41.138</v>
      </c>
      <c r="FG531" s="1">
        <v>41.3366071428571</v>
      </c>
      <c r="FH531" s="1">
        <v>1955.08642857143</v>
      </c>
      <c r="FI531" s="1">
        <v>39.89</v>
      </c>
      <c r="FJ531" s="1">
        <v>0.0</v>
      </c>
      <c r="FK531" s="1">
        <v>1.6849477869E9</v>
      </c>
      <c r="FL531" s="1">
        <v>0.0</v>
      </c>
      <c r="FM531" s="1">
        <v>185.50752</v>
      </c>
      <c r="FN531" s="1">
        <v>-0.352615377264419</v>
      </c>
      <c r="FO531" s="1">
        <v>1684.54230421568</v>
      </c>
      <c r="FP531" s="1">
        <v>7566.8308</v>
      </c>
      <c r="FQ531" s="1">
        <v>15.0</v>
      </c>
      <c r="FR531" s="1">
        <v>1.6849471265E9</v>
      </c>
      <c r="FS531" s="3">
        <v>0.5361805555555555</v>
      </c>
      <c r="FT531" s="1">
        <v>1.684947103E9</v>
      </c>
      <c r="FU531" s="1">
        <v>1.6849443585E9</v>
      </c>
      <c r="FV531" s="1">
        <v>4.0</v>
      </c>
      <c r="FW531" s="1">
        <v>-0.004</v>
      </c>
      <c r="FX531" s="1">
        <v>-0.015</v>
      </c>
      <c r="FY531" s="1">
        <v>0.849</v>
      </c>
      <c r="FZ531" s="1">
        <v>0.166</v>
      </c>
      <c r="GA531" s="1">
        <v>420.0</v>
      </c>
      <c r="GB531" s="1">
        <v>18.0</v>
      </c>
      <c r="GC531" s="1">
        <v>0.36</v>
      </c>
      <c r="GD531" s="1">
        <v>0.02</v>
      </c>
      <c r="GE531" s="1">
        <v>-37.0183075</v>
      </c>
      <c r="GF531" s="1">
        <v>-1.03429756097561</v>
      </c>
      <c r="GG531" s="1">
        <v>0.133486417637714</v>
      </c>
      <c r="GH531" s="1">
        <v>0.0</v>
      </c>
      <c r="GI531" s="1">
        <v>4.20847175</v>
      </c>
      <c r="GJ531" s="1">
        <v>-0.0931718949343417</v>
      </c>
      <c r="GK531" s="1">
        <v>0.00903165790082309</v>
      </c>
      <c r="GL531" s="1">
        <v>1.0</v>
      </c>
      <c r="GM531" s="1">
        <v>1.0</v>
      </c>
      <c r="GN531" s="1">
        <v>2.0</v>
      </c>
      <c r="GO531" s="5">
        <v>45293.0</v>
      </c>
      <c r="GP531" s="1">
        <v>3.09809</v>
      </c>
      <c r="GQ531" s="1">
        <v>2.75811</v>
      </c>
      <c r="GR531" s="1">
        <v>0.142335</v>
      </c>
      <c r="GS531" s="1">
        <v>0.147294</v>
      </c>
      <c r="GT531" s="1">
        <v>0.0952208</v>
      </c>
      <c r="GU531" s="1">
        <v>0.079276</v>
      </c>
      <c r="GV531" s="1">
        <v>21964.9</v>
      </c>
      <c r="GW531" s="1">
        <v>21585.5</v>
      </c>
      <c r="GX531" s="1">
        <v>26162.5</v>
      </c>
      <c r="GY531" s="1">
        <v>25662.8</v>
      </c>
      <c r="GZ531" s="1">
        <v>37993.6</v>
      </c>
      <c r="HA531" s="1">
        <v>36082.8</v>
      </c>
      <c r="HB531" s="1">
        <v>45750.6</v>
      </c>
      <c r="HC531" s="1">
        <v>42397.4</v>
      </c>
      <c r="HD531" s="1">
        <v>1.86497</v>
      </c>
      <c r="HE531" s="1">
        <v>1.88315</v>
      </c>
      <c r="HF531" s="1">
        <v>-0.00504404</v>
      </c>
      <c r="HG531" s="1">
        <v>0.0</v>
      </c>
      <c r="HH531" s="1">
        <v>28.0814</v>
      </c>
      <c r="HI531" s="1">
        <v>999.9</v>
      </c>
      <c r="HJ531" s="1">
        <v>55.2</v>
      </c>
      <c r="HK531" s="1">
        <v>38.2</v>
      </c>
      <c r="HL531" s="1">
        <v>37.3751</v>
      </c>
      <c r="HM531" s="1">
        <v>61.5711</v>
      </c>
      <c r="HN531" s="1">
        <v>27.2276</v>
      </c>
      <c r="HO531" s="1">
        <v>1.0</v>
      </c>
      <c r="HP531" s="1">
        <v>0.308046</v>
      </c>
      <c r="HQ531" s="1">
        <v>2.95655</v>
      </c>
      <c r="HR531" s="1">
        <v>20.2785</v>
      </c>
      <c r="HS531" s="1">
        <v>5.21265</v>
      </c>
      <c r="HT531" s="1">
        <v>11.98</v>
      </c>
      <c r="HU531" s="1">
        <v>4.96365</v>
      </c>
      <c r="HV531" s="1">
        <v>3.27397</v>
      </c>
      <c r="HW531" s="1">
        <v>9999.0</v>
      </c>
      <c r="HX531" s="1">
        <v>9999.0</v>
      </c>
      <c r="HY531" s="1">
        <v>9999.0</v>
      </c>
      <c r="HZ531" s="1">
        <v>24.7</v>
      </c>
      <c r="IA531" s="1">
        <v>1.86401</v>
      </c>
      <c r="IB531" s="1">
        <v>1.8602</v>
      </c>
      <c r="IC531" s="1">
        <v>1.85852</v>
      </c>
      <c r="ID531" s="1">
        <v>1.85989</v>
      </c>
      <c r="IE531" s="1">
        <v>1.85987</v>
      </c>
      <c r="IF531" s="1">
        <v>1.85837</v>
      </c>
      <c r="IG531" s="1">
        <v>1.85745</v>
      </c>
      <c r="IH531" s="1">
        <v>1.8524</v>
      </c>
      <c r="II531" s="1">
        <v>0.0</v>
      </c>
      <c r="IJ531" s="1">
        <v>0.0</v>
      </c>
      <c r="IK531" s="1">
        <v>0.0</v>
      </c>
      <c r="IL531" s="1">
        <v>0.0</v>
      </c>
      <c r="IM531" s="1">
        <v>0.0</v>
      </c>
      <c r="IN531" s="1" t="s">
        <v>302</v>
      </c>
      <c r="IO531" s="1" t="s">
        <v>303</v>
      </c>
      <c r="IP531" s="1" t="s">
        <v>303</v>
      </c>
      <c r="IQ531" s="1" t="s">
        <v>303</v>
      </c>
      <c r="IR531" s="1" t="s">
        <v>303</v>
      </c>
      <c r="IS531" s="1">
        <v>0.0</v>
      </c>
      <c r="IT531" s="1">
        <v>100.0</v>
      </c>
      <c r="IU531" s="1">
        <v>100.0</v>
      </c>
      <c r="IV531" s="1">
        <v>0.886</v>
      </c>
      <c r="IW531" s="1">
        <v>0.1659</v>
      </c>
      <c r="IX531" s="1">
        <v>0.619931521095204</v>
      </c>
      <c r="IY531" s="1">
        <v>8.2043610882471E-4</v>
      </c>
      <c r="IZ531" s="4">
        <v>-6.91969134000321E-7</v>
      </c>
      <c r="JA531" s="4">
        <v>9.31934510157742E-11</v>
      </c>
      <c r="JB531" s="1">
        <v>-0.0279595106346658</v>
      </c>
      <c r="JC531" s="1">
        <v>0.00805245116068738</v>
      </c>
      <c r="JD531" s="1">
        <v>1.7646326938748E-4</v>
      </c>
      <c r="JE531" s="4">
        <v>-5.89673805122804E-7</v>
      </c>
      <c r="JF531" s="1">
        <v>27.0</v>
      </c>
      <c r="JG531" s="1">
        <v>1961.0</v>
      </c>
      <c r="JH531" s="1">
        <v>1.0</v>
      </c>
      <c r="JI531" s="1">
        <v>42.0</v>
      </c>
      <c r="JJ531" s="1">
        <v>11.4</v>
      </c>
      <c r="JK531" s="1">
        <v>57.1</v>
      </c>
      <c r="JL531" s="1">
        <v>1.84692</v>
      </c>
      <c r="JM531" s="1">
        <v>2.63672</v>
      </c>
      <c r="JN531" s="1">
        <v>1.49658</v>
      </c>
      <c r="JO531" s="1">
        <v>2.34863</v>
      </c>
      <c r="JP531" s="1">
        <v>1.54785</v>
      </c>
      <c r="JQ531" s="1">
        <v>2.44141</v>
      </c>
      <c r="JR531" s="1">
        <v>42.218</v>
      </c>
      <c r="JS531" s="1">
        <v>15.9533</v>
      </c>
      <c r="JT531" s="1">
        <v>18.0</v>
      </c>
      <c r="JU531" s="1">
        <v>496.073</v>
      </c>
      <c r="JV531" s="1">
        <v>525.012</v>
      </c>
      <c r="JW531" s="1">
        <v>23.6148</v>
      </c>
      <c r="JX531" s="1">
        <v>31.1268</v>
      </c>
      <c r="JY531" s="1">
        <v>30.0</v>
      </c>
      <c r="JZ531" s="1">
        <v>31.282</v>
      </c>
      <c r="KA531" s="1">
        <v>31.2619</v>
      </c>
      <c r="KB531" s="1">
        <v>37.0863</v>
      </c>
      <c r="KC531" s="1">
        <v>59.106</v>
      </c>
      <c r="KD531" s="1">
        <v>0.0</v>
      </c>
      <c r="KE531" s="1">
        <v>23.6169</v>
      </c>
      <c r="KF531" s="1">
        <v>787.444</v>
      </c>
      <c r="KG531" s="1">
        <v>13.6517</v>
      </c>
      <c r="KH531" s="1">
        <v>99.9781</v>
      </c>
      <c r="KI531" s="1">
        <v>100.569</v>
      </c>
    </row>
    <row r="532">
      <c r="A532" s="1">
        <v>534.0</v>
      </c>
      <c r="B532" s="1">
        <v>531.0</v>
      </c>
      <c r="C532" s="1" t="s">
        <v>294</v>
      </c>
      <c r="D532" s="1">
        <v>1.6849477915E9</v>
      </c>
      <c r="E532" s="1">
        <v>9839.90000009537</v>
      </c>
      <c r="F532" s="2">
        <v>45070.54387731481</v>
      </c>
      <c r="G532" s="3">
        <v>0.5438773148148148</v>
      </c>
      <c r="H532" s="1">
        <v>5.0</v>
      </c>
      <c r="I532" s="1" t="s">
        <v>310</v>
      </c>
      <c r="J532" s="7" t="s">
        <v>311</v>
      </c>
      <c r="K532" s="1">
        <v>1.684947784E9</v>
      </c>
      <c r="L532" s="1">
        <v>0.00791467010312668</v>
      </c>
      <c r="M532" s="1">
        <v>7.91467010312668</v>
      </c>
      <c r="N532" s="1">
        <v>12.2772522137746</v>
      </c>
      <c r="O532" s="1">
        <v>723.120586273752</v>
      </c>
      <c r="P532" s="1">
        <v>648.860645551381</v>
      </c>
      <c r="Q532" s="1">
        <v>64.5587305569417</v>
      </c>
      <c r="R532" s="1">
        <v>71.9472623428325</v>
      </c>
      <c r="S532" s="1">
        <v>0.399971785948642</v>
      </c>
      <c r="T532" s="1">
        <v>3.91622546675638</v>
      </c>
      <c r="U532" s="1">
        <v>0.378584198821501</v>
      </c>
      <c r="V532" s="1">
        <v>0.238441365025613</v>
      </c>
      <c r="W532" s="1">
        <v>321.506615432569</v>
      </c>
      <c r="X532" s="1">
        <v>26.7634273409539</v>
      </c>
      <c r="Y532" s="1">
        <v>27.9971777777778</v>
      </c>
      <c r="Z532" s="1">
        <v>3.79421537506532</v>
      </c>
      <c r="AA532" s="1">
        <v>49.8484876097299</v>
      </c>
      <c r="AB532" s="1">
        <v>1.77235211036747</v>
      </c>
      <c r="AC532" s="1">
        <v>3.55547820074991</v>
      </c>
      <c r="AD532" s="1">
        <v>2.02186326469785</v>
      </c>
      <c r="AE532" s="1">
        <v>-349.036951547887</v>
      </c>
      <c r="AF532" s="1">
        <v>-234.389642227624</v>
      </c>
      <c r="AG532" s="1">
        <v>-12.9737575528948</v>
      </c>
      <c r="AH532" s="1">
        <v>-274.893735895836</v>
      </c>
      <c r="AI532" s="1">
        <v>63.1241801451012</v>
      </c>
      <c r="AJ532" s="1">
        <v>7.91063928081158</v>
      </c>
      <c r="AK532" s="1">
        <v>12.2772522137746</v>
      </c>
      <c r="AL532" s="1">
        <v>784.771244914176</v>
      </c>
      <c r="AM532" s="1">
        <v>759.983848484848</v>
      </c>
      <c r="AN532" s="1">
        <v>3.39451295302486</v>
      </c>
      <c r="AO532" s="1">
        <v>66.7857003764786</v>
      </c>
      <c r="AP532" s="1">
        <v>7.91467010312668</v>
      </c>
      <c r="AQ532" s="1">
        <v>13.6238209522184</v>
      </c>
      <c r="AR532" s="1">
        <v>17.8206679411765</v>
      </c>
      <c r="AS532" s="4">
        <v>9.91773516354833E-5</v>
      </c>
      <c r="AT532" s="1">
        <v>108.778483160976</v>
      </c>
      <c r="AU532" s="1">
        <v>0.0</v>
      </c>
      <c r="AV532" s="1">
        <v>0.0</v>
      </c>
      <c r="AW532" s="1">
        <v>1.0</v>
      </c>
      <c r="AX532" s="1">
        <v>0.0</v>
      </c>
      <c r="AY532" s="1">
        <v>52445.0</v>
      </c>
      <c r="AZ532" s="1" t="s">
        <v>297</v>
      </c>
      <c r="BA532" s="1" t="s">
        <v>297</v>
      </c>
      <c r="BB532" s="1">
        <v>0.0</v>
      </c>
      <c r="BC532" s="1">
        <v>0.0</v>
      </c>
      <c r="BD532" s="1">
        <v>0.0</v>
      </c>
      <c r="BE532" s="1">
        <v>0.0</v>
      </c>
      <c r="BF532" s="1" t="s">
        <v>297</v>
      </c>
      <c r="BG532" s="1" t="s">
        <v>297</v>
      </c>
      <c r="BH532" s="1">
        <v>0.0</v>
      </c>
      <c r="BI532" s="1">
        <v>0.0</v>
      </c>
      <c r="BJ532" s="1">
        <v>0.0</v>
      </c>
      <c r="BK532" s="1">
        <v>0.5</v>
      </c>
      <c r="BL532" s="1">
        <v>0.0</v>
      </c>
      <c r="BM532" s="1">
        <v>0.0</v>
      </c>
      <c r="BN532" s="1">
        <v>0.0</v>
      </c>
      <c r="BO532" s="1">
        <v>0.0</v>
      </c>
      <c r="BP532" s="1">
        <v>0.0</v>
      </c>
      <c r="BQ532" s="1">
        <v>0.0</v>
      </c>
      <c r="BR532" s="1" t="s">
        <v>297</v>
      </c>
      <c r="BS532" s="1">
        <v>0.0</v>
      </c>
      <c r="BT532" s="1">
        <v>0.0</v>
      </c>
      <c r="BU532" s="1">
        <v>0.0</v>
      </c>
      <c r="BV532" s="1">
        <v>0.0</v>
      </c>
      <c r="BW532" s="1">
        <v>0.0</v>
      </c>
      <c r="BX532" s="1">
        <v>0.0</v>
      </c>
      <c r="BY532" s="1">
        <v>0.0</v>
      </c>
      <c r="BZ532" s="1">
        <v>0.0</v>
      </c>
      <c r="CA532" s="1">
        <v>1.0</v>
      </c>
      <c r="CB532" s="1" t="s">
        <v>298</v>
      </c>
      <c r="CC532" s="1" t="s">
        <v>298</v>
      </c>
      <c r="CD532" s="1" t="s">
        <v>298</v>
      </c>
      <c r="CE532" s="1" t="s">
        <v>298</v>
      </c>
      <c r="CF532" s="1" t="s">
        <v>298</v>
      </c>
      <c r="CG532" s="1" t="s">
        <v>298</v>
      </c>
      <c r="CH532" s="1" t="s">
        <v>298</v>
      </c>
      <c r="CI532" s="1" t="s">
        <v>298</v>
      </c>
      <c r="CJ532" s="1" t="s">
        <v>298</v>
      </c>
      <c r="CK532" s="1" t="s">
        <v>298</v>
      </c>
      <c r="CL532" s="1" t="s">
        <v>298</v>
      </c>
      <c r="CM532" s="1" t="s">
        <v>298</v>
      </c>
      <c r="CN532" s="1" t="s">
        <v>298</v>
      </c>
      <c r="CO532" s="1" t="s">
        <v>298</v>
      </c>
      <c r="CP532" s="1" t="s">
        <v>298</v>
      </c>
      <c r="CQ532" s="1" t="s">
        <v>298</v>
      </c>
      <c r="CR532" s="1" t="s">
        <v>298</v>
      </c>
      <c r="CS532" s="1" t="s">
        <v>298</v>
      </c>
      <c r="CT532" s="1" t="s">
        <v>298</v>
      </c>
      <c r="CU532" s="1" t="s">
        <v>298</v>
      </c>
      <c r="CV532" s="1" t="s">
        <v>298</v>
      </c>
      <c r="CW532" s="1" t="s">
        <v>298</v>
      </c>
      <c r="CX532" s="1" t="s">
        <v>298</v>
      </c>
      <c r="CY532" s="1" t="s">
        <v>298</v>
      </c>
      <c r="CZ532" s="1" t="s">
        <v>298</v>
      </c>
      <c r="DA532" s="1" t="s">
        <v>298</v>
      </c>
      <c r="DB532" s="1" t="s">
        <v>298</v>
      </c>
      <c r="DC532" s="1" t="s">
        <v>298</v>
      </c>
      <c r="DD532" s="1" t="s">
        <v>298</v>
      </c>
      <c r="DE532" s="1" t="s">
        <v>298</v>
      </c>
      <c r="DF532" s="1" t="s">
        <v>298</v>
      </c>
      <c r="DG532" s="1" t="s">
        <v>298</v>
      </c>
      <c r="DH532" s="1" t="s">
        <v>298</v>
      </c>
      <c r="DI532" s="1" t="s">
        <v>298</v>
      </c>
      <c r="DJ532" s="1">
        <v>1999.98111111111</v>
      </c>
      <c r="DK532" s="1">
        <v>1681.18083286662</v>
      </c>
      <c r="DL532" s="1">
        <v>0.840598355417776</v>
      </c>
      <c r="DM532" s="1">
        <v>0.160754825956307</v>
      </c>
      <c r="DN532" s="1">
        <v>2.7</v>
      </c>
      <c r="DO532" s="1">
        <v>0.5</v>
      </c>
      <c r="DP532" s="1" t="s">
        <v>299</v>
      </c>
      <c r="DQ532" s="1">
        <v>2.0</v>
      </c>
      <c r="DR532" s="1" t="b">
        <v>1</v>
      </c>
      <c r="DS532" s="1">
        <v>1.684947784E9</v>
      </c>
      <c r="DT532" s="1">
        <v>723.120592592593</v>
      </c>
      <c r="DU532" s="1">
        <v>760.296185185185</v>
      </c>
      <c r="DV532" s="1">
        <v>17.8133851851852</v>
      </c>
      <c r="DW532" s="1">
        <v>13.6177851851852</v>
      </c>
      <c r="DX532" s="1">
        <v>722.234</v>
      </c>
      <c r="DY532" s="1">
        <v>17.6475185185185</v>
      </c>
      <c r="DZ532" s="1">
        <v>500.006074074074</v>
      </c>
      <c r="EA532" s="1">
        <v>99.3955185185185</v>
      </c>
      <c r="EB532" s="1">
        <v>0.100006444444444</v>
      </c>
      <c r="EC532" s="1">
        <v>26.8870185185185</v>
      </c>
      <c r="ED532" s="1">
        <v>27.9971777777778</v>
      </c>
      <c r="EE532" s="1">
        <v>999.9</v>
      </c>
      <c r="EF532" s="1">
        <v>0.0</v>
      </c>
      <c r="EG532" s="1">
        <v>0.0</v>
      </c>
      <c r="EH532" s="1">
        <v>10002.8437037037</v>
      </c>
      <c r="EI532" s="1">
        <v>0.0</v>
      </c>
      <c r="EJ532" s="1">
        <v>1836.59</v>
      </c>
      <c r="EK532" s="1">
        <v>-37.1754666666667</v>
      </c>
      <c r="EL532" s="1">
        <v>736.235592592593</v>
      </c>
      <c r="EM532" s="1">
        <v>770.792666666667</v>
      </c>
      <c r="EN532" s="1">
        <v>4.19560037037037</v>
      </c>
      <c r="EO532" s="1">
        <v>760.296185185185</v>
      </c>
      <c r="EP532" s="1">
        <v>13.6177851851852</v>
      </c>
      <c r="EQ532" s="1">
        <v>1.77057074074074</v>
      </c>
      <c r="ER532" s="1">
        <v>1.35354592592593</v>
      </c>
      <c r="ES532" s="1">
        <v>15.529362962963</v>
      </c>
      <c r="ET532" s="1">
        <v>11.4069777777778</v>
      </c>
      <c r="EU532" s="1">
        <v>1999.98111111111</v>
      </c>
      <c r="EV532" s="1">
        <v>0.980006666666667</v>
      </c>
      <c r="EW532" s="1">
        <v>0.0199936666666667</v>
      </c>
      <c r="EX532" s="1">
        <v>0.0</v>
      </c>
      <c r="EY532" s="1">
        <v>185.553518518519</v>
      </c>
      <c r="EZ532" s="1">
        <v>5.00078</v>
      </c>
      <c r="FA532" s="1">
        <v>7658.1237037037</v>
      </c>
      <c r="FB532" s="1">
        <v>16379.5185185185</v>
      </c>
      <c r="FC532" s="1">
        <v>40.2335555555555</v>
      </c>
      <c r="FD532" s="1">
        <v>42.2959259259259</v>
      </c>
      <c r="FE532" s="1">
        <v>41.5506296296296</v>
      </c>
      <c r="FF532" s="1">
        <v>41.1269629629629</v>
      </c>
      <c r="FG532" s="1">
        <v>41.3143333333333</v>
      </c>
      <c r="FH532" s="1">
        <v>1955.09111111111</v>
      </c>
      <c r="FI532" s="1">
        <v>39.89</v>
      </c>
      <c r="FJ532" s="1">
        <v>0.0</v>
      </c>
      <c r="FK532" s="1">
        <v>1.6849477917E9</v>
      </c>
      <c r="FL532" s="1">
        <v>0.0</v>
      </c>
      <c r="FM532" s="1">
        <v>185.51956</v>
      </c>
      <c r="FN532" s="1">
        <v>0.256384609173924</v>
      </c>
      <c r="FO532" s="1">
        <v>-493.47307689035</v>
      </c>
      <c r="FP532" s="1">
        <v>7652.0248</v>
      </c>
      <c r="FQ532" s="1">
        <v>15.0</v>
      </c>
      <c r="FR532" s="1">
        <v>1.6849471265E9</v>
      </c>
      <c r="FS532" s="3">
        <v>0.5361805555555555</v>
      </c>
      <c r="FT532" s="1">
        <v>1.684947103E9</v>
      </c>
      <c r="FU532" s="1">
        <v>1.6849443585E9</v>
      </c>
      <c r="FV532" s="1">
        <v>4.0</v>
      </c>
      <c r="FW532" s="1">
        <v>-0.004</v>
      </c>
      <c r="FX532" s="1">
        <v>-0.015</v>
      </c>
      <c r="FY532" s="1">
        <v>0.849</v>
      </c>
      <c r="FZ532" s="1">
        <v>0.166</v>
      </c>
      <c r="GA532" s="1">
        <v>420.0</v>
      </c>
      <c r="GB532" s="1">
        <v>18.0</v>
      </c>
      <c r="GC532" s="1">
        <v>0.36</v>
      </c>
      <c r="GD532" s="1">
        <v>0.02</v>
      </c>
      <c r="GE532" s="1">
        <v>-37.15263</v>
      </c>
      <c r="GF532" s="1">
        <v>-0.846213883677202</v>
      </c>
      <c r="GG532" s="1">
        <v>0.122424454664908</v>
      </c>
      <c r="GH532" s="1">
        <v>0.0</v>
      </c>
      <c r="GI532" s="1">
        <v>4.19989675</v>
      </c>
      <c r="GJ532" s="1">
        <v>-0.0868218011257063</v>
      </c>
      <c r="GK532" s="1">
        <v>0.00846989031437249</v>
      </c>
      <c r="GL532" s="1">
        <v>1.0</v>
      </c>
      <c r="GM532" s="1">
        <v>1.0</v>
      </c>
      <c r="GN532" s="1">
        <v>2.0</v>
      </c>
      <c r="GO532" s="5">
        <v>45293.0</v>
      </c>
      <c r="GP532" s="1">
        <v>3.09821</v>
      </c>
      <c r="GQ532" s="1">
        <v>2.75802</v>
      </c>
      <c r="GR532" s="1">
        <v>0.144524</v>
      </c>
      <c r="GS532" s="1">
        <v>0.149433</v>
      </c>
      <c r="GT532" s="1">
        <v>0.0952431</v>
      </c>
      <c r="GU532" s="1">
        <v>0.079313</v>
      </c>
      <c r="GV532" s="1">
        <v>21908.8</v>
      </c>
      <c r="GW532" s="1">
        <v>21531.3</v>
      </c>
      <c r="GX532" s="1">
        <v>26162.5</v>
      </c>
      <c r="GY532" s="1">
        <v>25662.7</v>
      </c>
      <c r="GZ532" s="1">
        <v>37992.7</v>
      </c>
      <c r="HA532" s="1">
        <v>36081.3</v>
      </c>
      <c r="HB532" s="1">
        <v>45750.3</v>
      </c>
      <c r="HC532" s="1">
        <v>42397.0</v>
      </c>
      <c r="HD532" s="1">
        <v>1.86528</v>
      </c>
      <c r="HE532" s="1">
        <v>1.88297</v>
      </c>
      <c r="HF532" s="1">
        <v>-0.00504404</v>
      </c>
      <c r="HG532" s="1">
        <v>0.0</v>
      </c>
      <c r="HH532" s="1">
        <v>28.0816</v>
      </c>
      <c r="HI532" s="1">
        <v>999.9</v>
      </c>
      <c r="HJ532" s="1">
        <v>55.2</v>
      </c>
      <c r="HK532" s="1">
        <v>38.3</v>
      </c>
      <c r="HL532" s="1">
        <v>37.5721</v>
      </c>
      <c r="HM532" s="1">
        <v>61.8211</v>
      </c>
      <c r="HN532" s="1">
        <v>27.2436</v>
      </c>
      <c r="HO532" s="1">
        <v>1.0</v>
      </c>
      <c r="HP532" s="1">
        <v>0.308321</v>
      </c>
      <c r="HQ532" s="1">
        <v>2.9637</v>
      </c>
      <c r="HR532" s="1">
        <v>20.2784</v>
      </c>
      <c r="HS532" s="1">
        <v>5.21415</v>
      </c>
      <c r="HT532" s="1">
        <v>11.98</v>
      </c>
      <c r="HU532" s="1">
        <v>4.96435</v>
      </c>
      <c r="HV532" s="1">
        <v>3.2742</v>
      </c>
      <c r="HW532" s="1">
        <v>9999.0</v>
      </c>
      <c r="HX532" s="1">
        <v>9999.0</v>
      </c>
      <c r="HY532" s="1">
        <v>9999.0</v>
      </c>
      <c r="HZ532" s="1">
        <v>24.7</v>
      </c>
      <c r="IA532" s="1">
        <v>1.86401</v>
      </c>
      <c r="IB532" s="1">
        <v>1.8602</v>
      </c>
      <c r="IC532" s="1">
        <v>1.85852</v>
      </c>
      <c r="ID532" s="1">
        <v>1.85989</v>
      </c>
      <c r="IE532" s="1">
        <v>1.85989</v>
      </c>
      <c r="IF532" s="1">
        <v>1.85837</v>
      </c>
      <c r="IG532" s="1">
        <v>1.85745</v>
      </c>
      <c r="IH532" s="1">
        <v>1.85238</v>
      </c>
      <c r="II532" s="1">
        <v>0.0</v>
      </c>
      <c r="IJ532" s="1">
        <v>0.0</v>
      </c>
      <c r="IK532" s="1">
        <v>0.0</v>
      </c>
      <c r="IL532" s="1">
        <v>0.0</v>
      </c>
      <c r="IM532" s="1">
        <v>0.0</v>
      </c>
      <c r="IN532" s="1" t="s">
        <v>302</v>
      </c>
      <c r="IO532" s="1" t="s">
        <v>303</v>
      </c>
      <c r="IP532" s="1" t="s">
        <v>303</v>
      </c>
      <c r="IQ532" s="1" t="s">
        <v>303</v>
      </c>
      <c r="IR532" s="1" t="s">
        <v>303</v>
      </c>
      <c r="IS532" s="1">
        <v>0.0</v>
      </c>
      <c r="IT532" s="1">
        <v>100.0</v>
      </c>
      <c r="IU532" s="1">
        <v>100.0</v>
      </c>
      <c r="IV532" s="1">
        <v>0.886</v>
      </c>
      <c r="IW532" s="1">
        <v>0.166</v>
      </c>
      <c r="IX532" s="1">
        <v>0.619931521095204</v>
      </c>
      <c r="IY532" s="1">
        <v>8.2043610882471E-4</v>
      </c>
      <c r="IZ532" s="4">
        <v>-6.91969134000321E-7</v>
      </c>
      <c r="JA532" s="4">
        <v>9.31934510157742E-11</v>
      </c>
      <c r="JB532" s="1">
        <v>-0.0279595106346658</v>
      </c>
      <c r="JC532" s="1">
        <v>0.00805245116068738</v>
      </c>
      <c r="JD532" s="1">
        <v>1.7646326938748E-4</v>
      </c>
      <c r="JE532" s="4">
        <v>-5.89673805122804E-7</v>
      </c>
      <c r="JF532" s="1">
        <v>27.0</v>
      </c>
      <c r="JG532" s="1">
        <v>1961.0</v>
      </c>
      <c r="JH532" s="1">
        <v>1.0</v>
      </c>
      <c r="JI532" s="1">
        <v>42.0</v>
      </c>
      <c r="JJ532" s="1">
        <v>11.5</v>
      </c>
      <c r="JK532" s="1">
        <v>57.2</v>
      </c>
      <c r="JL532" s="1">
        <v>1.8811</v>
      </c>
      <c r="JM532" s="1">
        <v>2.63794</v>
      </c>
      <c r="JN532" s="1">
        <v>1.49658</v>
      </c>
      <c r="JO532" s="1">
        <v>2.34863</v>
      </c>
      <c r="JP532" s="1">
        <v>1.54907</v>
      </c>
      <c r="JQ532" s="1">
        <v>2.4353</v>
      </c>
      <c r="JR532" s="1">
        <v>42.218</v>
      </c>
      <c r="JS532" s="1">
        <v>15.9533</v>
      </c>
      <c r="JT532" s="1">
        <v>18.0</v>
      </c>
      <c r="JU532" s="1">
        <v>496.229</v>
      </c>
      <c r="JV532" s="1">
        <v>524.86</v>
      </c>
      <c r="JW532" s="1">
        <v>23.6175</v>
      </c>
      <c r="JX532" s="1">
        <v>31.1264</v>
      </c>
      <c r="JY532" s="1">
        <v>30.0002</v>
      </c>
      <c r="JZ532" s="1">
        <v>31.2786</v>
      </c>
      <c r="KA532" s="1">
        <v>31.2585</v>
      </c>
      <c r="KB532" s="1">
        <v>37.7856</v>
      </c>
      <c r="KC532" s="1">
        <v>59.106</v>
      </c>
      <c r="KD532" s="1">
        <v>0.0</v>
      </c>
      <c r="KE532" s="1">
        <v>23.6176</v>
      </c>
      <c r="KF532" s="1">
        <v>807.479</v>
      </c>
      <c r="KG532" s="1">
        <v>13.6513</v>
      </c>
      <c r="KH532" s="1">
        <v>99.9776</v>
      </c>
      <c r="KI532" s="1">
        <v>100.568</v>
      </c>
    </row>
    <row r="533">
      <c r="A533" s="1">
        <v>535.0</v>
      </c>
      <c r="B533" s="1">
        <v>532.0</v>
      </c>
      <c r="C533" s="1" t="s">
        <v>294</v>
      </c>
      <c r="D533" s="1">
        <v>1.6849477965E9</v>
      </c>
      <c r="E533" s="1">
        <v>9844.90000009537</v>
      </c>
      <c r="F533" s="2">
        <v>45070.54393518518</v>
      </c>
      <c r="G533" s="3">
        <v>0.5439351851851851</v>
      </c>
      <c r="H533" s="1">
        <v>5.0</v>
      </c>
      <c r="I533" s="1" t="s">
        <v>310</v>
      </c>
      <c r="J533" s="1" t="s">
        <v>311</v>
      </c>
      <c r="K533" s="1">
        <v>1.68494778871429E9</v>
      </c>
      <c r="L533" s="1">
        <v>0.00791097728318008</v>
      </c>
      <c r="M533" s="1">
        <v>7.91097728318008</v>
      </c>
      <c r="N533" s="1">
        <v>12.0155130525913</v>
      </c>
      <c r="O533" s="1">
        <v>738.841172408377</v>
      </c>
      <c r="P533" s="1">
        <v>665.118877141367</v>
      </c>
      <c r="Q533" s="1">
        <v>66.1760526886181</v>
      </c>
      <c r="R533" s="1">
        <v>73.5110579990727</v>
      </c>
      <c r="S533" s="1">
        <v>0.399747295948891</v>
      </c>
      <c r="T533" s="1">
        <v>3.91539618295106</v>
      </c>
      <c r="U533" s="1">
        <v>0.378378756509601</v>
      </c>
      <c r="V533" s="1">
        <v>0.238311368605658</v>
      </c>
      <c r="W533" s="1">
        <v>321.50820509924</v>
      </c>
      <c r="X533" s="1">
        <v>26.7637687941613</v>
      </c>
      <c r="Y533" s="1">
        <v>28.0000464285714</v>
      </c>
      <c r="Z533" s="1">
        <v>3.79484995075681</v>
      </c>
      <c r="AA533" s="1">
        <v>49.863695959202</v>
      </c>
      <c r="AB533" s="1">
        <v>1.77285406321531</v>
      </c>
      <c r="AC533" s="1">
        <v>3.55540043535049</v>
      </c>
      <c r="AD533" s="1">
        <v>2.02199588754149</v>
      </c>
      <c r="AE533" s="1">
        <v>-348.874098188242</v>
      </c>
      <c r="AF533" s="1">
        <v>-235.024086559587</v>
      </c>
      <c r="AG533" s="1">
        <v>-13.0117925658762</v>
      </c>
      <c r="AH533" s="1">
        <v>-275.401772214465</v>
      </c>
      <c r="AI533" s="1">
        <v>63.1080674802439</v>
      </c>
      <c r="AJ533" s="1">
        <v>7.90127069986271</v>
      </c>
      <c r="AK533" s="1">
        <v>12.0155130525913</v>
      </c>
      <c r="AL533" s="1">
        <v>801.663660147442</v>
      </c>
      <c r="AM533" s="1">
        <v>777.005381818182</v>
      </c>
      <c r="AN533" s="1">
        <v>3.39742092267188</v>
      </c>
      <c r="AO533" s="1">
        <v>66.7857003764786</v>
      </c>
      <c r="AP533" s="1">
        <v>7.91097728318008</v>
      </c>
      <c r="AQ533" s="1">
        <v>13.6326939920585</v>
      </c>
      <c r="AR533" s="1">
        <v>17.8277797058823</v>
      </c>
      <c r="AS533" s="4">
        <v>4.70952826430134E-5</v>
      </c>
      <c r="AT533" s="1">
        <v>108.778483160976</v>
      </c>
      <c r="AU533" s="1">
        <v>0.0</v>
      </c>
      <c r="AV533" s="1">
        <v>0.0</v>
      </c>
      <c r="AW533" s="1">
        <v>1.0</v>
      </c>
      <c r="AX533" s="1">
        <v>0.0</v>
      </c>
      <c r="AY533" s="1">
        <v>52640.0</v>
      </c>
      <c r="AZ533" s="1" t="s">
        <v>297</v>
      </c>
      <c r="BA533" s="1" t="s">
        <v>297</v>
      </c>
      <c r="BB533" s="1">
        <v>0.0</v>
      </c>
      <c r="BC533" s="1">
        <v>0.0</v>
      </c>
      <c r="BD533" s="1">
        <v>0.0</v>
      </c>
      <c r="BE533" s="1">
        <v>0.0</v>
      </c>
      <c r="BF533" s="1" t="s">
        <v>297</v>
      </c>
      <c r="BG533" s="1" t="s">
        <v>297</v>
      </c>
      <c r="BH533" s="1">
        <v>0.0</v>
      </c>
      <c r="BI533" s="1">
        <v>0.0</v>
      </c>
      <c r="BJ533" s="1">
        <v>0.0</v>
      </c>
      <c r="BK533" s="1">
        <v>0.5</v>
      </c>
      <c r="BL533" s="1">
        <v>0.0</v>
      </c>
      <c r="BM533" s="1">
        <v>0.0</v>
      </c>
      <c r="BN533" s="1">
        <v>0.0</v>
      </c>
      <c r="BO533" s="1">
        <v>0.0</v>
      </c>
      <c r="BP533" s="1">
        <v>0.0</v>
      </c>
      <c r="BQ533" s="1">
        <v>0.0</v>
      </c>
      <c r="BR533" s="1" t="s">
        <v>297</v>
      </c>
      <c r="BS533" s="1">
        <v>0.0</v>
      </c>
      <c r="BT533" s="1">
        <v>0.0</v>
      </c>
      <c r="BU533" s="1">
        <v>0.0</v>
      </c>
      <c r="BV533" s="1">
        <v>0.0</v>
      </c>
      <c r="BW533" s="1">
        <v>0.0</v>
      </c>
      <c r="BX533" s="1">
        <v>0.0</v>
      </c>
      <c r="BY533" s="1">
        <v>0.0</v>
      </c>
      <c r="BZ533" s="1">
        <v>0.0</v>
      </c>
      <c r="CA533" s="1">
        <v>1.0</v>
      </c>
      <c r="CB533" s="1" t="s">
        <v>298</v>
      </c>
      <c r="CC533" s="1" t="s">
        <v>298</v>
      </c>
      <c r="CD533" s="1" t="s">
        <v>298</v>
      </c>
      <c r="CE533" s="1" t="s">
        <v>298</v>
      </c>
      <c r="CF533" s="1" t="s">
        <v>298</v>
      </c>
      <c r="CG533" s="1" t="s">
        <v>298</v>
      </c>
      <c r="CH533" s="1" t="s">
        <v>298</v>
      </c>
      <c r="CI533" s="1" t="s">
        <v>298</v>
      </c>
      <c r="CJ533" s="1" t="s">
        <v>298</v>
      </c>
      <c r="CK533" s="1" t="s">
        <v>298</v>
      </c>
      <c r="CL533" s="1" t="s">
        <v>298</v>
      </c>
      <c r="CM533" s="1" t="s">
        <v>298</v>
      </c>
      <c r="CN533" s="1" t="s">
        <v>298</v>
      </c>
      <c r="CO533" s="1" t="s">
        <v>298</v>
      </c>
      <c r="CP533" s="1" t="s">
        <v>298</v>
      </c>
      <c r="CQ533" s="1" t="s">
        <v>298</v>
      </c>
      <c r="CR533" s="1" t="s">
        <v>298</v>
      </c>
      <c r="CS533" s="1" t="s">
        <v>298</v>
      </c>
      <c r="CT533" s="1" t="s">
        <v>298</v>
      </c>
      <c r="CU533" s="1" t="s">
        <v>298</v>
      </c>
      <c r="CV533" s="1" t="s">
        <v>298</v>
      </c>
      <c r="CW533" s="1" t="s">
        <v>298</v>
      </c>
      <c r="CX533" s="1" t="s">
        <v>298</v>
      </c>
      <c r="CY533" s="1" t="s">
        <v>298</v>
      </c>
      <c r="CZ533" s="1" t="s">
        <v>298</v>
      </c>
      <c r="DA533" s="1" t="s">
        <v>298</v>
      </c>
      <c r="DB533" s="1" t="s">
        <v>298</v>
      </c>
      <c r="DC533" s="1" t="s">
        <v>298</v>
      </c>
      <c r="DD533" s="1" t="s">
        <v>298</v>
      </c>
      <c r="DE533" s="1" t="s">
        <v>298</v>
      </c>
      <c r="DF533" s="1" t="s">
        <v>298</v>
      </c>
      <c r="DG533" s="1" t="s">
        <v>298</v>
      </c>
      <c r="DH533" s="1" t="s">
        <v>298</v>
      </c>
      <c r="DI533" s="1" t="s">
        <v>298</v>
      </c>
      <c r="DJ533" s="1">
        <v>1999.99107142857</v>
      </c>
      <c r="DK533" s="1">
        <v>1681.18919953328</v>
      </c>
      <c r="DL533" s="1">
        <v>0.840598352437859</v>
      </c>
      <c r="DM533" s="1">
        <v>0.160754820205067</v>
      </c>
      <c r="DN533" s="1">
        <v>2.7</v>
      </c>
      <c r="DO533" s="1">
        <v>0.5</v>
      </c>
      <c r="DP533" s="1" t="s">
        <v>299</v>
      </c>
      <c r="DQ533" s="1">
        <v>2.0</v>
      </c>
      <c r="DR533" s="1" t="b">
        <v>1</v>
      </c>
      <c r="DS533" s="1">
        <v>1.68494778871429E9</v>
      </c>
      <c r="DT533" s="1">
        <v>738.841178571429</v>
      </c>
      <c r="DU533" s="1">
        <v>776.0695</v>
      </c>
      <c r="DV533" s="1">
        <v>17.8185107142857</v>
      </c>
      <c r="DW533" s="1">
        <v>13.628125</v>
      </c>
      <c r="DX533" s="1">
        <v>737.955178571429</v>
      </c>
      <c r="DY533" s="1">
        <v>17.6525714285714</v>
      </c>
      <c r="DZ533" s="1">
        <v>500.03275</v>
      </c>
      <c r="EA533" s="1">
        <v>99.3950678571428</v>
      </c>
      <c r="EB533" s="1">
        <v>0.100007328571429</v>
      </c>
      <c r="EC533" s="1">
        <v>26.8866464285714</v>
      </c>
      <c r="ED533" s="1">
        <v>28.0000464285714</v>
      </c>
      <c r="EE533" s="1">
        <v>999.9</v>
      </c>
      <c r="EF533" s="1">
        <v>0.0</v>
      </c>
      <c r="EG533" s="1">
        <v>0.0</v>
      </c>
      <c r="EH533" s="1">
        <v>9999.87035714286</v>
      </c>
      <c r="EI533" s="1">
        <v>0.0</v>
      </c>
      <c r="EJ533" s="1">
        <v>1876.22535714286</v>
      </c>
      <c r="EK533" s="1">
        <v>-37.2282821428571</v>
      </c>
      <c r="EL533" s="1">
        <v>752.245285714286</v>
      </c>
      <c r="EM533" s="1">
        <v>786.792071428572</v>
      </c>
      <c r="EN533" s="1">
        <v>4.19038321428571</v>
      </c>
      <c r="EO533" s="1">
        <v>776.0695</v>
      </c>
      <c r="EP533" s="1">
        <v>13.628125</v>
      </c>
      <c r="EQ533" s="1">
        <v>1.77107214285714</v>
      </c>
      <c r="ER533" s="1">
        <v>1.35456892857143</v>
      </c>
      <c r="ES533" s="1">
        <v>15.5337892857143</v>
      </c>
      <c r="ET533" s="1">
        <v>11.4183892857143</v>
      </c>
      <c r="EU533" s="1">
        <v>1999.99107142857</v>
      </c>
      <c r="EV533" s="1">
        <v>0.980007071428572</v>
      </c>
      <c r="EW533" s="1">
        <v>0.0199932857142857</v>
      </c>
      <c r="EX533" s="1">
        <v>0.0</v>
      </c>
      <c r="EY533" s="1">
        <v>185.674285714286</v>
      </c>
      <c r="EZ533" s="1">
        <v>5.00078</v>
      </c>
      <c r="FA533" s="1">
        <v>7572.67642857143</v>
      </c>
      <c r="FB533" s="1">
        <v>16379.5928571429</v>
      </c>
      <c r="FC533" s="1">
        <v>40.2184642857143</v>
      </c>
      <c r="FD533" s="1">
        <v>42.2920714285714</v>
      </c>
      <c r="FE533" s="1">
        <v>41.3859285714286</v>
      </c>
      <c r="FF533" s="1">
        <v>41.1201428571428</v>
      </c>
      <c r="FG533" s="1">
        <v>41.2785714285714</v>
      </c>
      <c r="FH533" s="1">
        <v>1955.10107142857</v>
      </c>
      <c r="FI533" s="1">
        <v>39.89</v>
      </c>
      <c r="FJ533" s="1">
        <v>0.0</v>
      </c>
      <c r="FK533" s="1">
        <v>1.6849477965E9</v>
      </c>
      <c r="FL533" s="1">
        <v>0.0</v>
      </c>
      <c r="FM533" s="1">
        <v>185.63408</v>
      </c>
      <c r="FN533" s="1">
        <v>2.41238461039999</v>
      </c>
      <c r="FO533" s="1">
        <v>-1683.32692169202</v>
      </c>
      <c r="FP533" s="1">
        <v>7554.2368</v>
      </c>
      <c r="FQ533" s="1">
        <v>15.0</v>
      </c>
      <c r="FR533" s="1">
        <v>1.6849471265E9</v>
      </c>
      <c r="FS533" s="3">
        <v>0.5361805555555555</v>
      </c>
      <c r="FT533" s="1">
        <v>1.684947103E9</v>
      </c>
      <c r="FU533" s="1">
        <v>1.6849443585E9</v>
      </c>
      <c r="FV533" s="1">
        <v>4.0</v>
      </c>
      <c r="FW533" s="1">
        <v>-0.004</v>
      </c>
      <c r="FX533" s="1">
        <v>-0.015</v>
      </c>
      <c r="FY533" s="1">
        <v>0.849</v>
      </c>
      <c r="FZ533" s="1">
        <v>0.166</v>
      </c>
      <c r="GA533" s="1">
        <v>420.0</v>
      </c>
      <c r="GB533" s="1">
        <v>18.0</v>
      </c>
      <c r="GC533" s="1">
        <v>0.36</v>
      </c>
      <c r="GD533" s="1">
        <v>0.02</v>
      </c>
      <c r="GE533" s="1">
        <v>-37.1964707317073</v>
      </c>
      <c r="GF533" s="1">
        <v>-0.74422369337987</v>
      </c>
      <c r="GG533" s="1">
        <v>0.113820479626434</v>
      </c>
      <c r="GH533" s="1">
        <v>0.0</v>
      </c>
      <c r="GI533" s="1">
        <v>4.19457487804878</v>
      </c>
      <c r="GJ533" s="1">
        <v>-0.0709337979094097</v>
      </c>
      <c r="GK533" s="1">
        <v>0.00719964400270019</v>
      </c>
      <c r="GL533" s="1">
        <v>1.0</v>
      </c>
      <c r="GM533" s="1">
        <v>1.0</v>
      </c>
      <c r="GN533" s="1">
        <v>2.0</v>
      </c>
      <c r="GO533" s="5">
        <v>45293.0</v>
      </c>
      <c r="GP533" s="1">
        <v>3.09826</v>
      </c>
      <c r="GQ533" s="1">
        <v>2.75807</v>
      </c>
      <c r="GR533" s="1">
        <v>0.146689</v>
      </c>
      <c r="GS533" s="1">
        <v>0.151547</v>
      </c>
      <c r="GT533" s="1">
        <v>0.0952639</v>
      </c>
      <c r="GU533" s="1">
        <v>0.0793585</v>
      </c>
      <c r="GV533" s="1">
        <v>21853.3</v>
      </c>
      <c r="GW533" s="1">
        <v>21477.7</v>
      </c>
      <c r="GX533" s="1">
        <v>26162.5</v>
      </c>
      <c r="GY533" s="1">
        <v>25662.6</v>
      </c>
      <c r="GZ533" s="1">
        <v>37992.3</v>
      </c>
      <c r="HA533" s="1">
        <v>36080.0</v>
      </c>
      <c r="HB533" s="1">
        <v>45750.6</v>
      </c>
      <c r="HC533" s="1">
        <v>42397.2</v>
      </c>
      <c r="HD533" s="1">
        <v>1.86518</v>
      </c>
      <c r="HE533" s="1">
        <v>1.883</v>
      </c>
      <c r="HF533" s="1">
        <v>-0.0051409</v>
      </c>
      <c r="HG533" s="1">
        <v>0.0</v>
      </c>
      <c r="HH533" s="1">
        <v>28.0837</v>
      </c>
      <c r="HI533" s="1">
        <v>999.9</v>
      </c>
      <c r="HJ533" s="1">
        <v>55.2</v>
      </c>
      <c r="HK533" s="1">
        <v>38.3</v>
      </c>
      <c r="HL533" s="1">
        <v>37.5779</v>
      </c>
      <c r="HM533" s="1">
        <v>60.9611</v>
      </c>
      <c r="HN533" s="1">
        <v>27.1795</v>
      </c>
      <c r="HO533" s="1">
        <v>1.0</v>
      </c>
      <c r="HP533" s="1">
        <v>0.308183</v>
      </c>
      <c r="HQ533" s="1">
        <v>2.96625</v>
      </c>
      <c r="HR533" s="1">
        <v>20.2781</v>
      </c>
      <c r="HS533" s="1">
        <v>5.2134</v>
      </c>
      <c r="HT533" s="1">
        <v>11.98</v>
      </c>
      <c r="HU533" s="1">
        <v>4.964</v>
      </c>
      <c r="HV533" s="1">
        <v>3.27415</v>
      </c>
      <c r="HW533" s="1">
        <v>9999.0</v>
      </c>
      <c r="HX533" s="1">
        <v>9999.0</v>
      </c>
      <c r="HY533" s="1">
        <v>9999.0</v>
      </c>
      <c r="HZ533" s="1">
        <v>24.7</v>
      </c>
      <c r="IA533" s="1">
        <v>1.86401</v>
      </c>
      <c r="IB533" s="1">
        <v>1.8602</v>
      </c>
      <c r="IC533" s="1">
        <v>1.85852</v>
      </c>
      <c r="ID533" s="1">
        <v>1.85988</v>
      </c>
      <c r="IE533" s="1">
        <v>1.85987</v>
      </c>
      <c r="IF533" s="1">
        <v>1.85837</v>
      </c>
      <c r="IG533" s="1">
        <v>1.85745</v>
      </c>
      <c r="IH533" s="1">
        <v>1.85239</v>
      </c>
      <c r="II533" s="1">
        <v>0.0</v>
      </c>
      <c r="IJ533" s="1">
        <v>0.0</v>
      </c>
      <c r="IK533" s="1">
        <v>0.0</v>
      </c>
      <c r="IL533" s="1">
        <v>0.0</v>
      </c>
      <c r="IM533" s="1">
        <v>0.0</v>
      </c>
      <c r="IN533" s="1" t="s">
        <v>302</v>
      </c>
      <c r="IO533" s="1" t="s">
        <v>303</v>
      </c>
      <c r="IP533" s="1" t="s">
        <v>303</v>
      </c>
      <c r="IQ533" s="1" t="s">
        <v>303</v>
      </c>
      <c r="IR533" s="1" t="s">
        <v>303</v>
      </c>
      <c r="IS533" s="1">
        <v>0.0</v>
      </c>
      <c r="IT533" s="1">
        <v>100.0</v>
      </c>
      <c r="IU533" s="1">
        <v>100.0</v>
      </c>
      <c r="IV533" s="1">
        <v>0.884</v>
      </c>
      <c r="IW533" s="1">
        <v>0.1661</v>
      </c>
      <c r="IX533" s="1">
        <v>0.619931521095204</v>
      </c>
      <c r="IY533" s="1">
        <v>8.2043610882471E-4</v>
      </c>
      <c r="IZ533" s="4">
        <v>-6.91969134000321E-7</v>
      </c>
      <c r="JA533" s="4">
        <v>9.31934510157742E-11</v>
      </c>
      <c r="JB533" s="1">
        <v>-0.0279595106346658</v>
      </c>
      <c r="JC533" s="1">
        <v>0.00805245116068738</v>
      </c>
      <c r="JD533" s="1">
        <v>1.7646326938748E-4</v>
      </c>
      <c r="JE533" s="4">
        <v>-5.89673805122804E-7</v>
      </c>
      <c r="JF533" s="1">
        <v>27.0</v>
      </c>
      <c r="JG533" s="1">
        <v>1961.0</v>
      </c>
      <c r="JH533" s="1">
        <v>1.0</v>
      </c>
      <c r="JI533" s="1">
        <v>42.0</v>
      </c>
      <c r="JJ533" s="1">
        <v>11.6</v>
      </c>
      <c r="JK533" s="1">
        <v>57.3</v>
      </c>
      <c r="JL533" s="1">
        <v>1.91284</v>
      </c>
      <c r="JM533" s="1">
        <v>2.63916</v>
      </c>
      <c r="JN533" s="1">
        <v>1.49658</v>
      </c>
      <c r="JO533" s="1">
        <v>2.34863</v>
      </c>
      <c r="JP533" s="1">
        <v>1.54785</v>
      </c>
      <c r="JQ533" s="1">
        <v>2.4292</v>
      </c>
      <c r="JR533" s="1">
        <v>42.2445</v>
      </c>
      <c r="JS533" s="1">
        <v>15.9533</v>
      </c>
      <c r="JT533" s="1">
        <v>18.0</v>
      </c>
      <c r="JU533" s="1">
        <v>496.143</v>
      </c>
      <c r="JV533" s="1">
        <v>524.841</v>
      </c>
      <c r="JW533" s="1">
        <v>23.6178</v>
      </c>
      <c r="JX533" s="1">
        <v>31.124</v>
      </c>
      <c r="JY533" s="1">
        <v>30.0</v>
      </c>
      <c r="JZ533" s="1">
        <v>31.2752</v>
      </c>
      <c r="KA533" s="1">
        <v>31.2542</v>
      </c>
      <c r="KB533" s="1">
        <v>38.3976</v>
      </c>
      <c r="KC533" s="1">
        <v>59.106</v>
      </c>
      <c r="KD533" s="1">
        <v>0.0</v>
      </c>
      <c r="KE533" s="1">
        <v>23.6141</v>
      </c>
      <c r="KF533" s="1">
        <v>820.837</v>
      </c>
      <c r="KG533" s="1">
        <v>13.6533</v>
      </c>
      <c r="KH533" s="1">
        <v>99.9782</v>
      </c>
      <c r="KI533" s="1">
        <v>100.569</v>
      </c>
    </row>
    <row r="534">
      <c r="A534" s="1">
        <v>536.0</v>
      </c>
      <c r="B534" s="1">
        <v>533.0</v>
      </c>
      <c r="C534" s="1" t="s">
        <v>294</v>
      </c>
      <c r="D534" s="1">
        <v>1.6849478015E9</v>
      </c>
      <c r="E534" s="1">
        <v>9849.90000009537</v>
      </c>
      <c r="F534" s="2">
        <v>45070.54399305556</v>
      </c>
      <c r="G534" s="3">
        <v>0.5439930555555555</v>
      </c>
      <c r="H534" s="1">
        <v>5.0</v>
      </c>
      <c r="I534" s="1" t="s">
        <v>310</v>
      </c>
      <c r="J534" s="7" t="s">
        <v>311</v>
      </c>
      <c r="K534" s="1">
        <v>1.684947794E9</v>
      </c>
      <c r="L534" s="1">
        <v>0.00788505166536993</v>
      </c>
      <c r="M534" s="1">
        <v>7.88505166536993</v>
      </c>
      <c r="N534" s="1">
        <v>11.5074002630947</v>
      </c>
      <c r="O534" s="1">
        <v>756.486586678607</v>
      </c>
      <c r="P534" s="1">
        <v>684.138128528258</v>
      </c>
      <c r="Q534" s="1">
        <v>68.0683651825493</v>
      </c>
      <c r="R534" s="1">
        <v>75.2666794767203</v>
      </c>
      <c r="S534" s="1">
        <v>0.398436087166989</v>
      </c>
      <c r="T534" s="1">
        <v>3.9134165439444</v>
      </c>
      <c r="U534" s="1">
        <v>0.377193375874108</v>
      </c>
      <c r="V534" s="1">
        <v>0.237560009672704</v>
      </c>
      <c r="W534" s="1">
        <v>321.5135905437</v>
      </c>
      <c r="X534" s="1">
        <v>26.7678607865812</v>
      </c>
      <c r="Y534" s="1">
        <v>28.0009037037037</v>
      </c>
      <c r="Z534" s="1">
        <v>3.79503960699132</v>
      </c>
      <c r="AA534" s="1">
        <v>49.8804345728727</v>
      </c>
      <c r="AB534" s="1">
        <v>1.77334396440543</v>
      </c>
      <c r="AC534" s="1">
        <v>3.55518948379382</v>
      </c>
      <c r="AD534" s="1">
        <v>2.02169564258589</v>
      </c>
      <c r="AE534" s="1">
        <v>-347.730778442814</v>
      </c>
      <c r="AF534" s="1">
        <v>-235.299087042992</v>
      </c>
      <c r="AG534" s="1">
        <v>-13.0335976904477</v>
      </c>
      <c r="AH534" s="1">
        <v>-274.549872632554</v>
      </c>
      <c r="AI534" s="1">
        <v>63.1520856288734</v>
      </c>
      <c r="AJ534" s="1">
        <v>7.88977558232425</v>
      </c>
      <c r="AK534" s="1">
        <v>11.5074002630947</v>
      </c>
      <c r="AL534" s="1">
        <v>818.634014424518</v>
      </c>
      <c r="AM534" s="1">
        <v>794.096284848485</v>
      </c>
      <c r="AN534" s="1">
        <v>3.42682960375571</v>
      </c>
      <c r="AO534" s="1">
        <v>66.7857003764786</v>
      </c>
      <c r="AP534" s="1">
        <v>7.88505166536993</v>
      </c>
      <c r="AQ534" s="1">
        <v>13.6428697041746</v>
      </c>
      <c r="AR534" s="1">
        <v>17.8247294117647</v>
      </c>
      <c r="AS534" s="4">
        <v>7.23762463425771E-6</v>
      </c>
      <c r="AT534" s="1">
        <v>108.778483160976</v>
      </c>
      <c r="AU534" s="1">
        <v>0.0</v>
      </c>
      <c r="AV534" s="1">
        <v>0.0</v>
      </c>
      <c r="AW534" s="1">
        <v>1.0</v>
      </c>
      <c r="AX534" s="1">
        <v>0.0</v>
      </c>
      <c r="AY534" s="1">
        <v>52575.0</v>
      </c>
      <c r="AZ534" s="1" t="s">
        <v>297</v>
      </c>
      <c r="BA534" s="1" t="s">
        <v>297</v>
      </c>
      <c r="BB534" s="1">
        <v>0.0</v>
      </c>
      <c r="BC534" s="1">
        <v>0.0</v>
      </c>
      <c r="BD534" s="1">
        <v>0.0</v>
      </c>
      <c r="BE534" s="1">
        <v>0.0</v>
      </c>
      <c r="BF534" s="1" t="s">
        <v>297</v>
      </c>
      <c r="BG534" s="1" t="s">
        <v>297</v>
      </c>
      <c r="BH534" s="1">
        <v>0.0</v>
      </c>
      <c r="BI534" s="1">
        <v>0.0</v>
      </c>
      <c r="BJ534" s="1">
        <v>0.0</v>
      </c>
      <c r="BK534" s="1">
        <v>0.5</v>
      </c>
      <c r="BL534" s="1">
        <v>0.0</v>
      </c>
      <c r="BM534" s="1">
        <v>0.0</v>
      </c>
      <c r="BN534" s="1">
        <v>0.0</v>
      </c>
      <c r="BO534" s="1">
        <v>0.0</v>
      </c>
      <c r="BP534" s="1">
        <v>0.0</v>
      </c>
      <c r="BQ534" s="1">
        <v>0.0</v>
      </c>
      <c r="BR534" s="1" t="s">
        <v>297</v>
      </c>
      <c r="BS534" s="1">
        <v>0.0</v>
      </c>
      <c r="BT534" s="1">
        <v>0.0</v>
      </c>
      <c r="BU534" s="1">
        <v>0.0</v>
      </c>
      <c r="BV534" s="1">
        <v>0.0</v>
      </c>
      <c r="BW534" s="1">
        <v>0.0</v>
      </c>
      <c r="BX534" s="1">
        <v>0.0</v>
      </c>
      <c r="BY534" s="1">
        <v>0.0</v>
      </c>
      <c r="BZ534" s="1">
        <v>0.0</v>
      </c>
      <c r="CA534" s="1">
        <v>1.0</v>
      </c>
      <c r="CB534" s="1" t="s">
        <v>298</v>
      </c>
      <c r="CC534" s="1" t="s">
        <v>298</v>
      </c>
      <c r="CD534" s="1" t="s">
        <v>298</v>
      </c>
      <c r="CE534" s="1" t="s">
        <v>298</v>
      </c>
      <c r="CF534" s="1" t="s">
        <v>298</v>
      </c>
      <c r="CG534" s="1" t="s">
        <v>298</v>
      </c>
      <c r="CH534" s="1" t="s">
        <v>298</v>
      </c>
      <c r="CI534" s="1" t="s">
        <v>298</v>
      </c>
      <c r="CJ534" s="1" t="s">
        <v>298</v>
      </c>
      <c r="CK534" s="1" t="s">
        <v>298</v>
      </c>
      <c r="CL534" s="1" t="s">
        <v>298</v>
      </c>
      <c r="CM534" s="1" t="s">
        <v>298</v>
      </c>
      <c r="CN534" s="1" t="s">
        <v>298</v>
      </c>
      <c r="CO534" s="1" t="s">
        <v>298</v>
      </c>
      <c r="CP534" s="1" t="s">
        <v>298</v>
      </c>
      <c r="CQ534" s="1" t="s">
        <v>298</v>
      </c>
      <c r="CR534" s="1" t="s">
        <v>298</v>
      </c>
      <c r="CS534" s="1" t="s">
        <v>298</v>
      </c>
      <c r="CT534" s="1" t="s">
        <v>298</v>
      </c>
      <c r="CU534" s="1" t="s">
        <v>298</v>
      </c>
      <c r="CV534" s="1" t="s">
        <v>298</v>
      </c>
      <c r="CW534" s="1" t="s">
        <v>298</v>
      </c>
      <c r="CX534" s="1" t="s">
        <v>298</v>
      </c>
      <c r="CY534" s="1" t="s">
        <v>298</v>
      </c>
      <c r="CZ534" s="1" t="s">
        <v>298</v>
      </c>
      <c r="DA534" s="1" t="s">
        <v>298</v>
      </c>
      <c r="DB534" s="1" t="s">
        <v>298</v>
      </c>
      <c r="DC534" s="1" t="s">
        <v>298</v>
      </c>
      <c r="DD534" s="1" t="s">
        <v>298</v>
      </c>
      <c r="DE534" s="1" t="s">
        <v>298</v>
      </c>
      <c r="DF534" s="1" t="s">
        <v>298</v>
      </c>
      <c r="DG534" s="1" t="s">
        <v>298</v>
      </c>
      <c r="DH534" s="1" t="s">
        <v>298</v>
      </c>
      <c r="DI534" s="1" t="s">
        <v>298</v>
      </c>
      <c r="DJ534" s="1">
        <v>2000.02481481481</v>
      </c>
      <c r="DK534" s="1">
        <v>1681.21754397774</v>
      </c>
      <c r="DL534" s="1">
        <v>0.840598342342769</v>
      </c>
      <c r="DM534" s="1">
        <v>0.160754800721545</v>
      </c>
      <c r="DN534" s="1">
        <v>2.7</v>
      </c>
      <c r="DO534" s="1">
        <v>0.5</v>
      </c>
      <c r="DP534" s="1" t="s">
        <v>299</v>
      </c>
      <c r="DQ534" s="1">
        <v>2.0</v>
      </c>
      <c r="DR534" s="1" t="b">
        <v>1</v>
      </c>
      <c r="DS534" s="1">
        <v>1.684947794E9</v>
      </c>
      <c r="DT534" s="1">
        <v>756.486592592593</v>
      </c>
      <c r="DU534" s="1">
        <v>793.810740740741</v>
      </c>
      <c r="DV534" s="1">
        <v>17.823437037037</v>
      </c>
      <c r="DW534" s="1">
        <v>13.6390037037037</v>
      </c>
      <c r="DX534" s="1">
        <v>755.601555555555</v>
      </c>
      <c r="DY534" s="1">
        <v>17.6574296296296</v>
      </c>
      <c r="DZ534" s="1">
        <v>500.013037037037</v>
      </c>
      <c r="EA534" s="1">
        <v>99.3950518518519</v>
      </c>
      <c r="EB534" s="1">
        <v>0.100009662962963</v>
      </c>
      <c r="EC534" s="1">
        <v>26.885637037037</v>
      </c>
      <c r="ED534" s="1">
        <v>28.0009037037037</v>
      </c>
      <c r="EE534" s="1">
        <v>999.9</v>
      </c>
      <c r="EF534" s="1">
        <v>0.0</v>
      </c>
      <c r="EG534" s="1">
        <v>0.0</v>
      </c>
      <c r="EH534" s="1">
        <v>9992.66740740741</v>
      </c>
      <c r="EI534" s="1">
        <v>0.0</v>
      </c>
      <c r="EJ534" s="1">
        <v>1792.97185185185</v>
      </c>
      <c r="EK534" s="1">
        <v>-37.3241</v>
      </c>
      <c r="EL534" s="1">
        <v>770.214592592593</v>
      </c>
      <c r="EM534" s="1">
        <v>804.787296296296</v>
      </c>
      <c r="EN534" s="1">
        <v>4.18443</v>
      </c>
      <c r="EO534" s="1">
        <v>793.810740740741</v>
      </c>
      <c r="EP534" s="1">
        <v>13.6390037037037</v>
      </c>
      <c r="EQ534" s="1">
        <v>1.77156185185185</v>
      </c>
      <c r="ER534" s="1">
        <v>1.35565</v>
      </c>
      <c r="ES534" s="1">
        <v>15.5381037037037</v>
      </c>
      <c r="ET534" s="1">
        <v>11.4304444444444</v>
      </c>
      <c r="EU534" s="1">
        <v>2000.02481481481</v>
      </c>
      <c r="EV534" s="1">
        <v>0.980007666666667</v>
      </c>
      <c r="EW534" s="1">
        <v>0.0199927407407407</v>
      </c>
      <c r="EX534" s="1">
        <v>0.0</v>
      </c>
      <c r="EY534" s="1">
        <v>185.732740740741</v>
      </c>
      <c r="EZ534" s="1">
        <v>5.00078</v>
      </c>
      <c r="FA534" s="1">
        <v>7357.76222222222</v>
      </c>
      <c r="FB534" s="1">
        <v>16379.8740740741</v>
      </c>
      <c r="FC534" s="1">
        <v>40.2218888888889</v>
      </c>
      <c r="FD534" s="1">
        <v>42.2913333333333</v>
      </c>
      <c r="FE534" s="1">
        <v>41.3075925925926</v>
      </c>
      <c r="FF534" s="1">
        <v>41.1084444444444</v>
      </c>
      <c r="FG534" s="1">
        <v>41.2588888888889</v>
      </c>
      <c r="FH534" s="1">
        <v>1955.13481481481</v>
      </c>
      <c r="FI534" s="1">
        <v>39.89</v>
      </c>
      <c r="FJ534" s="1">
        <v>0.0</v>
      </c>
      <c r="FK534" s="1">
        <v>1.6849478013E9</v>
      </c>
      <c r="FL534" s="1">
        <v>0.0</v>
      </c>
      <c r="FM534" s="1">
        <v>185.69828</v>
      </c>
      <c r="FN534" s="1">
        <v>0.212307693818687</v>
      </c>
      <c r="FO534" s="1">
        <v>-3308.67692933326</v>
      </c>
      <c r="FP534" s="1">
        <v>7356.0352</v>
      </c>
      <c r="FQ534" s="1">
        <v>15.0</v>
      </c>
      <c r="FR534" s="1">
        <v>1.6849471265E9</v>
      </c>
      <c r="FS534" s="3">
        <v>0.5361805555555555</v>
      </c>
      <c r="FT534" s="1">
        <v>1.684947103E9</v>
      </c>
      <c r="FU534" s="1">
        <v>1.6849443585E9</v>
      </c>
      <c r="FV534" s="1">
        <v>4.0</v>
      </c>
      <c r="FW534" s="1">
        <v>-0.004</v>
      </c>
      <c r="FX534" s="1">
        <v>-0.015</v>
      </c>
      <c r="FY534" s="1">
        <v>0.849</v>
      </c>
      <c r="FZ534" s="1">
        <v>0.166</v>
      </c>
      <c r="GA534" s="1">
        <v>420.0</v>
      </c>
      <c r="GB534" s="1">
        <v>18.0</v>
      </c>
      <c r="GC534" s="1">
        <v>0.36</v>
      </c>
      <c r="GD534" s="1">
        <v>0.02</v>
      </c>
      <c r="GE534" s="1">
        <v>-37.2588425</v>
      </c>
      <c r="GF534" s="1">
        <v>-0.900111444652883</v>
      </c>
      <c r="GG534" s="1">
        <v>0.118131813851097</v>
      </c>
      <c r="GH534" s="1">
        <v>0.0</v>
      </c>
      <c r="GI534" s="1">
        <v>4.18728225</v>
      </c>
      <c r="GJ534" s="1">
        <v>-0.0653235647279657</v>
      </c>
      <c r="GK534" s="1">
        <v>0.00649621100623275</v>
      </c>
      <c r="GL534" s="1">
        <v>1.0</v>
      </c>
      <c r="GM534" s="1">
        <v>1.0</v>
      </c>
      <c r="GN534" s="1">
        <v>2.0</v>
      </c>
      <c r="GO534" s="5">
        <v>45293.0</v>
      </c>
      <c r="GP534" s="1">
        <v>3.09816</v>
      </c>
      <c r="GQ534" s="1">
        <v>2.75798</v>
      </c>
      <c r="GR534" s="1">
        <v>0.148848</v>
      </c>
      <c r="GS534" s="1">
        <v>0.153682</v>
      </c>
      <c r="GT534" s="1">
        <v>0.0952583</v>
      </c>
      <c r="GU534" s="1">
        <v>0.079401</v>
      </c>
      <c r="GV534" s="1">
        <v>21798.0</v>
      </c>
      <c r="GW534" s="1">
        <v>21423.8</v>
      </c>
      <c r="GX534" s="1">
        <v>26162.5</v>
      </c>
      <c r="GY534" s="1">
        <v>25662.8</v>
      </c>
      <c r="GZ534" s="1">
        <v>37992.7</v>
      </c>
      <c r="HA534" s="1">
        <v>36078.3</v>
      </c>
      <c r="HB534" s="1">
        <v>45750.4</v>
      </c>
      <c r="HC534" s="1">
        <v>42397.0</v>
      </c>
      <c r="HD534" s="1">
        <v>1.86515</v>
      </c>
      <c r="HE534" s="1">
        <v>1.8831</v>
      </c>
      <c r="HF534" s="1">
        <v>-0.00533462</v>
      </c>
      <c r="HG534" s="1">
        <v>0.0</v>
      </c>
      <c r="HH534" s="1">
        <v>28.0837</v>
      </c>
      <c r="HI534" s="1">
        <v>999.9</v>
      </c>
      <c r="HJ534" s="1">
        <v>55.2</v>
      </c>
      <c r="HK534" s="1">
        <v>38.3</v>
      </c>
      <c r="HL534" s="1">
        <v>37.5774</v>
      </c>
      <c r="HM534" s="1">
        <v>61.6611</v>
      </c>
      <c r="HN534" s="1">
        <v>27.2236</v>
      </c>
      <c r="HO534" s="1">
        <v>1.0</v>
      </c>
      <c r="HP534" s="1">
        <v>0.30814</v>
      </c>
      <c r="HQ534" s="1">
        <v>2.97849</v>
      </c>
      <c r="HR534" s="1">
        <v>20.2778</v>
      </c>
      <c r="HS534" s="1">
        <v>5.21474</v>
      </c>
      <c r="HT534" s="1">
        <v>11.98</v>
      </c>
      <c r="HU534" s="1">
        <v>4.9642</v>
      </c>
      <c r="HV534" s="1">
        <v>3.27418</v>
      </c>
      <c r="HW534" s="1">
        <v>9999.0</v>
      </c>
      <c r="HX534" s="1">
        <v>9999.0</v>
      </c>
      <c r="HY534" s="1">
        <v>9999.0</v>
      </c>
      <c r="HZ534" s="1">
        <v>24.7</v>
      </c>
      <c r="IA534" s="1">
        <v>1.86401</v>
      </c>
      <c r="IB534" s="1">
        <v>1.8602</v>
      </c>
      <c r="IC534" s="1">
        <v>1.85852</v>
      </c>
      <c r="ID534" s="1">
        <v>1.85989</v>
      </c>
      <c r="IE534" s="1">
        <v>1.85987</v>
      </c>
      <c r="IF534" s="1">
        <v>1.85837</v>
      </c>
      <c r="IG534" s="1">
        <v>1.85745</v>
      </c>
      <c r="IH534" s="1">
        <v>1.85238</v>
      </c>
      <c r="II534" s="1">
        <v>0.0</v>
      </c>
      <c r="IJ534" s="1">
        <v>0.0</v>
      </c>
      <c r="IK534" s="1">
        <v>0.0</v>
      </c>
      <c r="IL534" s="1">
        <v>0.0</v>
      </c>
      <c r="IM534" s="1">
        <v>0.0</v>
      </c>
      <c r="IN534" s="1" t="s">
        <v>302</v>
      </c>
      <c r="IO534" s="1" t="s">
        <v>303</v>
      </c>
      <c r="IP534" s="1" t="s">
        <v>303</v>
      </c>
      <c r="IQ534" s="1" t="s">
        <v>303</v>
      </c>
      <c r="IR534" s="1" t="s">
        <v>303</v>
      </c>
      <c r="IS534" s="1">
        <v>0.0</v>
      </c>
      <c r="IT534" s="1">
        <v>100.0</v>
      </c>
      <c r="IU534" s="1">
        <v>100.0</v>
      </c>
      <c r="IV534" s="1">
        <v>0.883</v>
      </c>
      <c r="IW534" s="1">
        <v>0.166</v>
      </c>
      <c r="IX534" s="1">
        <v>0.619931521095204</v>
      </c>
      <c r="IY534" s="1">
        <v>8.2043610882471E-4</v>
      </c>
      <c r="IZ534" s="4">
        <v>-6.91969134000321E-7</v>
      </c>
      <c r="JA534" s="4">
        <v>9.31934510157742E-11</v>
      </c>
      <c r="JB534" s="1">
        <v>-0.0279595106346658</v>
      </c>
      <c r="JC534" s="1">
        <v>0.00805245116068738</v>
      </c>
      <c r="JD534" s="1">
        <v>1.7646326938748E-4</v>
      </c>
      <c r="JE534" s="4">
        <v>-5.89673805122804E-7</v>
      </c>
      <c r="JF534" s="1">
        <v>27.0</v>
      </c>
      <c r="JG534" s="1">
        <v>1961.0</v>
      </c>
      <c r="JH534" s="1">
        <v>1.0</v>
      </c>
      <c r="JI534" s="1">
        <v>42.0</v>
      </c>
      <c r="JJ534" s="1">
        <v>11.6</v>
      </c>
      <c r="JK534" s="1">
        <v>57.4</v>
      </c>
      <c r="JL534" s="1">
        <v>1.94702</v>
      </c>
      <c r="JM534" s="1">
        <v>2.6355</v>
      </c>
      <c r="JN534" s="1">
        <v>1.49658</v>
      </c>
      <c r="JO534" s="1">
        <v>2.34863</v>
      </c>
      <c r="JP534" s="1">
        <v>1.54785</v>
      </c>
      <c r="JQ534" s="1">
        <v>2.4353</v>
      </c>
      <c r="JR534" s="1">
        <v>42.2445</v>
      </c>
      <c r="JS534" s="1">
        <v>15.9533</v>
      </c>
      <c r="JT534" s="1">
        <v>18.0</v>
      </c>
      <c r="JU534" s="1">
        <v>496.102</v>
      </c>
      <c r="JV534" s="1">
        <v>524.872</v>
      </c>
      <c r="JW534" s="1">
        <v>23.6153</v>
      </c>
      <c r="JX534" s="1">
        <v>31.1229</v>
      </c>
      <c r="JY534" s="1">
        <v>30.0001</v>
      </c>
      <c r="JZ534" s="1">
        <v>31.2718</v>
      </c>
      <c r="KA534" s="1">
        <v>31.2497</v>
      </c>
      <c r="KB534" s="1">
        <v>39.0787</v>
      </c>
      <c r="KC534" s="1">
        <v>59.106</v>
      </c>
      <c r="KD534" s="1">
        <v>0.0</v>
      </c>
      <c r="KE534" s="1">
        <v>23.6136</v>
      </c>
      <c r="KF534" s="1">
        <v>840.879</v>
      </c>
      <c r="KG534" s="1">
        <v>13.6604</v>
      </c>
      <c r="KH534" s="1">
        <v>99.9779</v>
      </c>
      <c r="KI534" s="1">
        <v>100.569</v>
      </c>
    </row>
    <row r="535">
      <c r="A535" s="1">
        <v>537.0</v>
      </c>
      <c r="B535" s="1">
        <v>534.0</v>
      </c>
      <c r="C535" s="1" t="s">
        <v>294</v>
      </c>
      <c r="D535" s="1">
        <v>1.6849478065E9</v>
      </c>
      <c r="E535" s="1">
        <v>9854.90000009537</v>
      </c>
      <c r="F535" s="2">
        <v>45070.54405092593</v>
      </c>
      <c r="G535" s="3">
        <v>0.544050925925926</v>
      </c>
      <c r="H535" s="1">
        <v>5.0</v>
      </c>
      <c r="I535" s="1" t="s">
        <v>310</v>
      </c>
      <c r="J535" s="7" t="s">
        <v>311</v>
      </c>
      <c r="K535" s="1">
        <v>1.68494779871429E9</v>
      </c>
      <c r="L535" s="1">
        <v>0.00786783231687348</v>
      </c>
      <c r="M535" s="1">
        <v>7.86783231687348</v>
      </c>
      <c r="N535" s="1">
        <v>11.901155833399</v>
      </c>
      <c r="O535" s="1">
        <v>772.282351021543</v>
      </c>
      <c r="P535" s="1">
        <v>697.717097167826</v>
      </c>
      <c r="Q535" s="1">
        <v>69.4189838394459</v>
      </c>
      <c r="R535" s="1">
        <v>76.837813295205</v>
      </c>
      <c r="S535" s="1">
        <v>0.397739782819943</v>
      </c>
      <c r="T535" s="1">
        <v>3.91258033573892</v>
      </c>
      <c r="U535" s="1">
        <v>0.376564869682045</v>
      </c>
      <c r="V535" s="1">
        <v>0.237161539746341</v>
      </c>
      <c r="W535" s="1">
        <v>321.513848099256</v>
      </c>
      <c r="X535" s="1">
        <v>26.7671164202319</v>
      </c>
      <c r="Y535" s="1">
        <v>27.9969</v>
      </c>
      <c r="Z535" s="1">
        <v>3.79415393261939</v>
      </c>
      <c r="AA535" s="1">
        <v>49.8972678796214</v>
      </c>
      <c r="AB535" s="1">
        <v>1.77351144060726</v>
      </c>
      <c r="AC535" s="1">
        <v>3.55432574963005</v>
      </c>
      <c r="AD535" s="1">
        <v>2.02064249201212</v>
      </c>
      <c r="AE535" s="1">
        <v>-346.971405174121</v>
      </c>
      <c r="AF535" s="1">
        <v>-235.276180305325</v>
      </c>
      <c r="AG535" s="1">
        <v>-13.0345846135252</v>
      </c>
      <c r="AH535" s="1">
        <v>-273.768321993715</v>
      </c>
      <c r="AI535" s="1">
        <v>63.1075498101795</v>
      </c>
      <c r="AJ535" s="1">
        <v>7.87664166670194</v>
      </c>
      <c r="AK535" s="1">
        <v>11.901155833399</v>
      </c>
      <c r="AL535" s="1">
        <v>835.901413977317</v>
      </c>
      <c r="AM535" s="1">
        <v>811.187006060606</v>
      </c>
      <c r="AN535" s="1">
        <v>3.41956664113967</v>
      </c>
      <c r="AO535" s="1">
        <v>66.7857003764786</v>
      </c>
      <c r="AP535" s="1">
        <v>7.86783231687348</v>
      </c>
      <c r="AQ535" s="1">
        <v>13.6523999868896</v>
      </c>
      <c r="AR535" s="1">
        <v>17.82523</v>
      </c>
      <c r="AS535" s="4">
        <v>-1.30111543982848E-5</v>
      </c>
      <c r="AT535" s="1">
        <v>108.778483160976</v>
      </c>
      <c r="AU535" s="1">
        <v>0.0</v>
      </c>
      <c r="AV535" s="1">
        <v>0.0</v>
      </c>
      <c r="AW535" s="1">
        <v>1.0</v>
      </c>
      <c r="AX535" s="1">
        <v>0.0</v>
      </c>
      <c r="AY535" s="1">
        <v>52548.0</v>
      </c>
      <c r="AZ535" s="1" t="s">
        <v>297</v>
      </c>
      <c r="BA535" s="1" t="s">
        <v>297</v>
      </c>
      <c r="BB535" s="1">
        <v>0.0</v>
      </c>
      <c r="BC535" s="1">
        <v>0.0</v>
      </c>
      <c r="BD535" s="1">
        <v>0.0</v>
      </c>
      <c r="BE535" s="1">
        <v>0.0</v>
      </c>
      <c r="BF535" s="1" t="s">
        <v>297</v>
      </c>
      <c r="BG535" s="1" t="s">
        <v>297</v>
      </c>
      <c r="BH535" s="1">
        <v>0.0</v>
      </c>
      <c r="BI535" s="1">
        <v>0.0</v>
      </c>
      <c r="BJ535" s="1">
        <v>0.0</v>
      </c>
      <c r="BK535" s="1">
        <v>0.5</v>
      </c>
      <c r="BL535" s="1">
        <v>0.0</v>
      </c>
      <c r="BM535" s="1">
        <v>0.0</v>
      </c>
      <c r="BN535" s="1">
        <v>0.0</v>
      </c>
      <c r="BO535" s="1">
        <v>0.0</v>
      </c>
      <c r="BP535" s="1">
        <v>0.0</v>
      </c>
      <c r="BQ535" s="1">
        <v>0.0</v>
      </c>
      <c r="BR535" s="1" t="s">
        <v>297</v>
      </c>
      <c r="BS535" s="1">
        <v>0.0</v>
      </c>
      <c r="BT535" s="1">
        <v>0.0</v>
      </c>
      <c r="BU535" s="1">
        <v>0.0</v>
      </c>
      <c r="BV535" s="1">
        <v>0.0</v>
      </c>
      <c r="BW535" s="1">
        <v>0.0</v>
      </c>
      <c r="BX535" s="1">
        <v>0.0</v>
      </c>
      <c r="BY535" s="1">
        <v>0.0</v>
      </c>
      <c r="BZ535" s="1">
        <v>0.0</v>
      </c>
      <c r="CA535" s="1">
        <v>1.0</v>
      </c>
      <c r="CB535" s="1" t="s">
        <v>298</v>
      </c>
      <c r="CC535" s="1" t="s">
        <v>298</v>
      </c>
      <c r="CD535" s="1" t="s">
        <v>298</v>
      </c>
      <c r="CE535" s="1" t="s">
        <v>298</v>
      </c>
      <c r="CF535" s="1" t="s">
        <v>298</v>
      </c>
      <c r="CG535" s="1" t="s">
        <v>298</v>
      </c>
      <c r="CH535" s="1" t="s">
        <v>298</v>
      </c>
      <c r="CI535" s="1" t="s">
        <v>298</v>
      </c>
      <c r="CJ535" s="1" t="s">
        <v>298</v>
      </c>
      <c r="CK535" s="1" t="s">
        <v>298</v>
      </c>
      <c r="CL535" s="1" t="s">
        <v>298</v>
      </c>
      <c r="CM535" s="1" t="s">
        <v>298</v>
      </c>
      <c r="CN535" s="1" t="s">
        <v>298</v>
      </c>
      <c r="CO535" s="1" t="s">
        <v>298</v>
      </c>
      <c r="CP535" s="1" t="s">
        <v>298</v>
      </c>
      <c r="CQ535" s="1" t="s">
        <v>298</v>
      </c>
      <c r="CR535" s="1" t="s">
        <v>298</v>
      </c>
      <c r="CS535" s="1" t="s">
        <v>298</v>
      </c>
      <c r="CT535" s="1" t="s">
        <v>298</v>
      </c>
      <c r="CU535" s="1" t="s">
        <v>298</v>
      </c>
      <c r="CV535" s="1" t="s">
        <v>298</v>
      </c>
      <c r="CW535" s="1" t="s">
        <v>298</v>
      </c>
      <c r="CX535" s="1" t="s">
        <v>298</v>
      </c>
      <c r="CY535" s="1" t="s">
        <v>298</v>
      </c>
      <c r="CZ535" s="1" t="s">
        <v>298</v>
      </c>
      <c r="DA535" s="1" t="s">
        <v>298</v>
      </c>
      <c r="DB535" s="1" t="s">
        <v>298</v>
      </c>
      <c r="DC535" s="1" t="s">
        <v>298</v>
      </c>
      <c r="DD535" s="1" t="s">
        <v>298</v>
      </c>
      <c r="DE535" s="1" t="s">
        <v>298</v>
      </c>
      <c r="DF535" s="1" t="s">
        <v>298</v>
      </c>
      <c r="DG535" s="1" t="s">
        <v>298</v>
      </c>
      <c r="DH535" s="1" t="s">
        <v>298</v>
      </c>
      <c r="DI535" s="1" t="s">
        <v>298</v>
      </c>
      <c r="DJ535" s="1">
        <v>2000.02642857143</v>
      </c>
      <c r="DK535" s="1">
        <v>1681.21889953329</v>
      </c>
      <c r="DL535" s="1">
        <v>0.840598341859986</v>
      </c>
      <c r="DM535" s="1">
        <v>0.160754799789774</v>
      </c>
      <c r="DN535" s="1">
        <v>2.7</v>
      </c>
      <c r="DO535" s="1">
        <v>0.5</v>
      </c>
      <c r="DP535" s="1" t="s">
        <v>299</v>
      </c>
      <c r="DQ535" s="1">
        <v>2.0</v>
      </c>
      <c r="DR535" s="1" t="b">
        <v>1</v>
      </c>
      <c r="DS535" s="1">
        <v>1.68494779871429E9</v>
      </c>
      <c r="DT535" s="1">
        <v>772.282357142857</v>
      </c>
      <c r="DU535" s="1">
        <v>809.643642857143</v>
      </c>
      <c r="DV535" s="1">
        <v>17.8252285714286</v>
      </c>
      <c r="DW535" s="1">
        <v>13.6478392857143</v>
      </c>
      <c r="DX535" s="1">
        <v>771.398571428571</v>
      </c>
      <c r="DY535" s="1">
        <v>17.6592071428571</v>
      </c>
      <c r="DZ535" s="1">
        <v>500.0215</v>
      </c>
      <c r="EA535" s="1">
        <v>99.3943928571429</v>
      </c>
      <c r="EB535" s="1">
        <v>0.100064310714286</v>
      </c>
      <c r="EC535" s="1">
        <v>26.8815035714286</v>
      </c>
      <c r="ED535" s="1">
        <v>27.9969</v>
      </c>
      <c r="EE535" s="1">
        <v>999.9</v>
      </c>
      <c r="EF535" s="1">
        <v>0.0</v>
      </c>
      <c r="EG535" s="1">
        <v>0.0</v>
      </c>
      <c r="EH535" s="1">
        <v>9989.69107142857</v>
      </c>
      <c r="EI535" s="1">
        <v>0.0</v>
      </c>
      <c r="EJ535" s="1">
        <v>1671.48857142857</v>
      </c>
      <c r="EK535" s="1">
        <v>-37.3612392857143</v>
      </c>
      <c r="EL535" s="1">
        <v>786.298392857143</v>
      </c>
      <c r="EM535" s="1">
        <v>820.846571428571</v>
      </c>
      <c r="EN535" s="1">
        <v>4.177395</v>
      </c>
      <c r="EO535" s="1">
        <v>809.643642857143</v>
      </c>
      <c r="EP535" s="1">
        <v>13.6478392857143</v>
      </c>
      <c r="EQ535" s="1">
        <v>1.77172857142857</v>
      </c>
      <c r="ER535" s="1">
        <v>1.35651892857143</v>
      </c>
      <c r="ES535" s="1">
        <v>15.539575</v>
      </c>
      <c r="ET535" s="1">
        <v>11.4401214285714</v>
      </c>
      <c r="EU535" s="1">
        <v>2000.02642857143</v>
      </c>
      <c r="EV535" s="1">
        <v>0.980007678571429</v>
      </c>
      <c r="EW535" s="1">
        <v>0.0199927357142857</v>
      </c>
      <c r="EX535" s="1">
        <v>0.0</v>
      </c>
      <c r="EY535" s="1">
        <v>185.743892857143</v>
      </c>
      <c r="EZ535" s="1">
        <v>5.00078</v>
      </c>
      <c r="FA535" s="1">
        <v>7162.90464285714</v>
      </c>
      <c r="FB535" s="1">
        <v>16379.8857142857</v>
      </c>
      <c r="FC535" s="1">
        <v>40.2183928571429</v>
      </c>
      <c r="FD535" s="1">
        <v>42.2898571428571</v>
      </c>
      <c r="FE535" s="1">
        <v>41.24975</v>
      </c>
      <c r="FF535" s="1">
        <v>41.1023214285714</v>
      </c>
      <c r="FG535" s="1">
        <v>41.2564285714286</v>
      </c>
      <c r="FH535" s="1">
        <v>1955.13642857143</v>
      </c>
      <c r="FI535" s="1">
        <v>39.89</v>
      </c>
      <c r="FJ535" s="1">
        <v>0.0</v>
      </c>
      <c r="FK535" s="1">
        <v>1.6849478067E9</v>
      </c>
      <c r="FL535" s="1">
        <v>0.0</v>
      </c>
      <c r="FM535" s="1">
        <v>185.689346153846</v>
      </c>
      <c r="FN535" s="1">
        <v>-1.18314529808648</v>
      </c>
      <c r="FO535" s="1">
        <v>-2135.9914540676</v>
      </c>
      <c r="FP535" s="1">
        <v>7153.82038461539</v>
      </c>
      <c r="FQ535" s="1">
        <v>15.0</v>
      </c>
      <c r="FR535" s="1">
        <v>1.6849471265E9</v>
      </c>
      <c r="FS535" s="3">
        <v>0.5361805555555555</v>
      </c>
      <c r="FT535" s="1">
        <v>1.684947103E9</v>
      </c>
      <c r="FU535" s="1">
        <v>1.6849443585E9</v>
      </c>
      <c r="FV535" s="1">
        <v>4.0</v>
      </c>
      <c r="FW535" s="1">
        <v>-0.004</v>
      </c>
      <c r="FX535" s="1">
        <v>-0.015</v>
      </c>
      <c r="FY535" s="1">
        <v>0.849</v>
      </c>
      <c r="FZ535" s="1">
        <v>0.166</v>
      </c>
      <c r="GA535" s="1">
        <v>420.0</v>
      </c>
      <c r="GB535" s="1">
        <v>18.0</v>
      </c>
      <c r="GC535" s="1">
        <v>0.36</v>
      </c>
      <c r="GD535" s="1">
        <v>0.02</v>
      </c>
      <c r="GE535" s="1">
        <v>-37.3422024390244</v>
      </c>
      <c r="GF535" s="1">
        <v>-0.771733797909401</v>
      </c>
      <c r="GG535" s="1">
        <v>0.113462598302539</v>
      </c>
      <c r="GH535" s="1">
        <v>0.0</v>
      </c>
      <c r="GI535" s="1">
        <v>4.18158756097561</v>
      </c>
      <c r="GJ535" s="1">
        <v>-0.0852018815331033</v>
      </c>
      <c r="GK535" s="1">
        <v>0.00866484227277882</v>
      </c>
      <c r="GL535" s="1">
        <v>1.0</v>
      </c>
      <c r="GM535" s="1">
        <v>1.0</v>
      </c>
      <c r="GN535" s="1">
        <v>2.0</v>
      </c>
      <c r="GO535" s="5">
        <v>45293.0</v>
      </c>
      <c r="GP535" s="1">
        <v>3.09831</v>
      </c>
      <c r="GQ535" s="1">
        <v>2.75804</v>
      </c>
      <c r="GR535" s="1">
        <v>0.150971</v>
      </c>
      <c r="GS535" s="1">
        <v>0.155731</v>
      </c>
      <c r="GT535" s="1">
        <v>0.0952591</v>
      </c>
      <c r="GU535" s="1">
        <v>0.0794418</v>
      </c>
      <c r="GV535" s="1">
        <v>21743.7</v>
      </c>
      <c r="GW535" s="1">
        <v>21371.9</v>
      </c>
      <c r="GX535" s="1">
        <v>26162.5</v>
      </c>
      <c r="GY535" s="1">
        <v>25662.8</v>
      </c>
      <c r="GZ535" s="1">
        <v>37993.0</v>
      </c>
      <c r="HA535" s="1">
        <v>36077.2</v>
      </c>
      <c r="HB535" s="1">
        <v>45750.6</v>
      </c>
      <c r="HC535" s="1">
        <v>42397.2</v>
      </c>
      <c r="HD535" s="1">
        <v>1.86537</v>
      </c>
      <c r="HE535" s="1">
        <v>1.8829</v>
      </c>
      <c r="HF535" s="1">
        <v>-0.00590831</v>
      </c>
      <c r="HG535" s="1">
        <v>0.0</v>
      </c>
      <c r="HH535" s="1">
        <v>28.0829</v>
      </c>
      <c r="HI535" s="1">
        <v>999.9</v>
      </c>
      <c r="HJ535" s="1">
        <v>55.2</v>
      </c>
      <c r="HK535" s="1">
        <v>38.3</v>
      </c>
      <c r="HL535" s="1">
        <v>37.5755</v>
      </c>
      <c r="HM535" s="1">
        <v>61.1311</v>
      </c>
      <c r="HN535" s="1">
        <v>27.1835</v>
      </c>
      <c r="HO535" s="1">
        <v>1.0</v>
      </c>
      <c r="HP535" s="1">
        <v>0.308041</v>
      </c>
      <c r="HQ535" s="1">
        <v>2.9671</v>
      </c>
      <c r="HR535" s="1">
        <v>20.2781</v>
      </c>
      <c r="HS535" s="1">
        <v>5.2137</v>
      </c>
      <c r="HT535" s="1">
        <v>11.98</v>
      </c>
      <c r="HU535" s="1">
        <v>4.9639</v>
      </c>
      <c r="HV535" s="1">
        <v>3.2741</v>
      </c>
      <c r="HW535" s="1">
        <v>9999.0</v>
      </c>
      <c r="HX535" s="1">
        <v>9999.0</v>
      </c>
      <c r="HY535" s="1">
        <v>9999.0</v>
      </c>
      <c r="HZ535" s="1">
        <v>24.7</v>
      </c>
      <c r="IA535" s="1">
        <v>1.86401</v>
      </c>
      <c r="IB535" s="1">
        <v>1.8602</v>
      </c>
      <c r="IC535" s="1">
        <v>1.85852</v>
      </c>
      <c r="ID535" s="1">
        <v>1.85989</v>
      </c>
      <c r="IE535" s="1">
        <v>1.85989</v>
      </c>
      <c r="IF535" s="1">
        <v>1.85839</v>
      </c>
      <c r="IG535" s="1">
        <v>1.85745</v>
      </c>
      <c r="IH535" s="1">
        <v>1.85238</v>
      </c>
      <c r="II535" s="1">
        <v>0.0</v>
      </c>
      <c r="IJ535" s="1">
        <v>0.0</v>
      </c>
      <c r="IK535" s="1">
        <v>0.0</v>
      </c>
      <c r="IL535" s="1">
        <v>0.0</v>
      </c>
      <c r="IM535" s="1">
        <v>0.0</v>
      </c>
      <c r="IN535" s="1" t="s">
        <v>302</v>
      </c>
      <c r="IO535" s="1" t="s">
        <v>303</v>
      </c>
      <c r="IP535" s="1" t="s">
        <v>303</v>
      </c>
      <c r="IQ535" s="1" t="s">
        <v>303</v>
      </c>
      <c r="IR535" s="1" t="s">
        <v>303</v>
      </c>
      <c r="IS535" s="1">
        <v>0.0</v>
      </c>
      <c r="IT535" s="1">
        <v>100.0</v>
      </c>
      <c r="IU535" s="1">
        <v>100.0</v>
      </c>
      <c r="IV535" s="1">
        <v>0.881</v>
      </c>
      <c r="IW535" s="1">
        <v>0.166</v>
      </c>
      <c r="IX535" s="1">
        <v>0.619931521095204</v>
      </c>
      <c r="IY535" s="1">
        <v>8.2043610882471E-4</v>
      </c>
      <c r="IZ535" s="4">
        <v>-6.91969134000321E-7</v>
      </c>
      <c r="JA535" s="4">
        <v>9.31934510157742E-11</v>
      </c>
      <c r="JB535" s="1">
        <v>-0.0279595106346658</v>
      </c>
      <c r="JC535" s="1">
        <v>0.00805245116068738</v>
      </c>
      <c r="JD535" s="1">
        <v>1.7646326938748E-4</v>
      </c>
      <c r="JE535" s="4">
        <v>-5.89673805122804E-7</v>
      </c>
      <c r="JF535" s="1">
        <v>27.0</v>
      </c>
      <c r="JG535" s="1">
        <v>1961.0</v>
      </c>
      <c r="JH535" s="1">
        <v>1.0</v>
      </c>
      <c r="JI535" s="1">
        <v>42.0</v>
      </c>
      <c r="JJ535" s="1">
        <v>11.7</v>
      </c>
      <c r="JK535" s="1">
        <v>57.5</v>
      </c>
      <c r="JL535" s="1">
        <v>1.97632</v>
      </c>
      <c r="JM535" s="1">
        <v>2.63428</v>
      </c>
      <c r="JN535" s="1">
        <v>1.49658</v>
      </c>
      <c r="JO535" s="1">
        <v>2.34863</v>
      </c>
      <c r="JP535" s="1">
        <v>1.54907</v>
      </c>
      <c r="JQ535" s="1">
        <v>2.42676</v>
      </c>
      <c r="JR535" s="1">
        <v>42.271</v>
      </c>
      <c r="JS535" s="1">
        <v>15.9533</v>
      </c>
      <c r="JT535" s="1">
        <v>18.0</v>
      </c>
      <c r="JU535" s="1">
        <v>496.208</v>
      </c>
      <c r="JV535" s="1">
        <v>524.698</v>
      </c>
      <c r="JW535" s="1">
        <v>23.6125</v>
      </c>
      <c r="JX535" s="1">
        <v>31.1213</v>
      </c>
      <c r="JY535" s="1">
        <v>30.0</v>
      </c>
      <c r="JZ535" s="1">
        <v>31.2677</v>
      </c>
      <c r="KA535" s="1">
        <v>31.2456</v>
      </c>
      <c r="KB535" s="1">
        <v>39.6868</v>
      </c>
      <c r="KC535" s="1">
        <v>59.106</v>
      </c>
      <c r="KD535" s="1">
        <v>0.0</v>
      </c>
      <c r="KE535" s="1">
        <v>23.6134</v>
      </c>
      <c r="KF535" s="1">
        <v>854.237</v>
      </c>
      <c r="KG535" s="1">
        <v>13.6599</v>
      </c>
      <c r="KH535" s="1">
        <v>99.9781</v>
      </c>
      <c r="KI535" s="1">
        <v>100.569</v>
      </c>
    </row>
    <row r="536">
      <c r="A536" s="1">
        <v>538.0</v>
      </c>
      <c r="B536" s="1">
        <v>535.0</v>
      </c>
      <c r="C536" s="1" t="s">
        <v>294</v>
      </c>
      <c r="D536" s="1">
        <v>1.6849478115E9</v>
      </c>
      <c r="E536" s="1">
        <v>9859.90000009537</v>
      </c>
      <c r="F536" s="2">
        <v>45070.5441087963</v>
      </c>
      <c r="G536" s="3">
        <v>0.5441087962962963</v>
      </c>
      <c r="H536" s="1">
        <v>5.0</v>
      </c>
      <c r="I536" s="1" t="s">
        <v>310</v>
      </c>
      <c r="J536" s="7" t="s">
        <v>311</v>
      </c>
      <c r="K536" s="1">
        <v>1.684947804E9</v>
      </c>
      <c r="L536" s="1">
        <v>0.00784817207605188</v>
      </c>
      <c r="M536" s="1">
        <v>7.84817207605189</v>
      </c>
      <c r="N536" s="1">
        <v>11.9597628065176</v>
      </c>
      <c r="O536" s="1">
        <v>789.973030856578</v>
      </c>
      <c r="P536" s="1">
        <v>714.525658508364</v>
      </c>
      <c r="Q536" s="1">
        <v>71.0914171902296</v>
      </c>
      <c r="R536" s="1">
        <v>78.5980204306375</v>
      </c>
      <c r="S536" s="1">
        <v>0.397055939350062</v>
      </c>
      <c r="T536" s="1">
        <v>3.91108498579254</v>
      </c>
      <c r="U536" s="1">
        <v>0.375944094039028</v>
      </c>
      <c r="V536" s="1">
        <v>0.236768286975414</v>
      </c>
      <c r="W536" s="1">
        <v>321.509157210354</v>
      </c>
      <c r="X536" s="1">
        <v>26.764361881648</v>
      </c>
      <c r="Y536" s="1">
        <v>27.9893148148148</v>
      </c>
      <c r="Z536" s="1">
        <v>3.79247647968765</v>
      </c>
      <c r="AA536" s="1">
        <v>49.9172758170179</v>
      </c>
      <c r="AB536" s="1">
        <v>1.77353551844425</v>
      </c>
      <c r="AC536" s="1">
        <v>3.55294933350432</v>
      </c>
      <c r="AD536" s="1">
        <v>2.0189409612434</v>
      </c>
      <c r="AE536" s="1">
        <v>-346.104388553888</v>
      </c>
      <c r="AF536" s="1">
        <v>-234.97615868751</v>
      </c>
      <c r="AG536" s="1">
        <v>-13.0220186548305</v>
      </c>
      <c r="AH536" s="1">
        <v>-272.593408685874</v>
      </c>
      <c r="AI536" s="1">
        <v>62.9910338999203</v>
      </c>
      <c r="AJ536" s="1">
        <v>7.8582622736222</v>
      </c>
      <c r="AK536" s="1">
        <v>11.9597628065176</v>
      </c>
      <c r="AL536" s="1">
        <v>852.707824442481</v>
      </c>
      <c r="AM536" s="1">
        <v>828.125193939394</v>
      </c>
      <c r="AN536" s="1">
        <v>3.38829618427466</v>
      </c>
      <c r="AO536" s="1">
        <v>66.7857003764786</v>
      </c>
      <c r="AP536" s="1">
        <v>7.84817207605189</v>
      </c>
      <c r="AQ536" s="1">
        <v>13.6620210928184</v>
      </c>
      <c r="AR536" s="1">
        <v>17.8244611764706</v>
      </c>
      <c r="AS536" s="4">
        <v>2.36355839697808E-5</v>
      </c>
      <c r="AT536" s="1">
        <v>108.778483160976</v>
      </c>
      <c r="AU536" s="1">
        <v>0.0</v>
      </c>
      <c r="AV536" s="1">
        <v>0.0</v>
      </c>
      <c r="AW536" s="1">
        <v>1.0</v>
      </c>
      <c r="AX536" s="1">
        <v>0.0</v>
      </c>
      <c r="AY536" s="1">
        <v>52330.0</v>
      </c>
      <c r="AZ536" s="1" t="s">
        <v>297</v>
      </c>
      <c r="BA536" s="1" t="s">
        <v>297</v>
      </c>
      <c r="BB536" s="1">
        <v>0.0</v>
      </c>
      <c r="BC536" s="1">
        <v>0.0</v>
      </c>
      <c r="BD536" s="1">
        <v>0.0</v>
      </c>
      <c r="BE536" s="1">
        <v>0.0</v>
      </c>
      <c r="BF536" s="1" t="s">
        <v>297</v>
      </c>
      <c r="BG536" s="1" t="s">
        <v>297</v>
      </c>
      <c r="BH536" s="1">
        <v>0.0</v>
      </c>
      <c r="BI536" s="1">
        <v>0.0</v>
      </c>
      <c r="BJ536" s="1">
        <v>0.0</v>
      </c>
      <c r="BK536" s="1">
        <v>0.5</v>
      </c>
      <c r="BL536" s="1">
        <v>0.0</v>
      </c>
      <c r="BM536" s="1">
        <v>0.0</v>
      </c>
      <c r="BN536" s="1">
        <v>0.0</v>
      </c>
      <c r="BO536" s="1">
        <v>0.0</v>
      </c>
      <c r="BP536" s="1">
        <v>0.0</v>
      </c>
      <c r="BQ536" s="1">
        <v>0.0</v>
      </c>
      <c r="BR536" s="1" t="s">
        <v>297</v>
      </c>
      <c r="BS536" s="1">
        <v>0.0</v>
      </c>
      <c r="BT536" s="1">
        <v>0.0</v>
      </c>
      <c r="BU536" s="1">
        <v>0.0</v>
      </c>
      <c r="BV536" s="1">
        <v>0.0</v>
      </c>
      <c r="BW536" s="1">
        <v>0.0</v>
      </c>
      <c r="BX536" s="1">
        <v>0.0</v>
      </c>
      <c r="BY536" s="1">
        <v>0.0</v>
      </c>
      <c r="BZ536" s="1">
        <v>0.0</v>
      </c>
      <c r="CA536" s="1">
        <v>1.0</v>
      </c>
      <c r="CB536" s="1" t="s">
        <v>298</v>
      </c>
      <c r="CC536" s="1" t="s">
        <v>298</v>
      </c>
      <c r="CD536" s="1" t="s">
        <v>298</v>
      </c>
      <c r="CE536" s="1" t="s">
        <v>298</v>
      </c>
      <c r="CF536" s="1" t="s">
        <v>298</v>
      </c>
      <c r="CG536" s="1" t="s">
        <v>298</v>
      </c>
      <c r="CH536" s="1" t="s">
        <v>298</v>
      </c>
      <c r="CI536" s="1" t="s">
        <v>298</v>
      </c>
      <c r="CJ536" s="1" t="s">
        <v>298</v>
      </c>
      <c r="CK536" s="1" t="s">
        <v>298</v>
      </c>
      <c r="CL536" s="1" t="s">
        <v>298</v>
      </c>
      <c r="CM536" s="1" t="s">
        <v>298</v>
      </c>
      <c r="CN536" s="1" t="s">
        <v>298</v>
      </c>
      <c r="CO536" s="1" t="s">
        <v>298</v>
      </c>
      <c r="CP536" s="1" t="s">
        <v>298</v>
      </c>
      <c r="CQ536" s="1" t="s">
        <v>298</v>
      </c>
      <c r="CR536" s="1" t="s">
        <v>298</v>
      </c>
      <c r="CS536" s="1" t="s">
        <v>298</v>
      </c>
      <c r="CT536" s="1" t="s">
        <v>298</v>
      </c>
      <c r="CU536" s="1" t="s">
        <v>298</v>
      </c>
      <c r="CV536" s="1" t="s">
        <v>298</v>
      </c>
      <c r="CW536" s="1" t="s">
        <v>298</v>
      </c>
      <c r="CX536" s="1" t="s">
        <v>298</v>
      </c>
      <c r="CY536" s="1" t="s">
        <v>298</v>
      </c>
      <c r="CZ536" s="1" t="s">
        <v>298</v>
      </c>
      <c r="DA536" s="1" t="s">
        <v>298</v>
      </c>
      <c r="DB536" s="1" t="s">
        <v>298</v>
      </c>
      <c r="DC536" s="1" t="s">
        <v>298</v>
      </c>
      <c r="DD536" s="1" t="s">
        <v>298</v>
      </c>
      <c r="DE536" s="1" t="s">
        <v>298</v>
      </c>
      <c r="DF536" s="1" t="s">
        <v>298</v>
      </c>
      <c r="DG536" s="1" t="s">
        <v>298</v>
      </c>
      <c r="DH536" s="1" t="s">
        <v>298</v>
      </c>
      <c r="DI536" s="1" t="s">
        <v>298</v>
      </c>
      <c r="DJ536" s="1">
        <v>1999.99703703704</v>
      </c>
      <c r="DK536" s="1">
        <v>1681.1942106444</v>
      </c>
      <c r="DL536" s="1">
        <v>0.840598350653089</v>
      </c>
      <c r="DM536" s="1">
        <v>0.160754816760461</v>
      </c>
      <c r="DN536" s="1">
        <v>2.7</v>
      </c>
      <c r="DO536" s="1">
        <v>0.5</v>
      </c>
      <c r="DP536" s="1" t="s">
        <v>299</v>
      </c>
      <c r="DQ536" s="1">
        <v>2.0</v>
      </c>
      <c r="DR536" s="1" t="b">
        <v>1</v>
      </c>
      <c r="DS536" s="1">
        <v>1.684947804E9</v>
      </c>
      <c r="DT536" s="1">
        <v>789.973037037037</v>
      </c>
      <c r="DU536" s="1">
        <v>827.341962962963</v>
      </c>
      <c r="DV536" s="1">
        <v>17.8254518518519</v>
      </c>
      <c r="DW536" s="1">
        <v>13.6574592592593</v>
      </c>
      <c r="DX536" s="1">
        <v>789.090925925926</v>
      </c>
      <c r="DY536" s="1">
        <v>17.6594222222222</v>
      </c>
      <c r="DZ536" s="1">
        <v>499.979296296296</v>
      </c>
      <c r="EA536" s="1">
        <v>99.3945407407408</v>
      </c>
      <c r="EB536" s="1">
        <v>0.100020922222222</v>
      </c>
      <c r="EC536" s="1">
        <v>26.8749148148148</v>
      </c>
      <c r="ED536" s="1">
        <v>27.9893148148148</v>
      </c>
      <c r="EE536" s="1">
        <v>999.9</v>
      </c>
      <c r="EF536" s="1">
        <v>0.0</v>
      </c>
      <c r="EG536" s="1">
        <v>0.0</v>
      </c>
      <c r="EH536" s="1">
        <v>9984.2362962963</v>
      </c>
      <c r="EI536" s="1">
        <v>0.0</v>
      </c>
      <c r="EJ536" s="1">
        <v>1566.65259259259</v>
      </c>
      <c r="EK536" s="1">
        <v>-37.3688444444444</v>
      </c>
      <c r="EL536" s="1">
        <v>804.310222222222</v>
      </c>
      <c r="EM536" s="1">
        <v>838.797962962963</v>
      </c>
      <c r="EN536" s="1">
        <v>4.16799444444445</v>
      </c>
      <c r="EO536" s="1">
        <v>827.341962962963</v>
      </c>
      <c r="EP536" s="1">
        <v>13.6574592592593</v>
      </c>
      <c r="EQ536" s="1">
        <v>1.77175296296296</v>
      </c>
      <c r="ER536" s="1">
        <v>1.35747666666667</v>
      </c>
      <c r="ES536" s="1">
        <v>15.5397888888889</v>
      </c>
      <c r="ET536" s="1">
        <v>11.4507888888889</v>
      </c>
      <c r="EU536" s="1">
        <v>1999.99703703704</v>
      </c>
      <c r="EV536" s="1">
        <v>0.980007111111111</v>
      </c>
      <c r="EW536" s="1">
        <v>0.0199933111111111</v>
      </c>
      <c r="EX536" s="1">
        <v>0.0</v>
      </c>
      <c r="EY536" s="1">
        <v>185.632296296296</v>
      </c>
      <c r="EZ536" s="1">
        <v>5.00078</v>
      </c>
      <c r="FA536" s="1">
        <v>7029.6162962963</v>
      </c>
      <c r="FB536" s="1">
        <v>16379.6518518519</v>
      </c>
      <c r="FC536" s="1">
        <v>40.215037037037</v>
      </c>
      <c r="FD536" s="1">
        <v>42.2913333333333</v>
      </c>
      <c r="FE536" s="1">
        <v>41.2195555555555</v>
      </c>
      <c r="FF536" s="1">
        <v>41.0877407407407</v>
      </c>
      <c r="FG536" s="1">
        <v>41.2775555555555</v>
      </c>
      <c r="FH536" s="1">
        <v>1955.10703703704</v>
      </c>
      <c r="FI536" s="1">
        <v>39.89</v>
      </c>
      <c r="FJ536" s="1">
        <v>0.0</v>
      </c>
      <c r="FK536" s="1">
        <v>1.6849478115E9</v>
      </c>
      <c r="FL536" s="1">
        <v>0.0</v>
      </c>
      <c r="FM536" s="1">
        <v>185.590615384615</v>
      </c>
      <c r="FN536" s="1">
        <v>0.133059833388273</v>
      </c>
      <c r="FO536" s="1">
        <v>-95.6492312272048</v>
      </c>
      <c r="FP536" s="1">
        <v>7039.76076923077</v>
      </c>
      <c r="FQ536" s="1">
        <v>15.0</v>
      </c>
      <c r="FR536" s="1">
        <v>1.6849471265E9</v>
      </c>
      <c r="FS536" s="3">
        <v>0.5361805555555555</v>
      </c>
      <c r="FT536" s="1">
        <v>1.684947103E9</v>
      </c>
      <c r="FU536" s="1">
        <v>1.6849443585E9</v>
      </c>
      <c r="FV536" s="1">
        <v>4.0</v>
      </c>
      <c r="FW536" s="1">
        <v>-0.004</v>
      </c>
      <c r="FX536" s="1">
        <v>-0.015</v>
      </c>
      <c r="FY536" s="1">
        <v>0.849</v>
      </c>
      <c r="FZ536" s="1">
        <v>0.166</v>
      </c>
      <c r="GA536" s="1">
        <v>420.0</v>
      </c>
      <c r="GB536" s="1">
        <v>18.0</v>
      </c>
      <c r="GC536" s="1">
        <v>0.36</v>
      </c>
      <c r="GD536" s="1">
        <v>0.02</v>
      </c>
      <c r="GE536" s="1">
        <v>-37.344975</v>
      </c>
      <c r="GF536" s="1">
        <v>-0.170264915572182</v>
      </c>
      <c r="GG536" s="1">
        <v>0.110066011443134</v>
      </c>
      <c r="GH536" s="1">
        <v>0.0</v>
      </c>
      <c r="GI536" s="1">
        <v>4.17296825</v>
      </c>
      <c r="GJ536" s="1">
        <v>-0.108868030018769</v>
      </c>
      <c r="GK536" s="1">
        <v>0.0105312014716983</v>
      </c>
      <c r="GL536" s="1">
        <v>1.0</v>
      </c>
      <c r="GM536" s="1">
        <v>1.0</v>
      </c>
      <c r="GN536" s="1">
        <v>2.0</v>
      </c>
      <c r="GO536" s="5">
        <v>45293.0</v>
      </c>
      <c r="GP536" s="1">
        <v>3.09802</v>
      </c>
      <c r="GQ536" s="1">
        <v>2.75785</v>
      </c>
      <c r="GR536" s="1">
        <v>0.153057</v>
      </c>
      <c r="GS536" s="1">
        <v>0.157738</v>
      </c>
      <c r="GT536" s="1">
        <v>0.0952515</v>
      </c>
      <c r="GU536" s="1">
        <v>0.0794808</v>
      </c>
      <c r="GV536" s="1">
        <v>21690.3</v>
      </c>
      <c r="GW536" s="1">
        <v>21321.1</v>
      </c>
      <c r="GX536" s="1">
        <v>26162.5</v>
      </c>
      <c r="GY536" s="1">
        <v>25662.8</v>
      </c>
      <c r="GZ536" s="1">
        <v>37993.4</v>
      </c>
      <c r="HA536" s="1">
        <v>36076.2</v>
      </c>
      <c r="HB536" s="1">
        <v>45750.4</v>
      </c>
      <c r="HC536" s="1">
        <v>42397.7</v>
      </c>
      <c r="HD536" s="1">
        <v>1.86493</v>
      </c>
      <c r="HE536" s="1">
        <v>1.88325</v>
      </c>
      <c r="HF536" s="1">
        <v>-0.0064522</v>
      </c>
      <c r="HG536" s="1">
        <v>0.0</v>
      </c>
      <c r="HH536" s="1">
        <v>28.0764</v>
      </c>
      <c r="HI536" s="1">
        <v>999.9</v>
      </c>
      <c r="HJ536" s="1">
        <v>55.2</v>
      </c>
      <c r="HK536" s="1">
        <v>38.3</v>
      </c>
      <c r="HL536" s="1">
        <v>37.5772</v>
      </c>
      <c r="HM536" s="1">
        <v>61.5911</v>
      </c>
      <c r="HN536" s="1">
        <v>27.2877</v>
      </c>
      <c r="HO536" s="1">
        <v>1.0</v>
      </c>
      <c r="HP536" s="1">
        <v>0.307973</v>
      </c>
      <c r="HQ536" s="1">
        <v>2.94725</v>
      </c>
      <c r="HR536" s="1">
        <v>20.2785</v>
      </c>
      <c r="HS536" s="1">
        <v>5.21085</v>
      </c>
      <c r="HT536" s="1">
        <v>11.98</v>
      </c>
      <c r="HU536" s="1">
        <v>4.964</v>
      </c>
      <c r="HV536" s="1">
        <v>3.2739</v>
      </c>
      <c r="HW536" s="1">
        <v>9999.0</v>
      </c>
      <c r="HX536" s="1">
        <v>9999.0</v>
      </c>
      <c r="HY536" s="1">
        <v>9999.0</v>
      </c>
      <c r="HZ536" s="1">
        <v>24.7</v>
      </c>
      <c r="IA536" s="1">
        <v>1.86401</v>
      </c>
      <c r="IB536" s="1">
        <v>1.8602</v>
      </c>
      <c r="IC536" s="1">
        <v>1.85851</v>
      </c>
      <c r="ID536" s="1">
        <v>1.85988</v>
      </c>
      <c r="IE536" s="1">
        <v>1.85989</v>
      </c>
      <c r="IF536" s="1">
        <v>1.8584</v>
      </c>
      <c r="IG536" s="1">
        <v>1.85745</v>
      </c>
      <c r="IH536" s="1">
        <v>1.85239</v>
      </c>
      <c r="II536" s="1">
        <v>0.0</v>
      </c>
      <c r="IJ536" s="1">
        <v>0.0</v>
      </c>
      <c r="IK536" s="1">
        <v>0.0</v>
      </c>
      <c r="IL536" s="1">
        <v>0.0</v>
      </c>
      <c r="IM536" s="1">
        <v>0.0</v>
      </c>
      <c r="IN536" s="1" t="s">
        <v>302</v>
      </c>
      <c r="IO536" s="1" t="s">
        <v>303</v>
      </c>
      <c r="IP536" s="1" t="s">
        <v>303</v>
      </c>
      <c r="IQ536" s="1" t="s">
        <v>303</v>
      </c>
      <c r="IR536" s="1" t="s">
        <v>303</v>
      </c>
      <c r="IS536" s="1">
        <v>0.0</v>
      </c>
      <c r="IT536" s="1">
        <v>100.0</v>
      </c>
      <c r="IU536" s="1">
        <v>100.0</v>
      </c>
      <c r="IV536" s="1">
        <v>0.88</v>
      </c>
      <c r="IW536" s="1">
        <v>0.166</v>
      </c>
      <c r="IX536" s="1">
        <v>0.619931521095204</v>
      </c>
      <c r="IY536" s="1">
        <v>8.2043610882471E-4</v>
      </c>
      <c r="IZ536" s="4">
        <v>-6.91969134000321E-7</v>
      </c>
      <c r="JA536" s="4">
        <v>9.31934510157742E-11</v>
      </c>
      <c r="JB536" s="1">
        <v>-0.0279595106346658</v>
      </c>
      <c r="JC536" s="1">
        <v>0.00805245116068738</v>
      </c>
      <c r="JD536" s="1">
        <v>1.7646326938748E-4</v>
      </c>
      <c r="JE536" s="4">
        <v>-5.89673805122804E-7</v>
      </c>
      <c r="JF536" s="1">
        <v>27.0</v>
      </c>
      <c r="JG536" s="1">
        <v>1961.0</v>
      </c>
      <c r="JH536" s="1">
        <v>1.0</v>
      </c>
      <c r="JI536" s="1">
        <v>42.0</v>
      </c>
      <c r="JJ536" s="1">
        <v>11.8</v>
      </c>
      <c r="JK536" s="1">
        <v>57.5</v>
      </c>
      <c r="JL536" s="1">
        <v>2.0105</v>
      </c>
      <c r="JM536" s="1">
        <v>2.6355</v>
      </c>
      <c r="JN536" s="1">
        <v>1.49658</v>
      </c>
      <c r="JO536" s="1">
        <v>2.34863</v>
      </c>
      <c r="JP536" s="1">
        <v>1.54785</v>
      </c>
      <c r="JQ536" s="1">
        <v>2.44141</v>
      </c>
      <c r="JR536" s="1">
        <v>42.271</v>
      </c>
      <c r="JS536" s="1">
        <v>15.9533</v>
      </c>
      <c r="JT536" s="1">
        <v>18.0</v>
      </c>
      <c r="JU536" s="1">
        <v>495.911</v>
      </c>
      <c r="JV536" s="1">
        <v>524.908</v>
      </c>
      <c r="JW536" s="1">
        <v>23.6113</v>
      </c>
      <c r="JX536" s="1">
        <v>31.1186</v>
      </c>
      <c r="JY536" s="1">
        <v>29.9999</v>
      </c>
      <c r="JZ536" s="1">
        <v>31.2643</v>
      </c>
      <c r="KA536" s="1">
        <v>31.2416</v>
      </c>
      <c r="KB536" s="1">
        <v>40.3607</v>
      </c>
      <c r="KC536" s="1">
        <v>59.106</v>
      </c>
      <c r="KD536" s="1">
        <v>0.0</v>
      </c>
      <c r="KE536" s="1">
        <v>23.6266</v>
      </c>
      <c r="KF536" s="1">
        <v>874.312</v>
      </c>
      <c r="KG536" s="1">
        <v>13.6665</v>
      </c>
      <c r="KH536" s="1">
        <v>99.978</v>
      </c>
      <c r="KI536" s="1">
        <v>100.57</v>
      </c>
    </row>
    <row r="537">
      <c r="A537" s="1">
        <v>539.0</v>
      </c>
      <c r="B537" s="1">
        <v>536.0</v>
      </c>
      <c r="C537" s="1" t="s">
        <v>294</v>
      </c>
      <c r="D537" s="1">
        <v>1.6849478165E9</v>
      </c>
      <c r="E537" s="1">
        <v>9864.90000009537</v>
      </c>
      <c r="F537" s="2">
        <v>45070.54416666667</v>
      </c>
      <c r="G537" s="3">
        <v>0.5441666666666667</v>
      </c>
      <c r="H537" s="1">
        <v>5.0</v>
      </c>
      <c r="I537" s="1" t="s">
        <v>310</v>
      </c>
      <c r="J537" s="1" t="s">
        <v>311</v>
      </c>
      <c r="K537" s="1">
        <v>1.68494780871429E9</v>
      </c>
      <c r="L537" s="1">
        <v>0.0078269263669209</v>
      </c>
      <c r="M537" s="1">
        <v>7.8269263669209</v>
      </c>
      <c r="N537" s="1">
        <v>12.3154985350485</v>
      </c>
      <c r="O537" s="1">
        <v>805.667386520569</v>
      </c>
      <c r="P537" s="1">
        <v>728.192547469388</v>
      </c>
      <c r="Q537" s="1">
        <v>72.4510012193499</v>
      </c>
      <c r="R537" s="1">
        <v>80.1593054008096</v>
      </c>
      <c r="S537" s="1">
        <v>0.396479280334058</v>
      </c>
      <c r="T537" s="1">
        <v>3.91128219774117</v>
      </c>
      <c r="U537" s="1">
        <v>0.375427968663696</v>
      </c>
      <c r="V537" s="1">
        <v>0.236440670798967</v>
      </c>
      <c r="W537" s="1">
        <v>321.50820509924</v>
      </c>
      <c r="X537" s="1">
        <v>26.7561050310722</v>
      </c>
      <c r="Y537" s="1">
        <v>27.9767142857143</v>
      </c>
      <c r="Z537" s="1">
        <v>3.78969132075675</v>
      </c>
      <c r="AA537" s="1">
        <v>49.9507158097828</v>
      </c>
      <c r="AB537" s="1">
        <v>1.77342319774271</v>
      </c>
      <c r="AC537" s="1">
        <v>3.55034591395263</v>
      </c>
      <c r="AD537" s="1">
        <v>2.01626812301404</v>
      </c>
      <c r="AE537" s="1">
        <v>-345.167452781212</v>
      </c>
      <c r="AF537" s="1">
        <v>-234.960142779617</v>
      </c>
      <c r="AG537" s="1">
        <v>-13.0188448979777</v>
      </c>
      <c r="AH537" s="1">
        <v>-271.638235359566</v>
      </c>
      <c r="AI537" s="1">
        <v>62.8741868672154</v>
      </c>
      <c r="AJ537" s="1">
        <v>7.84033664973834</v>
      </c>
      <c r="AK537" s="1">
        <v>12.3154985350485</v>
      </c>
      <c r="AL537" s="1">
        <v>869.27854245483</v>
      </c>
      <c r="AM537" s="1">
        <v>844.791490909091</v>
      </c>
      <c r="AN537" s="1">
        <v>3.33378087671314</v>
      </c>
      <c r="AO537" s="1">
        <v>66.7857003764786</v>
      </c>
      <c r="AP537" s="1">
        <v>7.8269263669209</v>
      </c>
      <c r="AQ537" s="1">
        <v>13.6707929743824</v>
      </c>
      <c r="AR537" s="1">
        <v>17.8223267647059</v>
      </c>
      <c r="AS537" s="4">
        <v>-3.52399592084984E-5</v>
      </c>
      <c r="AT537" s="1">
        <v>108.778483160976</v>
      </c>
      <c r="AU537" s="1">
        <v>0.0</v>
      </c>
      <c r="AV537" s="1">
        <v>0.0</v>
      </c>
      <c r="AW537" s="1">
        <v>1.0</v>
      </c>
      <c r="AX537" s="1">
        <v>0.0</v>
      </c>
      <c r="AY537" s="1">
        <v>52555.0</v>
      </c>
      <c r="AZ537" s="1" t="s">
        <v>297</v>
      </c>
      <c r="BA537" s="1" t="s">
        <v>297</v>
      </c>
      <c r="BB537" s="1">
        <v>0.0</v>
      </c>
      <c r="BC537" s="1">
        <v>0.0</v>
      </c>
      <c r="BD537" s="1">
        <v>0.0</v>
      </c>
      <c r="BE537" s="1">
        <v>0.0</v>
      </c>
      <c r="BF537" s="1" t="s">
        <v>297</v>
      </c>
      <c r="BG537" s="1" t="s">
        <v>297</v>
      </c>
      <c r="BH537" s="1">
        <v>0.0</v>
      </c>
      <c r="BI537" s="1">
        <v>0.0</v>
      </c>
      <c r="BJ537" s="1">
        <v>0.0</v>
      </c>
      <c r="BK537" s="1">
        <v>0.5</v>
      </c>
      <c r="BL537" s="1">
        <v>0.0</v>
      </c>
      <c r="BM537" s="1">
        <v>0.0</v>
      </c>
      <c r="BN537" s="1">
        <v>0.0</v>
      </c>
      <c r="BO537" s="1">
        <v>0.0</v>
      </c>
      <c r="BP537" s="1">
        <v>0.0</v>
      </c>
      <c r="BQ537" s="1">
        <v>0.0</v>
      </c>
      <c r="BR537" s="1" t="s">
        <v>297</v>
      </c>
      <c r="BS537" s="1">
        <v>0.0</v>
      </c>
      <c r="BT537" s="1">
        <v>0.0</v>
      </c>
      <c r="BU537" s="1">
        <v>0.0</v>
      </c>
      <c r="BV537" s="1">
        <v>0.0</v>
      </c>
      <c r="BW537" s="1">
        <v>0.0</v>
      </c>
      <c r="BX537" s="1">
        <v>0.0</v>
      </c>
      <c r="BY537" s="1">
        <v>0.0</v>
      </c>
      <c r="BZ537" s="1">
        <v>0.0</v>
      </c>
      <c r="CA537" s="1">
        <v>1.0</v>
      </c>
      <c r="CB537" s="1" t="s">
        <v>298</v>
      </c>
      <c r="CC537" s="1" t="s">
        <v>298</v>
      </c>
      <c r="CD537" s="1" t="s">
        <v>298</v>
      </c>
      <c r="CE537" s="1" t="s">
        <v>298</v>
      </c>
      <c r="CF537" s="1" t="s">
        <v>298</v>
      </c>
      <c r="CG537" s="1" t="s">
        <v>298</v>
      </c>
      <c r="CH537" s="1" t="s">
        <v>298</v>
      </c>
      <c r="CI537" s="1" t="s">
        <v>298</v>
      </c>
      <c r="CJ537" s="1" t="s">
        <v>298</v>
      </c>
      <c r="CK537" s="1" t="s">
        <v>298</v>
      </c>
      <c r="CL537" s="1" t="s">
        <v>298</v>
      </c>
      <c r="CM537" s="1" t="s">
        <v>298</v>
      </c>
      <c r="CN537" s="1" t="s">
        <v>298</v>
      </c>
      <c r="CO537" s="1" t="s">
        <v>298</v>
      </c>
      <c r="CP537" s="1" t="s">
        <v>298</v>
      </c>
      <c r="CQ537" s="1" t="s">
        <v>298</v>
      </c>
      <c r="CR537" s="1" t="s">
        <v>298</v>
      </c>
      <c r="CS537" s="1" t="s">
        <v>298</v>
      </c>
      <c r="CT537" s="1" t="s">
        <v>298</v>
      </c>
      <c r="CU537" s="1" t="s">
        <v>298</v>
      </c>
      <c r="CV537" s="1" t="s">
        <v>298</v>
      </c>
      <c r="CW537" s="1" t="s">
        <v>298</v>
      </c>
      <c r="CX537" s="1" t="s">
        <v>298</v>
      </c>
      <c r="CY537" s="1" t="s">
        <v>298</v>
      </c>
      <c r="CZ537" s="1" t="s">
        <v>298</v>
      </c>
      <c r="DA537" s="1" t="s">
        <v>298</v>
      </c>
      <c r="DB537" s="1" t="s">
        <v>298</v>
      </c>
      <c r="DC537" s="1" t="s">
        <v>298</v>
      </c>
      <c r="DD537" s="1" t="s">
        <v>298</v>
      </c>
      <c r="DE537" s="1" t="s">
        <v>298</v>
      </c>
      <c r="DF537" s="1" t="s">
        <v>298</v>
      </c>
      <c r="DG537" s="1" t="s">
        <v>298</v>
      </c>
      <c r="DH537" s="1" t="s">
        <v>298</v>
      </c>
      <c r="DI537" s="1" t="s">
        <v>298</v>
      </c>
      <c r="DJ537" s="1">
        <v>1999.99107142857</v>
      </c>
      <c r="DK537" s="1">
        <v>1681.18919953328</v>
      </c>
      <c r="DL537" s="1">
        <v>0.840598352437859</v>
      </c>
      <c r="DM537" s="1">
        <v>0.160754820205067</v>
      </c>
      <c r="DN537" s="1">
        <v>2.7</v>
      </c>
      <c r="DO537" s="1">
        <v>0.5</v>
      </c>
      <c r="DP537" s="1" t="s">
        <v>299</v>
      </c>
      <c r="DQ537" s="1">
        <v>2.0</v>
      </c>
      <c r="DR537" s="1" t="b">
        <v>1</v>
      </c>
      <c r="DS537" s="1">
        <v>1.68494780871429E9</v>
      </c>
      <c r="DT537" s="1">
        <v>805.667392857143</v>
      </c>
      <c r="DU537" s="1">
        <v>843.030607142857</v>
      </c>
      <c r="DV537" s="1">
        <v>17.8243714285714</v>
      </c>
      <c r="DW537" s="1">
        <v>13.6660392857143</v>
      </c>
      <c r="DX537" s="1">
        <v>804.786892857143</v>
      </c>
      <c r="DY537" s="1">
        <v>17.6583535714286</v>
      </c>
      <c r="DZ537" s="1">
        <v>499.998214285714</v>
      </c>
      <c r="EA537" s="1">
        <v>99.3942678571428</v>
      </c>
      <c r="EB537" s="1">
        <v>0.100023139285714</v>
      </c>
      <c r="EC537" s="1">
        <v>26.8624464285714</v>
      </c>
      <c r="ED537" s="1">
        <v>27.9767142857143</v>
      </c>
      <c r="EE537" s="1">
        <v>999.9</v>
      </c>
      <c r="EF537" s="1">
        <v>0.0</v>
      </c>
      <c r="EG537" s="1">
        <v>0.0</v>
      </c>
      <c r="EH537" s="1">
        <v>9984.98107142857</v>
      </c>
      <c r="EI537" s="1">
        <v>0.0</v>
      </c>
      <c r="EJ537" s="1">
        <v>1542.04785714286</v>
      </c>
      <c r="EK537" s="1">
        <v>-37.363175</v>
      </c>
      <c r="EL537" s="1">
        <v>820.288464285714</v>
      </c>
      <c r="EM537" s="1">
        <v>854.711285714286</v>
      </c>
      <c r="EN537" s="1">
        <v>4.15833142857143</v>
      </c>
      <c r="EO537" s="1">
        <v>843.030607142857</v>
      </c>
      <c r="EP537" s="1">
        <v>13.6660392857143</v>
      </c>
      <c r="EQ537" s="1">
        <v>1.77163964285714</v>
      </c>
      <c r="ER537" s="1">
        <v>1.35832571428571</v>
      </c>
      <c r="ES537" s="1">
        <v>15.5387928571429</v>
      </c>
      <c r="ET537" s="1">
        <v>11.4602321428571</v>
      </c>
      <c r="EU537" s="1">
        <v>1999.99107142857</v>
      </c>
      <c r="EV537" s="1">
        <v>0.980006571428572</v>
      </c>
      <c r="EW537" s="1">
        <v>0.0199938392857143</v>
      </c>
      <c r="EX537" s="1">
        <v>0.0</v>
      </c>
      <c r="EY537" s="1">
        <v>185.631285714286</v>
      </c>
      <c r="EZ537" s="1">
        <v>5.00078</v>
      </c>
      <c r="FA537" s="1">
        <v>7065.15928571429</v>
      </c>
      <c r="FB537" s="1">
        <v>16379.6035714286</v>
      </c>
      <c r="FC537" s="1">
        <v>40.1872857142857</v>
      </c>
      <c r="FD537" s="1">
        <v>42.2854285714286</v>
      </c>
      <c r="FE537" s="1">
        <v>41.1782857142857</v>
      </c>
      <c r="FF537" s="1">
        <v>41.0846071428571</v>
      </c>
      <c r="FG537" s="1">
        <v>41.2810357142857</v>
      </c>
      <c r="FH537" s="1">
        <v>1955.10107142857</v>
      </c>
      <c r="FI537" s="1">
        <v>39.89</v>
      </c>
      <c r="FJ537" s="1">
        <v>0.0</v>
      </c>
      <c r="FK537" s="1">
        <v>1.6849478163E9</v>
      </c>
      <c r="FL537" s="1">
        <v>0.0</v>
      </c>
      <c r="FM537" s="1">
        <v>185.596192307692</v>
      </c>
      <c r="FN537" s="1">
        <v>-0.200170946012352</v>
      </c>
      <c r="FO537" s="1">
        <v>718.279999932034</v>
      </c>
      <c r="FP537" s="1">
        <v>7066.62730769231</v>
      </c>
      <c r="FQ537" s="1">
        <v>15.0</v>
      </c>
      <c r="FR537" s="1">
        <v>1.6849471265E9</v>
      </c>
      <c r="FS537" s="3">
        <v>0.5361805555555555</v>
      </c>
      <c r="FT537" s="1">
        <v>1.684947103E9</v>
      </c>
      <c r="FU537" s="1">
        <v>1.6849443585E9</v>
      </c>
      <c r="FV537" s="1">
        <v>4.0</v>
      </c>
      <c r="FW537" s="1">
        <v>-0.004</v>
      </c>
      <c r="FX537" s="1">
        <v>-0.015</v>
      </c>
      <c r="FY537" s="1">
        <v>0.849</v>
      </c>
      <c r="FZ537" s="1">
        <v>0.166</v>
      </c>
      <c r="GA537" s="1">
        <v>420.0</v>
      </c>
      <c r="GB537" s="1">
        <v>18.0</v>
      </c>
      <c r="GC537" s="1">
        <v>0.36</v>
      </c>
      <c r="GD537" s="1">
        <v>0.02</v>
      </c>
      <c r="GE537" s="1">
        <v>-37.3411775</v>
      </c>
      <c r="GF537" s="1">
        <v>0.449989868668094</v>
      </c>
      <c r="GG537" s="1">
        <v>0.127792684625334</v>
      </c>
      <c r="GH537" s="1">
        <v>0.0</v>
      </c>
      <c r="GI537" s="1">
        <v>4.165331</v>
      </c>
      <c r="GJ537" s="1">
        <v>-0.120639849906203</v>
      </c>
      <c r="GK537" s="1">
        <v>0.0116451015023485</v>
      </c>
      <c r="GL537" s="1">
        <v>1.0</v>
      </c>
      <c r="GM537" s="1">
        <v>1.0</v>
      </c>
      <c r="GN537" s="1">
        <v>2.0</v>
      </c>
      <c r="GO537" s="5">
        <v>45293.0</v>
      </c>
      <c r="GP537" s="1">
        <v>3.0981</v>
      </c>
      <c r="GQ537" s="1">
        <v>2.75793</v>
      </c>
      <c r="GR537" s="1">
        <v>0.155099</v>
      </c>
      <c r="GS537" s="1">
        <v>0.159794</v>
      </c>
      <c r="GT537" s="1">
        <v>0.0952506</v>
      </c>
      <c r="GU537" s="1">
        <v>0.0795288</v>
      </c>
      <c r="GV537" s="1">
        <v>21638.1</v>
      </c>
      <c r="GW537" s="1">
        <v>21269.2</v>
      </c>
      <c r="GX537" s="1">
        <v>26162.6</v>
      </c>
      <c r="GY537" s="1">
        <v>25662.9</v>
      </c>
      <c r="GZ537" s="1">
        <v>37993.9</v>
      </c>
      <c r="HA537" s="1">
        <v>36074.3</v>
      </c>
      <c r="HB537" s="1">
        <v>45750.6</v>
      </c>
      <c r="HC537" s="1">
        <v>42397.4</v>
      </c>
      <c r="HD537" s="1">
        <v>1.86495</v>
      </c>
      <c r="HE537" s="1">
        <v>1.88328</v>
      </c>
      <c r="HF537" s="1">
        <v>-0.00673532</v>
      </c>
      <c r="HG537" s="1">
        <v>0.0</v>
      </c>
      <c r="HH537" s="1">
        <v>28.0648</v>
      </c>
      <c r="HI537" s="1">
        <v>999.9</v>
      </c>
      <c r="HJ537" s="1">
        <v>55.1</v>
      </c>
      <c r="HK537" s="1">
        <v>38.3</v>
      </c>
      <c r="HL537" s="1">
        <v>37.5051</v>
      </c>
      <c r="HM537" s="1">
        <v>61.6311</v>
      </c>
      <c r="HN537" s="1">
        <v>27.2837</v>
      </c>
      <c r="HO537" s="1">
        <v>1.0</v>
      </c>
      <c r="HP537" s="1">
        <v>0.307846</v>
      </c>
      <c r="HQ537" s="1">
        <v>2.87346</v>
      </c>
      <c r="HR537" s="1">
        <v>20.2799</v>
      </c>
      <c r="HS537" s="1">
        <v>5.21115</v>
      </c>
      <c r="HT537" s="1">
        <v>11.98</v>
      </c>
      <c r="HU537" s="1">
        <v>4.96425</v>
      </c>
      <c r="HV537" s="1">
        <v>3.27408</v>
      </c>
      <c r="HW537" s="1">
        <v>9999.0</v>
      </c>
      <c r="HX537" s="1">
        <v>9999.0</v>
      </c>
      <c r="HY537" s="1">
        <v>9999.0</v>
      </c>
      <c r="HZ537" s="1">
        <v>24.7</v>
      </c>
      <c r="IA537" s="1">
        <v>1.86401</v>
      </c>
      <c r="IB537" s="1">
        <v>1.8602</v>
      </c>
      <c r="IC537" s="1">
        <v>1.85852</v>
      </c>
      <c r="ID537" s="1">
        <v>1.85989</v>
      </c>
      <c r="IE537" s="1">
        <v>1.85989</v>
      </c>
      <c r="IF537" s="1">
        <v>1.85838</v>
      </c>
      <c r="IG537" s="1">
        <v>1.85745</v>
      </c>
      <c r="IH537" s="1">
        <v>1.85241</v>
      </c>
      <c r="II537" s="1">
        <v>0.0</v>
      </c>
      <c r="IJ537" s="1">
        <v>0.0</v>
      </c>
      <c r="IK537" s="1">
        <v>0.0</v>
      </c>
      <c r="IL537" s="1">
        <v>0.0</v>
      </c>
      <c r="IM537" s="1">
        <v>0.0</v>
      </c>
      <c r="IN537" s="1" t="s">
        <v>302</v>
      </c>
      <c r="IO537" s="1" t="s">
        <v>303</v>
      </c>
      <c r="IP537" s="1" t="s">
        <v>303</v>
      </c>
      <c r="IQ537" s="1" t="s">
        <v>303</v>
      </c>
      <c r="IR537" s="1" t="s">
        <v>303</v>
      </c>
      <c r="IS537" s="1">
        <v>0.0</v>
      </c>
      <c r="IT537" s="1">
        <v>100.0</v>
      </c>
      <c r="IU537" s="1">
        <v>100.0</v>
      </c>
      <c r="IV537" s="1">
        <v>0.877</v>
      </c>
      <c r="IW537" s="1">
        <v>0.166</v>
      </c>
      <c r="IX537" s="1">
        <v>0.619931521095204</v>
      </c>
      <c r="IY537" s="1">
        <v>8.2043610882471E-4</v>
      </c>
      <c r="IZ537" s="4">
        <v>-6.91969134000321E-7</v>
      </c>
      <c r="JA537" s="4">
        <v>9.31934510157742E-11</v>
      </c>
      <c r="JB537" s="1">
        <v>-0.0279595106346658</v>
      </c>
      <c r="JC537" s="1">
        <v>0.00805245116068738</v>
      </c>
      <c r="JD537" s="1">
        <v>1.7646326938748E-4</v>
      </c>
      <c r="JE537" s="4">
        <v>-5.89673805122804E-7</v>
      </c>
      <c r="JF537" s="1">
        <v>27.0</v>
      </c>
      <c r="JG537" s="1">
        <v>1961.0</v>
      </c>
      <c r="JH537" s="1">
        <v>1.0</v>
      </c>
      <c r="JI537" s="1">
        <v>42.0</v>
      </c>
      <c r="JJ537" s="1">
        <v>11.9</v>
      </c>
      <c r="JK537" s="1">
        <v>57.6</v>
      </c>
      <c r="JL537" s="1">
        <v>2.04102</v>
      </c>
      <c r="JM537" s="1">
        <v>2.6355</v>
      </c>
      <c r="JN537" s="1">
        <v>1.49658</v>
      </c>
      <c r="JO537" s="1">
        <v>2.34741</v>
      </c>
      <c r="JP537" s="1">
        <v>1.54785</v>
      </c>
      <c r="JQ537" s="1">
        <v>2.45483</v>
      </c>
      <c r="JR537" s="1">
        <v>42.2975</v>
      </c>
      <c r="JS537" s="1">
        <v>15.9533</v>
      </c>
      <c r="JT537" s="1">
        <v>18.0</v>
      </c>
      <c r="JU537" s="1">
        <v>495.896</v>
      </c>
      <c r="JV537" s="1">
        <v>524.879</v>
      </c>
      <c r="JW537" s="1">
        <v>23.6191</v>
      </c>
      <c r="JX537" s="1">
        <v>31.1162</v>
      </c>
      <c r="JY537" s="1">
        <v>29.9998</v>
      </c>
      <c r="JZ537" s="1">
        <v>31.2602</v>
      </c>
      <c r="KA537" s="1">
        <v>31.2362</v>
      </c>
      <c r="KB537" s="1">
        <v>40.9711</v>
      </c>
      <c r="KC537" s="1">
        <v>59.106</v>
      </c>
      <c r="KD537" s="1">
        <v>0.0</v>
      </c>
      <c r="KE537" s="1">
        <v>23.6538</v>
      </c>
      <c r="KF537" s="1">
        <v>887.719</v>
      </c>
      <c r="KG537" s="1">
        <v>13.6723</v>
      </c>
      <c r="KH537" s="1">
        <v>99.9784</v>
      </c>
      <c r="KI537" s="1">
        <v>100.569</v>
      </c>
    </row>
    <row r="538">
      <c r="A538" s="1">
        <v>540.0</v>
      </c>
      <c r="B538" s="1">
        <v>537.0</v>
      </c>
      <c r="C538" s="1" t="s">
        <v>294</v>
      </c>
      <c r="D538" s="1">
        <v>1.6849478215E9</v>
      </c>
      <c r="E538" s="1">
        <v>9869.90000009537</v>
      </c>
      <c r="F538" s="2">
        <v>45070.544224537036</v>
      </c>
      <c r="G538" s="3">
        <v>0.544224537037037</v>
      </c>
      <c r="H538" s="1">
        <v>5.0</v>
      </c>
      <c r="I538" s="1" t="s">
        <v>310</v>
      </c>
      <c r="J538" s="7" t="s">
        <v>311</v>
      </c>
      <c r="K538" s="1">
        <v>1.684947814E9</v>
      </c>
      <c r="L538" s="1">
        <v>0.00780331272564094</v>
      </c>
      <c r="M538" s="1">
        <v>7.80331272564095</v>
      </c>
      <c r="N538" s="1">
        <v>12.2025731732277</v>
      </c>
      <c r="O538" s="1">
        <v>823.212401131906</v>
      </c>
      <c r="P538" s="1">
        <v>745.591921216776</v>
      </c>
      <c r="Q538" s="1">
        <v>74.182260520085</v>
      </c>
      <c r="R538" s="1">
        <v>81.9050677272249</v>
      </c>
      <c r="S538" s="1">
        <v>0.395810311520265</v>
      </c>
      <c r="T538" s="1">
        <v>3.9132680658746</v>
      </c>
      <c r="U538" s="1">
        <v>0.374838001946844</v>
      </c>
      <c r="V538" s="1">
        <v>0.236065385830834</v>
      </c>
      <c r="W538" s="1">
        <v>321.511403432583</v>
      </c>
      <c r="X538" s="1">
        <v>26.7423496505425</v>
      </c>
      <c r="Y538" s="1">
        <v>27.9631444444444</v>
      </c>
      <c r="Z538" s="1">
        <v>3.78669390571518</v>
      </c>
      <c r="AA538" s="1">
        <v>50.0018585881075</v>
      </c>
      <c r="AB538" s="1">
        <v>1.7733091699743</v>
      </c>
      <c r="AC538" s="1">
        <v>3.54648651079556</v>
      </c>
      <c r="AD538" s="1">
        <v>2.01338473574088</v>
      </c>
      <c r="AE538" s="1">
        <v>-344.126091200766</v>
      </c>
      <c r="AF538" s="1">
        <v>-236.11920185897</v>
      </c>
      <c r="AG538" s="1">
        <v>-13.0743343889655</v>
      </c>
      <c r="AH538" s="1">
        <v>-271.808224016119</v>
      </c>
      <c r="AI538" s="1">
        <v>62.8884335856034</v>
      </c>
      <c r="AJ538" s="1">
        <v>7.81918857152607</v>
      </c>
      <c r="AK538" s="1">
        <v>12.2025731732277</v>
      </c>
      <c r="AL538" s="1">
        <v>886.644667117767</v>
      </c>
      <c r="AM538" s="1">
        <v>861.822987878788</v>
      </c>
      <c r="AN538" s="1">
        <v>3.40783136804713</v>
      </c>
      <c r="AO538" s="1">
        <v>66.7857003764786</v>
      </c>
      <c r="AP538" s="1">
        <v>7.80331272564095</v>
      </c>
      <c r="AQ538" s="1">
        <v>13.681063981487</v>
      </c>
      <c r="AR538" s="1">
        <v>17.8198314705882</v>
      </c>
      <c r="AS538" s="4">
        <v>1.45481657355617E-5</v>
      </c>
      <c r="AT538" s="1">
        <v>108.778483160976</v>
      </c>
      <c r="AU538" s="1">
        <v>0.0</v>
      </c>
      <c r="AV538" s="1">
        <v>0.0</v>
      </c>
      <c r="AW538" s="1">
        <v>1.0</v>
      </c>
      <c r="AX538" s="1">
        <v>0.0</v>
      </c>
      <c r="AY538" s="1">
        <v>52542.0</v>
      </c>
      <c r="AZ538" s="1" t="s">
        <v>297</v>
      </c>
      <c r="BA538" s="1" t="s">
        <v>297</v>
      </c>
      <c r="BB538" s="1">
        <v>0.0</v>
      </c>
      <c r="BC538" s="1">
        <v>0.0</v>
      </c>
      <c r="BD538" s="1">
        <v>0.0</v>
      </c>
      <c r="BE538" s="1">
        <v>0.0</v>
      </c>
      <c r="BF538" s="1" t="s">
        <v>297</v>
      </c>
      <c r="BG538" s="1" t="s">
        <v>297</v>
      </c>
      <c r="BH538" s="1">
        <v>0.0</v>
      </c>
      <c r="BI538" s="1">
        <v>0.0</v>
      </c>
      <c r="BJ538" s="1">
        <v>0.0</v>
      </c>
      <c r="BK538" s="1">
        <v>0.5</v>
      </c>
      <c r="BL538" s="1">
        <v>0.0</v>
      </c>
      <c r="BM538" s="1">
        <v>0.0</v>
      </c>
      <c r="BN538" s="1">
        <v>0.0</v>
      </c>
      <c r="BO538" s="1">
        <v>0.0</v>
      </c>
      <c r="BP538" s="1">
        <v>0.0</v>
      </c>
      <c r="BQ538" s="1">
        <v>0.0</v>
      </c>
      <c r="BR538" s="1" t="s">
        <v>297</v>
      </c>
      <c r="BS538" s="1">
        <v>0.0</v>
      </c>
      <c r="BT538" s="1">
        <v>0.0</v>
      </c>
      <c r="BU538" s="1">
        <v>0.0</v>
      </c>
      <c r="BV538" s="1">
        <v>0.0</v>
      </c>
      <c r="BW538" s="1">
        <v>0.0</v>
      </c>
      <c r="BX538" s="1">
        <v>0.0</v>
      </c>
      <c r="BY538" s="1">
        <v>0.0</v>
      </c>
      <c r="BZ538" s="1">
        <v>0.0</v>
      </c>
      <c r="CA538" s="1">
        <v>1.0</v>
      </c>
      <c r="CB538" s="1" t="s">
        <v>298</v>
      </c>
      <c r="CC538" s="1" t="s">
        <v>298</v>
      </c>
      <c r="CD538" s="1" t="s">
        <v>298</v>
      </c>
      <c r="CE538" s="1" t="s">
        <v>298</v>
      </c>
      <c r="CF538" s="1" t="s">
        <v>298</v>
      </c>
      <c r="CG538" s="1" t="s">
        <v>298</v>
      </c>
      <c r="CH538" s="1" t="s">
        <v>298</v>
      </c>
      <c r="CI538" s="1" t="s">
        <v>298</v>
      </c>
      <c r="CJ538" s="1" t="s">
        <v>298</v>
      </c>
      <c r="CK538" s="1" t="s">
        <v>298</v>
      </c>
      <c r="CL538" s="1" t="s">
        <v>298</v>
      </c>
      <c r="CM538" s="1" t="s">
        <v>298</v>
      </c>
      <c r="CN538" s="1" t="s">
        <v>298</v>
      </c>
      <c r="CO538" s="1" t="s">
        <v>298</v>
      </c>
      <c r="CP538" s="1" t="s">
        <v>298</v>
      </c>
      <c r="CQ538" s="1" t="s">
        <v>298</v>
      </c>
      <c r="CR538" s="1" t="s">
        <v>298</v>
      </c>
      <c r="CS538" s="1" t="s">
        <v>298</v>
      </c>
      <c r="CT538" s="1" t="s">
        <v>298</v>
      </c>
      <c r="CU538" s="1" t="s">
        <v>298</v>
      </c>
      <c r="CV538" s="1" t="s">
        <v>298</v>
      </c>
      <c r="CW538" s="1" t="s">
        <v>298</v>
      </c>
      <c r="CX538" s="1" t="s">
        <v>298</v>
      </c>
      <c r="CY538" s="1" t="s">
        <v>298</v>
      </c>
      <c r="CZ538" s="1" t="s">
        <v>298</v>
      </c>
      <c r="DA538" s="1" t="s">
        <v>298</v>
      </c>
      <c r="DB538" s="1" t="s">
        <v>298</v>
      </c>
      <c r="DC538" s="1" t="s">
        <v>298</v>
      </c>
      <c r="DD538" s="1" t="s">
        <v>298</v>
      </c>
      <c r="DE538" s="1" t="s">
        <v>298</v>
      </c>
      <c r="DF538" s="1" t="s">
        <v>298</v>
      </c>
      <c r="DG538" s="1" t="s">
        <v>298</v>
      </c>
      <c r="DH538" s="1" t="s">
        <v>298</v>
      </c>
      <c r="DI538" s="1" t="s">
        <v>298</v>
      </c>
      <c r="DJ538" s="1">
        <v>2000.01111111111</v>
      </c>
      <c r="DK538" s="1">
        <v>1681.20603286662</v>
      </c>
      <c r="DL538" s="1">
        <v>0.840598346442498</v>
      </c>
      <c r="DM538" s="1">
        <v>0.160754808634021</v>
      </c>
      <c r="DN538" s="1">
        <v>2.7</v>
      </c>
      <c r="DO538" s="1">
        <v>0.5</v>
      </c>
      <c r="DP538" s="1" t="s">
        <v>299</v>
      </c>
      <c r="DQ538" s="1">
        <v>2.0</v>
      </c>
      <c r="DR538" s="1" t="b">
        <v>1</v>
      </c>
      <c r="DS538" s="1">
        <v>1.684947814E9</v>
      </c>
      <c r="DT538" s="1">
        <v>823.212407407407</v>
      </c>
      <c r="DU538" s="1">
        <v>860.649814814815</v>
      </c>
      <c r="DV538" s="1">
        <v>17.8231962962963</v>
      </c>
      <c r="DW538" s="1">
        <v>13.6758962962963</v>
      </c>
      <c r="DX538" s="1">
        <v>822.333962962963</v>
      </c>
      <c r="DY538" s="1">
        <v>17.6571962962963</v>
      </c>
      <c r="DZ538" s="1">
        <v>499.976592592593</v>
      </c>
      <c r="EA538" s="1">
        <v>99.3945407407407</v>
      </c>
      <c r="EB538" s="1">
        <v>0.0999124703703704</v>
      </c>
      <c r="EC538" s="1">
        <v>26.8439481481482</v>
      </c>
      <c r="ED538" s="1">
        <v>27.9631444444444</v>
      </c>
      <c r="EE538" s="1">
        <v>999.9</v>
      </c>
      <c r="EF538" s="1">
        <v>0.0</v>
      </c>
      <c r="EG538" s="1">
        <v>0.0</v>
      </c>
      <c r="EH538" s="1">
        <v>9992.17851851852</v>
      </c>
      <c r="EI538" s="1">
        <v>0.0</v>
      </c>
      <c r="EJ538" s="1">
        <v>1569.70925925926</v>
      </c>
      <c r="EK538" s="1">
        <v>-37.4374111111111</v>
      </c>
      <c r="EL538" s="1">
        <v>838.150814814815</v>
      </c>
      <c r="EM538" s="1">
        <v>872.583333333333</v>
      </c>
      <c r="EN538" s="1">
        <v>4.14729888888889</v>
      </c>
      <c r="EO538" s="1">
        <v>860.649814814815</v>
      </c>
      <c r="EP538" s="1">
        <v>13.6758962962963</v>
      </c>
      <c r="EQ538" s="1">
        <v>1.77152814814815</v>
      </c>
      <c r="ER538" s="1">
        <v>1.35930925925926</v>
      </c>
      <c r="ES538" s="1">
        <v>15.5378037037037</v>
      </c>
      <c r="ET538" s="1">
        <v>11.4711592592593</v>
      </c>
      <c r="EU538" s="1">
        <v>2000.01111111111</v>
      </c>
      <c r="EV538" s="1">
        <v>0.980006074074074</v>
      </c>
      <c r="EW538" s="1">
        <v>0.0199943481481481</v>
      </c>
      <c r="EX538" s="1">
        <v>0.0</v>
      </c>
      <c r="EY538" s="1">
        <v>185.627962962963</v>
      </c>
      <c r="EZ538" s="1">
        <v>5.00078</v>
      </c>
      <c r="FA538" s="1">
        <v>7200.8862962963</v>
      </c>
      <c r="FB538" s="1">
        <v>16379.7592592593</v>
      </c>
      <c r="FC538" s="1">
        <v>40.1664814814815</v>
      </c>
      <c r="FD538" s="1">
        <v>42.2867407407407</v>
      </c>
      <c r="FE538" s="1">
        <v>41.2358888888889</v>
      </c>
      <c r="FF538" s="1">
        <v>41.0692592592593</v>
      </c>
      <c r="FG538" s="1">
        <v>41.2983333333333</v>
      </c>
      <c r="FH538" s="1">
        <v>1955.12111111111</v>
      </c>
      <c r="FI538" s="1">
        <v>39.89</v>
      </c>
      <c r="FJ538" s="1">
        <v>0.0</v>
      </c>
      <c r="FK538" s="1">
        <v>1.6849478217E9</v>
      </c>
      <c r="FL538" s="1">
        <v>0.0</v>
      </c>
      <c r="FM538" s="1">
        <v>185.61684</v>
      </c>
      <c r="FN538" s="1">
        <v>0.795307694826976</v>
      </c>
      <c r="FO538" s="1">
        <v>2204.85846087781</v>
      </c>
      <c r="FP538" s="1">
        <v>7211.4404</v>
      </c>
      <c r="FQ538" s="1">
        <v>15.0</v>
      </c>
      <c r="FR538" s="1">
        <v>1.6849471265E9</v>
      </c>
      <c r="FS538" s="3">
        <v>0.5361805555555555</v>
      </c>
      <c r="FT538" s="1">
        <v>1.684947103E9</v>
      </c>
      <c r="FU538" s="1">
        <v>1.6849443585E9</v>
      </c>
      <c r="FV538" s="1">
        <v>4.0</v>
      </c>
      <c r="FW538" s="1">
        <v>-0.004</v>
      </c>
      <c r="FX538" s="1">
        <v>-0.015</v>
      </c>
      <c r="FY538" s="1">
        <v>0.849</v>
      </c>
      <c r="FZ538" s="1">
        <v>0.166</v>
      </c>
      <c r="GA538" s="1">
        <v>420.0</v>
      </c>
      <c r="GB538" s="1">
        <v>18.0</v>
      </c>
      <c r="GC538" s="1">
        <v>0.36</v>
      </c>
      <c r="GD538" s="1">
        <v>0.02</v>
      </c>
      <c r="GE538" s="1">
        <v>-37.438745</v>
      </c>
      <c r="GF538" s="1">
        <v>-0.779040900562745</v>
      </c>
      <c r="GG538" s="1">
        <v>0.199662491407375</v>
      </c>
      <c r="GH538" s="1">
        <v>0.0</v>
      </c>
      <c r="GI538" s="1">
        <v>4.15282625</v>
      </c>
      <c r="GJ538" s="1">
        <v>-0.128138273921204</v>
      </c>
      <c r="GK538" s="1">
        <v>0.0123672465988796</v>
      </c>
      <c r="GL538" s="1">
        <v>1.0</v>
      </c>
      <c r="GM538" s="1">
        <v>1.0</v>
      </c>
      <c r="GN538" s="1">
        <v>2.0</v>
      </c>
      <c r="GO538" s="5">
        <v>45293.0</v>
      </c>
      <c r="GP538" s="1">
        <v>3.09831</v>
      </c>
      <c r="GQ538" s="1">
        <v>2.75793</v>
      </c>
      <c r="GR538" s="1">
        <v>0.157153</v>
      </c>
      <c r="GS538" s="1">
        <v>0.161786</v>
      </c>
      <c r="GT538" s="1">
        <v>0.0952418</v>
      </c>
      <c r="GU538" s="1">
        <v>0.079567</v>
      </c>
      <c r="GV538" s="1">
        <v>21585.8</v>
      </c>
      <c r="GW538" s="1">
        <v>21218.8</v>
      </c>
      <c r="GX538" s="1">
        <v>26163.0</v>
      </c>
      <c r="GY538" s="1">
        <v>25662.9</v>
      </c>
      <c r="GZ538" s="1">
        <v>37994.8</v>
      </c>
      <c r="HA538" s="1">
        <v>36073.4</v>
      </c>
      <c r="HB538" s="1">
        <v>45751.0</v>
      </c>
      <c r="HC538" s="1">
        <v>42397.7</v>
      </c>
      <c r="HD538" s="1">
        <v>1.86548</v>
      </c>
      <c r="HE538" s="1">
        <v>1.8826</v>
      </c>
      <c r="HF538" s="1">
        <v>-0.00650436</v>
      </c>
      <c r="HG538" s="1">
        <v>0.0</v>
      </c>
      <c r="HH538" s="1">
        <v>28.0496</v>
      </c>
      <c r="HI538" s="1">
        <v>999.9</v>
      </c>
      <c r="HJ538" s="1">
        <v>55.1</v>
      </c>
      <c r="HK538" s="1">
        <v>38.3</v>
      </c>
      <c r="HL538" s="1">
        <v>37.5102</v>
      </c>
      <c r="HM538" s="1">
        <v>60.5311</v>
      </c>
      <c r="HN538" s="1">
        <v>27.2155</v>
      </c>
      <c r="HO538" s="1">
        <v>1.0</v>
      </c>
      <c r="HP538" s="1">
        <v>0.306893</v>
      </c>
      <c r="HQ538" s="1">
        <v>2.78286</v>
      </c>
      <c r="HR538" s="1">
        <v>20.2814</v>
      </c>
      <c r="HS538" s="1">
        <v>5.2104</v>
      </c>
      <c r="HT538" s="1">
        <v>11.98</v>
      </c>
      <c r="HU538" s="1">
        <v>4.9641</v>
      </c>
      <c r="HV538" s="1">
        <v>3.27395</v>
      </c>
      <c r="HW538" s="1">
        <v>9999.0</v>
      </c>
      <c r="HX538" s="1">
        <v>9999.0</v>
      </c>
      <c r="HY538" s="1">
        <v>9999.0</v>
      </c>
      <c r="HZ538" s="1">
        <v>24.7</v>
      </c>
      <c r="IA538" s="1">
        <v>1.86401</v>
      </c>
      <c r="IB538" s="1">
        <v>1.8602</v>
      </c>
      <c r="IC538" s="1">
        <v>1.85852</v>
      </c>
      <c r="ID538" s="1">
        <v>1.85989</v>
      </c>
      <c r="IE538" s="1">
        <v>1.85989</v>
      </c>
      <c r="IF538" s="1">
        <v>1.85838</v>
      </c>
      <c r="IG538" s="1">
        <v>1.85745</v>
      </c>
      <c r="IH538" s="1">
        <v>1.85239</v>
      </c>
      <c r="II538" s="1">
        <v>0.0</v>
      </c>
      <c r="IJ538" s="1">
        <v>0.0</v>
      </c>
      <c r="IK538" s="1">
        <v>0.0</v>
      </c>
      <c r="IL538" s="1">
        <v>0.0</v>
      </c>
      <c r="IM538" s="1">
        <v>0.0</v>
      </c>
      <c r="IN538" s="1" t="s">
        <v>302</v>
      </c>
      <c r="IO538" s="1" t="s">
        <v>303</v>
      </c>
      <c r="IP538" s="1" t="s">
        <v>303</v>
      </c>
      <c r="IQ538" s="1" t="s">
        <v>303</v>
      </c>
      <c r="IR538" s="1" t="s">
        <v>303</v>
      </c>
      <c r="IS538" s="1">
        <v>0.0</v>
      </c>
      <c r="IT538" s="1">
        <v>100.0</v>
      </c>
      <c r="IU538" s="1">
        <v>100.0</v>
      </c>
      <c r="IV538" s="1">
        <v>0.875</v>
      </c>
      <c r="IW538" s="1">
        <v>0.166</v>
      </c>
      <c r="IX538" s="1">
        <v>0.619931521095204</v>
      </c>
      <c r="IY538" s="1">
        <v>8.2043610882471E-4</v>
      </c>
      <c r="IZ538" s="4">
        <v>-6.91969134000321E-7</v>
      </c>
      <c r="JA538" s="4">
        <v>9.31934510157742E-11</v>
      </c>
      <c r="JB538" s="1">
        <v>-0.0279595106346658</v>
      </c>
      <c r="JC538" s="1">
        <v>0.00805245116068738</v>
      </c>
      <c r="JD538" s="1">
        <v>1.7646326938748E-4</v>
      </c>
      <c r="JE538" s="4">
        <v>-5.89673805122804E-7</v>
      </c>
      <c r="JF538" s="1">
        <v>27.0</v>
      </c>
      <c r="JG538" s="1">
        <v>1961.0</v>
      </c>
      <c r="JH538" s="1">
        <v>1.0</v>
      </c>
      <c r="JI538" s="1">
        <v>42.0</v>
      </c>
      <c r="JJ538" s="1">
        <v>12.0</v>
      </c>
      <c r="JK538" s="1">
        <v>57.7</v>
      </c>
      <c r="JL538" s="1">
        <v>2.0752</v>
      </c>
      <c r="JM538" s="1">
        <v>2.63428</v>
      </c>
      <c r="JN538" s="1">
        <v>1.49658</v>
      </c>
      <c r="JO538" s="1">
        <v>2.34741</v>
      </c>
      <c r="JP538" s="1">
        <v>1.54785</v>
      </c>
      <c r="JQ538" s="1">
        <v>2.44385</v>
      </c>
      <c r="JR538" s="1">
        <v>42.2975</v>
      </c>
      <c r="JS538" s="1">
        <v>15.9533</v>
      </c>
      <c r="JT538" s="1">
        <v>18.0</v>
      </c>
      <c r="JU538" s="1">
        <v>496.179</v>
      </c>
      <c r="JV538" s="1">
        <v>524.359</v>
      </c>
      <c r="JW538" s="1">
        <v>23.644</v>
      </c>
      <c r="JX538" s="1">
        <v>31.1128</v>
      </c>
      <c r="JY538" s="1">
        <v>29.9995</v>
      </c>
      <c r="JZ538" s="1">
        <v>31.2557</v>
      </c>
      <c r="KA538" s="1">
        <v>31.2308</v>
      </c>
      <c r="KB538" s="1">
        <v>41.6446</v>
      </c>
      <c r="KC538" s="1">
        <v>59.106</v>
      </c>
      <c r="KD538" s="1">
        <v>0.0</v>
      </c>
      <c r="KE538" s="1">
        <v>23.6892</v>
      </c>
      <c r="KF538" s="1">
        <v>907.763</v>
      </c>
      <c r="KG538" s="1">
        <v>13.6786</v>
      </c>
      <c r="KH538" s="1">
        <v>99.9794</v>
      </c>
      <c r="KI538" s="1">
        <v>100.57</v>
      </c>
    </row>
    <row r="539">
      <c r="A539" s="1">
        <v>541.0</v>
      </c>
      <c r="B539" s="1">
        <v>538.0</v>
      </c>
      <c r="C539" s="1" t="s">
        <v>294</v>
      </c>
      <c r="D539" s="1">
        <v>1.6849478265E9</v>
      </c>
      <c r="E539" s="1">
        <v>9874.90000009537</v>
      </c>
      <c r="F539" s="2">
        <v>45070.544282407405</v>
      </c>
      <c r="G539" s="3">
        <v>0.5442824074074074</v>
      </c>
      <c r="H539" s="1">
        <v>5.0</v>
      </c>
      <c r="I539" s="1" t="s">
        <v>310</v>
      </c>
      <c r="J539" s="7" t="s">
        <v>311</v>
      </c>
      <c r="K539" s="1">
        <v>1.68494781871429E9</v>
      </c>
      <c r="L539" s="1">
        <v>0.00779293507763806</v>
      </c>
      <c r="M539" s="1">
        <v>7.79293507763807</v>
      </c>
      <c r="N539" s="1">
        <v>11.9739366938937</v>
      </c>
      <c r="O539" s="1">
        <v>838.826815275811</v>
      </c>
      <c r="P539" s="1">
        <v>761.705718975578</v>
      </c>
      <c r="Q539" s="1">
        <v>75.7854222533889</v>
      </c>
      <c r="R539" s="1">
        <v>83.4585362948824</v>
      </c>
      <c r="S539" s="1">
        <v>0.395918253806108</v>
      </c>
      <c r="T539" s="1">
        <v>3.91326743568669</v>
      </c>
      <c r="U539" s="1">
        <v>0.374934826292505</v>
      </c>
      <c r="V539" s="1">
        <v>0.236126826925994</v>
      </c>
      <c r="W539" s="1">
        <v>321.513392099255</v>
      </c>
      <c r="X539" s="1">
        <v>26.7296121333558</v>
      </c>
      <c r="Y539" s="1">
        <v>27.9483178571429</v>
      </c>
      <c r="Z539" s="1">
        <v>3.78342125539278</v>
      </c>
      <c r="AA539" s="1">
        <v>50.0423237943195</v>
      </c>
      <c r="AB539" s="1">
        <v>1.77320019215523</v>
      </c>
      <c r="AC539" s="1">
        <v>3.54340098082439</v>
      </c>
      <c r="AD539" s="1">
        <v>2.01022106323755</v>
      </c>
      <c r="AE539" s="1">
        <v>-343.668436923839</v>
      </c>
      <c r="AF539" s="1">
        <v>-236.113917439132</v>
      </c>
      <c r="AG539" s="1">
        <v>-13.0721097775234</v>
      </c>
      <c r="AH539" s="1">
        <v>-271.34107204124</v>
      </c>
      <c r="AI539" s="1">
        <v>62.9260250687327</v>
      </c>
      <c r="AJ539" s="1">
        <v>7.80049091438343</v>
      </c>
      <c r="AK539" s="1">
        <v>11.9739366938937</v>
      </c>
      <c r="AL539" s="1">
        <v>903.190992604172</v>
      </c>
      <c r="AM539" s="1">
        <v>878.690721212121</v>
      </c>
      <c r="AN539" s="1">
        <v>3.37107882527944</v>
      </c>
      <c r="AO539" s="1">
        <v>66.7857003764786</v>
      </c>
      <c r="AP539" s="1">
        <v>7.79293507763807</v>
      </c>
      <c r="AQ539" s="1">
        <v>13.690208544779</v>
      </c>
      <c r="AR539" s="1">
        <v>17.8233723529412</v>
      </c>
      <c r="AS539" s="4">
        <v>-5.11175033984733E-6</v>
      </c>
      <c r="AT539" s="1">
        <v>108.778483160976</v>
      </c>
      <c r="AU539" s="1">
        <v>0.0</v>
      </c>
      <c r="AV539" s="1">
        <v>0.0</v>
      </c>
      <c r="AW539" s="1">
        <v>1.0</v>
      </c>
      <c r="AX539" s="1">
        <v>0.0</v>
      </c>
      <c r="AY539" s="1">
        <v>52586.0</v>
      </c>
      <c r="AZ539" s="1" t="s">
        <v>297</v>
      </c>
      <c r="BA539" s="1" t="s">
        <v>297</v>
      </c>
      <c r="BB539" s="1">
        <v>0.0</v>
      </c>
      <c r="BC539" s="1">
        <v>0.0</v>
      </c>
      <c r="BD539" s="1">
        <v>0.0</v>
      </c>
      <c r="BE539" s="1">
        <v>0.0</v>
      </c>
      <c r="BF539" s="1" t="s">
        <v>297</v>
      </c>
      <c r="BG539" s="1" t="s">
        <v>297</v>
      </c>
      <c r="BH539" s="1">
        <v>0.0</v>
      </c>
      <c r="BI539" s="1">
        <v>0.0</v>
      </c>
      <c r="BJ539" s="1">
        <v>0.0</v>
      </c>
      <c r="BK539" s="1">
        <v>0.5</v>
      </c>
      <c r="BL539" s="1">
        <v>0.0</v>
      </c>
      <c r="BM539" s="1">
        <v>0.0</v>
      </c>
      <c r="BN539" s="1">
        <v>0.0</v>
      </c>
      <c r="BO539" s="1">
        <v>0.0</v>
      </c>
      <c r="BP539" s="1">
        <v>0.0</v>
      </c>
      <c r="BQ539" s="1">
        <v>0.0</v>
      </c>
      <c r="BR539" s="1" t="s">
        <v>297</v>
      </c>
      <c r="BS539" s="1">
        <v>0.0</v>
      </c>
      <c r="BT539" s="1">
        <v>0.0</v>
      </c>
      <c r="BU539" s="1">
        <v>0.0</v>
      </c>
      <c r="BV539" s="1">
        <v>0.0</v>
      </c>
      <c r="BW539" s="1">
        <v>0.0</v>
      </c>
      <c r="BX539" s="1">
        <v>0.0</v>
      </c>
      <c r="BY539" s="1">
        <v>0.0</v>
      </c>
      <c r="BZ539" s="1">
        <v>0.0</v>
      </c>
      <c r="CA539" s="1">
        <v>1.0</v>
      </c>
      <c r="CB539" s="1" t="s">
        <v>298</v>
      </c>
      <c r="CC539" s="1" t="s">
        <v>298</v>
      </c>
      <c r="CD539" s="1" t="s">
        <v>298</v>
      </c>
      <c r="CE539" s="1" t="s">
        <v>298</v>
      </c>
      <c r="CF539" s="1" t="s">
        <v>298</v>
      </c>
      <c r="CG539" s="1" t="s">
        <v>298</v>
      </c>
      <c r="CH539" s="1" t="s">
        <v>298</v>
      </c>
      <c r="CI539" s="1" t="s">
        <v>298</v>
      </c>
      <c r="CJ539" s="1" t="s">
        <v>298</v>
      </c>
      <c r="CK539" s="1" t="s">
        <v>298</v>
      </c>
      <c r="CL539" s="1" t="s">
        <v>298</v>
      </c>
      <c r="CM539" s="1" t="s">
        <v>298</v>
      </c>
      <c r="CN539" s="1" t="s">
        <v>298</v>
      </c>
      <c r="CO539" s="1" t="s">
        <v>298</v>
      </c>
      <c r="CP539" s="1" t="s">
        <v>298</v>
      </c>
      <c r="CQ539" s="1" t="s">
        <v>298</v>
      </c>
      <c r="CR539" s="1" t="s">
        <v>298</v>
      </c>
      <c r="CS539" s="1" t="s">
        <v>298</v>
      </c>
      <c r="CT539" s="1" t="s">
        <v>298</v>
      </c>
      <c r="CU539" s="1" t="s">
        <v>298</v>
      </c>
      <c r="CV539" s="1" t="s">
        <v>298</v>
      </c>
      <c r="CW539" s="1" t="s">
        <v>298</v>
      </c>
      <c r="CX539" s="1" t="s">
        <v>298</v>
      </c>
      <c r="CY539" s="1" t="s">
        <v>298</v>
      </c>
      <c r="CZ539" s="1" t="s">
        <v>298</v>
      </c>
      <c r="DA539" s="1" t="s">
        <v>298</v>
      </c>
      <c r="DB539" s="1" t="s">
        <v>298</v>
      </c>
      <c r="DC539" s="1" t="s">
        <v>298</v>
      </c>
      <c r="DD539" s="1" t="s">
        <v>298</v>
      </c>
      <c r="DE539" s="1" t="s">
        <v>298</v>
      </c>
      <c r="DF539" s="1" t="s">
        <v>298</v>
      </c>
      <c r="DG539" s="1" t="s">
        <v>298</v>
      </c>
      <c r="DH539" s="1" t="s">
        <v>298</v>
      </c>
      <c r="DI539" s="1" t="s">
        <v>298</v>
      </c>
      <c r="DJ539" s="1">
        <v>2000.02357142857</v>
      </c>
      <c r="DK539" s="1">
        <v>1681.21649953329</v>
      </c>
      <c r="DL539" s="1">
        <v>0.84059834271475</v>
      </c>
      <c r="DM539" s="1">
        <v>0.160754801439468</v>
      </c>
      <c r="DN539" s="1">
        <v>2.7</v>
      </c>
      <c r="DO539" s="1">
        <v>0.5</v>
      </c>
      <c r="DP539" s="1" t="s">
        <v>299</v>
      </c>
      <c r="DQ539" s="1">
        <v>2.0</v>
      </c>
      <c r="DR539" s="1" t="b">
        <v>1</v>
      </c>
      <c r="DS539" s="1">
        <v>1.68494781871429E9</v>
      </c>
      <c r="DT539" s="1">
        <v>838.826821428571</v>
      </c>
      <c r="DU539" s="1">
        <v>876.339678571429</v>
      </c>
      <c r="DV539" s="1">
        <v>17.8221178571429</v>
      </c>
      <c r="DW539" s="1">
        <v>13.6849857142857</v>
      </c>
      <c r="DX539" s="1">
        <v>837.9505</v>
      </c>
      <c r="DY539" s="1">
        <v>17.6561392857143</v>
      </c>
      <c r="DZ539" s="1">
        <v>500.007428571429</v>
      </c>
      <c r="EA539" s="1">
        <v>99.3944321428571</v>
      </c>
      <c r="EB539" s="1">
        <v>0.0999268535714286</v>
      </c>
      <c r="EC539" s="1">
        <v>26.8291464285714</v>
      </c>
      <c r="ED539" s="1">
        <v>27.9483178571429</v>
      </c>
      <c r="EE539" s="1">
        <v>999.9</v>
      </c>
      <c r="EF539" s="1">
        <v>0.0</v>
      </c>
      <c r="EG539" s="1">
        <v>0.0</v>
      </c>
      <c r="EH539" s="1">
        <v>9992.18714285714</v>
      </c>
      <c r="EI539" s="1">
        <v>0.0</v>
      </c>
      <c r="EJ539" s="1">
        <v>1653.065</v>
      </c>
      <c r="EK539" s="1">
        <v>-37.5128964285714</v>
      </c>
      <c r="EL539" s="1">
        <v>854.047678571429</v>
      </c>
      <c r="EM539" s="1">
        <v>888.499</v>
      </c>
      <c r="EN539" s="1">
        <v>4.13713821428571</v>
      </c>
      <c r="EO539" s="1">
        <v>876.339678571429</v>
      </c>
      <c r="EP539" s="1">
        <v>13.6849857142857</v>
      </c>
      <c r="EQ539" s="1">
        <v>1.77141928571429</v>
      </c>
      <c r="ER539" s="1">
        <v>1.36021142857143</v>
      </c>
      <c r="ES539" s="1">
        <v>15.53685</v>
      </c>
      <c r="ET539" s="1">
        <v>11.4811821428571</v>
      </c>
      <c r="EU539" s="1">
        <v>2000.02357142857</v>
      </c>
      <c r="EV539" s="1">
        <v>0.980005714285714</v>
      </c>
      <c r="EW539" s="1">
        <v>0.0199947321428571</v>
      </c>
      <c r="EX539" s="1">
        <v>0.0</v>
      </c>
      <c r="EY539" s="1">
        <v>185.639571428571</v>
      </c>
      <c r="EZ539" s="1">
        <v>5.00078</v>
      </c>
      <c r="FA539" s="1">
        <v>7385.4125</v>
      </c>
      <c r="FB539" s="1">
        <v>16379.85</v>
      </c>
      <c r="FC539" s="1">
        <v>40.14925</v>
      </c>
      <c r="FD539" s="1">
        <v>42.2765714285714</v>
      </c>
      <c r="FE539" s="1">
        <v>41.20525</v>
      </c>
      <c r="FF539" s="1">
        <v>41.0466071428571</v>
      </c>
      <c r="FG539" s="1">
        <v>41.2719642857143</v>
      </c>
      <c r="FH539" s="1">
        <v>1955.13357142857</v>
      </c>
      <c r="FI539" s="1">
        <v>39.89</v>
      </c>
      <c r="FJ539" s="1">
        <v>0.0</v>
      </c>
      <c r="FK539" s="1">
        <v>1.6849478265E9</v>
      </c>
      <c r="FL539" s="1">
        <v>0.0</v>
      </c>
      <c r="FM539" s="1">
        <v>185.6478</v>
      </c>
      <c r="FN539" s="1">
        <v>0.669692307405073</v>
      </c>
      <c r="FO539" s="1">
        <v>2917.45537941093</v>
      </c>
      <c r="FP539" s="1">
        <v>7403.8084</v>
      </c>
      <c r="FQ539" s="1">
        <v>15.0</v>
      </c>
      <c r="FR539" s="1">
        <v>1.6849471265E9</v>
      </c>
      <c r="FS539" s="3">
        <v>0.5361805555555555</v>
      </c>
      <c r="FT539" s="1">
        <v>1.684947103E9</v>
      </c>
      <c r="FU539" s="1">
        <v>1.6849443585E9</v>
      </c>
      <c r="FV539" s="1">
        <v>4.0</v>
      </c>
      <c r="FW539" s="1">
        <v>-0.004</v>
      </c>
      <c r="FX539" s="1">
        <v>-0.015</v>
      </c>
      <c r="FY539" s="1">
        <v>0.849</v>
      </c>
      <c r="FZ539" s="1">
        <v>0.166</v>
      </c>
      <c r="GA539" s="1">
        <v>420.0</v>
      </c>
      <c r="GB539" s="1">
        <v>18.0</v>
      </c>
      <c r="GC539" s="1">
        <v>0.36</v>
      </c>
      <c r="GD539" s="1">
        <v>0.02</v>
      </c>
      <c r="GE539" s="1">
        <v>-37.439345</v>
      </c>
      <c r="GF539" s="1">
        <v>-1.27264840525315</v>
      </c>
      <c r="GG539" s="1">
        <v>0.200660515485733</v>
      </c>
      <c r="GH539" s="1">
        <v>0.0</v>
      </c>
      <c r="GI539" s="1">
        <v>4.14456825</v>
      </c>
      <c r="GJ539" s="1">
        <v>-0.129974296435282</v>
      </c>
      <c r="GK539" s="1">
        <v>0.0125536671708907</v>
      </c>
      <c r="GL539" s="1">
        <v>1.0</v>
      </c>
      <c r="GM539" s="1">
        <v>1.0</v>
      </c>
      <c r="GN539" s="1">
        <v>2.0</v>
      </c>
      <c r="GO539" s="5">
        <v>45293.0</v>
      </c>
      <c r="GP539" s="1">
        <v>3.09795</v>
      </c>
      <c r="GQ539" s="1">
        <v>2.75806</v>
      </c>
      <c r="GR539" s="1">
        <v>0.159173</v>
      </c>
      <c r="GS539" s="1">
        <v>0.163792</v>
      </c>
      <c r="GT539" s="1">
        <v>0.095252</v>
      </c>
      <c r="GU539" s="1">
        <v>0.0796076</v>
      </c>
      <c r="GV539" s="1">
        <v>21534.3</v>
      </c>
      <c r="GW539" s="1">
        <v>21168.1</v>
      </c>
      <c r="GX539" s="1">
        <v>26163.3</v>
      </c>
      <c r="GY539" s="1">
        <v>25663.1</v>
      </c>
      <c r="GZ539" s="1">
        <v>37994.9</v>
      </c>
      <c r="HA539" s="1">
        <v>36072.0</v>
      </c>
      <c r="HB539" s="1">
        <v>45751.3</v>
      </c>
      <c r="HC539" s="1">
        <v>42397.7</v>
      </c>
      <c r="HD539" s="1">
        <v>1.865</v>
      </c>
      <c r="HE539" s="1">
        <v>1.8831</v>
      </c>
      <c r="HF539" s="1">
        <v>-0.00554323</v>
      </c>
      <c r="HG539" s="1">
        <v>0.0</v>
      </c>
      <c r="HH539" s="1">
        <v>28.0315</v>
      </c>
      <c r="HI539" s="1">
        <v>999.9</v>
      </c>
      <c r="HJ539" s="1">
        <v>55.2</v>
      </c>
      <c r="HK539" s="1">
        <v>38.3</v>
      </c>
      <c r="HL539" s="1">
        <v>37.577</v>
      </c>
      <c r="HM539" s="1">
        <v>61.2311</v>
      </c>
      <c r="HN539" s="1">
        <v>27.2356</v>
      </c>
      <c r="HO539" s="1">
        <v>1.0</v>
      </c>
      <c r="HP539" s="1">
        <v>0.306105</v>
      </c>
      <c r="HQ539" s="1">
        <v>2.68725</v>
      </c>
      <c r="HR539" s="1">
        <v>20.283</v>
      </c>
      <c r="HS539" s="1">
        <v>5.21145</v>
      </c>
      <c r="HT539" s="1">
        <v>11.98</v>
      </c>
      <c r="HU539" s="1">
        <v>4.96415</v>
      </c>
      <c r="HV539" s="1">
        <v>3.27405</v>
      </c>
      <c r="HW539" s="1">
        <v>9999.0</v>
      </c>
      <c r="HX539" s="1">
        <v>9999.0</v>
      </c>
      <c r="HY539" s="1">
        <v>9999.0</v>
      </c>
      <c r="HZ539" s="1">
        <v>24.7</v>
      </c>
      <c r="IA539" s="1">
        <v>1.86401</v>
      </c>
      <c r="IB539" s="1">
        <v>1.8602</v>
      </c>
      <c r="IC539" s="1">
        <v>1.85851</v>
      </c>
      <c r="ID539" s="1">
        <v>1.85989</v>
      </c>
      <c r="IE539" s="1">
        <v>1.85988</v>
      </c>
      <c r="IF539" s="1">
        <v>1.8584</v>
      </c>
      <c r="IG539" s="1">
        <v>1.85745</v>
      </c>
      <c r="IH539" s="1">
        <v>1.8524</v>
      </c>
      <c r="II539" s="1">
        <v>0.0</v>
      </c>
      <c r="IJ539" s="1">
        <v>0.0</v>
      </c>
      <c r="IK539" s="1">
        <v>0.0</v>
      </c>
      <c r="IL539" s="1">
        <v>0.0</v>
      </c>
      <c r="IM539" s="1">
        <v>0.0</v>
      </c>
      <c r="IN539" s="1" t="s">
        <v>302</v>
      </c>
      <c r="IO539" s="1" t="s">
        <v>303</v>
      </c>
      <c r="IP539" s="1" t="s">
        <v>303</v>
      </c>
      <c r="IQ539" s="1" t="s">
        <v>303</v>
      </c>
      <c r="IR539" s="1" t="s">
        <v>303</v>
      </c>
      <c r="IS539" s="1">
        <v>0.0</v>
      </c>
      <c r="IT539" s="1">
        <v>100.0</v>
      </c>
      <c r="IU539" s="1">
        <v>100.0</v>
      </c>
      <c r="IV539" s="1">
        <v>0.872</v>
      </c>
      <c r="IW539" s="1">
        <v>0.1659</v>
      </c>
      <c r="IX539" s="1">
        <v>0.619931521095204</v>
      </c>
      <c r="IY539" s="1">
        <v>8.2043610882471E-4</v>
      </c>
      <c r="IZ539" s="4">
        <v>-6.91969134000321E-7</v>
      </c>
      <c r="JA539" s="4">
        <v>9.31934510157742E-11</v>
      </c>
      <c r="JB539" s="1">
        <v>-0.0279595106346658</v>
      </c>
      <c r="JC539" s="1">
        <v>0.00805245116068738</v>
      </c>
      <c r="JD539" s="1">
        <v>1.7646326938748E-4</v>
      </c>
      <c r="JE539" s="4">
        <v>-5.89673805122804E-7</v>
      </c>
      <c r="JF539" s="1">
        <v>27.0</v>
      </c>
      <c r="JG539" s="1">
        <v>1961.0</v>
      </c>
      <c r="JH539" s="1">
        <v>1.0</v>
      </c>
      <c r="JI539" s="1">
        <v>42.0</v>
      </c>
      <c r="JJ539" s="1">
        <v>12.1</v>
      </c>
      <c r="JK539" s="1">
        <v>57.8</v>
      </c>
      <c r="JL539" s="1">
        <v>2.10571</v>
      </c>
      <c r="JM539" s="1">
        <v>2.64771</v>
      </c>
      <c r="JN539" s="1">
        <v>1.49658</v>
      </c>
      <c r="JO539" s="1">
        <v>2.34741</v>
      </c>
      <c r="JP539" s="1">
        <v>1.54907</v>
      </c>
      <c r="JQ539" s="1">
        <v>2.34497</v>
      </c>
      <c r="JR539" s="1">
        <v>42.3241</v>
      </c>
      <c r="JS539" s="1">
        <v>15.9445</v>
      </c>
      <c r="JT539" s="1">
        <v>18.0</v>
      </c>
      <c r="JU539" s="1">
        <v>495.865</v>
      </c>
      <c r="JV539" s="1">
        <v>524.669</v>
      </c>
      <c r="JW539" s="1">
        <v>23.679</v>
      </c>
      <c r="JX539" s="1">
        <v>31.1094</v>
      </c>
      <c r="JY539" s="1">
        <v>29.9994</v>
      </c>
      <c r="JZ539" s="1">
        <v>31.252</v>
      </c>
      <c r="KA539" s="1">
        <v>31.226</v>
      </c>
      <c r="KB539" s="1">
        <v>42.2562</v>
      </c>
      <c r="KC539" s="1">
        <v>59.106</v>
      </c>
      <c r="KD539" s="1">
        <v>0.0</v>
      </c>
      <c r="KE539" s="1">
        <v>23.7352</v>
      </c>
      <c r="KF539" s="1">
        <v>921.135</v>
      </c>
      <c r="KG539" s="1">
        <v>13.6833</v>
      </c>
      <c r="KH539" s="1">
        <v>99.9803</v>
      </c>
      <c r="KI539" s="1">
        <v>100.57</v>
      </c>
    </row>
    <row r="540">
      <c r="A540" s="1">
        <v>542.0</v>
      </c>
      <c r="B540" s="1">
        <v>539.0</v>
      </c>
      <c r="C540" s="1" t="s">
        <v>294</v>
      </c>
      <c r="D540" s="1">
        <v>1.6849478315E9</v>
      </c>
      <c r="E540" s="1">
        <v>9879.90000009537</v>
      </c>
      <c r="F540" s="2">
        <v>45070.544340277775</v>
      </c>
      <c r="G540" s="3">
        <v>0.5443402777777778</v>
      </c>
      <c r="H540" s="1">
        <v>5.0</v>
      </c>
      <c r="I540" s="1" t="s">
        <v>310</v>
      </c>
      <c r="J540" s="7" t="s">
        <v>311</v>
      </c>
      <c r="K540" s="1">
        <v>1.684947824E9</v>
      </c>
      <c r="L540" s="1">
        <v>0.00778208132560781</v>
      </c>
      <c r="M540" s="1">
        <v>7.78208132560782</v>
      </c>
      <c r="N540" s="1">
        <v>12.474505551957</v>
      </c>
      <c r="O540" s="1">
        <v>856.42288245414</v>
      </c>
      <c r="P540" s="1">
        <v>776.63491369546</v>
      </c>
      <c r="Q540" s="1">
        <v>77.2706636946061</v>
      </c>
      <c r="R540" s="1">
        <v>85.2091032266271</v>
      </c>
      <c r="S540" s="1">
        <v>0.395655854355312</v>
      </c>
      <c r="T540" s="1">
        <v>3.91617763522596</v>
      </c>
      <c r="U540" s="1">
        <v>0.374714129124601</v>
      </c>
      <c r="V540" s="1">
        <v>0.235985451621559</v>
      </c>
      <c r="W540" s="1">
        <v>321.512053654807</v>
      </c>
      <c r="X540" s="1">
        <v>26.7215781669117</v>
      </c>
      <c r="Y540" s="1">
        <v>27.9412407407407</v>
      </c>
      <c r="Z540" s="1">
        <v>3.78186000438988</v>
      </c>
      <c r="AA540" s="1">
        <v>50.0737275100854</v>
      </c>
      <c r="AB540" s="1">
        <v>1.77324409180577</v>
      </c>
      <c r="AC540" s="1">
        <v>3.54126640851456</v>
      </c>
      <c r="AD540" s="1">
        <v>2.00861591258411</v>
      </c>
      <c r="AE540" s="1">
        <v>-343.189786459305</v>
      </c>
      <c r="AF540" s="1">
        <v>-236.958643089256</v>
      </c>
      <c r="AG540" s="1">
        <v>-13.1079941545351</v>
      </c>
      <c r="AH540" s="1">
        <v>-271.744370048289</v>
      </c>
      <c r="AI540" s="1">
        <v>63.2863612223518</v>
      </c>
      <c r="AJ540" s="1">
        <v>7.78307049686903</v>
      </c>
      <c r="AK540" s="1">
        <v>12.474505551957</v>
      </c>
      <c r="AL540" s="1">
        <v>920.780808607078</v>
      </c>
      <c r="AM540" s="1">
        <v>895.792066666667</v>
      </c>
      <c r="AN540" s="1">
        <v>3.41119116258152</v>
      </c>
      <c r="AO540" s="1">
        <v>66.7857003764786</v>
      </c>
      <c r="AP540" s="1">
        <v>7.78208132560782</v>
      </c>
      <c r="AQ540" s="1">
        <v>13.6995308394717</v>
      </c>
      <c r="AR540" s="1">
        <v>17.8270767647059</v>
      </c>
      <c r="AS540" s="4">
        <v>-1.842846948015E-5</v>
      </c>
      <c r="AT540" s="1">
        <v>108.778483160976</v>
      </c>
      <c r="AU540" s="1">
        <v>0.0</v>
      </c>
      <c r="AV540" s="1">
        <v>0.0</v>
      </c>
      <c r="AW540" s="1">
        <v>1.0</v>
      </c>
      <c r="AX540" s="1">
        <v>0.0</v>
      </c>
      <c r="AY540" s="1">
        <v>52328.0</v>
      </c>
      <c r="AZ540" s="1" t="s">
        <v>297</v>
      </c>
      <c r="BA540" s="1" t="s">
        <v>297</v>
      </c>
      <c r="BB540" s="1">
        <v>0.0</v>
      </c>
      <c r="BC540" s="1">
        <v>0.0</v>
      </c>
      <c r="BD540" s="1">
        <v>0.0</v>
      </c>
      <c r="BE540" s="1">
        <v>0.0</v>
      </c>
      <c r="BF540" s="1" t="s">
        <v>297</v>
      </c>
      <c r="BG540" s="1" t="s">
        <v>297</v>
      </c>
      <c r="BH540" s="1">
        <v>0.0</v>
      </c>
      <c r="BI540" s="1">
        <v>0.0</v>
      </c>
      <c r="BJ540" s="1">
        <v>0.0</v>
      </c>
      <c r="BK540" s="1">
        <v>0.5</v>
      </c>
      <c r="BL540" s="1">
        <v>0.0</v>
      </c>
      <c r="BM540" s="1">
        <v>0.0</v>
      </c>
      <c r="BN540" s="1">
        <v>0.0</v>
      </c>
      <c r="BO540" s="1">
        <v>0.0</v>
      </c>
      <c r="BP540" s="1">
        <v>0.0</v>
      </c>
      <c r="BQ540" s="1">
        <v>0.0</v>
      </c>
      <c r="BR540" s="1" t="s">
        <v>297</v>
      </c>
      <c r="BS540" s="1">
        <v>0.0</v>
      </c>
      <c r="BT540" s="1">
        <v>0.0</v>
      </c>
      <c r="BU540" s="1">
        <v>0.0</v>
      </c>
      <c r="BV540" s="1">
        <v>0.0</v>
      </c>
      <c r="BW540" s="1">
        <v>0.0</v>
      </c>
      <c r="BX540" s="1">
        <v>0.0</v>
      </c>
      <c r="BY540" s="1">
        <v>0.0</v>
      </c>
      <c r="BZ540" s="1">
        <v>0.0</v>
      </c>
      <c r="CA540" s="1">
        <v>1.0</v>
      </c>
      <c r="CB540" s="1" t="s">
        <v>298</v>
      </c>
      <c r="CC540" s="1" t="s">
        <v>298</v>
      </c>
      <c r="CD540" s="1" t="s">
        <v>298</v>
      </c>
      <c r="CE540" s="1" t="s">
        <v>298</v>
      </c>
      <c r="CF540" s="1" t="s">
        <v>298</v>
      </c>
      <c r="CG540" s="1" t="s">
        <v>298</v>
      </c>
      <c r="CH540" s="1" t="s">
        <v>298</v>
      </c>
      <c r="CI540" s="1" t="s">
        <v>298</v>
      </c>
      <c r="CJ540" s="1" t="s">
        <v>298</v>
      </c>
      <c r="CK540" s="1" t="s">
        <v>298</v>
      </c>
      <c r="CL540" s="1" t="s">
        <v>298</v>
      </c>
      <c r="CM540" s="1" t="s">
        <v>298</v>
      </c>
      <c r="CN540" s="1" t="s">
        <v>298</v>
      </c>
      <c r="CO540" s="1" t="s">
        <v>298</v>
      </c>
      <c r="CP540" s="1" t="s">
        <v>298</v>
      </c>
      <c r="CQ540" s="1" t="s">
        <v>298</v>
      </c>
      <c r="CR540" s="1" t="s">
        <v>298</v>
      </c>
      <c r="CS540" s="1" t="s">
        <v>298</v>
      </c>
      <c r="CT540" s="1" t="s">
        <v>298</v>
      </c>
      <c r="CU540" s="1" t="s">
        <v>298</v>
      </c>
      <c r="CV540" s="1" t="s">
        <v>298</v>
      </c>
      <c r="CW540" s="1" t="s">
        <v>298</v>
      </c>
      <c r="CX540" s="1" t="s">
        <v>298</v>
      </c>
      <c r="CY540" s="1" t="s">
        <v>298</v>
      </c>
      <c r="CZ540" s="1" t="s">
        <v>298</v>
      </c>
      <c r="DA540" s="1" t="s">
        <v>298</v>
      </c>
      <c r="DB540" s="1" t="s">
        <v>298</v>
      </c>
      <c r="DC540" s="1" t="s">
        <v>298</v>
      </c>
      <c r="DD540" s="1" t="s">
        <v>298</v>
      </c>
      <c r="DE540" s="1" t="s">
        <v>298</v>
      </c>
      <c r="DF540" s="1" t="s">
        <v>298</v>
      </c>
      <c r="DG540" s="1" t="s">
        <v>298</v>
      </c>
      <c r="DH540" s="1" t="s">
        <v>298</v>
      </c>
      <c r="DI540" s="1" t="s">
        <v>298</v>
      </c>
      <c r="DJ540" s="1">
        <v>2000.01518518519</v>
      </c>
      <c r="DK540" s="1">
        <v>1681.20945508885</v>
      </c>
      <c r="DL540" s="1">
        <v>0.840598345223654</v>
      </c>
      <c r="DM540" s="1">
        <v>0.160754806281652</v>
      </c>
      <c r="DN540" s="1">
        <v>2.7</v>
      </c>
      <c r="DO540" s="1">
        <v>0.5</v>
      </c>
      <c r="DP540" s="1" t="s">
        <v>299</v>
      </c>
      <c r="DQ540" s="1">
        <v>2.0</v>
      </c>
      <c r="DR540" s="1" t="b">
        <v>1</v>
      </c>
      <c r="DS540" s="1">
        <v>1.684947824E9</v>
      </c>
      <c r="DT540" s="1">
        <v>856.422888888889</v>
      </c>
      <c r="DU540" s="1">
        <v>894.196740740741</v>
      </c>
      <c r="DV540" s="1">
        <v>17.8225888888889</v>
      </c>
      <c r="DW540" s="1">
        <v>13.6946592592593</v>
      </c>
      <c r="DX540" s="1">
        <v>855.549333333333</v>
      </c>
      <c r="DY540" s="1">
        <v>17.6566037037037</v>
      </c>
      <c r="DZ540" s="1">
        <v>500.002740740741</v>
      </c>
      <c r="EA540" s="1">
        <v>99.3942777777778</v>
      </c>
      <c r="EB540" s="1">
        <v>0.099914837037037</v>
      </c>
      <c r="EC540" s="1">
        <v>26.8189</v>
      </c>
      <c r="ED540" s="1">
        <v>27.9412407407407</v>
      </c>
      <c r="EE540" s="1">
        <v>999.9</v>
      </c>
      <c r="EF540" s="1">
        <v>0.0</v>
      </c>
      <c r="EG540" s="1">
        <v>0.0</v>
      </c>
      <c r="EH540" s="1">
        <v>10002.7944444444</v>
      </c>
      <c r="EI540" s="1">
        <v>0.0</v>
      </c>
      <c r="EJ540" s="1">
        <v>1786.99962962963</v>
      </c>
      <c r="EK540" s="1">
        <v>-37.7738592592593</v>
      </c>
      <c r="EL540" s="1">
        <v>871.963592592593</v>
      </c>
      <c r="EM540" s="1">
        <v>906.612703703704</v>
      </c>
      <c r="EN540" s="1">
        <v>4.12793407407407</v>
      </c>
      <c r="EO540" s="1">
        <v>894.196740740741</v>
      </c>
      <c r="EP540" s="1">
        <v>13.6946592592593</v>
      </c>
      <c r="EQ540" s="1">
        <v>1.77146407407407</v>
      </c>
      <c r="ER540" s="1">
        <v>1.36117148148148</v>
      </c>
      <c r="ES540" s="1">
        <v>15.5372407407407</v>
      </c>
      <c r="ET540" s="1">
        <v>11.4918333333333</v>
      </c>
      <c r="EU540" s="1">
        <v>2000.01518518519</v>
      </c>
      <c r="EV540" s="1">
        <v>0.980005333333333</v>
      </c>
      <c r="EW540" s="1">
        <v>0.0199951555555556</v>
      </c>
      <c r="EX540" s="1">
        <v>0.0</v>
      </c>
      <c r="EY540" s="1">
        <v>185.625148148148</v>
      </c>
      <c r="EZ540" s="1">
        <v>5.00078</v>
      </c>
      <c r="FA540" s="1">
        <v>7604.49222222222</v>
      </c>
      <c r="FB540" s="1">
        <v>16379.762962963</v>
      </c>
      <c r="FC540" s="1">
        <v>40.1478148148148</v>
      </c>
      <c r="FD540" s="1">
        <v>42.259037037037</v>
      </c>
      <c r="FE540" s="1">
        <v>41.0484444444444</v>
      </c>
      <c r="FF540" s="1">
        <v>41.0320740740741</v>
      </c>
      <c r="FG540" s="1">
        <v>41.2703703703704</v>
      </c>
      <c r="FH540" s="1">
        <v>1955.12518518518</v>
      </c>
      <c r="FI540" s="1">
        <v>39.89</v>
      </c>
      <c r="FJ540" s="1">
        <v>0.0</v>
      </c>
      <c r="FK540" s="1">
        <v>1.6849478319E9</v>
      </c>
      <c r="FL540" s="1">
        <v>0.0</v>
      </c>
      <c r="FM540" s="1">
        <v>185.635384615385</v>
      </c>
      <c r="FN540" s="1">
        <v>-0.441367512921543</v>
      </c>
      <c r="FO540" s="1">
        <v>1952.75076671543</v>
      </c>
      <c r="FP540" s="1">
        <v>7603.12538461538</v>
      </c>
      <c r="FQ540" s="1">
        <v>15.0</v>
      </c>
      <c r="FR540" s="1">
        <v>1.6849471265E9</v>
      </c>
      <c r="FS540" s="3">
        <v>0.5361805555555555</v>
      </c>
      <c r="FT540" s="1">
        <v>1.684947103E9</v>
      </c>
      <c r="FU540" s="1">
        <v>1.6849443585E9</v>
      </c>
      <c r="FV540" s="1">
        <v>4.0</v>
      </c>
      <c r="FW540" s="1">
        <v>-0.004</v>
      </c>
      <c r="FX540" s="1">
        <v>-0.015</v>
      </c>
      <c r="FY540" s="1">
        <v>0.849</v>
      </c>
      <c r="FZ540" s="1">
        <v>0.166</v>
      </c>
      <c r="GA540" s="1">
        <v>420.0</v>
      </c>
      <c r="GB540" s="1">
        <v>18.0</v>
      </c>
      <c r="GC540" s="1">
        <v>0.36</v>
      </c>
      <c r="GD540" s="1">
        <v>0.02</v>
      </c>
      <c r="GE540" s="1">
        <v>-37.643105</v>
      </c>
      <c r="GF540" s="1">
        <v>-2.5101973733584</v>
      </c>
      <c r="GG540" s="1">
        <v>0.292096361625749</v>
      </c>
      <c r="GH540" s="1">
        <v>0.0</v>
      </c>
      <c r="GI540" s="1">
        <v>4.13303325</v>
      </c>
      <c r="GJ540" s="1">
        <v>-0.103527016885558</v>
      </c>
      <c r="GK540" s="1">
        <v>0.0102342978233731</v>
      </c>
      <c r="GL540" s="1">
        <v>1.0</v>
      </c>
      <c r="GM540" s="1">
        <v>1.0</v>
      </c>
      <c r="GN540" s="1">
        <v>2.0</v>
      </c>
      <c r="GO540" s="5">
        <v>45293.0</v>
      </c>
      <c r="GP540" s="1">
        <v>3.09816</v>
      </c>
      <c r="GQ540" s="1">
        <v>2.75794</v>
      </c>
      <c r="GR540" s="1">
        <v>0.161191</v>
      </c>
      <c r="GS540" s="1">
        <v>0.165775</v>
      </c>
      <c r="GT540" s="1">
        <v>0.0952681</v>
      </c>
      <c r="GU540" s="1">
        <v>0.0796353</v>
      </c>
      <c r="GV540" s="1">
        <v>21482.8</v>
      </c>
      <c r="GW540" s="1">
        <v>21118.5</v>
      </c>
      <c r="GX540" s="1">
        <v>26163.5</v>
      </c>
      <c r="GY540" s="1">
        <v>25663.8</v>
      </c>
      <c r="GZ540" s="1">
        <v>37995.1</v>
      </c>
      <c r="HA540" s="1">
        <v>36070.7</v>
      </c>
      <c r="HB540" s="1">
        <v>45752.1</v>
      </c>
      <c r="HC540" s="1">
        <v>42397.2</v>
      </c>
      <c r="HD540" s="1">
        <v>1.86558</v>
      </c>
      <c r="HE540" s="1">
        <v>1.88275</v>
      </c>
      <c r="HF540" s="1">
        <v>-0.00459701</v>
      </c>
      <c r="HG540" s="1">
        <v>0.0</v>
      </c>
      <c r="HH540" s="1">
        <v>28.0129</v>
      </c>
      <c r="HI540" s="1">
        <v>999.9</v>
      </c>
      <c r="HJ540" s="1">
        <v>55.2</v>
      </c>
      <c r="HK540" s="1">
        <v>38.4</v>
      </c>
      <c r="HL540" s="1">
        <v>37.7764</v>
      </c>
      <c r="HM540" s="1">
        <v>61.4511</v>
      </c>
      <c r="HN540" s="1">
        <v>27.2436</v>
      </c>
      <c r="HO540" s="1">
        <v>1.0</v>
      </c>
      <c r="HP540" s="1">
        <v>0.305188</v>
      </c>
      <c r="HQ540" s="1">
        <v>2.60149</v>
      </c>
      <c r="HR540" s="1">
        <v>20.2845</v>
      </c>
      <c r="HS540" s="1">
        <v>5.21085</v>
      </c>
      <c r="HT540" s="1">
        <v>11.98</v>
      </c>
      <c r="HU540" s="1">
        <v>4.96405</v>
      </c>
      <c r="HV540" s="1">
        <v>3.27395</v>
      </c>
      <c r="HW540" s="1">
        <v>9999.0</v>
      </c>
      <c r="HX540" s="1">
        <v>9999.0</v>
      </c>
      <c r="HY540" s="1">
        <v>9999.0</v>
      </c>
      <c r="HZ540" s="1">
        <v>24.7</v>
      </c>
      <c r="IA540" s="1">
        <v>1.86401</v>
      </c>
      <c r="IB540" s="1">
        <v>1.8602</v>
      </c>
      <c r="IC540" s="1">
        <v>1.85851</v>
      </c>
      <c r="ID540" s="1">
        <v>1.85989</v>
      </c>
      <c r="IE540" s="1">
        <v>1.85988</v>
      </c>
      <c r="IF540" s="1">
        <v>1.8584</v>
      </c>
      <c r="IG540" s="1">
        <v>1.85745</v>
      </c>
      <c r="IH540" s="1">
        <v>1.85242</v>
      </c>
      <c r="II540" s="1">
        <v>0.0</v>
      </c>
      <c r="IJ540" s="1">
        <v>0.0</v>
      </c>
      <c r="IK540" s="1">
        <v>0.0</v>
      </c>
      <c r="IL540" s="1">
        <v>0.0</v>
      </c>
      <c r="IM540" s="1">
        <v>0.0</v>
      </c>
      <c r="IN540" s="1" t="s">
        <v>302</v>
      </c>
      <c r="IO540" s="1" t="s">
        <v>303</v>
      </c>
      <c r="IP540" s="1" t="s">
        <v>303</v>
      </c>
      <c r="IQ540" s="1" t="s">
        <v>303</v>
      </c>
      <c r="IR540" s="1" t="s">
        <v>303</v>
      </c>
      <c r="IS540" s="1">
        <v>0.0</v>
      </c>
      <c r="IT540" s="1">
        <v>100.0</v>
      </c>
      <c r="IU540" s="1">
        <v>100.0</v>
      </c>
      <c r="IV540" s="1">
        <v>0.87</v>
      </c>
      <c r="IW540" s="1">
        <v>0.1661</v>
      </c>
      <c r="IX540" s="1">
        <v>0.619931521095204</v>
      </c>
      <c r="IY540" s="1">
        <v>8.2043610882471E-4</v>
      </c>
      <c r="IZ540" s="4">
        <v>-6.91969134000321E-7</v>
      </c>
      <c r="JA540" s="4">
        <v>9.31934510157742E-11</v>
      </c>
      <c r="JB540" s="1">
        <v>-0.0279595106346658</v>
      </c>
      <c r="JC540" s="1">
        <v>0.00805245116068738</v>
      </c>
      <c r="JD540" s="1">
        <v>1.7646326938748E-4</v>
      </c>
      <c r="JE540" s="4">
        <v>-5.89673805122804E-7</v>
      </c>
      <c r="JF540" s="1">
        <v>27.0</v>
      </c>
      <c r="JG540" s="1">
        <v>1961.0</v>
      </c>
      <c r="JH540" s="1">
        <v>1.0</v>
      </c>
      <c r="JI540" s="1">
        <v>42.0</v>
      </c>
      <c r="JJ540" s="1">
        <v>12.1</v>
      </c>
      <c r="JK540" s="1">
        <v>57.9</v>
      </c>
      <c r="JL540" s="1">
        <v>2.13867</v>
      </c>
      <c r="JM540" s="1">
        <v>2.64648</v>
      </c>
      <c r="JN540" s="1">
        <v>1.49658</v>
      </c>
      <c r="JO540" s="1">
        <v>2.34741</v>
      </c>
      <c r="JP540" s="1">
        <v>1.54907</v>
      </c>
      <c r="JQ540" s="1">
        <v>2.3584</v>
      </c>
      <c r="JR540" s="1">
        <v>42.3241</v>
      </c>
      <c r="JS540" s="1">
        <v>15.9445</v>
      </c>
      <c r="JT540" s="1">
        <v>18.0</v>
      </c>
      <c r="JU540" s="1">
        <v>496.178</v>
      </c>
      <c r="JV540" s="1">
        <v>524.378</v>
      </c>
      <c r="JW540" s="1">
        <v>23.7265</v>
      </c>
      <c r="JX540" s="1">
        <v>31.1053</v>
      </c>
      <c r="JY540" s="1">
        <v>29.9993</v>
      </c>
      <c r="JZ540" s="1">
        <v>31.2475</v>
      </c>
      <c r="KA540" s="1">
        <v>31.2206</v>
      </c>
      <c r="KB540" s="1">
        <v>42.9217</v>
      </c>
      <c r="KC540" s="1">
        <v>59.106</v>
      </c>
      <c r="KD540" s="1">
        <v>0.0</v>
      </c>
      <c r="KE540" s="1">
        <v>23.7761</v>
      </c>
      <c r="KF540" s="1">
        <v>941.322</v>
      </c>
      <c r="KG540" s="1">
        <v>13.6834</v>
      </c>
      <c r="KH540" s="1">
        <v>99.9816</v>
      </c>
      <c r="KI540" s="1">
        <v>100.57</v>
      </c>
    </row>
    <row r="541">
      <c r="A541" s="1">
        <v>543.0</v>
      </c>
      <c r="B541" s="1">
        <v>540.0</v>
      </c>
      <c r="C541" s="1" t="s">
        <v>294</v>
      </c>
      <c r="D541" s="1">
        <v>1.684947836E9</v>
      </c>
      <c r="E541" s="1">
        <v>9884.40000009537</v>
      </c>
      <c r="F541" s="2">
        <v>45070.54439814815</v>
      </c>
      <c r="G541" s="3">
        <v>0.5443981481481481</v>
      </c>
      <c r="H541" s="1">
        <v>5.0</v>
      </c>
      <c r="I541" s="1" t="s">
        <v>310</v>
      </c>
      <c r="J541" s="1" t="s">
        <v>311</v>
      </c>
      <c r="K541" s="1">
        <v>1.68494782844444E9</v>
      </c>
      <c r="L541" s="1">
        <v>0.00777692586528625</v>
      </c>
      <c r="M541" s="1">
        <v>7.77692586528626</v>
      </c>
      <c r="N541" s="1">
        <v>11.8332178401806</v>
      </c>
      <c r="O541" s="1">
        <v>871.253919879511</v>
      </c>
      <c r="P541" s="1">
        <v>793.650594433071</v>
      </c>
      <c r="Q541" s="1">
        <v>78.9635767016394</v>
      </c>
      <c r="R541" s="1">
        <v>86.6846521776423</v>
      </c>
      <c r="S541" s="1">
        <v>0.39551412142286</v>
      </c>
      <c r="T541" s="1">
        <v>3.91685060221546</v>
      </c>
      <c r="U541" s="1">
        <v>0.374590362286279</v>
      </c>
      <c r="V541" s="1">
        <v>0.235906608707256</v>
      </c>
      <c r="W541" s="1">
        <v>321.509275432577</v>
      </c>
      <c r="X541" s="1">
        <v>26.7199056578919</v>
      </c>
      <c r="Y541" s="1">
        <v>27.9390222222222</v>
      </c>
      <c r="Z541" s="1">
        <v>3.78137070267568</v>
      </c>
      <c r="AA541" s="1">
        <v>50.0866439079265</v>
      </c>
      <c r="AB541" s="1">
        <v>1.77342025164685</v>
      </c>
      <c r="AC541" s="1">
        <v>3.54070489311862</v>
      </c>
      <c r="AD541" s="1">
        <v>2.00795045102883</v>
      </c>
      <c r="AE541" s="1">
        <v>-342.962430659124</v>
      </c>
      <c r="AF541" s="1">
        <v>-237.100252793291</v>
      </c>
      <c r="AG541" s="1">
        <v>-13.1132523925585</v>
      </c>
      <c r="AH541" s="1">
        <v>-271.666660412397</v>
      </c>
      <c r="AI541" s="1">
        <v>63.1037980747732</v>
      </c>
      <c r="AJ541" s="1">
        <v>7.77092708553751</v>
      </c>
      <c r="AK541" s="1">
        <v>11.8332178401806</v>
      </c>
      <c r="AL541" s="1">
        <v>935.55208644217</v>
      </c>
      <c r="AM541" s="1">
        <v>911.029303030302</v>
      </c>
      <c r="AN541" s="1">
        <v>3.38953048431519</v>
      </c>
      <c r="AO541" s="1">
        <v>66.7857003764786</v>
      </c>
      <c r="AP541" s="1">
        <v>7.77692586528626</v>
      </c>
      <c r="AQ541" s="1">
        <v>13.7039709961934</v>
      </c>
      <c r="AR541" s="1">
        <v>17.8284370588235</v>
      </c>
      <c r="AS541" s="4">
        <v>2.54532219392219E-5</v>
      </c>
      <c r="AT541" s="1">
        <v>108.778483160976</v>
      </c>
      <c r="AU541" s="1">
        <v>0.0</v>
      </c>
      <c r="AV541" s="1">
        <v>0.0</v>
      </c>
      <c r="AW541" s="1">
        <v>1.0</v>
      </c>
      <c r="AX541" s="1">
        <v>0.0</v>
      </c>
      <c r="AY541" s="1">
        <v>52813.0</v>
      </c>
      <c r="AZ541" s="1" t="s">
        <v>297</v>
      </c>
      <c r="BA541" s="1" t="s">
        <v>297</v>
      </c>
      <c r="BB541" s="1">
        <v>0.0</v>
      </c>
      <c r="BC541" s="1">
        <v>0.0</v>
      </c>
      <c r="BD541" s="1">
        <v>0.0</v>
      </c>
      <c r="BE541" s="1">
        <v>0.0</v>
      </c>
      <c r="BF541" s="1" t="s">
        <v>297</v>
      </c>
      <c r="BG541" s="1" t="s">
        <v>297</v>
      </c>
      <c r="BH541" s="1">
        <v>0.0</v>
      </c>
      <c r="BI541" s="1">
        <v>0.0</v>
      </c>
      <c r="BJ541" s="1">
        <v>0.0</v>
      </c>
      <c r="BK541" s="1">
        <v>0.5</v>
      </c>
      <c r="BL541" s="1">
        <v>0.0</v>
      </c>
      <c r="BM541" s="1">
        <v>0.0</v>
      </c>
      <c r="BN541" s="1">
        <v>0.0</v>
      </c>
      <c r="BO541" s="1">
        <v>0.0</v>
      </c>
      <c r="BP541" s="1">
        <v>0.0</v>
      </c>
      <c r="BQ541" s="1">
        <v>0.0</v>
      </c>
      <c r="BR541" s="1" t="s">
        <v>297</v>
      </c>
      <c r="BS541" s="1">
        <v>0.0</v>
      </c>
      <c r="BT541" s="1">
        <v>0.0</v>
      </c>
      <c r="BU541" s="1">
        <v>0.0</v>
      </c>
      <c r="BV541" s="1">
        <v>0.0</v>
      </c>
      <c r="BW541" s="1">
        <v>0.0</v>
      </c>
      <c r="BX541" s="1">
        <v>0.0</v>
      </c>
      <c r="BY541" s="1">
        <v>0.0</v>
      </c>
      <c r="BZ541" s="1">
        <v>0.0</v>
      </c>
      <c r="CA541" s="1">
        <v>1.0</v>
      </c>
      <c r="CB541" s="1" t="s">
        <v>298</v>
      </c>
      <c r="CC541" s="1" t="s">
        <v>298</v>
      </c>
      <c r="CD541" s="1" t="s">
        <v>298</v>
      </c>
      <c r="CE541" s="1" t="s">
        <v>298</v>
      </c>
      <c r="CF541" s="1" t="s">
        <v>298</v>
      </c>
      <c r="CG541" s="1" t="s">
        <v>298</v>
      </c>
      <c r="CH541" s="1" t="s">
        <v>298</v>
      </c>
      <c r="CI541" s="1" t="s">
        <v>298</v>
      </c>
      <c r="CJ541" s="1" t="s">
        <v>298</v>
      </c>
      <c r="CK541" s="1" t="s">
        <v>298</v>
      </c>
      <c r="CL541" s="1" t="s">
        <v>298</v>
      </c>
      <c r="CM541" s="1" t="s">
        <v>298</v>
      </c>
      <c r="CN541" s="1" t="s">
        <v>298</v>
      </c>
      <c r="CO541" s="1" t="s">
        <v>298</v>
      </c>
      <c r="CP541" s="1" t="s">
        <v>298</v>
      </c>
      <c r="CQ541" s="1" t="s">
        <v>298</v>
      </c>
      <c r="CR541" s="1" t="s">
        <v>298</v>
      </c>
      <c r="CS541" s="1" t="s">
        <v>298</v>
      </c>
      <c r="CT541" s="1" t="s">
        <v>298</v>
      </c>
      <c r="CU541" s="1" t="s">
        <v>298</v>
      </c>
      <c r="CV541" s="1" t="s">
        <v>298</v>
      </c>
      <c r="CW541" s="1" t="s">
        <v>298</v>
      </c>
      <c r="CX541" s="1" t="s">
        <v>298</v>
      </c>
      <c r="CY541" s="1" t="s">
        <v>298</v>
      </c>
      <c r="CZ541" s="1" t="s">
        <v>298</v>
      </c>
      <c r="DA541" s="1" t="s">
        <v>298</v>
      </c>
      <c r="DB541" s="1" t="s">
        <v>298</v>
      </c>
      <c r="DC541" s="1" t="s">
        <v>298</v>
      </c>
      <c r="DD541" s="1" t="s">
        <v>298</v>
      </c>
      <c r="DE541" s="1" t="s">
        <v>298</v>
      </c>
      <c r="DF541" s="1" t="s">
        <v>298</v>
      </c>
      <c r="DG541" s="1" t="s">
        <v>298</v>
      </c>
      <c r="DH541" s="1" t="s">
        <v>298</v>
      </c>
      <c r="DI541" s="1" t="s">
        <v>298</v>
      </c>
      <c r="DJ541" s="1">
        <v>1999.99777777778</v>
      </c>
      <c r="DK541" s="1">
        <v>1681.19483286662</v>
      </c>
      <c r="DL541" s="1">
        <v>0.840598350431477</v>
      </c>
      <c r="DM541" s="1">
        <v>0.160754816332751</v>
      </c>
      <c r="DN541" s="1">
        <v>2.7</v>
      </c>
      <c r="DO541" s="1">
        <v>0.5</v>
      </c>
      <c r="DP541" s="1" t="s">
        <v>299</v>
      </c>
      <c r="DQ541" s="1">
        <v>2.0</v>
      </c>
      <c r="DR541" s="1" t="b">
        <v>1</v>
      </c>
      <c r="DS541" s="1">
        <v>1.68494782844444E9</v>
      </c>
      <c r="DT541" s="1">
        <v>871.253925925926</v>
      </c>
      <c r="DU541" s="1">
        <v>908.986185185185</v>
      </c>
      <c r="DV541" s="1">
        <v>17.8243703703704</v>
      </c>
      <c r="DW541" s="1">
        <v>13.7028481481481</v>
      </c>
      <c r="DX541" s="1">
        <v>870.382777777778</v>
      </c>
      <c r="DY541" s="1">
        <v>17.6583592592593</v>
      </c>
      <c r="DZ541" s="1">
        <v>499.997814814815</v>
      </c>
      <c r="EA541" s="1">
        <v>99.3942407407407</v>
      </c>
      <c r="EB541" s="1">
        <v>0.0998908777777778</v>
      </c>
      <c r="EC541" s="1">
        <v>26.8162037037037</v>
      </c>
      <c r="ED541" s="1">
        <v>27.9390222222222</v>
      </c>
      <c r="EE541" s="1">
        <v>999.9</v>
      </c>
      <c r="EF541" s="1">
        <v>0.0</v>
      </c>
      <c r="EG541" s="1">
        <v>0.0</v>
      </c>
      <c r="EH541" s="1">
        <v>10005.2481481481</v>
      </c>
      <c r="EI541" s="1">
        <v>0.0</v>
      </c>
      <c r="EJ541" s="1">
        <v>1883.93185185185</v>
      </c>
      <c r="EK541" s="1">
        <v>-37.7323111111111</v>
      </c>
      <c r="EL541" s="1">
        <v>887.065333333333</v>
      </c>
      <c r="EM541" s="1">
        <v>921.615111111111</v>
      </c>
      <c r="EN541" s="1">
        <v>4.12152</v>
      </c>
      <c r="EO541" s="1">
        <v>908.986185185185</v>
      </c>
      <c r="EP541" s="1">
        <v>13.7028481481481</v>
      </c>
      <c r="EQ541" s="1">
        <v>1.77163962962963</v>
      </c>
      <c r="ER541" s="1">
        <v>1.36198444444444</v>
      </c>
      <c r="ES541" s="1">
        <v>15.5387925925926</v>
      </c>
      <c r="ET541" s="1">
        <v>11.5008703703704</v>
      </c>
      <c r="EU541" s="1">
        <v>1999.99777777778</v>
      </c>
      <c r="EV541" s="1">
        <v>0.980005222222222</v>
      </c>
      <c r="EW541" s="1">
        <v>0.0199952703703704</v>
      </c>
      <c r="EX541" s="1">
        <v>0.0</v>
      </c>
      <c r="EY541" s="1">
        <v>185.60937037037</v>
      </c>
      <c r="EZ541" s="1">
        <v>5.00078</v>
      </c>
      <c r="FA541" s="1">
        <v>7665.94851851852</v>
      </c>
      <c r="FB541" s="1">
        <v>16379.6259259259</v>
      </c>
      <c r="FC541" s="1">
        <v>40.1338888888889</v>
      </c>
      <c r="FD541" s="1">
        <v>42.2544444444444</v>
      </c>
      <c r="FE541" s="1">
        <v>41.0252592592593</v>
      </c>
      <c r="FF541" s="1">
        <v>41.0228148148148</v>
      </c>
      <c r="FG541" s="1">
        <v>41.2565185185185</v>
      </c>
      <c r="FH541" s="1">
        <v>1955.10777777778</v>
      </c>
      <c r="FI541" s="1">
        <v>39.89</v>
      </c>
      <c r="FJ541" s="1">
        <v>0.0</v>
      </c>
      <c r="FK541" s="1">
        <v>1.6849478361E9</v>
      </c>
      <c r="FL541" s="1">
        <v>0.0</v>
      </c>
      <c r="FM541" s="1">
        <v>185.64124</v>
      </c>
      <c r="FN541" s="1">
        <v>-0.367076922144848</v>
      </c>
      <c r="FO541" s="1">
        <v>-27.6638470086826</v>
      </c>
      <c r="FP541" s="1">
        <v>7667.7028</v>
      </c>
      <c r="FQ541" s="1">
        <v>15.0</v>
      </c>
      <c r="FR541" s="1">
        <v>1.6849471265E9</v>
      </c>
      <c r="FS541" s="3">
        <v>0.5361805555555555</v>
      </c>
      <c r="FT541" s="1">
        <v>1.684947103E9</v>
      </c>
      <c r="FU541" s="1">
        <v>1.6849443585E9</v>
      </c>
      <c r="FV541" s="1">
        <v>4.0</v>
      </c>
      <c r="FW541" s="1">
        <v>-0.004</v>
      </c>
      <c r="FX541" s="1">
        <v>-0.015</v>
      </c>
      <c r="FY541" s="1">
        <v>0.849</v>
      </c>
      <c r="FZ541" s="1">
        <v>0.166</v>
      </c>
      <c r="GA541" s="1">
        <v>420.0</v>
      </c>
      <c r="GB541" s="1">
        <v>18.0</v>
      </c>
      <c r="GC541" s="1">
        <v>0.36</v>
      </c>
      <c r="GD541" s="1">
        <v>0.02</v>
      </c>
      <c r="GE541" s="1">
        <v>-37.7148707317073</v>
      </c>
      <c r="GF541" s="1">
        <v>-0.528827874564452</v>
      </c>
      <c r="GG541" s="1">
        <v>0.215451328037502</v>
      </c>
      <c r="GH541" s="1">
        <v>0.0</v>
      </c>
      <c r="GI541" s="1">
        <v>4.12619390243902</v>
      </c>
      <c r="GJ541" s="1">
        <v>-0.0856889895470313</v>
      </c>
      <c r="GK541" s="1">
        <v>0.00873808341938548</v>
      </c>
      <c r="GL541" s="1">
        <v>1.0</v>
      </c>
      <c r="GM541" s="1">
        <v>1.0</v>
      </c>
      <c r="GN541" s="1">
        <v>2.0</v>
      </c>
      <c r="GO541" s="5">
        <v>45293.0</v>
      </c>
      <c r="GP541" s="1">
        <v>3.09814</v>
      </c>
      <c r="GQ541" s="1">
        <v>2.75828</v>
      </c>
      <c r="GR541" s="1">
        <v>0.162979</v>
      </c>
      <c r="GS541" s="1">
        <v>0.167521</v>
      </c>
      <c r="GT541" s="1">
        <v>0.0952816</v>
      </c>
      <c r="GU541" s="1">
        <v>0.0796836</v>
      </c>
      <c r="GV541" s="1">
        <v>21437.2</v>
      </c>
      <c r="GW541" s="1">
        <v>21073.9</v>
      </c>
      <c r="GX541" s="1">
        <v>26163.8</v>
      </c>
      <c r="GY541" s="1">
        <v>25663.4</v>
      </c>
      <c r="GZ541" s="1">
        <v>37994.9</v>
      </c>
      <c r="HA541" s="1">
        <v>36069.6</v>
      </c>
      <c r="HB541" s="1">
        <v>45752.2</v>
      </c>
      <c r="HC541" s="1">
        <v>42397.9</v>
      </c>
      <c r="HD541" s="1">
        <v>1.8653</v>
      </c>
      <c r="HE541" s="1">
        <v>1.8829</v>
      </c>
      <c r="HF541" s="1">
        <v>-0.00319257</v>
      </c>
      <c r="HG541" s="1">
        <v>0.0</v>
      </c>
      <c r="HH541" s="1">
        <v>27.9962</v>
      </c>
      <c r="HI541" s="1">
        <v>999.9</v>
      </c>
      <c r="HJ541" s="1">
        <v>55.2</v>
      </c>
      <c r="HK541" s="1">
        <v>38.4</v>
      </c>
      <c r="HL541" s="1">
        <v>37.7792</v>
      </c>
      <c r="HM541" s="1">
        <v>60.9811</v>
      </c>
      <c r="HN541" s="1">
        <v>27.2957</v>
      </c>
      <c r="HO541" s="1">
        <v>1.0</v>
      </c>
      <c r="HP541" s="1">
        <v>0.304726</v>
      </c>
      <c r="HQ541" s="1">
        <v>2.56853</v>
      </c>
      <c r="HR541" s="1">
        <v>20.2849</v>
      </c>
      <c r="HS541" s="1">
        <v>5.211</v>
      </c>
      <c r="HT541" s="1">
        <v>11.98</v>
      </c>
      <c r="HU541" s="1">
        <v>4.96405</v>
      </c>
      <c r="HV541" s="1">
        <v>3.2741</v>
      </c>
      <c r="HW541" s="1">
        <v>9999.0</v>
      </c>
      <c r="HX541" s="1">
        <v>9999.0</v>
      </c>
      <c r="HY541" s="1">
        <v>9999.0</v>
      </c>
      <c r="HZ541" s="1">
        <v>24.7</v>
      </c>
      <c r="IA541" s="1">
        <v>1.86401</v>
      </c>
      <c r="IB541" s="1">
        <v>1.8602</v>
      </c>
      <c r="IC541" s="1">
        <v>1.85852</v>
      </c>
      <c r="ID541" s="1">
        <v>1.85989</v>
      </c>
      <c r="IE541" s="1">
        <v>1.85989</v>
      </c>
      <c r="IF541" s="1">
        <v>1.85837</v>
      </c>
      <c r="IG541" s="1">
        <v>1.85745</v>
      </c>
      <c r="IH541" s="1">
        <v>1.85241</v>
      </c>
      <c r="II541" s="1">
        <v>0.0</v>
      </c>
      <c r="IJ541" s="1">
        <v>0.0</v>
      </c>
      <c r="IK541" s="1">
        <v>0.0</v>
      </c>
      <c r="IL541" s="1">
        <v>0.0</v>
      </c>
      <c r="IM541" s="1">
        <v>0.0</v>
      </c>
      <c r="IN541" s="1" t="s">
        <v>302</v>
      </c>
      <c r="IO541" s="1" t="s">
        <v>303</v>
      </c>
      <c r="IP541" s="1" t="s">
        <v>303</v>
      </c>
      <c r="IQ541" s="1" t="s">
        <v>303</v>
      </c>
      <c r="IR541" s="1" t="s">
        <v>303</v>
      </c>
      <c r="IS541" s="1">
        <v>0.0</v>
      </c>
      <c r="IT541" s="1">
        <v>100.0</v>
      </c>
      <c r="IU541" s="1">
        <v>100.0</v>
      </c>
      <c r="IV541" s="1">
        <v>0.867</v>
      </c>
      <c r="IW541" s="1">
        <v>0.1661</v>
      </c>
      <c r="IX541" s="1">
        <v>0.619931521095204</v>
      </c>
      <c r="IY541" s="1">
        <v>8.2043610882471E-4</v>
      </c>
      <c r="IZ541" s="4">
        <v>-6.91969134000321E-7</v>
      </c>
      <c r="JA541" s="4">
        <v>9.31934510157742E-11</v>
      </c>
      <c r="JB541" s="1">
        <v>-0.0279595106346658</v>
      </c>
      <c r="JC541" s="1">
        <v>0.00805245116068738</v>
      </c>
      <c r="JD541" s="1">
        <v>1.7646326938748E-4</v>
      </c>
      <c r="JE541" s="4">
        <v>-5.89673805122804E-7</v>
      </c>
      <c r="JF541" s="1">
        <v>27.0</v>
      </c>
      <c r="JG541" s="1">
        <v>1961.0</v>
      </c>
      <c r="JH541" s="1">
        <v>1.0</v>
      </c>
      <c r="JI541" s="1">
        <v>42.0</v>
      </c>
      <c r="JJ541" s="1">
        <v>12.2</v>
      </c>
      <c r="JK541" s="1">
        <v>58.0</v>
      </c>
      <c r="JL541" s="1">
        <v>2.16675</v>
      </c>
      <c r="JM541" s="1">
        <v>2.64648</v>
      </c>
      <c r="JN541" s="1">
        <v>1.49658</v>
      </c>
      <c r="JO541" s="1">
        <v>2.34741</v>
      </c>
      <c r="JP541" s="1">
        <v>1.54907</v>
      </c>
      <c r="JQ541" s="1">
        <v>2.37061</v>
      </c>
      <c r="JR541" s="1">
        <v>42.3506</v>
      </c>
      <c r="JS541" s="1">
        <v>15.9445</v>
      </c>
      <c r="JT541" s="1">
        <v>18.0</v>
      </c>
      <c r="JU541" s="1">
        <v>495.982</v>
      </c>
      <c r="JV541" s="1">
        <v>524.451</v>
      </c>
      <c r="JW541" s="1">
        <v>23.7691</v>
      </c>
      <c r="JX541" s="1">
        <v>31.1016</v>
      </c>
      <c r="JY541" s="1">
        <v>29.9995</v>
      </c>
      <c r="JZ541" s="1">
        <v>31.2436</v>
      </c>
      <c r="KA541" s="1">
        <v>31.2169</v>
      </c>
      <c r="KB541" s="1">
        <v>43.4916</v>
      </c>
      <c r="KC541" s="1">
        <v>59.106</v>
      </c>
      <c r="KD541" s="1">
        <v>0.0</v>
      </c>
      <c r="KE541" s="1">
        <v>23.8171</v>
      </c>
      <c r="KF541" s="1">
        <v>954.699</v>
      </c>
      <c r="KG541" s="1">
        <v>13.6827</v>
      </c>
      <c r="KH541" s="1">
        <v>99.9823</v>
      </c>
      <c r="KI541" s="1">
        <v>100.571</v>
      </c>
    </row>
    <row r="542">
      <c r="A542" s="1">
        <v>544.0</v>
      </c>
      <c r="B542" s="1">
        <v>541.0</v>
      </c>
      <c r="C542" s="1" t="s">
        <v>294</v>
      </c>
      <c r="D542" s="1">
        <v>1.684947841E9</v>
      </c>
      <c r="E542" s="1">
        <v>9889.40000009537</v>
      </c>
      <c r="F542" s="2">
        <v>45070.54445601852</v>
      </c>
      <c r="G542" s="3">
        <v>0.5444560185185185</v>
      </c>
      <c r="H542" s="1">
        <v>5.0</v>
      </c>
      <c r="I542" s="1" t="s">
        <v>310</v>
      </c>
      <c r="J542" s="7" t="s">
        <v>311</v>
      </c>
      <c r="K542" s="1">
        <v>1.68494783346296E9</v>
      </c>
      <c r="L542" s="1">
        <v>0.00776682138739375</v>
      </c>
      <c r="M542" s="1">
        <v>7.76682138739375</v>
      </c>
      <c r="N542" s="1">
        <v>12.0468193065193</v>
      </c>
      <c r="O542" s="1">
        <v>888.011216050502</v>
      </c>
      <c r="P542" s="1">
        <v>808.902489140703</v>
      </c>
      <c r="Q542" s="1">
        <v>80.4812776392321</v>
      </c>
      <c r="R542" s="1">
        <v>88.352153918618</v>
      </c>
      <c r="S542" s="1">
        <v>0.394937150779472</v>
      </c>
      <c r="T542" s="1">
        <v>3.91845939204336</v>
      </c>
      <c r="U542" s="1">
        <v>0.374080744953669</v>
      </c>
      <c r="V542" s="1">
        <v>0.23558250604626</v>
      </c>
      <c r="W542" s="1">
        <v>321.50803409924</v>
      </c>
      <c r="X542" s="1">
        <v>26.7223888847927</v>
      </c>
      <c r="Y542" s="1">
        <v>27.9412851851852</v>
      </c>
      <c r="Z542" s="1">
        <v>3.78186980732584</v>
      </c>
      <c r="AA542" s="1">
        <v>50.0960278101737</v>
      </c>
      <c r="AB542" s="1">
        <v>1.77379964563278</v>
      </c>
      <c r="AC542" s="1">
        <v>3.54079898780427</v>
      </c>
      <c r="AD542" s="1">
        <v>2.00807016169307</v>
      </c>
      <c r="AE542" s="1">
        <v>-342.516823184064</v>
      </c>
      <c r="AF542" s="1">
        <v>-237.580239111732</v>
      </c>
      <c r="AG542" s="1">
        <v>-13.1345823369694</v>
      </c>
      <c r="AH542" s="1">
        <v>-271.723610533526</v>
      </c>
      <c r="AI542" s="1">
        <v>63.3846408498909</v>
      </c>
      <c r="AJ542" s="1">
        <v>7.76089539675753</v>
      </c>
      <c r="AK542" s="1">
        <v>12.0468193065193</v>
      </c>
      <c r="AL542" s="1">
        <v>952.929031063712</v>
      </c>
      <c r="AM542" s="1">
        <v>928.121618181818</v>
      </c>
      <c r="AN542" s="1">
        <v>3.4208943529683</v>
      </c>
      <c r="AO542" s="1">
        <v>66.7857003764786</v>
      </c>
      <c r="AP542" s="1">
        <v>7.76682138739375</v>
      </c>
      <c r="AQ542" s="1">
        <v>13.7169086070447</v>
      </c>
      <c r="AR542" s="1">
        <v>17.8361723529412</v>
      </c>
      <c r="AS542" s="4">
        <v>1.59393484584767E-5</v>
      </c>
      <c r="AT542" s="1">
        <v>108.778483160976</v>
      </c>
      <c r="AU542" s="1">
        <v>0.0</v>
      </c>
      <c r="AV542" s="1">
        <v>0.0</v>
      </c>
      <c r="AW542" s="1">
        <v>1.0</v>
      </c>
      <c r="AX542" s="1">
        <v>0.0</v>
      </c>
      <c r="AY542" s="1">
        <v>52644.0</v>
      </c>
      <c r="AZ542" s="1" t="s">
        <v>297</v>
      </c>
      <c r="BA542" s="1" t="s">
        <v>297</v>
      </c>
      <c r="BB542" s="1">
        <v>0.0</v>
      </c>
      <c r="BC542" s="1">
        <v>0.0</v>
      </c>
      <c r="BD542" s="1">
        <v>0.0</v>
      </c>
      <c r="BE542" s="1">
        <v>0.0</v>
      </c>
      <c r="BF542" s="1" t="s">
        <v>297</v>
      </c>
      <c r="BG542" s="1" t="s">
        <v>297</v>
      </c>
      <c r="BH542" s="1">
        <v>0.0</v>
      </c>
      <c r="BI542" s="1">
        <v>0.0</v>
      </c>
      <c r="BJ542" s="1">
        <v>0.0</v>
      </c>
      <c r="BK542" s="1">
        <v>0.5</v>
      </c>
      <c r="BL542" s="1">
        <v>0.0</v>
      </c>
      <c r="BM542" s="1">
        <v>0.0</v>
      </c>
      <c r="BN542" s="1">
        <v>0.0</v>
      </c>
      <c r="BO542" s="1">
        <v>0.0</v>
      </c>
      <c r="BP542" s="1">
        <v>0.0</v>
      </c>
      <c r="BQ542" s="1">
        <v>0.0</v>
      </c>
      <c r="BR542" s="1" t="s">
        <v>297</v>
      </c>
      <c r="BS542" s="1">
        <v>0.0</v>
      </c>
      <c r="BT542" s="1">
        <v>0.0</v>
      </c>
      <c r="BU542" s="1">
        <v>0.0</v>
      </c>
      <c r="BV542" s="1">
        <v>0.0</v>
      </c>
      <c r="BW542" s="1">
        <v>0.0</v>
      </c>
      <c r="BX542" s="1">
        <v>0.0</v>
      </c>
      <c r="BY542" s="1">
        <v>0.0</v>
      </c>
      <c r="BZ542" s="1">
        <v>0.0</v>
      </c>
      <c r="CA542" s="1">
        <v>1.0</v>
      </c>
      <c r="CB542" s="1" t="s">
        <v>298</v>
      </c>
      <c r="CC542" s="1" t="s">
        <v>298</v>
      </c>
      <c r="CD542" s="1" t="s">
        <v>298</v>
      </c>
      <c r="CE542" s="1" t="s">
        <v>298</v>
      </c>
      <c r="CF542" s="1" t="s">
        <v>298</v>
      </c>
      <c r="CG542" s="1" t="s">
        <v>298</v>
      </c>
      <c r="CH542" s="1" t="s">
        <v>298</v>
      </c>
      <c r="CI542" s="1" t="s">
        <v>298</v>
      </c>
      <c r="CJ542" s="1" t="s">
        <v>298</v>
      </c>
      <c r="CK542" s="1" t="s">
        <v>298</v>
      </c>
      <c r="CL542" s="1" t="s">
        <v>298</v>
      </c>
      <c r="CM542" s="1" t="s">
        <v>298</v>
      </c>
      <c r="CN542" s="1" t="s">
        <v>298</v>
      </c>
      <c r="CO542" s="1" t="s">
        <v>298</v>
      </c>
      <c r="CP542" s="1" t="s">
        <v>298</v>
      </c>
      <c r="CQ542" s="1" t="s">
        <v>298</v>
      </c>
      <c r="CR542" s="1" t="s">
        <v>298</v>
      </c>
      <c r="CS542" s="1" t="s">
        <v>298</v>
      </c>
      <c r="CT542" s="1" t="s">
        <v>298</v>
      </c>
      <c r="CU542" s="1" t="s">
        <v>298</v>
      </c>
      <c r="CV542" s="1" t="s">
        <v>298</v>
      </c>
      <c r="CW542" s="1" t="s">
        <v>298</v>
      </c>
      <c r="CX542" s="1" t="s">
        <v>298</v>
      </c>
      <c r="CY542" s="1" t="s">
        <v>298</v>
      </c>
      <c r="CZ542" s="1" t="s">
        <v>298</v>
      </c>
      <c r="DA542" s="1" t="s">
        <v>298</v>
      </c>
      <c r="DB542" s="1" t="s">
        <v>298</v>
      </c>
      <c r="DC542" s="1" t="s">
        <v>298</v>
      </c>
      <c r="DD542" s="1" t="s">
        <v>298</v>
      </c>
      <c r="DE542" s="1" t="s">
        <v>298</v>
      </c>
      <c r="DF542" s="1" t="s">
        <v>298</v>
      </c>
      <c r="DG542" s="1" t="s">
        <v>298</v>
      </c>
      <c r="DH542" s="1" t="s">
        <v>298</v>
      </c>
      <c r="DI542" s="1" t="s">
        <v>298</v>
      </c>
      <c r="DJ542" s="1">
        <v>1999.99</v>
      </c>
      <c r="DK542" s="1">
        <v>1681.18829953329</v>
      </c>
      <c r="DL542" s="1">
        <v>0.840598352758406</v>
      </c>
      <c r="DM542" s="1">
        <v>0.160754820823724</v>
      </c>
      <c r="DN542" s="1">
        <v>2.7</v>
      </c>
      <c r="DO542" s="1">
        <v>0.5</v>
      </c>
      <c r="DP542" s="1" t="s">
        <v>299</v>
      </c>
      <c r="DQ542" s="1">
        <v>2.0</v>
      </c>
      <c r="DR542" s="1" t="b">
        <v>1</v>
      </c>
      <c r="DS542" s="1">
        <v>1.68494783346296E9</v>
      </c>
      <c r="DT542" s="1">
        <v>888.011222222222</v>
      </c>
      <c r="DU542" s="1">
        <v>925.96162962963</v>
      </c>
      <c r="DV542" s="1">
        <v>17.8281333333333</v>
      </c>
      <c r="DW542" s="1">
        <v>13.7118407407407</v>
      </c>
      <c r="DX542" s="1">
        <v>887.143074074074</v>
      </c>
      <c r="DY542" s="1">
        <v>17.662062962963</v>
      </c>
      <c r="DZ542" s="1">
        <v>499.984851851852</v>
      </c>
      <c r="EA542" s="1">
        <v>99.3944666666667</v>
      </c>
      <c r="EB542" s="1">
        <v>0.0999454777777778</v>
      </c>
      <c r="EC542" s="1">
        <v>26.8166555555556</v>
      </c>
      <c r="ED542" s="1">
        <v>27.9412851851852</v>
      </c>
      <c r="EE542" s="1">
        <v>999.9</v>
      </c>
      <c r="EF542" s="1">
        <v>0.0</v>
      </c>
      <c r="EG542" s="1">
        <v>0.0</v>
      </c>
      <c r="EH542" s="1">
        <v>10011.0833333333</v>
      </c>
      <c r="EI542" s="1">
        <v>0.0</v>
      </c>
      <c r="EJ542" s="1">
        <v>1891.60962962963</v>
      </c>
      <c r="EK542" s="1">
        <v>-37.9504444444444</v>
      </c>
      <c r="EL542" s="1">
        <v>904.130222222222</v>
      </c>
      <c r="EM542" s="1">
        <v>938.834925925926</v>
      </c>
      <c r="EN542" s="1">
        <v>4.11628703703704</v>
      </c>
      <c r="EO542" s="1">
        <v>925.96162962963</v>
      </c>
      <c r="EP542" s="1">
        <v>13.7118407407407</v>
      </c>
      <c r="EQ542" s="1">
        <v>1.77201777777778</v>
      </c>
      <c r="ER542" s="1">
        <v>1.36288148148148</v>
      </c>
      <c r="ES542" s="1">
        <v>15.5421222222222</v>
      </c>
      <c r="ET542" s="1">
        <v>11.5108222222222</v>
      </c>
      <c r="EU542" s="1">
        <v>1999.99</v>
      </c>
      <c r="EV542" s="1">
        <v>0.980005333333333</v>
      </c>
      <c r="EW542" s="1">
        <v>0.0199951555555556</v>
      </c>
      <c r="EX542" s="1">
        <v>0.0</v>
      </c>
      <c r="EY542" s="1">
        <v>185.578148148148</v>
      </c>
      <c r="EZ542" s="1">
        <v>5.00078</v>
      </c>
      <c r="FA542" s="1">
        <v>7684.80962962963</v>
      </c>
      <c r="FB542" s="1">
        <v>16379.5666666667</v>
      </c>
      <c r="FC542" s="1">
        <v>40.12</v>
      </c>
      <c r="FD542" s="1">
        <v>42.2428888888889</v>
      </c>
      <c r="FE542" s="1">
        <v>40.884</v>
      </c>
      <c r="FF542" s="1">
        <v>41.0181851851852</v>
      </c>
      <c r="FG542" s="1">
        <v>41.252037037037</v>
      </c>
      <c r="FH542" s="1">
        <v>1955.1</v>
      </c>
      <c r="FI542" s="1">
        <v>39.89</v>
      </c>
      <c r="FJ542" s="1">
        <v>0.0</v>
      </c>
      <c r="FK542" s="1">
        <v>1.6849478409E9</v>
      </c>
      <c r="FL542" s="1">
        <v>0.0</v>
      </c>
      <c r="FM542" s="1">
        <v>185.58768</v>
      </c>
      <c r="FN542" s="1">
        <v>-0.153999999217266</v>
      </c>
      <c r="FO542" s="1">
        <v>-567.616922579884</v>
      </c>
      <c r="FP542" s="1">
        <v>7681.0644</v>
      </c>
      <c r="FQ542" s="1">
        <v>15.0</v>
      </c>
      <c r="FR542" s="1">
        <v>1.6849471265E9</v>
      </c>
      <c r="FS542" s="3">
        <v>0.5361805555555555</v>
      </c>
      <c r="FT542" s="1">
        <v>1.684947103E9</v>
      </c>
      <c r="FU542" s="1">
        <v>1.6849443585E9</v>
      </c>
      <c r="FV542" s="1">
        <v>4.0</v>
      </c>
      <c r="FW542" s="1">
        <v>-0.004</v>
      </c>
      <c r="FX542" s="1">
        <v>-0.015</v>
      </c>
      <c r="FY542" s="1">
        <v>0.849</v>
      </c>
      <c r="FZ542" s="1">
        <v>0.166</v>
      </c>
      <c r="GA542" s="1">
        <v>420.0</v>
      </c>
      <c r="GB542" s="1">
        <v>18.0</v>
      </c>
      <c r="GC542" s="1">
        <v>0.36</v>
      </c>
      <c r="GD542" s="1">
        <v>0.02</v>
      </c>
      <c r="GE542" s="1">
        <v>-37.7997097560976</v>
      </c>
      <c r="GF542" s="1">
        <v>-1.43158954703829</v>
      </c>
      <c r="GG542" s="1">
        <v>0.266860242773463</v>
      </c>
      <c r="GH542" s="1">
        <v>0.0</v>
      </c>
      <c r="GI542" s="1">
        <v>4.12081073170732</v>
      </c>
      <c r="GJ542" s="1">
        <v>-0.0673490592334449</v>
      </c>
      <c r="GK542" s="1">
        <v>0.00691143040161088</v>
      </c>
      <c r="GL542" s="1">
        <v>1.0</v>
      </c>
      <c r="GM542" s="1">
        <v>1.0</v>
      </c>
      <c r="GN542" s="1">
        <v>2.0</v>
      </c>
      <c r="GO542" s="5">
        <v>45293.0</v>
      </c>
      <c r="GP542" s="1">
        <v>3.09821</v>
      </c>
      <c r="GQ542" s="1">
        <v>2.7582</v>
      </c>
      <c r="GR542" s="1">
        <v>0.164963</v>
      </c>
      <c r="GS542" s="1">
        <v>0.169516</v>
      </c>
      <c r="GT542" s="1">
        <v>0.0953092</v>
      </c>
      <c r="GU542" s="1">
        <v>0.0797291</v>
      </c>
      <c r="GV542" s="1">
        <v>21386.6</v>
      </c>
      <c r="GW542" s="1">
        <v>21023.7</v>
      </c>
      <c r="GX542" s="1">
        <v>26164.0</v>
      </c>
      <c r="GY542" s="1">
        <v>25663.7</v>
      </c>
      <c r="GZ542" s="1">
        <v>37994.2</v>
      </c>
      <c r="HA542" s="1">
        <v>36068.4</v>
      </c>
      <c r="HB542" s="1">
        <v>45752.6</v>
      </c>
      <c r="HC542" s="1">
        <v>42398.4</v>
      </c>
      <c r="HD542" s="1">
        <v>1.86572</v>
      </c>
      <c r="HE542" s="1">
        <v>1.88262</v>
      </c>
      <c r="HF542" s="1">
        <v>-0.00192598</v>
      </c>
      <c r="HG542" s="1">
        <v>0.0</v>
      </c>
      <c r="HH542" s="1">
        <v>27.9783</v>
      </c>
      <c r="HI542" s="1">
        <v>999.9</v>
      </c>
      <c r="HJ542" s="1">
        <v>55.1</v>
      </c>
      <c r="HK542" s="1">
        <v>38.4</v>
      </c>
      <c r="HL542" s="1">
        <v>37.7138</v>
      </c>
      <c r="HM542" s="1">
        <v>60.9911</v>
      </c>
      <c r="HN542" s="1">
        <v>27.3518</v>
      </c>
      <c r="HO542" s="1">
        <v>1.0</v>
      </c>
      <c r="HP542" s="1">
        <v>0.304436</v>
      </c>
      <c r="HQ542" s="1">
        <v>2.53548</v>
      </c>
      <c r="HR542" s="1">
        <v>20.2856</v>
      </c>
      <c r="HS542" s="1">
        <v>5.211</v>
      </c>
      <c r="HT542" s="1">
        <v>11.98</v>
      </c>
      <c r="HU542" s="1">
        <v>4.9639</v>
      </c>
      <c r="HV542" s="1">
        <v>3.27403</v>
      </c>
      <c r="HW542" s="1">
        <v>9999.0</v>
      </c>
      <c r="HX542" s="1">
        <v>9999.0</v>
      </c>
      <c r="HY542" s="1">
        <v>9999.0</v>
      </c>
      <c r="HZ542" s="1">
        <v>24.7</v>
      </c>
      <c r="IA542" s="1">
        <v>1.86401</v>
      </c>
      <c r="IB542" s="1">
        <v>1.8602</v>
      </c>
      <c r="IC542" s="1">
        <v>1.85852</v>
      </c>
      <c r="ID542" s="1">
        <v>1.85989</v>
      </c>
      <c r="IE542" s="1">
        <v>1.85989</v>
      </c>
      <c r="IF542" s="1">
        <v>1.85838</v>
      </c>
      <c r="IG542" s="1">
        <v>1.85745</v>
      </c>
      <c r="IH542" s="1">
        <v>1.85241</v>
      </c>
      <c r="II542" s="1">
        <v>0.0</v>
      </c>
      <c r="IJ542" s="1">
        <v>0.0</v>
      </c>
      <c r="IK542" s="1">
        <v>0.0</v>
      </c>
      <c r="IL542" s="1">
        <v>0.0</v>
      </c>
      <c r="IM542" s="1">
        <v>0.0</v>
      </c>
      <c r="IN542" s="1" t="s">
        <v>302</v>
      </c>
      <c r="IO542" s="1" t="s">
        <v>303</v>
      </c>
      <c r="IP542" s="1" t="s">
        <v>303</v>
      </c>
      <c r="IQ542" s="1" t="s">
        <v>303</v>
      </c>
      <c r="IR542" s="1" t="s">
        <v>303</v>
      </c>
      <c r="IS542" s="1">
        <v>0.0</v>
      </c>
      <c r="IT542" s="1">
        <v>100.0</v>
      </c>
      <c r="IU542" s="1">
        <v>100.0</v>
      </c>
      <c r="IV542" s="1">
        <v>0.863</v>
      </c>
      <c r="IW542" s="1">
        <v>0.1662</v>
      </c>
      <c r="IX542" s="1">
        <v>0.619931521095204</v>
      </c>
      <c r="IY542" s="1">
        <v>8.2043610882471E-4</v>
      </c>
      <c r="IZ542" s="4">
        <v>-6.91969134000321E-7</v>
      </c>
      <c r="JA542" s="4">
        <v>9.31934510157742E-11</v>
      </c>
      <c r="JB542" s="1">
        <v>-0.0279595106346658</v>
      </c>
      <c r="JC542" s="1">
        <v>0.00805245116068738</v>
      </c>
      <c r="JD542" s="1">
        <v>1.7646326938748E-4</v>
      </c>
      <c r="JE542" s="4">
        <v>-5.89673805122804E-7</v>
      </c>
      <c r="JF542" s="1">
        <v>27.0</v>
      </c>
      <c r="JG542" s="1">
        <v>1961.0</v>
      </c>
      <c r="JH542" s="1">
        <v>1.0</v>
      </c>
      <c r="JI542" s="1">
        <v>42.0</v>
      </c>
      <c r="JJ542" s="1">
        <v>12.3</v>
      </c>
      <c r="JK542" s="1">
        <v>58.0</v>
      </c>
      <c r="JL542" s="1">
        <v>2.19482</v>
      </c>
      <c r="JM542" s="1">
        <v>2.64038</v>
      </c>
      <c r="JN542" s="1">
        <v>1.49658</v>
      </c>
      <c r="JO542" s="1">
        <v>2.34741</v>
      </c>
      <c r="JP542" s="1">
        <v>1.54907</v>
      </c>
      <c r="JQ542" s="1">
        <v>2.38037</v>
      </c>
      <c r="JR542" s="1">
        <v>42.3772</v>
      </c>
      <c r="JS542" s="1">
        <v>15.9445</v>
      </c>
      <c r="JT542" s="1">
        <v>18.0</v>
      </c>
      <c r="JU542" s="1">
        <v>496.203</v>
      </c>
      <c r="JV542" s="1">
        <v>524.218</v>
      </c>
      <c r="JW542" s="1">
        <v>23.8134</v>
      </c>
      <c r="JX542" s="1">
        <v>31.0982</v>
      </c>
      <c r="JY542" s="1">
        <v>29.9996</v>
      </c>
      <c r="JZ542" s="1">
        <v>31.2388</v>
      </c>
      <c r="KA542" s="1">
        <v>31.2122</v>
      </c>
      <c r="KB542" s="1">
        <v>44.1565</v>
      </c>
      <c r="KC542" s="1">
        <v>59.106</v>
      </c>
      <c r="KD542" s="1">
        <v>0.0</v>
      </c>
      <c r="KE542" s="1">
        <v>23.858</v>
      </c>
      <c r="KF542" s="1">
        <v>974.754</v>
      </c>
      <c r="KG542" s="1">
        <v>13.6785</v>
      </c>
      <c r="KH542" s="1">
        <v>99.983</v>
      </c>
      <c r="KI542" s="1">
        <v>100.572</v>
      </c>
    </row>
    <row r="543">
      <c r="A543" s="1">
        <v>545.0</v>
      </c>
      <c r="B543" s="1">
        <v>542.0</v>
      </c>
      <c r="C543" s="1" t="s">
        <v>294</v>
      </c>
      <c r="D543" s="1">
        <v>1.684947846E9</v>
      </c>
      <c r="E543" s="1">
        <v>9894.40000009537</v>
      </c>
      <c r="F543" s="2">
        <v>45070.54451388889</v>
      </c>
      <c r="G543" s="3">
        <v>0.5445138888888889</v>
      </c>
      <c r="H543" s="1">
        <v>5.0</v>
      </c>
      <c r="I543" s="1" t="s">
        <v>310</v>
      </c>
      <c r="J543" s="7" t="s">
        <v>311</v>
      </c>
      <c r="K543" s="1">
        <v>1.68494783848148E9</v>
      </c>
      <c r="L543" s="1">
        <v>0.00775884582098714</v>
      </c>
      <c r="M543" s="1">
        <v>7.75884582098714</v>
      </c>
      <c r="N543" s="1">
        <v>12.0231479413933</v>
      </c>
      <c r="O543" s="1">
        <v>904.827067870021</v>
      </c>
      <c r="P543" s="1">
        <v>825.197291909843</v>
      </c>
      <c r="Q543" s="1">
        <v>82.1028972126273</v>
      </c>
      <c r="R543" s="1">
        <v>90.0256514131311</v>
      </c>
      <c r="S543" s="1">
        <v>0.394403429985416</v>
      </c>
      <c r="T543" s="1">
        <v>3.91598666874829</v>
      </c>
      <c r="U543" s="1">
        <v>0.373589372110794</v>
      </c>
      <c r="V543" s="1">
        <v>0.235271842128553</v>
      </c>
      <c r="W543" s="1">
        <v>321.504310099229</v>
      </c>
      <c r="X543" s="1">
        <v>26.7284469441652</v>
      </c>
      <c r="Y543" s="1">
        <v>27.9462555555556</v>
      </c>
      <c r="Z543" s="1">
        <v>3.78296624221491</v>
      </c>
      <c r="AA543" s="1">
        <v>50.0975090464121</v>
      </c>
      <c r="AB543" s="1">
        <v>1.77432702264512</v>
      </c>
      <c r="AC543" s="1">
        <v>3.54174699784239</v>
      </c>
      <c r="AD543" s="1">
        <v>2.00863921956979</v>
      </c>
      <c r="AE543" s="1">
        <v>-342.165100705533</v>
      </c>
      <c r="AF543" s="1">
        <v>-237.518672419411</v>
      </c>
      <c r="AG543" s="1">
        <v>-13.1400950652234</v>
      </c>
      <c r="AH543" s="1">
        <v>-271.319558090938</v>
      </c>
      <c r="AI543" s="1">
        <v>63.3732085628964</v>
      </c>
      <c r="AJ543" s="1">
        <v>7.75251247226925</v>
      </c>
      <c r="AK543" s="1">
        <v>12.0231479413933</v>
      </c>
      <c r="AL543" s="1">
        <v>970.220133364999</v>
      </c>
      <c r="AM543" s="1">
        <v>945.320903030303</v>
      </c>
      <c r="AN543" s="1">
        <v>3.44077294538153</v>
      </c>
      <c r="AO543" s="1">
        <v>66.7857003764786</v>
      </c>
      <c r="AP543" s="1">
        <v>7.75884582098714</v>
      </c>
      <c r="AQ543" s="1">
        <v>13.726516948132</v>
      </c>
      <c r="AR543" s="1">
        <v>17.841295</v>
      </c>
      <c r="AS543" s="4">
        <v>2.5573966276963E-5</v>
      </c>
      <c r="AT543" s="1">
        <v>108.778483160976</v>
      </c>
      <c r="AU543" s="1">
        <v>0.0</v>
      </c>
      <c r="AV543" s="1">
        <v>0.0</v>
      </c>
      <c r="AW543" s="1">
        <v>1.0</v>
      </c>
      <c r="AX543" s="1">
        <v>0.0</v>
      </c>
      <c r="AY543" s="1">
        <v>52314.0</v>
      </c>
      <c r="AZ543" s="1" t="s">
        <v>297</v>
      </c>
      <c r="BA543" s="1" t="s">
        <v>297</v>
      </c>
      <c r="BB543" s="1">
        <v>0.0</v>
      </c>
      <c r="BC543" s="1">
        <v>0.0</v>
      </c>
      <c r="BD543" s="1">
        <v>0.0</v>
      </c>
      <c r="BE543" s="1">
        <v>0.0</v>
      </c>
      <c r="BF543" s="1" t="s">
        <v>297</v>
      </c>
      <c r="BG543" s="1" t="s">
        <v>297</v>
      </c>
      <c r="BH543" s="1">
        <v>0.0</v>
      </c>
      <c r="BI543" s="1">
        <v>0.0</v>
      </c>
      <c r="BJ543" s="1">
        <v>0.0</v>
      </c>
      <c r="BK543" s="1">
        <v>0.5</v>
      </c>
      <c r="BL543" s="1">
        <v>0.0</v>
      </c>
      <c r="BM543" s="1">
        <v>0.0</v>
      </c>
      <c r="BN543" s="1">
        <v>0.0</v>
      </c>
      <c r="BO543" s="1">
        <v>0.0</v>
      </c>
      <c r="BP543" s="1">
        <v>0.0</v>
      </c>
      <c r="BQ543" s="1">
        <v>0.0</v>
      </c>
      <c r="BR543" s="1" t="s">
        <v>297</v>
      </c>
      <c r="BS543" s="1">
        <v>0.0</v>
      </c>
      <c r="BT543" s="1">
        <v>0.0</v>
      </c>
      <c r="BU543" s="1">
        <v>0.0</v>
      </c>
      <c r="BV543" s="1">
        <v>0.0</v>
      </c>
      <c r="BW543" s="1">
        <v>0.0</v>
      </c>
      <c r="BX543" s="1">
        <v>0.0</v>
      </c>
      <c r="BY543" s="1">
        <v>0.0</v>
      </c>
      <c r="BZ543" s="1">
        <v>0.0</v>
      </c>
      <c r="CA543" s="1">
        <v>1.0</v>
      </c>
      <c r="CB543" s="1" t="s">
        <v>298</v>
      </c>
      <c r="CC543" s="1" t="s">
        <v>298</v>
      </c>
      <c r="CD543" s="1" t="s">
        <v>298</v>
      </c>
      <c r="CE543" s="1" t="s">
        <v>298</v>
      </c>
      <c r="CF543" s="1" t="s">
        <v>298</v>
      </c>
      <c r="CG543" s="1" t="s">
        <v>298</v>
      </c>
      <c r="CH543" s="1" t="s">
        <v>298</v>
      </c>
      <c r="CI543" s="1" t="s">
        <v>298</v>
      </c>
      <c r="CJ543" s="1" t="s">
        <v>298</v>
      </c>
      <c r="CK543" s="1" t="s">
        <v>298</v>
      </c>
      <c r="CL543" s="1" t="s">
        <v>298</v>
      </c>
      <c r="CM543" s="1" t="s">
        <v>298</v>
      </c>
      <c r="CN543" s="1" t="s">
        <v>298</v>
      </c>
      <c r="CO543" s="1" t="s">
        <v>298</v>
      </c>
      <c r="CP543" s="1" t="s">
        <v>298</v>
      </c>
      <c r="CQ543" s="1" t="s">
        <v>298</v>
      </c>
      <c r="CR543" s="1" t="s">
        <v>298</v>
      </c>
      <c r="CS543" s="1" t="s">
        <v>298</v>
      </c>
      <c r="CT543" s="1" t="s">
        <v>298</v>
      </c>
      <c r="CU543" s="1" t="s">
        <v>298</v>
      </c>
      <c r="CV543" s="1" t="s">
        <v>298</v>
      </c>
      <c r="CW543" s="1" t="s">
        <v>298</v>
      </c>
      <c r="CX543" s="1" t="s">
        <v>298</v>
      </c>
      <c r="CY543" s="1" t="s">
        <v>298</v>
      </c>
      <c r="CZ543" s="1" t="s">
        <v>298</v>
      </c>
      <c r="DA543" s="1" t="s">
        <v>298</v>
      </c>
      <c r="DB543" s="1" t="s">
        <v>298</v>
      </c>
      <c r="DC543" s="1" t="s">
        <v>298</v>
      </c>
      <c r="DD543" s="1" t="s">
        <v>298</v>
      </c>
      <c r="DE543" s="1" t="s">
        <v>298</v>
      </c>
      <c r="DF543" s="1" t="s">
        <v>298</v>
      </c>
      <c r="DG543" s="1" t="s">
        <v>298</v>
      </c>
      <c r="DH543" s="1" t="s">
        <v>298</v>
      </c>
      <c r="DI543" s="1" t="s">
        <v>298</v>
      </c>
      <c r="DJ543" s="1">
        <v>1999.96666666667</v>
      </c>
      <c r="DK543" s="1">
        <v>1681.16869953328</v>
      </c>
      <c r="DL543" s="1">
        <v>0.840598359739302</v>
      </c>
      <c r="DM543" s="1">
        <v>0.160754834296853</v>
      </c>
      <c r="DN543" s="1">
        <v>2.7</v>
      </c>
      <c r="DO543" s="1">
        <v>0.5</v>
      </c>
      <c r="DP543" s="1" t="s">
        <v>299</v>
      </c>
      <c r="DQ543" s="1">
        <v>2.0</v>
      </c>
      <c r="DR543" s="1" t="b">
        <v>1</v>
      </c>
      <c r="DS543" s="1">
        <v>1.68494783848148E9</v>
      </c>
      <c r="DT543" s="1">
        <v>904.827074074074</v>
      </c>
      <c r="DU543" s="1">
        <v>942.836296296296</v>
      </c>
      <c r="DV543" s="1">
        <v>17.8333518518519</v>
      </c>
      <c r="DW543" s="1">
        <v>13.7216777777778</v>
      </c>
      <c r="DX543" s="1">
        <v>903.962111111111</v>
      </c>
      <c r="DY543" s="1">
        <v>17.6672148148148</v>
      </c>
      <c r="DZ543" s="1">
        <v>500.003148148148</v>
      </c>
      <c r="EA543" s="1">
        <v>99.3948777777778</v>
      </c>
      <c r="EB543" s="1">
        <v>0.099992137037037</v>
      </c>
      <c r="EC543" s="1">
        <v>26.8212074074074</v>
      </c>
      <c r="ED543" s="1">
        <v>27.9462555555556</v>
      </c>
      <c r="EE543" s="1">
        <v>999.9</v>
      </c>
      <c r="EF543" s="1">
        <v>0.0</v>
      </c>
      <c r="EG543" s="1">
        <v>0.0</v>
      </c>
      <c r="EH543" s="1">
        <v>10002.0388888889</v>
      </c>
      <c r="EI543" s="1">
        <v>0.0</v>
      </c>
      <c r="EJ543" s="1">
        <v>1851.73074074074</v>
      </c>
      <c r="EK543" s="1">
        <v>-38.0093</v>
      </c>
      <c r="EL543" s="1">
        <v>921.256111111111</v>
      </c>
      <c r="EM543" s="1">
        <v>955.953740740741</v>
      </c>
      <c r="EN543" s="1">
        <v>4.11167111111111</v>
      </c>
      <c r="EO543" s="1">
        <v>942.836296296296</v>
      </c>
      <c r="EP543" s="1">
        <v>13.7216777777778</v>
      </c>
      <c r="EQ543" s="1">
        <v>1.7725437037037</v>
      </c>
      <c r="ER543" s="1">
        <v>1.36386407407407</v>
      </c>
      <c r="ES543" s="1">
        <v>15.5467518518519</v>
      </c>
      <c r="ET543" s="1">
        <v>11.5217185185185</v>
      </c>
      <c r="EU543" s="1">
        <v>1999.96666666667</v>
      </c>
      <c r="EV543" s="1">
        <v>0.980005555555556</v>
      </c>
      <c r="EW543" s="1">
        <v>0.0199949296296296</v>
      </c>
      <c r="EX543" s="1">
        <v>0.0</v>
      </c>
      <c r="EY543" s="1">
        <v>185.548814814815</v>
      </c>
      <c r="EZ543" s="1">
        <v>5.00078</v>
      </c>
      <c r="FA543" s="1">
        <v>7591.12037037037</v>
      </c>
      <c r="FB543" s="1">
        <v>16379.3777777778</v>
      </c>
      <c r="FC543" s="1">
        <v>40.119962962963</v>
      </c>
      <c r="FD543" s="1">
        <v>42.2475555555556</v>
      </c>
      <c r="FE543" s="1">
        <v>40.9534444444444</v>
      </c>
      <c r="FF543" s="1">
        <v>41.0274814814815</v>
      </c>
      <c r="FG543" s="1">
        <v>41.2614074074074</v>
      </c>
      <c r="FH543" s="1">
        <v>1955.07666666667</v>
      </c>
      <c r="FI543" s="1">
        <v>39.89</v>
      </c>
      <c r="FJ543" s="1">
        <v>0.0</v>
      </c>
      <c r="FK543" s="1">
        <v>1.6849478463E9</v>
      </c>
      <c r="FL543" s="1">
        <v>0.0</v>
      </c>
      <c r="FM543" s="1">
        <v>185.557769230769</v>
      </c>
      <c r="FN543" s="1">
        <v>-0.621948723261831</v>
      </c>
      <c r="FO543" s="1">
        <v>-997.13333328572</v>
      </c>
      <c r="FP543" s="1">
        <v>7580.35807692308</v>
      </c>
      <c r="FQ543" s="1">
        <v>15.0</v>
      </c>
      <c r="FR543" s="1">
        <v>1.6849471265E9</v>
      </c>
      <c r="FS543" s="3">
        <v>0.5361805555555555</v>
      </c>
      <c r="FT543" s="1">
        <v>1.684947103E9</v>
      </c>
      <c r="FU543" s="1">
        <v>1.6849443585E9</v>
      </c>
      <c r="FV543" s="1">
        <v>4.0</v>
      </c>
      <c r="FW543" s="1">
        <v>-0.004</v>
      </c>
      <c r="FX543" s="1">
        <v>-0.015</v>
      </c>
      <c r="FY543" s="1">
        <v>0.849</v>
      </c>
      <c r="FZ543" s="1">
        <v>0.166</v>
      </c>
      <c r="GA543" s="1">
        <v>420.0</v>
      </c>
      <c r="GB543" s="1">
        <v>18.0</v>
      </c>
      <c r="GC543" s="1">
        <v>0.36</v>
      </c>
      <c r="GD543" s="1">
        <v>0.02</v>
      </c>
      <c r="GE543" s="1">
        <v>-38.0007</v>
      </c>
      <c r="GF543" s="1">
        <v>-1.42015609756091</v>
      </c>
      <c r="GG543" s="1">
        <v>0.265843004284163</v>
      </c>
      <c r="GH543" s="1">
        <v>0.0</v>
      </c>
      <c r="GI543" s="1">
        <v>4.11455707317073</v>
      </c>
      <c r="GJ543" s="1">
        <v>-0.0559542857142704</v>
      </c>
      <c r="GK543" s="1">
        <v>0.00579445413742685</v>
      </c>
      <c r="GL543" s="1">
        <v>1.0</v>
      </c>
      <c r="GM543" s="1">
        <v>1.0</v>
      </c>
      <c r="GN543" s="1">
        <v>2.0</v>
      </c>
      <c r="GO543" s="5">
        <v>45293.0</v>
      </c>
      <c r="GP543" s="1">
        <v>3.09818</v>
      </c>
      <c r="GQ543" s="1">
        <v>2.75802</v>
      </c>
      <c r="GR543" s="1">
        <v>0.166943</v>
      </c>
      <c r="GS543" s="1">
        <v>0.171427</v>
      </c>
      <c r="GT543" s="1">
        <v>0.0953326</v>
      </c>
      <c r="GU543" s="1">
        <v>0.0797746</v>
      </c>
      <c r="GV543" s="1">
        <v>21336.1</v>
      </c>
      <c r="GW543" s="1">
        <v>20975.4</v>
      </c>
      <c r="GX543" s="1">
        <v>26164.3</v>
      </c>
      <c r="GY543" s="1">
        <v>25663.8</v>
      </c>
      <c r="GZ543" s="1">
        <v>37993.7</v>
      </c>
      <c r="HA543" s="1">
        <v>36067.0</v>
      </c>
      <c r="HB543" s="1">
        <v>45752.9</v>
      </c>
      <c r="HC543" s="1">
        <v>42398.5</v>
      </c>
      <c r="HD543" s="1">
        <v>1.86545</v>
      </c>
      <c r="HE543" s="1">
        <v>1.88302</v>
      </c>
      <c r="HF543" s="1">
        <v>-1.41561E-4</v>
      </c>
      <c r="HG543" s="1">
        <v>0.0</v>
      </c>
      <c r="HH543" s="1">
        <v>27.9657</v>
      </c>
      <c r="HI543" s="1">
        <v>999.9</v>
      </c>
      <c r="HJ543" s="1">
        <v>55.1</v>
      </c>
      <c r="HK543" s="1">
        <v>38.4</v>
      </c>
      <c r="HL543" s="1">
        <v>37.7144</v>
      </c>
      <c r="HM543" s="1">
        <v>61.1511</v>
      </c>
      <c r="HN543" s="1">
        <v>27.3237</v>
      </c>
      <c r="HO543" s="1">
        <v>1.0</v>
      </c>
      <c r="HP543" s="1">
        <v>0.303834</v>
      </c>
      <c r="HQ543" s="1">
        <v>2.50904</v>
      </c>
      <c r="HR543" s="1">
        <v>20.2859</v>
      </c>
      <c r="HS543" s="1">
        <v>5.21025</v>
      </c>
      <c r="HT543" s="1">
        <v>11.98</v>
      </c>
      <c r="HU543" s="1">
        <v>4.96355</v>
      </c>
      <c r="HV543" s="1">
        <v>3.27408</v>
      </c>
      <c r="HW543" s="1">
        <v>9999.0</v>
      </c>
      <c r="HX543" s="1">
        <v>9999.0</v>
      </c>
      <c r="HY543" s="1">
        <v>9999.0</v>
      </c>
      <c r="HZ543" s="1">
        <v>24.8</v>
      </c>
      <c r="IA543" s="1">
        <v>1.86401</v>
      </c>
      <c r="IB543" s="1">
        <v>1.8602</v>
      </c>
      <c r="IC543" s="1">
        <v>1.85851</v>
      </c>
      <c r="ID543" s="1">
        <v>1.85988</v>
      </c>
      <c r="IE543" s="1">
        <v>1.85989</v>
      </c>
      <c r="IF543" s="1">
        <v>1.8584</v>
      </c>
      <c r="IG543" s="1">
        <v>1.85745</v>
      </c>
      <c r="IH543" s="1">
        <v>1.85237</v>
      </c>
      <c r="II543" s="1">
        <v>0.0</v>
      </c>
      <c r="IJ543" s="1">
        <v>0.0</v>
      </c>
      <c r="IK543" s="1">
        <v>0.0</v>
      </c>
      <c r="IL543" s="1">
        <v>0.0</v>
      </c>
      <c r="IM543" s="1">
        <v>0.0</v>
      </c>
      <c r="IN543" s="1" t="s">
        <v>302</v>
      </c>
      <c r="IO543" s="1" t="s">
        <v>303</v>
      </c>
      <c r="IP543" s="1" t="s">
        <v>303</v>
      </c>
      <c r="IQ543" s="1" t="s">
        <v>303</v>
      </c>
      <c r="IR543" s="1" t="s">
        <v>303</v>
      </c>
      <c r="IS543" s="1">
        <v>0.0</v>
      </c>
      <c r="IT543" s="1">
        <v>100.0</v>
      </c>
      <c r="IU543" s="1">
        <v>100.0</v>
      </c>
      <c r="IV543" s="1">
        <v>0.859</v>
      </c>
      <c r="IW543" s="1">
        <v>0.1663</v>
      </c>
      <c r="IX543" s="1">
        <v>0.619931521095204</v>
      </c>
      <c r="IY543" s="1">
        <v>8.2043610882471E-4</v>
      </c>
      <c r="IZ543" s="4">
        <v>-6.91969134000321E-7</v>
      </c>
      <c r="JA543" s="4">
        <v>9.31934510157742E-11</v>
      </c>
      <c r="JB543" s="1">
        <v>-0.0279595106346658</v>
      </c>
      <c r="JC543" s="1">
        <v>0.00805245116068738</v>
      </c>
      <c r="JD543" s="1">
        <v>1.7646326938748E-4</v>
      </c>
      <c r="JE543" s="4">
        <v>-5.89673805122804E-7</v>
      </c>
      <c r="JF543" s="1">
        <v>27.0</v>
      </c>
      <c r="JG543" s="1">
        <v>1961.0</v>
      </c>
      <c r="JH543" s="1">
        <v>1.0</v>
      </c>
      <c r="JI543" s="1">
        <v>42.0</v>
      </c>
      <c r="JJ543" s="1">
        <v>12.4</v>
      </c>
      <c r="JK543" s="1">
        <v>58.1</v>
      </c>
      <c r="JL543" s="1">
        <v>2.229</v>
      </c>
      <c r="JM543" s="1">
        <v>2.64404</v>
      </c>
      <c r="JN543" s="1">
        <v>1.49658</v>
      </c>
      <c r="JO543" s="1">
        <v>2.34741</v>
      </c>
      <c r="JP543" s="1">
        <v>1.54907</v>
      </c>
      <c r="JQ543" s="1">
        <v>2.36694</v>
      </c>
      <c r="JR543" s="1">
        <v>42.3772</v>
      </c>
      <c r="JS543" s="1">
        <v>15.9445</v>
      </c>
      <c r="JT543" s="1">
        <v>18.0</v>
      </c>
      <c r="JU543" s="1">
        <v>496.012</v>
      </c>
      <c r="JV543" s="1">
        <v>524.459</v>
      </c>
      <c r="JW543" s="1">
        <v>23.8563</v>
      </c>
      <c r="JX543" s="1">
        <v>31.0947</v>
      </c>
      <c r="JY543" s="1">
        <v>29.9995</v>
      </c>
      <c r="JZ543" s="1">
        <v>31.2354</v>
      </c>
      <c r="KA543" s="1">
        <v>31.2075</v>
      </c>
      <c r="KB543" s="1">
        <v>44.7333</v>
      </c>
      <c r="KC543" s="1">
        <v>59.106</v>
      </c>
      <c r="KD543" s="1">
        <v>0.0</v>
      </c>
      <c r="KE543" s="1">
        <v>23.8877</v>
      </c>
      <c r="KF543" s="1">
        <v>988.109</v>
      </c>
      <c r="KG543" s="1">
        <v>13.6785</v>
      </c>
      <c r="KH543" s="1">
        <v>99.9839</v>
      </c>
      <c r="KI543" s="1">
        <v>100.572</v>
      </c>
    </row>
    <row r="544">
      <c r="A544" s="1">
        <v>546.0</v>
      </c>
      <c r="B544" s="1">
        <v>543.0</v>
      </c>
      <c r="C544" s="1" t="s">
        <v>294</v>
      </c>
      <c r="D544" s="1">
        <v>1.684947851E9</v>
      </c>
      <c r="E544" s="1">
        <v>9899.40000009537</v>
      </c>
      <c r="F544" s="2">
        <v>45070.54457175926</v>
      </c>
      <c r="G544" s="3">
        <v>0.5445717592592593</v>
      </c>
      <c r="H544" s="1">
        <v>5.0</v>
      </c>
      <c r="I544" s="1" t="s">
        <v>310</v>
      </c>
      <c r="J544" s="7" t="s">
        <v>311</v>
      </c>
      <c r="K544" s="1">
        <v>1.6849478435E9</v>
      </c>
      <c r="L544" s="1">
        <v>0.00775284897405115</v>
      </c>
      <c r="M544" s="1">
        <v>7.75284897405115</v>
      </c>
      <c r="N544" s="1">
        <v>12.3794121669947</v>
      </c>
      <c r="O544" s="1">
        <v>921.656697357642</v>
      </c>
      <c r="P544" s="1">
        <v>839.927876176321</v>
      </c>
      <c r="Q544" s="1">
        <v>83.5687126494431</v>
      </c>
      <c r="R544" s="1">
        <v>91.7003303349666</v>
      </c>
      <c r="S544" s="1">
        <v>0.393971012113799</v>
      </c>
      <c r="T544" s="1">
        <v>3.91462594105152</v>
      </c>
      <c r="U544" s="1">
        <v>0.373194468369539</v>
      </c>
      <c r="V544" s="1">
        <v>0.235021886602204</v>
      </c>
      <c r="W544" s="1">
        <v>321.5057287659</v>
      </c>
      <c r="X544" s="1">
        <v>26.7391183536154</v>
      </c>
      <c r="Y544" s="1">
        <v>27.9515333333333</v>
      </c>
      <c r="Z544" s="1">
        <v>3.78413079298546</v>
      </c>
      <c r="AA544" s="1">
        <v>50.0866267473028</v>
      </c>
      <c r="AB544" s="1">
        <v>1.77493372199141</v>
      </c>
      <c r="AC544" s="1">
        <v>3.54372781170972</v>
      </c>
      <c r="AD544" s="1">
        <v>2.00919707099405</v>
      </c>
      <c r="AE544" s="1">
        <v>-341.900639755656</v>
      </c>
      <c r="AF544" s="1">
        <v>-236.543495879584</v>
      </c>
      <c r="AG544" s="1">
        <v>-13.0916609304376</v>
      </c>
      <c r="AH544" s="1">
        <v>-270.030067799777</v>
      </c>
      <c r="AI544" s="1">
        <v>63.4146171157017</v>
      </c>
      <c r="AJ544" s="1">
        <v>7.7459076981158</v>
      </c>
      <c r="AK544" s="1">
        <v>12.3794121669947</v>
      </c>
      <c r="AL544" s="1">
        <v>987.047100703428</v>
      </c>
      <c r="AM544" s="1">
        <v>962.268981818182</v>
      </c>
      <c r="AN544" s="1">
        <v>3.38153216245913</v>
      </c>
      <c r="AO544" s="1">
        <v>66.7857003764786</v>
      </c>
      <c r="AP544" s="1">
        <v>7.75284897405115</v>
      </c>
      <c r="AQ544" s="1">
        <v>13.7371989610131</v>
      </c>
      <c r="AR544" s="1">
        <v>17.8487226470588</v>
      </c>
      <c r="AS544" s="4">
        <v>2.39387999578279E-5</v>
      </c>
      <c r="AT544" s="1">
        <v>108.778483160976</v>
      </c>
      <c r="AU544" s="1">
        <v>0.0</v>
      </c>
      <c r="AV544" s="1">
        <v>0.0</v>
      </c>
      <c r="AW544" s="1">
        <v>1.0</v>
      </c>
      <c r="AX544" s="1">
        <v>0.0</v>
      </c>
      <c r="AY544" s="1">
        <v>52685.0</v>
      </c>
      <c r="AZ544" s="1" t="s">
        <v>297</v>
      </c>
      <c r="BA544" s="1" t="s">
        <v>297</v>
      </c>
      <c r="BB544" s="1">
        <v>0.0</v>
      </c>
      <c r="BC544" s="1">
        <v>0.0</v>
      </c>
      <c r="BD544" s="1">
        <v>0.0</v>
      </c>
      <c r="BE544" s="1">
        <v>0.0</v>
      </c>
      <c r="BF544" s="1" t="s">
        <v>297</v>
      </c>
      <c r="BG544" s="1" t="s">
        <v>297</v>
      </c>
      <c r="BH544" s="1">
        <v>0.0</v>
      </c>
      <c r="BI544" s="1">
        <v>0.0</v>
      </c>
      <c r="BJ544" s="1">
        <v>0.0</v>
      </c>
      <c r="BK544" s="1">
        <v>0.5</v>
      </c>
      <c r="BL544" s="1">
        <v>0.0</v>
      </c>
      <c r="BM544" s="1">
        <v>0.0</v>
      </c>
      <c r="BN544" s="1">
        <v>0.0</v>
      </c>
      <c r="BO544" s="1">
        <v>0.0</v>
      </c>
      <c r="BP544" s="1">
        <v>0.0</v>
      </c>
      <c r="BQ544" s="1">
        <v>0.0</v>
      </c>
      <c r="BR544" s="1" t="s">
        <v>297</v>
      </c>
      <c r="BS544" s="1">
        <v>0.0</v>
      </c>
      <c r="BT544" s="1">
        <v>0.0</v>
      </c>
      <c r="BU544" s="1">
        <v>0.0</v>
      </c>
      <c r="BV544" s="1">
        <v>0.0</v>
      </c>
      <c r="BW544" s="1">
        <v>0.0</v>
      </c>
      <c r="BX544" s="1">
        <v>0.0</v>
      </c>
      <c r="BY544" s="1">
        <v>0.0</v>
      </c>
      <c r="BZ544" s="1">
        <v>0.0</v>
      </c>
      <c r="CA544" s="1">
        <v>1.0</v>
      </c>
      <c r="CB544" s="1" t="s">
        <v>298</v>
      </c>
      <c r="CC544" s="1" t="s">
        <v>298</v>
      </c>
      <c r="CD544" s="1" t="s">
        <v>298</v>
      </c>
      <c r="CE544" s="1" t="s">
        <v>298</v>
      </c>
      <c r="CF544" s="1" t="s">
        <v>298</v>
      </c>
      <c r="CG544" s="1" t="s">
        <v>298</v>
      </c>
      <c r="CH544" s="1" t="s">
        <v>298</v>
      </c>
      <c r="CI544" s="1" t="s">
        <v>298</v>
      </c>
      <c r="CJ544" s="1" t="s">
        <v>298</v>
      </c>
      <c r="CK544" s="1" t="s">
        <v>298</v>
      </c>
      <c r="CL544" s="1" t="s">
        <v>298</v>
      </c>
      <c r="CM544" s="1" t="s">
        <v>298</v>
      </c>
      <c r="CN544" s="1" t="s">
        <v>298</v>
      </c>
      <c r="CO544" s="1" t="s">
        <v>298</v>
      </c>
      <c r="CP544" s="1" t="s">
        <v>298</v>
      </c>
      <c r="CQ544" s="1" t="s">
        <v>298</v>
      </c>
      <c r="CR544" s="1" t="s">
        <v>298</v>
      </c>
      <c r="CS544" s="1" t="s">
        <v>298</v>
      </c>
      <c r="CT544" s="1" t="s">
        <v>298</v>
      </c>
      <c r="CU544" s="1" t="s">
        <v>298</v>
      </c>
      <c r="CV544" s="1" t="s">
        <v>298</v>
      </c>
      <c r="CW544" s="1" t="s">
        <v>298</v>
      </c>
      <c r="CX544" s="1" t="s">
        <v>298</v>
      </c>
      <c r="CY544" s="1" t="s">
        <v>298</v>
      </c>
      <c r="CZ544" s="1" t="s">
        <v>298</v>
      </c>
      <c r="DA544" s="1" t="s">
        <v>298</v>
      </c>
      <c r="DB544" s="1" t="s">
        <v>298</v>
      </c>
      <c r="DC544" s="1" t="s">
        <v>298</v>
      </c>
      <c r="DD544" s="1" t="s">
        <v>298</v>
      </c>
      <c r="DE544" s="1" t="s">
        <v>298</v>
      </c>
      <c r="DF544" s="1" t="s">
        <v>298</v>
      </c>
      <c r="DG544" s="1" t="s">
        <v>298</v>
      </c>
      <c r="DH544" s="1" t="s">
        <v>298</v>
      </c>
      <c r="DI544" s="1" t="s">
        <v>298</v>
      </c>
      <c r="DJ544" s="1">
        <v>1999.97555555556</v>
      </c>
      <c r="DK544" s="1">
        <v>1681.17616619995</v>
      </c>
      <c r="DL544" s="1">
        <v>0.840598357079894</v>
      </c>
      <c r="DM544" s="1">
        <v>0.160754829164195</v>
      </c>
      <c r="DN544" s="1">
        <v>2.7</v>
      </c>
      <c r="DO544" s="1">
        <v>0.5</v>
      </c>
      <c r="DP544" s="1" t="s">
        <v>299</v>
      </c>
      <c r="DQ544" s="1">
        <v>2.0</v>
      </c>
      <c r="DR544" s="1" t="b">
        <v>1</v>
      </c>
      <c r="DS544" s="1">
        <v>1.6849478435E9</v>
      </c>
      <c r="DT544" s="1">
        <v>921.656703703704</v>
      </c>
      <c r="DU544" s="1">
        <v>959.754925925926</v>
      </c>
      <c r="DV544" s="1">
        <v>17.8394074074074</v>
      </c>
      <c r="DW544" s="1">
        <v>13.7313185185185</v>
      </c>
      <c r="DX544" s="1">
        <v>920.795259259259</v>
      </c>
      <c r="DY544" s="1">
        <v>17.6731925925926</v>
      </c>
      <c r="DZ544" s="1">
        <v>500.010074074074</v>
      </c>
      <c r="EA544" s="1">
        <v>99.3950851851852</v>
      </c>
      <c r="EB544" s="1">
        <v>0.100020311111111</v>
      </c>
      <c r="EC544" s="1">
        <v>26.8307148148148</v>
      </c>
      <c r="ED544" s="1">
        <v>27.9515333333333</v>
      </c>
      <c r="EE544" s="1">
        <v>999.9</v>
      </c>
      <c r="EF544" s="1">
        <v>0.0</v>
      </c>
      <c r="EG544" s="1">
        <v>0.0</v>
      </c>
      <c r="EH544" s="1">
        <v>9997.06518518518</v>
      </c>
      <c r="EI544" s="1">
        <v>0.0</v>
      </c>
      <c r="EJ544" s="1">
        <v>1794.67481481481</v>
      </c>
      <c r="EK544" s="1">
        <v>-38.0983296296296</v>
      </c>
      <c r="EL544" s="1">
        <v>938.397111111111</v>
      </c>
      <c r="EM544" s="1">
        <v>973.117333333333</v>
      </c>
      <c r="EN544" s="1">
        <v>4.10809037037037</v>
      </c>
      <c r="EO544" s="1">
        <v>959.754925925926</v>
      </c>
      <c r="EP544" s="1">
        <v>13.7313185185185</v>
      </c>
      <c r="EQ544" s="1">
        <v>1.77314925925926</v>
      </c>
      <c r="ER544" s="1">
        <v>1.36482555555556</v>
      </c>
      <c r="ES544" s="1">
        <v>15.5520851851852</v>
      </c>
      <c r="ET544" s="1">
        <v>11.532362962963</v>
      </c>
      <c r="EU544" s="1">
        <v>1999.97555555556</v>
      </c>
      <c r="EV544" s="1">
        <v>0.980005962962963</v>
      </c>
      <c r="EW544" s="1">
        <v>0.0199944703703704</v>
      </c>
      <c r="EX544" s="1">
        <v>0.0</v>
      </c>
      <c r="EY544" s="1">
        <v>185.543925925926</v>
      </c>
      <c r="EZ544" s="1">
        <v>5.00078</v>
      </c>
      <c r="FA544" s="1">
        <v>7534.06962962963</v>
      </c>
      <c r="FB544" s="1">
        <v>16379.4444444444</v>
      </c>
      <c r="FC544" s="1">
        <v>40.1175925925926</v>
      </c>
      <c r="FD544" s="1">
        <v>42.229</v>
      </c>
      <c r="FE544" s="1">
        <v>40.796037037037</v>
      </c>
      <c r="FF544" s="1">
        <v>41.0181851851852</v>
      </c>
      <c r="FG544" s="1">
        <v>41.2429259259259</v>
      </c>
      <c r="FH544" s="1">
        <v>1955.08555555556</v>
      </c>
      <c r="FI544" s="1">
        <v>39.89</v>
      </c>
      <c r="FJ544" s="1">
        <v>0.0</v>
      </c>
      <c r="FK544" s="1">
        <v>1.6849478511E9</v>
      </c>
      <c r="FL544" s="1">
        <v>0.0</v>
      </c>
      <c r="FM544" s="1">
        <v>185.543346153846</v>
      </c>
      <c r="FN544" s="1">
        <v>-0.234495726161172</v>
      </c>
      <c r="FO544" s="1">
        <v>-982.222906764705</v>
      </c>
      <c r="FP544" s="1">
        <v>7534.37076923077</v>
      </c>
      <c r="FQ544" s="1">
        <v>15.0</v>
      </c>
      <c r="FR544" s="1">
        <v>1.6849471265E9</v>
      </c>
      <c r="FS544" s="3">
        <v>0.5361805555555555</v>
      </c>
      <c r="FT544" s="1">
        <v>1.684947103E9</v>
      </c>
      <c r="FU544" s="1">
        <v>1.6849443585E9</v>
      </c>
      <c r="FV544" s="1">
        <v>4.0</v>
      </c>
      <c r="FW544" s="1">
        <v>-0.004</v>
      </c>
      <c r="FX544" s="1">
        <v>-0.015</v>
      </c>
      <c r="FY544" s="1">
        <v>0.849</v>
      </c>
      <c r="FZ544" s="1">
        <v>0.166</v>
      </c>
      <c r="GA544" s="1">
        <v>420.0</v>
      </c>
      <c r="GB544" s="1">
        <v>18.0</v>
      </c>
      <c r="GC544" s="1">
        <v>0.36</v>
      </c>
      <c r="GD544" s="1">
        <v>0.02</v>
      </c>
      <c r="GE544" s="1">
        <v>-37.9955875</v>
      </c>
      <c r="GF544" s="1">
        <v>-1.0060851782364</v>
      </c>
      <c r="GG544" s="1">
        <v>0.263922485009804</v>
      </c>
      <c r="GH544" s="1">
        <v>0.0</v>
      </c>
      <c r="GI544" s="1">
        <v>4.1106905</v>
      </c>
      <c r="GJ544" s="1">
        <v>-0.0491876172607939</v>
      </c>
      <c r="GK544" s="1">
        <v>0.00503617759317525</v>
      </c>
      <c r="GL544" s="1">
        <v>1.0</v>
      </c>
      <c r="GM544" s="1">
        <v>1.0</v>
      </c>
      <c r="GN544" s="1">
        <v>2.0</v>
      </c>
      <c r="GO544" s="5">
        <v>45293.0</v>
      </c>
      <c r="GP544" s="1">
        <v>3.09814</v>
      </c>
      <c r="GQ544" s="1">
        <v>2.75808</v>
      </c>
      <c r="GR544" s="1">
        <v>0.168873</v>
      </c>
      <c r="GS544" s="1">
        <v>0.17325</v>
      </c>
      <c r="GT544" s="1">
        <v>0.0953614</v>
      </c>
      <c r="GU544" s="1">
        <v>0.0798146</v>
      </c>
      <c r="GV544" s="1">
        <v>21286.8</v>
      </c>
      <c r="GW544" s="1">
        <v>20929.5</v>
      </c>
      <c r="GX544" s="1">
        <v>26164.5</v>
      </c>
      <c r="GY544" s="1">
        <v>25664.1</v>
      </c>
      <c r="GZ544" s="1">
        <v>37992.9</v>
      </c>
      <c r="HA544" s="1">
        <v>36065.7</v>
      </c>
      <c r="HB544" s="1">
        <v>45753.1</v>
      </c>
      <c r="HC544" s="1">
        <v>42398.6</v>
      </c>
      <c r="HD544" s="1">
        <v>1.86537</v>
      </c>
      <c r="HE544" s="1">
        <v>1.88295</v>
      </c>
      <c r="HF544" s="1">
        <v>-3.83705E-4</v>
      </c>
      <c r="HG544" s="1">
        <v>0.0</v>
      </c>
      <c r="HH544" s="1">
        <v>27.9584</v>
      </c>
      <c r="HI544" s="1">
        <v>999.9</v>
      </c>
      <c r="HJ544" s="1">
        <v>55.1</v>
      </c>
      <c r="HK544" s="1">
        <v>38.4</v>
      </c>
      <c r="HL544" s="1">
        <v>37.7113</v>
      </c>
      <c r="HM544" s="1">
        <v>61.0111</v>
      </c>
      <c r="HN544" s="1">
        <v>27.3277</v>
      </c>
      <c r="HO544" s="1">
        <v>1.0</v>
      </c>
      <c r="HP544" s="1">
        <v>0.303552</v>
      </c>
      <c r="HQ544" s="1">
        <v>2.52002</v>
      </c>
      <c r="HR544" s="1">
        <v>20.2859</v>
      </c>
      <c r="HS544" s="1">
        <v>5.21025</v>
      </c>
      <c r="HT544" s="1">
        <v>11.98</v>
      </c>
      <c r="HU544" s="1">
        <v>4.96375</v>
      </c>
      <c r="HV544" s="1">
        <v>3.27395</v>
      </c>
      <c r="HW544" s="1">
        <v>9999.0</v>
      </c>
      <c r="HX544" s="1">
        <v>9999.0</v>
      </c>
      <c r="HY544" s="1">
        <v>9999.0</v>
      </c>
      <c r="HZ544" s="1">
        <v>24.8</v>
      </c>
      <c r="IA544" s="1">
        <v>1.86401</v>
      </c>
      <c r="IB544" s="1">
        <v>1.8602</v>
      </c>
      <c r="IC544" s="1">
        <v>1.85851</v>
      </c>
      <c r="ID544" s="1">
        <v>1.85988</v>
      </c>
      <c r="IE544" s="1">
        <v>1.85988</v>
      </c>
      <c r="IF544" s="1">
        <v>1.8584</v>
      </c>
      <c r="IG544" s="1">
        <v>1.85745</v>
      </c>
      <c r="IH544" s="1">
        <v>1.8524</v>
      </c>
      <c r="II544" s="1">
        <v>0.0</v>
      </c>
      <c r="IJ544" s="1">
        <v>0.0</v>
      </c>
      <c r="IK544" s="1">
        <v>0.0</v>
      </c>
      <c r="IL544" s="1">
        <v>0.0</v>
      </c>
      <c r="IM544" s="1">
        <v>0.0</v>
      </c>
      <c r="IN544" s="1" t="s">
        <v>302</v>
      </c>
      <c r="IO544" s="1" t="s">
        <v>303</v>
      </c>
      <c r="IP544" s="1" t="s">
        <v>303</v>
      </c>
      <c r="IQ544" s="1" t="s">
        <v>303</v>
      </c>
      <c r="IR544" s="1" t="s">
        <v>303</v>
      </c>
      <c r="IS544" s="1">
        <v>0.0</v>
      </c>
      <c r="IT544" s="1">
        <v>100.0</v>
      </c>
      <c r="IU544" s="1">
        <v>100.0</v>
      </c>
      <c r="IV544" s="1">
        <v>0.855</v>
      </c>
      <c r="IW544" s="1">
        <v>0.1664</v>
      </c>
      <c r="IX544" s="1">
        <v>0.619931521095204</v>
      </c>
      <c r="IY544" s="1">
        <v>8.2043610882471E-4</v>
      </c>
      <c r="IZ544" s="4">
        <v>-6.91969134000321E-7</v>
      </c>
      <c r="JA544" s="4">
        <v>9.31934510157742E-11</v>
      </c>
      <c r="JB544" s="1">
        <v>-0.0279595106346658</v>
      </c>
      <c r="JC544" s="1">
        <v>0.00805245116068738</v>
      </c>
      <c r="JD544" s="1">
        <v>1.7646326938748E-4</v>
      </c>
      <c r="JE544" s="4">
        <v>-5.89673805122804E-7</v>
      </c>
      <c r="JF544" s="1">
        <v>27.0</v>
      </c>
      <c r="JG544" s="1">
        <v>1961.0</v>
      </c>
      <c r="JH544" s="1">
        <v>1.0</v>
      </c>
      <c r="JI544" s="1">
        <v>42.0</v>
      </c>
      <c r="JJ544" s="1">
        <v>12.5</v>
      </c>
      <c r="JK544" s="1">
        <v>58.2</v>
      </c>
      <c r="JL544" s="1">
        <v>2.25708</v>
      </c>
      <c r="JM544" s="1">
        <v>2.64526</v>
      </c>
      <c r="JN544" s="1">
        <v>1.49658</v>
      </c>
      <c r="JO544" s="1">
        <v>2.34741</v>
      </c>
      <c r="JP544" s="1">
        <v>1.54785</v>
      </c>
      <c r="JQ544" s="1">
        <v>2.36938</v>
      </c>
      <c r="JR544" s="1">
        <v>42.4038</v>
      </c>
      <c r="JS544" s="1">
        <v>15.9445</v>
      </c>
      <c r="JT544" s="1">
        <v>18.0</v>
      </c>
      <c r="JU544" s="1">
        <v>495.932</v>
      </c>
      <c r="JV544" s="1">
        <v>524.37</v>
      </c>
      <c r="JW544" s="1">
        <v>23.8903</v>
      </c>
      <c r="JX544" s="1">
        <v>31.0907</v>
      </c>
      <c r="JY544" s="1">
        <v>29.9998</v>
      </c>
      <c r="JZ544" s="1">
        <v>31.2306</v>
      </c>
      <c r="KA544" s="1">
        <v>31.2034</v>
      </c>
      <c r="KB544" s="1">
        <v>45.2898</v>
      </c>
      <c r="KC544" s="1">
        <v>59.106</v>
      </c>
      <c r="KD544" s="1">
        <v>0.0</v>
      </c>
      <c r="KE544" s="1">
        <v>23.9183</v>
      </c>
      <c r="KF544" s="1">
        <v>1008.16</v>
      </c>
      <c r="KG544" s="1">
        <v>13.6785</v>
      </c>
      <c r="KH544" s="1">
        <v>99.9844</v>
      </c>
      <c r="KI544" s="1">
        <v>100.573</v>
      </c>
    </row>
    <row r="545">
      <c r="A545" s="1">
        <v>547.0</v>
      </c>
      <c r="B545" s="1">
        <v>544.0</v>
      </c>
      <c r="C545" s="1" t="s">
        <v>294</v>
      </c>
      <c r="D545" s="1">
        <v>1.684947856E9</v>
      </c>
      <c r="E545" s="1">
        <v>9904.40000009537</v>
      </c>
      <c r="F545" s="2">
        <v>45070.54462962963</v>
      </c>
      <c r="G545" s="3">
        <v>0.5446296296296296</v>
      </c>
      <c r="H545" s="1">
        <v>5.0</v>
      </c>
      <c r="I545" s="1" t="s">
        <v>310</v>
      </c>
      <c r="J545" s="1" t="s">
        <v>311</v>
      </c>
      <c r="K545" s="1">
        <v>1.68494784821429E9</v>
      </c>
      <c r="L545" s="1">
        <v>0.00774950695000354</v>
      </c>
      <c r="M545" s="1">
        <v>7.74950695000355</v>
      </c>
      <c r="N545" s="1">
        <v>12.2161944691432</v>
      </c>
      <c r="O545" s="1">
        <v>937.392636597881</v>
      </c>
      <c r="P545" s="1">
        <v>855.748071233778</v>
      </c>
      <c r="Q545" s="1">
        <v>85.1429048279214</v>
      </c>
      <c r="R545" s="1">
        <v>93.2661547564787</v>
      </c>
      <c r="S545" s="1">
        <v>0.393467303473689</v>
      </c>
      <c r="T545" s="1">
        <v>3.91162712323594</v>
      </c>
      <c r="U545" s="1">
        <v>0.372727363249469</v>
      </c>
      <c r="V545" s="1">
        <v>0.234726862376159</v>
      </c>
      <c r="W545" s="1">
        <v>321.506324099235</v>
      </c>
      <c r="X545" s="1">
        <v>26.7500882660667</v>
      </c>
      <c r="Y545" s="1">
        <v>27.9615857142857</v>
      </c>
      <c r="Z545" s="1">
        <v>3.78634973341325</v>
      </c>
      <c r="AA545" s="1">
        <v>50.0728291031896</v>
      </c>
      <c r="AB545" s="1">
        <v>1.77552725562669</v>
      </c>
      <c r="AC545" s="1">
        <v>3.54588963201519</v>
      </c>
      <c r="AD545" s="1">
        <v>2.01082247778656</v>
      </c>
      <c r="AE545" s="1">
        <v>-341.753256495156</v>
      </c>
      <c r="AF545" s="1">
        <v>-236.295120264777</v>
      </c>
      <c r="AG545" s="1">
        <v>-13.0892752614733</v>
      </c>
      <c r="AH545" s="1">
        <v>-269.631327922171</v>
      </c>
      <c r="AI545" s="1">
        <v>62.8291073586725</v>
      </c>
      <c r="AJ545" s="1">
        <v>7.74033845629168</v>
      </c>
      <c r="AK545" s="1">
        <v>12.2161944691432</v>
      </c>
      <c r="AL545" s="1">
        <v>1003.11863921195</v>
      </c>
      <c r="AM545" s="1">
        <v>978.858848484848</v>
      </c>
      <c r="AN545" s="1">
        <v>3.30121938807426</v>
      </c>
      <c r="AO545" s="1">
        <v>66.7857003764786</v>
      </c>
      <c r="AP545" s="1">
        <v>7.74950695000355</v>
      </c>
      <c r="AQ545" s="1">
        <v>13.7456383142172</v>
      </c>
      <c r="AR545" s="1">
        <v>17.8553182352941</v>
      </c>
      <c r="AS545" s="4">
        <v>1.08707777437513E-5</v>
      </c>
      <c r="AT545" s="1">
        <v>108.778483160976</v>
      </c>
      <c r="AU545" s="1">
        <v>0.0</v>
      </c>
      <c r="AV545" s="1">
        <v>0.0</v>
      </c>
      <c r="AW545" s="1">
        <v>1.0</v>
      </c>
      <c r="AX545" s="1">
        <v>0.0</v>
      </c>
      <c r="AY545" s="1">
        <v>52769.0</v>
      </c>
      <c r="AZ545" s="1" t="s">
        <v>297</v>
      </c>
      <c r="BA545" s="1" t="s">
        <v>297</v>
      </c>
      <c r="BB545" s="1">
        <v>0.0</v>
      </c>
      <c r="BC545" s="1">
        <v>0.0</v>
      </c>
      <c r="BD545" s="1">
        <v>0.0</v>
      </c>
      <c r="BE545" s="1">
        <v>0.0</v>
      </c>
      <c r="BF545" s="1" t="s">
        <v>297</v>
      </c>
      <c r="BG545" s="1" t="s">
        <v>297</v>
      </c>
      <c r="BH545" s="1">
        <v>0.0</v>
      </c>
      <c r="BI545" s="1">
        <v>0.0</v>
      </c>
      <c r="BJ545" s="1">
        <v>0.0</v>
      </c>
      <c r="BK545" s="1">
        <v>0.5</v>
      </c>
      <c r="BL545" s="1">
        <v>0.0</v>
      </c>
      <c r="BM545" s="1">
        <v>0.0</v>
      </c>
      <c r="BN545" s="1">
        <v>0.0</v>
      </c>
      <c r="BO545" s="1">
        <v>0.0</v>
      </c>
      <c r="BP545" s="1">
        <v>0.0</v>
      </c>
      <c r="BQ545" s="1">
        <v>0.0</v>
      </c>
      <c r="BR545" s="1" t="s">
        <v>297</v>
      </c>
      <c r="BS545" s="1">
        <v>0.0</v>
      </c>
      <c r="BT545" s="1">
        <v>0.0</v>
      </c>
      <c r="BU545" s="1">
        <v>0.0</v>
      </c>
      <c r="BV545" s="1">
        <v>0.0</v>
      </c>
      <c r="BW545" s="1">
        <v>0.0</v>
      </c>
      <c r="BX545" s="1">
        <v>0.0</v>
      </c>
      <c r="BY545" s="1">
        <v>0.0</v>
      </c>
      <c r="BZ545" s="1">
        <v>0.0</v>
      </c>
      <c r="CA545" s="1">
        <v>1.0</v>
      </c>
      <c r="CB545" s="1" t="s">
        <v>298</v>
      </c>
      <c r="CC545" s="1" t="s">
        <v>298</v>
      </c>
      <c r="CD545" s="1" t="s">
        <v>298</v>
      </c>
      <c r="CE545" s="1" t="s">
        <v>298</v>
      </c>
      <c r="CF545" s="1" t="s">
        <v>298</v>
      </c>
      <c r="CG545" s="1" t="s">
        <v>298</v>
      </c>
      <c r="CH545" s="1" t="s">
        <v>298</v>
      </c>
      <c r="CI545" s="1" t="s">
        <v>298</v>
      </c>
      <c r="CJ545" s="1" t="s">
        <v>298</v>
      </c>
      <c r="CK545" s="1" t="s">
        <v>298</v>
      </c>
      <c r="CL545" s="1" t="s">
        <v>298</v>
      </c>
      <c r="CM545" s="1" t="s">
        <v>298</v>
      </c>
      <c r="CN545" s="1" t="s">
        <v>298</v>
      </c>
      <c r="CO545" s="1" t="s">
        <v>298</v>
      </c>
      <c r="CP545" s="1" t="s">
        <v>298</v>
      </c>
      <c r="CQ545" s="1" t="s">
        <v>298</v>
      </c>
      <c r="CR545" s="1" t="s">
        <v>298</v>
      </c>
      <c r="CS545" s="1" t="s">
        <v>298</v>
      </c>
      <c r="CT545" s="1" t="s">
        <v>298</v>
      </c>
      <c r="CU545" s="1" t="s">
        <v>298</v>
      </c>
      <c r="CV545" s="1" t="s">
        <v>298</v>
      </c>
      <c r="CW545" s="1" t="s">
        <v>298</v>
      </c>
      <c r="CX545" s="1" t="s">
        <v>298</v>
      </c>
      <c r="CY545" s="1" t="s">
        <v>298</v>
      </c>
      <c r="CZ545" s="1" t="s">
        <v>298</v>
      </c>
      <c r="DA545" s="1" t="s">
        <v>298</v>
      </c>
      <c r="DB545" s="1" t="s">
        <v>298</v>
      </c>
      <c r="DC545" s="1" t="s">
        <v>298</v>
      </c>
      <c r="DD545" s="1" t="s">
        <v>298</v>
      </c>
      <c r="DE545" s="1" t="s">
        <v>298</v>
      </c>
      <c r="DF545" s="1" t="s">
        <v>298</v>
      </c>
      <c r="DG545" s="1" t="s">
        <v>298</v>
      </c>
      <c r="DH545" s="1" t="s">
        <v>298</v>
      </c>
      <c r="DI545" s="1" t="s">
        <v>298</v>
      </c>
      <c r="DJ545" s="1">
        <v>1999.97928571429</v>
      </c>
      <c r="DK545" s="1">
        <v>1681.17929953328</v>
      </c>
      <c r="DL545" s="1">
        <v>0.840598355963899</v>
      </c>
      <c r="DM545" s="1">
        <v>0.160754827010326</v>
      </c>
      <c r="DN545" s="1">
        <v>2.7</v>
      </c>
      <c r="DO545" s="1">
        <v>0.5</v>
      </c>
      <c r="DP545" s="1" t="s">
        <v>299</v>
      </c>
      <c r="DQ545" s="1">
        <v>2.0</v>
      </c>
      <c r="DR545" s="1" t="b">
        <v>1</v>
      </c>
      <c r="DS545" s="1">
        <v>1.68494784821429E9</v>
      </c>
      <c r="DT545" s="1">
        <v>937.392642857143</v>
      </c>
      <c r="DU545" s="1">
        <v>975.23625</v>
      </c>
      <c r="DV545" s="1">
        <v>17.8453392857143</v>
      </c>
      <c r="DW545" s="1">
        <v>13.7403857142857</v>
      </c>
      <c r="DX545" s="1">
        <v>936.534785714286</v>
      </c>
      <c r="DY545" s="1">
        <v>17.6790464285714</v>
      </c>
      <c r="DZ545" s="1">
        <v>500.029178571428</v>
      </c>
      <c r="EA545" s="1">
        <v>99.3952107142857</v>
      </c>
      <c r="EB545" s="1">
        <v>0.100081989285714</v>
      </c>
      <c r="EC545" s="1">
        <v>26.8410857142857</v>
      </c>
      <c r="ED545" s="1">
        <v>27.9615857142857</v>
      </c>
      <c r="EE545" s="1">
        <v>999.9</v>
      </c>
      <c r="EF545" s="1">
        <v>0.0</v>
      </c>
      <c r="EG545" s="1">
        <v>0.0</v>
      </c>
      <c r="EH545" s="1">
        <v>9986.14107142857</v>
      </c>
      <c r="EI545" s="1">
        <v>0.0</v>
      </c>
      <c r="EJ545" s="1">
        <v>1764.82857142857</v>
      </c>
      <c r="EK545" s="1">
        <v>-37.8437071428571</v>
      </c>
      <c r="EL545" s="1">
        <v>954.424678571429</v>
      </c>
      <c r="EM545" s="1">
        <v>988.823178571429</v>
      </c>
      <c r="EN545" s="1">
        <v>4.10495107142857</v>
      </c>
      <c r="EO545" s="1">
        <v>975.23625</v>
      </c>
      <c r="EP545" s="1">
        <v>13.7403857142857</v>
      </c>
      <c r="EQ545" s="1">
        <v>1.77374035714286</v>
      </c>
      <c r="ER545" s="1">
        <v>1.36572821428571</v>
      </c>
      <c r="ES545" s="1">
        <v>15.5572857142857</v>
      </c>
      <c r="ET545" s="1">
        <v>11.5423642857143</v>
      </c>
      <c r="EU545" s="1">
        <v>1999.97928571429</v>
      </c>
      <c r="EV545" s="1">
        <v>0.98000625</v>
      </c>
      <c r="EW545" s="1">
        <v>0.0199941714285714</v>
      </c>
      <c r="EX545" s="1">
        <v>0.0</v>
      </c>
      <c r="EY545" s="1">
        <v>185.524607142857</v>
      </c>
      <c r="EZ545" s="1">
        <v>5.00078</v>
      </c>
      <c r="FA545" s="1">
        <v>7437.58142857143</v>
      </c>
      <c r="FB545" s="1">
        <v>16379.4785714286</v>
      </c>
      <c r="FC545" s="1">
        <v>40.1201071428571</v>
      </c>
      <c r="FD545" s="1">
        <v>42.22525</v>
      </c>
      <c r="FE545" s="1">
        <v>40.7698571428571</v>
      </c>
      <c r="FF545" s="1">
        <v>41.022</v>
      </c>
      <c r="FG545" s="1">
        <v>41.2453928571429</v>
      </c>
      <c r="FH545" s="1">
        <v>1955.08928571429</v>
      </c>
      <c r="FI545" s="1">
        <v>39.89</v>
      </c>
      <c r="FJ545" s="1">
        <v>0.0</v>
      </c>
      <c r="FK545" s="1">
        <v>1.6849478559E9</v>
      </c>
      <c r="FL545" s="1">
        <v>0.0</v>
      </c>
      <c r="FM545" s="1">
        <v>185.497076923077</v>
      </c>
      <c r="FN545" s="1">
        <v>-0.656683767221456</v>
      </c>
      <c r="FO545" s="1">
        <v>-1099.73299245775</v>
      </c>
      <c r="FP545" s="1">
        <v>7431.45115384615</v>
      </c>
      <c r="FQ545" s="1">
        <v>15.0</v>
      </c>
      <c r="FR545" s="1">
        <v>1.6849471265E9</v>
      </c>
      <c r="FS545" s="3">
        <v>0.5361805555555555</v>
      </c>
      <c r="FT545" s="1">
        <v>1.684947103E9</v>
      </c>
      <c r="FU545" s="1">
        <v>1.6849443585E9</v>
      </c>
      <c r="FV545" s="1">
        <v>4.0</v>
      </c>
      <c r="FW545" s="1">
        <v>-0.004</v>
      </c>
      <c r="FX545" s="1">
        <v>-0.015</v>
      </c>
      <c r="FY545" s="1">
        <v>0.849</v>
      </c>
      <c r="FZ545" s="1">
        <v>0.166</v>
      </c>
      <c r="GA545" s="1">
        <v>420.0</v>
      </c>
      <c r="GB545" s="1">
        <v>18.0</v>
      </c>
      <c r="GC545" s="1">
        <v>0.36</v>
      </c>
      <c r="GD545" s="1">
        <v>0.02</v>
      </c>
      <c r="GE545" s="1">
        <v>-37.927305</v>
      </c>
      <c r="GF545" s="1">
        <v>2.65484577861171</v>
      </c>
      <c r="GG545" s="1">
        <v>0.342015875325985</v>
      </c>
      <c r="GH545" s="1">
        <v>0.0</v>
      </c>
      <c r="GI545" s="1">
        <v>4.1068525</v>
      </c>
      <c r="GJ545" s="1">
        <v>-0.0387948968105122</v>
      </c>
      <c r="GK545" s="1">
        <v>0.00382748334418324</v>
      </c>
      <c r="GL545" s="1">
        <v>1.0</v>
      </c>
      <c r="GM545" s="1">
        <v>1.0</v>
      </c>
      <c r="GN545" s="1">
        <v>2.0</v>
      </c>
      <c r="GO545" s="5">
        <v>45293.0</v>
      </c>
      <c r="GP545" s="1">
        <v>3.09822</v>
      </c>
      <c r="GQ545" s="1">
        <v>2.75821</v>
      </c>
      <c r="GR545" s="1">
        <v>0.170736</v>
      </c>
      <c r="GS545" s="1">
        <v>0.175051</v>
      </c>
      <c r="GT545" s="1">
        <v>0.0953888</v>
      </c>
      <c r="GU545" s="1">
        <v>0.0798473</v>
      </c>
      <c r="GV545" s="1">
        <v>21239.0</v>
      </c>
      <c r="GW545" s="1">
        <v>20884.1</v>
      </c>
      <c r="GX545" s="1">
        <v>26164.4</v>
      </c>
      <c r="GY545" s="1">
        <v>25664.3</v>
      </c>
      <c r="GZ545" s="1">
        <v>37992.0</v>
      </c>
      <c r="HA545" s="1">
        <v>36064.7</v>
      </c>
      <c r="HB545" s="1">
        <v>45753.1</v>
      </c>
      <c r="HC545" s="1">
        <v>42398.7</v>
      </c>
      <c r="HD545" s="1">
        <v>1.8657</v>
      </c>
      <c r="HE545" s="1">
        <v>1.88295</v>
      </c>
      <c r="HF545" s="1">
        <v>0.00167638</v>
      </c>
      <c r="HG545" s="1">
        <v>0.0</v>
      </c>
      <c r="HH545" s="1">
        <v>27.953</v>
      </c>
      <c r="HI545" s="1">
        <v>999.9</v>
      </c>
      <c r="HJ545" s="1">
        <v>55.1</v>
      </c>
      <c r="HK545" s="1">
        <v>38.4</v>
      </c>
      <c r="HL545" s="1">
        <v>37.7092</v>
      </c>
      <c r="HM545" s="1">
        <v>60.9611</v>
      </c>
      <c r="HN545" s="1">
        <v>27.4359</v>
      </c>
      <c r="HO545" s="1">
        <v>1.0</v>
      </c>
      <c r="HP545" s="1">
        <v>0.303445</v>
      </c>
      <c r="HQ545" s="1">
        <v>2.51191</v>
      </c>
      <c r="HR545" s="1">
        <v>20.2859</v>
      </c>
      <c r="HS545" s="1">
        <v>5.21175</v>
      </c>
      <c r="HT545" s="1">
        <v>11.98</v>
      </c>
      <c r="HU545" s="1">
        <v>4.96415</v>
      </c>
      <c r="HV545" s="1">
        <v>3.27415</v>
      </c>
      <c r="HW545" s="1">
        <v>9999.0</v>
      </c>
      <c r="HX545" s="1">
        <v>9999.0</v>
      </c>
      <c r="HY545" s="1">
        <v>9999.0</v>
      </c>
      <c r="HZ545" s="1">
        <v>24.8</v>
      </c>
      <c r="IA545" s="1">
        <v>1.86401</v>
      </c>
      <c r="IB545" s="1">
        <v>1.8602</v>
      </c>
      <c r="IC545" s="1">
        <v>1.85851</v>
      </c>
      <c r="ID545" s="1">
        <v>1.85989</v>
      </c>
      <c r="IE545" s="1">
        <v>1.85989</v>
      </c>
      <c r="IF545" s="1">
        <v>1.85839</v>
      </c>
      <c r="IG545" s="1">
        <v>1.85745</v>
      </c>
      <c r="IH545" s="1">
        <v>1.85241</v>
      </c>
      <c r="II545" s="1">
        <v>0.0</v>
      </c>
      <c r="IJ545" s="1">
        <v>0.0</v>
      </c>
      <c r="IK545" s="1">
        <v>0.0</v>
      </c>
      <c r="IL545" s="1">
        <v>0.0</v>
      </c>
      <c r="IM545" s="1">
        <v>0.0</v>
      </c>
      <c r="IN545" s="1" t="s">
        <v>302</v>
      </c>
      <c r="IO545" s="1" t="s">
        <v>303</v>
      </c>
      <c r="IP545" s="1" t="s">
        <v>303</v>
      </c>
      <c r="IQ545" s="1" t="s">
        <v>303</v>
      </c>
      <c r="IR545" s="1" t="s">
        <v>303</v>
      </c>
      <c r="IS545" s="1">
        <v>0.0</v>
      </c>
      <c r="IT545" s="1">
        <v>100.0</v>
      </c>
      <c r="IU545" s="1">
        <v>100.0</v>
      </c>
      <c r="IV545" s="1">
        <v>0.851</v>
      </c>
      <c r="IW545" s="1">
        <v>0.1664</v>
      </c>
      <c r="IX545" s="1">
        <v>0.619931521095204</v>
      </c>
      <c r="IY545" s="1">
        <v>8.2043610882471E-4</v>
      </c>
      <c r="IZ545" s="4">
        <v>-6.91969134000321E-7</v>
      </c>
      <c r="JA545" s="4">
        <v>9.31934510157742E-11</v>
      </c>
      <c r="JB545" s="1">
        <v>-0.0279595106346658</v>
      </c>
      <c r="JC545" s="1">
        <v>0.00805245116068738</v>
      </c>
      <c r="JD545" s="1">
        <v>1.7646326938748E-4</v>
      </c>
      <c r="JE545" s="4">
        <v>-5.89673805122804E-7</v>
      </c>
      <c r="JF545" s="1">
        <v>27.0</v>
      </c>
      <c r="JG545" s="1">
        <v>1961.0</v>
      </c>
      <c r="JH545" s="1">
        <v>1.0</v>
      </c>
      <c r="JI545" s="1">
        <v>42.0</v>
      </c>
      <c r="JJ545" s="1">
        <v>12.6</v>
      </c>
      <c r="JK545" s="1">
        <v>58.3</v>
      </c>
      <c r="JL545" s="1">
        <v>2.29004</v>
      </c>
      <c r="JM545" s="1">
        <v>2.6416</v>
      </c>
      <c r="JN545" s="1">
        <v>1.49658</v>
      </c>
      <c r="JO545" s="1">
        <v>2.34741</v>
      </c>
      <c r="JP545" s="1">
        <v>1.54907</v>
      </c>
      <c r="JQ545" s="1">
        <v>2.40479</v>
      </c>
      <c r="JR545" s="1">
        <v>42.4038</v>
      </c>
      <c r="JS545" s="1">
        <v>15.9533</v>
      </c>
      <c r="JT545" s="1">
        <v>18.0</v>
      </c>
      <c r="JU545" s="1">
        <v>496.097</v>
      </c>
      <c r="JV545" s="1">
        <v>524.329</v>
      </c>
      <c r="JW545" s="1">
        <v>23.9207</v>
      </c>
      <c r="JX545" s="1">
        <v>31.0873</v>
      </c>
      <c r="JY545" s="1">
        <v>29.9997</v>
      </c>
      <c r="JZ545" s="1">
        <v>31.2265</v>
      </c>
      <c r="KA545" s="1">
        <v>31.1987</v>
      </c>
      <c r="KB545" s="1">
        <v>45.9498</v>
      </c>
      <c r="KC545" s="1">
        <v>59.106</v>
      </c>
      <c r="KD545" s="1">
        <v>0.0</v>
      </c>
      <c r="KE545" s="1">
        <v>23.9365</v>
      </c>
      <c r="KF545" s="1">
        <v>1021.54</v>
      </c>
      <c r="KG545" s="1">
        <v>13.6785</v>
      </c>
      <c r="KH545" s="1">
        <v>99.9843</v>
      </c>
      <c r="KI545" s="1">
        <v>100.573</v>
      </c>
    </row>
    <row r="546">
      <c r="A546" s="1">
        <v>548.0</v>
      </c>
      <c r="B546" s="1">
        <v>545.0</v>
      </c>
      <c r="C546" s="1" t="s">
        <v>294</v>
      </c>
      <c r="D546" s="1">
        <v>1.684947861E9</v>
      </c>
      <c r="E546" s="1">
        <v>9909.40000009537</v>
      </c>
      <c r="F546" s="2">
        <v>45070.5446875</v>
      </c>
      <c r="G546" s="3">
        <v>0.5446875</v>
      </c>
      <c r="H546" s="1">
        <v>5.0</v>
      </c>
      <c r="I546" s="1" t="s">
        <v>310</v>
      </c>
      <c r="J546" s="7" t="s">
        <v>311</v>
      </c>
      <c r="K546" s="1">
        <v>1.6849478535E9</v>
      </c>
      <c r="L546" s="1">
        <v>0.00775103147182196</v>
      </c>
      <c r="M546" s="1">
        <v>7.75103147182196</v>
      </c>
      <c r="N546" s="1">
        <v>11.9233386552044</v>
      </c>
      <c r="O546" s="1">
        <v>954.82358646739</v>
      </c>
      <c r="P546" s="1">
        <v>873.824059314668</v>
      </c>
      <c r="Q546" s="1">
        <v>86.9413962268659</v>
      </c>
      <c r="R546" s="1">
        <v>95.0004693426792</v>
      </c>
      <c r="S546" s="1">
        <v>0.393405148215615</v>
      </c>
      <c r="T546" s="1">
        <v>3.91341515160753</v>
      </c>
      <c r="U546" s="1">
        <v>0.372680511736017</v>
      </c>
      <c r="V546" s="1">
        <v>0.234696325399848</v>
      </c>
      <c r="W546" s="1">
        <v>321.508388765907</v>
      </c>
      <c r="X546" s="1">
        <v>26.7595607756386</v>
      </c>
      <c r="Y546" s="1">
        <v>27.9678851851852</v>
      </c>
      <c r="Z546" s="1">
        <v>3.78774084326742</v>
      </c>
      <c r="AA546" s="1">
        <v>50.065757452192</v>
      </c>
      <c r="AB546" s="1">
        <v>1.77629199187605</v>
      </c>
      <c r="AC546" s="1">
        <v>3.54791794286191</v>
      </c>
      <c r="AD546" s="1">
        <v>2.01144885139137</v>
      </c>
      <c r="AE546" s="1">
        <v>-341.820487907348</v>
      </c>
      <c r="AF546" s="1">
        <v>-235.680330209859</v>
      </c>
      <c r="AG546" s="1">
        <v>-13.0502987496912</v>
      </c>
      <c r="AH546" s="1">
        <v>-269.042728100991</v>
      </c>
      <c r="AI546" s="1">
        <v>62.142566912948</v>
      </c>
      <c r="AJ546" s="1">
        <v>7.73591338402515</v>
      </c>
      <c r="AK546" s="1">
        <v>11.9233386552044</v>
      </c>
      <c r="AL546" s="1">
        <v>1019.52498556157</v>
      </c>
      <c r="AM546" s="1">
        <v>995.399957575758</v>
      </c>
      <c r="AN546" s="1">
        <v>3.30590056789016</v>
      </c>
      <c r="AO546" s="1">
        <v>66.7857003764786</v>
      </c>
      <c r="AP546" s="1">
        <v>7.75103147182196</v>
      </c>
      <c r="AQ546" s="1">
        <v>13.7536029840344</v>
      </c>
      <c r="AR546" s="1">
        <v>17.8639835294118</v>
      </c>
      <c r="AS546" s="4">
        <v>4.17410393354883E-5</v>
      </c>
      <c r="AT546" s="1">
        <v>108.778483160976</v>
      </c>
      <c r="AU546" s="1">
        <v>0.0</v>
      </c>
      <c r="AV546" s="1">
        <v>0.0</v>
      </c>
      <c r="AW546" s="1">
        <v>1.0</v>
      </c>
      <c r="AX546" s="1">
        <v>0.0</v>
      </c>
      <c r="AY546" s="1">
        <v>52597.0</v>
      </c>
      <c r="AZ546" s="1" t="s">
        <v>297</v>
      </c>
      <c r="BA546" s="1" t="s">
        <v>297</v>
      </c>
      <c r="BB546" s="1">
        <v>0.0</v>
      </c>
      <c r="BC546" s="1">
        <v>0.0</v>
      </c>
      <c r="BD546" s="1">
        <v>0.0</v>
      </c>
      <c r="BE546" s="1">
        <v>0.0</v>
      </c>
      <c r="BF546" s="1" t="s">
        <v>297</v>
      </c>
      <c r="BG546" s="1" t="s">
        <v>297</v>
      </c>
      <c r="BH546" s="1">
        <v>0.0</v>
      </c>
      <c r="BI546" s="1">
        <v>0.0</v>
      </c>
      <c r="BJ546" s="1">
        <v>0.0</v>
      </c>
      <c r="BK546" s="1">
        <v>0.5</v>
      </c>
      <c r="BL546" s="1">
        <v>0.0</v>
      </c>
      <c r="BM546" s="1">
        <v>0.0</v>
      </c>
      <c r="BN546" s="1">
        <v>0.0</v>
      </c>
      <c r="BO546" s="1">
        <v>0.0</v>
      </c>
      <c r="BP546" s="1">
        <v>0.0</v>
      </c>
      <c r="BQ546" s="1">
        <v>0.0</v>
      </c>
      <c r="BR546" s="1" t="s">
        <v>297</v>
      </c>
      <c r="BS546" s="1">
        <v>0.0</v>
      </c>
      <c r="BT546" s="1">
        <v>0.0</v>
      </c>
      <c r="BU546" s="1">
        <v>0.0</v>
      </c>
      <c r="BV546" s="1">
        <v>0.0</v>
      </c>
      <c r="BW546" s="1">
        <v>0.0</v>
      </c>
      <c r="BX546" s="1">
        <v>0.0</v>
      </c>
      <c r="BY546" s="1">
        <v>0.0</v>
      </c>
      <c r="BZ546" s="1">
        <v>0.0</v>
      </c>
      <c r="CA546" s="1">
        <v>1.0</v>
      </c>
      <c r="CB546" s="1" t="s">
        <v>298</v>
      </c>
      <c r="CC546" s="1" t="s">
        <v>298</v>
      </c>
      <c r="CD546" s="1" t="s">
        <v>298</v>
      </c>
      <c r="CE546" s="1" t="s">
        <v>298</v>
      </c>
      <c r="CF546" s="1" t="s">
        <v>298</v>
      </c>
      <c r="CG546" s="1" t="s">
        <v>298</v>
      </c>
      <c r="CH546" s="1" t="s">
        <v>298</v>
      </c>
      <c r="CI546" s="1" t="s">
        <v>298</v>
      </c>
      <c r="CJ546" s="1" t="s">
        <v>298</v>
      </c>
      <c r="CK546" s="1" t="s">
        <v>298</v>
      </c>
      <c r="CL546" s="1" t="s">
        <v>298</v>
      </c>
      <c r="CM546" s="1" t="s">
        <v>298</v>
      </c>
      <c r="CN546" s="1" t="s">
        <v>298</v>
      </c>
      <c r="CO546" s="1" t="s">
        <v>298</v>
      </c>
      <c r="CP546" s="1" t="s">
        <v>298</v>
      </c>
      <c r="CQ546" s="1" t="s">
        <v>298</v>
      </c>
      <c r="CR546" s="1" t="s">
        <v>298</v>
      </c>
      <c r="CS546" s="1" t="s">
        <v>298</v>
      </c>
      <c r="CT546" s="1" t="s">
        <v>298</v>
      </c>
      <c r="CU546" s="1" t="s">
        <v>298</v>
      </c>
      <c r="CV546" s="1" t="s">
        <v>298</v>
      </c>
      <c r="CW546" s="1" t="s">
        <v>298</v>
      </c>
      <c r="CX546" s="1" t="s">
        <v>298</v>
      </c>
      <c r="CY546" s="1" t="s">
        <v>298</v>
      </c>
      <c r="CZ546" s="1" t="s">
        <v>298</v>
      </c>
      <c r="DA546" s="1" t="s">
        <v>298</v>
      </c>
      <c r="DB546" s="1" t="s">
        <v>298</v>
      </c>
      <c r="DC546" s="1" t="s">
        <v>298</v>
      </c>
      <c r="DD546" s="1" t="s">
        <v>298</v>
      </c>
      <c r="DE546" s="1" t="s">
        <v>298</v>
      </c>
      <c r="DF546" s="1" t="s">
        <v>298</v>
      </c>
      <c r="DG546" s="1" t="s">
        <v>298</v>
      </c>
      <c r="DH546" s="1" t="s">
        <v>298</v>
      </c>
      <c r="DI546" s="1" t="s">
        <v>298</v>
      </c>
      <c r="DJ546" s="1">
        <v>1999.99222222222</v>
      </c>
      <c r="DK546" s="1">
        <v>1681.19016619995</v>
      </c>
      <c r="DL546" s="1">
        <v>0.840598352093567</v>
      </c>
      <c r="DM546" s="1">
        <v>0.160754819540585</v>
      </c>
      <c r="DN546" s="1">
        <v>2.7</v>
      </c>
      <c r="DO546" s="1">
        <v>0.5</v>
      </c>
      <c r="DP546" s="1" t="s">
        <v>299</v>
      </c>
      <c r="DQ546" s="1">
        <v>2.0</v>
      </c>
      <c r="DR546" s="1" t="b">
        <v>1</v>
      </c>
      <c r="DS546" s="1">
        <v>1.6849478535E9</v>
      </c>
      <c r="DT546" s="1">
        <v>954.823592592593</v>
      </c>
      <c r="DU546" s="1">
        <v>992.368851851852</v>
      </c>
      <c r="DV546" s="1">
        <v>17.8530222222222</v>
      </c>
      <c r="DW546" s="1">
        <v>13.7502518518519</v>
      </c>
      <c r="DX546" s="1">
        <v>953.969888888889</v>
      </c>
      <c r="DY546" s="1">
        <v>17.6866185185185</v>
      </c>
      <c r="DZ546" s="1">
        <v>500.005333333333</v>
      </c>
      <c r="EA546" s="1">
        <v>99.3952740740741</v>
      </c>
      <c r="EB546" s="1">
        <v>0.100036566666667</v>
      </c>
      <c r="EC546" s="1">
        <v>26.8508111111111</v>
      </c>
      <c r="ED546" s="1">
        <v>27.9678851851852</v>
      </c>
      <c r="EE546" s="1">
        <v>999.9</v>
      </c>
      <c r="EF546" s="1">
        <v>0.0</v>
      </c>
      <c r="EG546" s="1">
        <v>0.0</v>
      </c>
      <c r="EH546" s="1">
        <v>9992.64</v>
      </c>
      <c r="EI546" s="1">
        <v>0.0</v>
      </c>
      <c r="EJ546" s="1">
        <v>1625.72259259259</v>
      </c>
      <c r="EK546" s="1">
        <v>-37.5451518518519</v>
      </c>
      <c r="EL546" s="1">
        <v>972.179962962963</v>
      </c>
      <c r="EM546" s="1">
        <v>1006.204</v>
      </c>
      <c r="EN546" s="1">
        <v>4.10277037037037</v>
      </c>
      <c r="EO546" s="1">
        <v>992.368851851852</v>
      </c>
      <c r="EP546" s="1">
        <v>13.7502518518519</v>
      </c>
      <c r="EQ546" s="1">
        <v>1.77450518518519</v>
      </c>
      <c r="ER546" s="1">
        <v>1.36670925925926</v>
      </c>
      <c r="ES546" s="1">
        <v>15.5640037037037</v>
      </c>
      <c r="ET546" s="1">
        <v>11.5532296296296</v>
      </c>
      <c r="EU546" s="1">
        <v>1999.99222222222</v>
      </c>
      <c r="EV546" s="1">
        <v>0.980006592592593</v>
      </c>
      <c r="EW546" s="1">
        <v>0.0199937740740741</v>
      </c>
      <c r="EX546" s="1">
        <v>0.0</v>
      </c>
      <c r="EY546" s="1">
        <v>185.489703703704</v>
      </c>
      <c r="EZ546" s="1">
        <v>5.00078</v>
      </c>
      <c r="FA546" s="1">
        <v>7265.48111111111</v>
      </c>
      <c r="FB546" s="1">
        <v>16379.5962962963</v>
      </c>
      <c r="FC546" s="1">
        <v>40.1153333333333</v>
      </c>
      <c r="FD546" s="1">
        <v>42.2173333333333</v>
      </c>
      <c r="FE546" s="1">
        <v>40.7637037037037</v>
      </c>
      <c r="FF546" s="1">
        <v>41.0041851851852</v>
      </c>
      <c r="FG546" s="1">
        <v>41.2405185185185</v>
      </c>
      <c r="FH546" s="1">
        <v>1955.10222222222</v>
      </c>
      <c r="FI546" s="1">
        <v>39.89</v>
      </c>
      <c r="FJ546" s="1">
        <v>0.0</v>
      </c>
      <c r="FK546" s="1">
        <v>1.6849478613E9</v>
      </c>
      <c r="FL546" s="1">
        <v>0.0</v>
      </c>
      <c r="FM546" s="1">
        <v>185.44812</v>
      </c>
      <c r="FN546" s="1">
        <v>-1.32515386018128</v>
      </c>
      <c r="FO546" s="1">
        <v>-2663.06923808082</v>
      </c>
      <c r="FP546" s="1">
        <v>7259.5976</v>
      </c>
      <c r="FQ546" s="1">
        <v>15.0</v>
      </c>
      <c r="FR546" s="1">
        <v>1.6849471265E9</v>
      </c>
      <c r="FS546" s="3">
        <v>0.5361805555555555</v>
      </c>
      <c r="FT546" s="1">
        <v>1.684947103E9</v>
      </c>
      <c r="FU546" s="1">
        <v>1.6849443585E9</v>
      </c>
      <c r="FV546" s="1">
        <v>4.0</v>
      </c>
      <c r="FW546" s="1">
        <v>-0.004</v>
      </c>
      <c r="FX546" s="1">
        <v>-0.015</v>
      </c>
      <c r="FY546" s="1">
        <v>0.849</v>
      </c>
      <c r="FZ546" s="1">
        <v>0.166</v>
      </c>
      <c r="GA546" s="1">
        <v>420.0</v>
      </c>
      <c r="GB546" s="1">
        <v>18.0</v>
      </c>
      <c r="GC546" s="1">
        <v>0.36</v>
      </c>
      <c r="GD546" s="1">
        <v>0.02</v>
      </c>
      <c r="GE546" s="1">
        <v>-37.7366609756098</v>
      </c>
      <c r="GF546" s="1">
        <v>3.61211289198594</v>
      </c>
      <c r="GG546" s="1">
        <v>0.384739165921758</v>
      </c>
      <c r="GH546" s="1">
        <v>0.0</v>
      </c>
      <c r="GI546" s="1">
        <v>4.10417195121951</v>
      </c>
      <c r="GJ546" s="1">
        <v>-0.0264255052264725</v>
      </c>
      <c r="GK546" s="1">
        <v>0.00280333879291546</v>
      </c>
      <c r="GL546" s="1">
        <v>1.0</v>
      </c>
      <c r="GM546" s="1">
        <v>1.0</v>
      </c>
      <c r="GN546" s="1">
        <v>2.0</v>
      </c>
      <c r="GO546" s="5">
        <v>45293.0</v>
      </c>
      <c r="GP546" s="1">
        <v>3.09822</v>
      </c>
      <c r="GQ546" s="1">
        <v>2.75817</v>
      </c>
      <c r="GR546" s="1">
        <v>0.172585</v>
      </c>
      <c r="GS546" s="1">
        <v>0.176892</v>
      </c>
      <c r="GT546" s="1">
        <v>0.0954201</v>
      </c>
      <c r="GU546" s="1">
        <v>0.0798928</v>
      </c>
      <c r="GV546" s="1">
        <v>21191.8</v>
      </c>
      <c r="GW546" s="1">
        <v>20837.4</v>
      </c>
      <c r="GX546" s="1">
        <v>26164.5</v>
      </c>
      <c r="GY546" s="1">
        <v>25664.2</v>
      </c>
      <c r="GZ546" s="1">
        <v>37991.3</v>
      </c>
      <c r="HA546" s="1">
        <v>36063.3</v>
      </c>
      <c r="HB546" s="1">
        <v>45753.6</v>
      </c>
      <c r="HC546" s="1">
        <v>42399.0</v>
      </c>
      <c r="HD546" s="1">
        <v>1.86558</v>
      </c>
      <c r="HE546" s="1">
        <v>1.8829</v>
      </c>
      <c r="HF546" s="1">
        <v>0.00198185</v>
      </c>
      <c r="HG546" s="1">
        <v>0.0</v>
      </c>
      <c r="HH546" s="1">
        <v>27.949</v>
      </c>
      <c r="HI546" s="1">
        <v>999.9</v>
      </c>
      <c r="HJ546" s="1">
        <v>55.1</v>
      </c>
      <c r="HK546" s="1">
        <v>38.4</v>
      </c>
      <c r="HL546" s="1">
        <v>37.7112</v>
      </c>
      <c r="HM546" s="1">
        <v>60.3111</v>
      </c>
      <c r="HN546" s="1">
        <v>27.476</v>
      </c>
      <c r="HO546" s="1">
        <v>1.0</v>
      </c>
      <c r="HP546" s="1">
        <v>0.302993</v>
      </c>
      <c r="HQ546" s="1">
        <v>2.53548</v>
      </c>
      <c r="HR546" s="1">
        <v>20.2855</v>
      </c>
      <c r="HS546" s="1">
        <v>5.21205</v>
      </c>
      <c r="HT546" s="1">
        <v>11.98</v>
      </c>
      <c r="HU546" s="1">
        <v>4.96395</v>
      </c>
      <c r="HV546" s="1">
        <v>3.27418</v>
      </c>
      <c r="HW546" s="1">
        <v>9999.0</v>
      </c>
      <c r="HX546" s="1">
        <v>9999.0</v>
      </c>
      <c r="HY546" s="1">
        <v>9999.0</v>
      </c>
      <c r="HZ546" s="1">
        <v>24.8</v>
      </c>
      <c r="IA546" s="1">
        <v>1.86401</v>
      </c>
      <c r="IB546" s="1">
        <v>1.8602</v>
      </c>
      <c r="IC546" s="1">
        <v>1.85852</v>
      </c>
      <c r="ID546" s="1">
        <v>1.85989</v>
      </c>
      <c r="IE546" s="1">
        <v>1.85989</v>
      </c>
      <c r="IF546" s="1">
        <v>1.8584</v>
      </c>
      <c r="IG546" s="1">
        <v>1.85745</v>
      </c>
      <c r="IH546" s="1">
        <v>1.8524</v>
      </c>
      <c r="II546" s="1">
        <v>0.0</v>
      </c>
      <c r="IJ546" s="1">
        <v>0.0</v>
      </c>
      <c r="IK546" s="1">
        <v>0.0</v>
      </c>
      <c r="IL546" s="1">
        <v>0.0</v>
      </c>
      <c r="IM546" s="1">
        <v>0.0</v>
      </c>
      <c r="IN546" s="1" t="s">
        <v>302</v>
      </c>
      <c r="IO546" s="1" t="s">
        <v>303</v>
      </c>
      <c r="IP546" s="1" t="s">
        <v>303</v>
      </c>
      <c r="IQ546" s="1" t="s">
        <v>303</v>
      </c>
      <c r="IR546" s="1" t="s">
        <v>303</v>
      </c>
      <c r="IS546" s="1">
        <v>0.0</v>
      </c>
      <c r="IT546" s="1">
        <v>100.0</v>
      </c>
      <c r="IU546" s="1">
        <v>100.0</v>
      </c>
      <c r="IV546" s="1">
        <v>0.847</v>
      </c>
      <c r="IW546" s="1">
        <v>0.1666</v>
      </c>
      <c r="IX546" s="1">
        <v>0.619931521095204</v>
      </c>
      <c r="IY546" s="1">
        <v>8.2043610882471E-4</v>
      </c>
      <c r="IZ546" s="4">
        <v>-6.91969134000321E-7</v>
      </c>
      <c r="JA546" s="4">
        <v>9.31934510157742E-11</v>
      </c>
      <c r="JB546" s="1">
        <v>-0.0279595106346658</v>
      </c>
      <c r="JC546" s="1">
        <v>0.00805245116068738</v>
      </c>
      <c r="JD546" s="1">
        <v>1.7646326938748E-4</v>
      </c>
      <c r="JE546" s="4">
        <v>-5.89673805122804E-7</v>
      </c>
      <c r="JF546" s="1">
        <v>27.0</v>
      </c>
      <c r="JG546" s="1">
        <v>1961.0</v>
      </c>
      <c r="JH546" s="1">
        <v>1.0</v>
      </c>
      <c r="JI546" s="1">
        <v>42.0</v>
      </c>
      <c r="JJ546" s="1">
        <v>12.6</v>
      </c>
      <c r="JK546" s="1">
        <v>58.4</v>
      </c>
      <c r="JL546" s="1">
        <v>2.31934</v>
      </c>
      <c r="JM546" s="1">
        <v>2.63794</v>
      </c>
      <c r="JN546" s="1">
        <v>1.49658</v>
      </c>
      <c r="JO546" s="1">
        <v>2.34741</v>
      </c>
      <c r="JP546" s="1">
        <v>1.54907</v>
      </c>
      <c r="JQ546" s="1">
        <v>2.43652</v>
      </c>
      <c r="JR546" s="1">
        <v>42.4038</v>
      </c>
      <c r="JS546" s="1">
        <v>15.9533</v>
      </c>
      <c r="JT546" s="1">
        <v>18.0</v>
      </c>
      <c r="JU546" s="1">
        <v>495.998</v>
      </c>
      <c r="JV546" s="1">
        <v>524.267</v>
      </c>
      <c r="JW546" s="1">
        <v>23.9414</v>
      </c>
      <c r="JX546" s="1">
        <v>31.0834</v>
      </c>
      <c r="JY546" s="1">
        <v>29.9998</v>
      </c>
      <c r="JZ546" s="1">
        <v>31.2234</v>
      </c>
      <c r="KA546" s="1">
        <v>31.1955</v>
      </c>
      <c r="KB546" s="1">
        <v>46.5394</v>
      </c>
      <c r="KC546" s="1">
        <v>59.106</v>
      </c>
      <c r="KD546" s="1">
        <v>0.0</v>
      </c>
      <c r="KE546" s="1">
        <v>23.9544</v>
      </c>
      <c r="KF546" s="1">
        <v>1041.57</v>
      </c>
      <c r="KG546" s="1">
        <v>13.6785</v>
      </c>
      <c r="KH546" s="1">
        <v>99.9851</v>
      </c>
      <c r="KI546" s="1">
        <v>100.574</v>
      </c>
    </row>
    <row r="547">
      <c r="A547" s="1">
        <v>549.0</v>
      </c>
      <c r="B547" s="1">
        <v>546.0</v>
      </c>
      <c r="C547" s="1" t="s">
        <v>294</v>
      </c>
      <c r="D547" s="1">
        <v>1.684947866E9</v>
      </c>
      <c r="E547" s="1">
        <v>9914.40000009537</v>
      </c>
      <c r="F547" s="2">
        <v>45070.54474537037</v>
      </c>
      <c r="G547" s="3">
        <v>0.5447453703703704</v>
      </c>
      <c r="H547" s="1">
        <v>5.0</v>
      </c>
      <c r="I547" s="1" t="s">
        <v>310</v>
      </c>
      <c r="J547" s="7" t="s">
        <v>311</v>
      </c>
      <c r="K547" s="1">
        <v>1.68494785821429E9</v>
      </c>
      <c r="L547" s="1">
        <v>0.00773601480352754</v>
      </c>
      <c r="M547" s="1">
        <v>7.73601480352755</v>
      </c>
      <c r="N547" s="1">
        <v>11.9154459700499</v>
      </c>
      <c r="O547" s="1">
        <v>970.223386692833</v>
      </c>
      <c r="P547" s="1">
        <v>888.610637712837</v>
      </c>
      <c r="Q547" s="1">
        <v>88.413037109757</v>
      </c>
      <c r="R547" s="1">
        <v>96.5331638536476</v>
      </c>
      <c r="S547" s="1">
        <v>0.392339053892814</v>
      </c>
      <c r="T547" s="1">
        <v>3.91694239674657</v>
      </c>
      <c r="U547" s="1">
        <v>0.37174094637053</v>
      </c>
      <c r="V547" s="1">
        <v>0.234098593343355</v>
      </c>
      <c r="W547" s="1">
        <v>321.506609099236</v>
      </c>
      <c r="X547" s="1">
        <v>26.7693316526047</v>
      </c>
      <c r="Y547" s="1">
        <v>27.975975</v>
      </c>
      <c r="Z547" s="1">
        <v>3.7895279681173</v>
      </c>
      <c r="AA547" s="1">
        <v>50.0635557840189</v>
      </c>
      <c r="AB547" s="1">
        <v>1.7769166748861</v>
      </c>
      <c r="AC547" s="1">
        <v>3.5493217512395</v>
      </c>
      <c r="AD547" s="1">
        <v>2.01261129323119</v>
      </c>
      <c r="AE547" s="1">
        <v>-341.158252835565</v>
      </c>
      <c r="AF547" s="1">
        <v>-236.180291787824</v>
      </c>
      <c r="AG547" s="1">
        <v>-13.0671730972428</v>
      </c>
      <c r="AH547" s="1">
        <v>-268.899108621396</v>
      </c>
      <c r="AI547" s="1">
        <v>62.0526226658149</v>
      </c>
      <c r="AJ547" s="1">
        <v>7.73554953333566</v>
      </c>
      <c r="AK547" s="1">
        <v>11.9154459700499</v>
      </c>
      <c r="AL547" s="1">
        <v>1036.62018058354</v>
      </c>
      <c r="AM547" s="1">
        <v>1012.18282424242</v>
      </c>
      <c r="AN547" s="1">
        <v>3.36544735195172</v>
      </c>
      <c r="AO547" s="1">
        <v>66.7857003764786</v>
      </c>
      <c r="AP547" s="1">
        <v>7.73601480352755</v>
      </c>
      <c r="AQ547" s="1">
        <v>13.7635411671639</v>
      </c>
      <c r="AR547" s="1">
        <v>17.8661238235294</v>
      </c>
      <c r="AS547" s="4">
        <v>2.05407360753381E-5</v>
      </c>
      <c r="AT547" s="1">
        <v>108.778483160976</v>
      </c>
      <c r="AU547" s="1">
        <v>0.0</v>
      </c>
      <c r="AV547" s="1">
        <v>0.0</v>
      </c>
      <c r="AW547" s="1">
        <v>1.0</v>
      </c>
      <c r="AX547" s="1">
        <v>0.0</v>
      </c>
      <c r="AY547" s="1">
        <v>52162.0</v>
      </c>
      <c r="AZ547" s="1" t="s">
        <v>297</v>
      </c>
      <c r="BA547" s="1" t="s">
        <v>297</v>
      </c>
      <c r="BB547" s="1">
        <v>0.0</v>
      </c>
      <c r="BC547" s="1">
        <v>0.0</v>
      </c>
      <c r="BD547" s="1">
        <v>0.0</v>
      </c>
      <c r="BE547" s="1">
        <v>0.0</v>
      </c>
      <c r="BF547" s="1" t="s">
        <v>297</v>
      </c>
      <c r="BG547" s="1" t="s">
        <v>297</v>
      </c>
      <c r="BH547" s="1">
        <v>0.0</v>
      </c>
      <c r="BI547" s="1">
        <v>0.0</v>
      </c>
      <c r="BJ547" s="1">
        <v>0.0</v>
      </c>
      <c r="BK547" s="1">
        <v>0.5</v>
      </c>
      <c r="BL547" s="1">
        <v>0.0</v>
      </c>
      <c r="BM547" s="1">
        <v>0.0</v>
      </c>
      <c r="BN547" s="1">
        <v>0.0</v>
      </c>
      <c r="BO547" s="1">
        <v>0.0</v>
      </c>
      <c r="BP547" s="1">
        <v>0.0</v>
      </c>
      <c r="BQ547" s="1">
        <v>0.0</v>
      </c>
      <c r="BR547" s="1" t="s">
        <v>297</v>
      </c>
      <c r="BS547" s="1">
        <v>0.0</v>
      </c>
      <c r="BT547" s="1">
        <v>0.0</v>
      </c>
      <c r="BU547" s="1">
        <v>0.0</v>
      </c>
      <c r="BV547" s="1">
        <v>0.0</v>
      </c>
      <c r="BW547" s="1">
        <v>0.0</v>
      </c>
      <c r="BX547" s="1">
        <v>0.0</v>
      </c>
      <c r="BY547" s="1">
        <v>0.0</v>
      </c>
      <c r="BZ547" s="1">
        <v>0.0</v>
      </c>
      <c r="CA547" s="1">
        <v>1.0</v>
      </c>
      <c r="CB547" s="1" t="s">
        <v>298</v>
      </c>
      <c r="CC547" s="1" t="s">
        <v>298</v>
      </c>
      <c r="CD547" s="1" t="s">
        <v>298</v>
      </c>
      <c r="CE547" s="1" t="s">
        <v>298</v>
      </c>
      <c r="CF547" s="1" t="s">
        <v>298</v>
      </c>
      <c r="CG547" s="1" t="s">
        <v>298</v>
      </c>
      <c r="CH547" s="1" t="s">
        <v>298</v>
      </c>
      <c r="CI547" s="1" t="s">
        <v>298</v>
      </c>
      <c r="CJ547" s="1" t="s">
        <v>298</v>
      </c>
      <c r="CK547" s="1" t="s">
        <v>298</v>
      </c>
      <c r="CL547" s="1" t="s">
        <v>298</v>
      </c>
      <c r="CM547" s="1" t="s">
        <v>298</v>
      </c>
      <c r="CN547" s="1" t="s">
        <v>298</v>
      </c>
      <c r="CO547" s="1" t="s">
        <v>298</v>
      </c>
      <c r="CP547" s="1" t="s">
        <v>298</v>
      </c>
      <c r="CQ547" s="1" t="s">
        <v>298</v>
      </c>
      <c r="CR547" s="1" t="s">
        <v>298</v>
      </c>
      <c r="CS547" s="1" t="s">
        <v>298</v>
      </c>
      <c r="CT547" s="1" t="s">
        <v>298</v>
      </c>
      <c r="CU547" s="1" t="s">
        <v>298</v>
      </c>
      <c r="CV547" s="1" t="s">
        <v>298</v>
      </c>
      <c r="CW547" s="1" t="s">
        <v>298</v>
      </c>
      <c r="CX547" s="1" t="s">
        <v>298</v>
      </c>
      <c r="CY547" s="1" t="s">
        <v>298</v>
      </c>
      <c r="CZ547" s="1" t="s">
        <v>298</v>
      </c>
      <c r="DA547" s="1" t="s">
        <v>298</v>
      </c>
      <c r="DB547" s="1" t="s">
        <v>298</v>
      </c>
      <c r="DC547" s="1" t="s">
        <v>298</v>
      </c>
      <c r="DD547" s="1" t="s">
        <v>298</v>
      </c>
      <c r="DE547" s="1" t="s">
        <v>298</v>
      </c>
      <c r="DF547" s="1" t="s">
        <v>298</v>
      </c>
      <c r="DG547" s="1" t="s">
        <v>298</v>
      </c>
      <c r="DH547" s="1" t="s">
        <v>298</v>
      </c>
      <c r="DI547" s="1" t="s">
        <v>298</v>
      </c>
      <c r="DJ547" s="1">
        <v>1999.98107142857</v>
      </c>
      <c r="DK547" s="1">
        <v>1681.18079953328</v>
      </c>
      <c r="DL547" s="1">
        <v>0.840598355429648</v>
      </c>
      <c r="DM547" s="1">
        <v>0.160754825979221</v>
      </c>
      <c r="DN547" s="1">
        <v>2.7</v>
      </c>
      <c r="DO547" s="1">
        <v>0.5</v>
      </c>
      <c r="DP547" s="1" t="s">
        <v>299</v>
      </c>
      <c r="DQ547" s="1">
        <v>2.0</v>
      </c>
      <c r="DR547" s="1" t="b">
        <v>1</v>
      </c>
      <c r="DS547" s="1">
        <v>1.68494785821429E9</v>
      </c>
      <c r="DT547" s="1">
        <v>970.223392857143</v>
      </c>
      <c r="DU547" s="1">
        <v>1007.78414285714</v>
      </c>
      <c r="DV547" s="1">
        <v>17.8592107142857</v>
      </c>
      <c r="DW547" s="1">
        <v>13.7566678571429</v>
      </c>
      <c r="DX547" s="1">
        <v>969.373607142857</v>
      </c>
      <c r="DY547" s="1">
        <v>17.692725</v>
      </c>
      <c r="DZ547" s="1">
        <v>500.006392857143</v>
      </c>
      <c r="EA547" s="1">
        <v>99.39585</v>
      </c>
      <c r="EB547" s="1">
        <v>0.0999621785714286</v>
      </c>
      <c r="EC547" s="1">
        <v>26.8575392857143</v>
      </c>
      <c r="ED547" s="1">
        <v>27.975975</v>
      </c>
      <c r="EE547" s="1">
        <v>999.9</v>
      </c>
      <c r="EF547" s="1">
        <v>0.0</v>
      </c>
      <c r="EG547" s="1">
        <v>0.0</v>
      </c>
      <c r="EH547" s="1">
        <v>10005.4203571429</v>
      </c>
      <c r="EI547" s="1">
        <v>0.0</v>
      </c>
      <c r="EJ547" s="1">
        <v>1518.06071428571</v>
      </c>
      <c r="EK547" s="1">
        <v>-37.561075</v>
      </c>
      <c r="EL547" s="1">
        <v>987.865535714286</v>
      </c>
      <c r="EM547" s="1">
        <v>1021.84160714286</v>
      </c>
      <c r="EN547" s="1">
        <v>4.10254357142857</v>
      </c>
      <c r="EO547" s="1">
        <v>1007.78414285714</v>
      </c>
      <c r="EP547" s="1">
        <v>13.7566678571429</v>
      </c>
      <c r="EQ547" s="1">
        <v>1.77513107142857</v>
      </c>
      <c r="ER547" s="1">
        <v>1.36735535714286</v>
      </c>
      <c r="ES547" s="1">
        <v>15.5695035714286</v>
      </c>
      <c r="ET547" s="1">
        <v>11.5603785714286</v>
      </c>
      <c r="EU547" s="1">
        <v>1999.98107142857</v>
      </c>
      <c r="EV547" s="1">
        <v>0.980006571428572</v>
      </c>
      <c r="EW547" s="1">
        <v>0.0199938321428571</v>
      </c>
      <c r="EX547" s="1">
        <v>0.0</v>
      </c>
      <c r="EY547" s="1">
        <v>185.386107142857</v>
      </c>
      <c r="EZ547" s="1">
        <v>5.00078</v>
      </c>
      <c r="FA547" s="1">
        <v>7158.8075</v>
      </c>
      <c r="FB547" s="1">
        <v>16379.5178571429</v>
      </c>
      <c r="FC547" s="1">
        <v>40.1134642857143</v>
      </c>
      <c r="FD547" s="1">
        <v>42.2185</v>
      </c>
      <c r="FE547" s="1">
        <v>40.8234642857143</v>
      </c>
      <c r="FF547" s="1">
        <v>41.0063214285714</v>
      </c>
      <c r="FG547" s="1">
        <v>41.24975</v>
      </c>
      <c r="FH547" s="1">
        <v>1955.09107142857</v>
      </c>
      <c r="FI547" s="1">
        <v>39.89</v>
      </c>
      <c r="FJ547" s="1">
        <v>0.0</v>
      </c>
      <c r="FK547" s="1">
        <v>1.6849478661E9</v>
      </c>
      <c r="FL547" s="1">
        <v>0.0</v>
      </c>
      <c r="FM547" s="1">
        <v>185.36256</v>
      </c>
      <c r="FN547" s="1">
        <v>-0.700923085870029</v>
      </c>
      <c r="FO547" s="1">
        <v>-1504.01692417775</v>
      </c>
      <c r="FP547" s="1">
        <v>7134.02</v>
      </c>
      <c r="FQ547" s="1">
        <v>15.0</v>
      </c>
      <c r="FR547" s="1">
        <v>1.6849471265E9</v>
      </c>
      <c r="FS547" s="3">
        <v>0.5361805555555555</v>
      </c>
      <c r="FT547" s="1">
        <v>1.684947103E9</v>
      </c>
      <c r="FU547" s="1">
        <v>1.6849443585E9</v>
      </c>
      <c r="FV547" s="1">
        <v>4.0</v>
      </c>
      <c r="FW547" s="1">
        <v>-0.004</v>
      </c>
      <c r="FX547" s="1">
        <v>-0.015</v>
      </c>
      <c r="FY547" s="1">
        <v>0.849</v>
      </c>
      <c r="FZ547" s="1">
        <v>0.166</v>
      </c>
      <c r="GA547" s="1">
        <v>420.0</v>
      </c>
      <c r="GB547" s="1">
        <v>18.0</v>
      </c>
      <c r="GC547" s="1">
        <v>0.36</v>
      </c>
      <c r="GD547" s="1">
        <v>0.02</v>
      </c>
      <c r="GE547" s="1">
        <v>-37.6584219512195</v>
      </c>
      <c r="GF547" s="1">
        <v>0.971343554006987</v>
      </c>
      <c r="GG547" s="1">
        <v>0.305914644968084</v>
      </c>
      <c r="GH547" s="1">
        <v>0.0</v>
      </c>
      <c r="GI547" s="1">
        <v>4.10250024390244</v>
      </c>
      <c r="GJ547" s="1">
        <v>-0.0192574912891946</v>
      </c>
      <c r="GK547" s="1">
        <v>0.00251377132650831</v>
      </c>
      <c r="GL547" s="1">
        <v>1.0</v>
      </c>
      <c r="GM547" s="1">
        <v>1.0</v>
      </c>
      <c r="GN547" s="1">
        <v>2.0</v>
      </c>
      <c r="GO547" s="5">
        <v>45293.0</v>
      </c>
      <c r="GP547" s="1">
        <v>3.09813</v>
      </c>
      <c r="GQ547" s="1">
        <v>2.75842</v>
      </c>
      <c r="GR547" s="1">
        <v>0.174453</v>
      </c>
      <c r="GS547" s="1">
        <v>0.178761</v>
      </c>
      <c r="GT547" s="1">
        <v>0.0954289</v>
      </c>
      <c r="GU547" s="1">
        <v>0.0797597</v>
      </c>
      <c r="GV547" s="1">
        <v>21144.1</v>
      </c>
      <c r="GW547" s="1">
        <v>20790.3</v>
      </c>
      <c r="GX547" s="1">
        <v>26164.7</v>
      </c>
      <c r="GY547" s="1">
        <v>25664.5</v>
      </c>
      <c r="GZ547" s="1">
        <v>37991.1</v>
      </c>
      <c r="HA547" s="1">
        <v>36068.7</v>
      </c>
      <c r="HB547" s="1">
        <v>45753.6</v>
      </c>
      <c r="HC547" s="1">
        <v>42398.9</v>
      </c>
      <c r="HD547" s="1">
        <v>1.86575</v>
      </c>
      <c r="HE547" s="1">
        <v>1.88273</v>
      </c>
      <c r="HF547" s="1">
        <v>0.00303239</v>
      </c>
      <c r="HG547" s="1">
        <v>0.0</v>
      </c>
      <c r="HH547" s="1">
        <v>27.9459</v>
      </c>
      <c r="HI547" s="1">
        <v>999.9</v>
      </c>
      <c r="HJ547" s="1">
        <v>55.1</v>
      </c>
      <c r="HK547" s="1">
        <v>38.5</v>
      </c>
      <c r="HL547" s="1">
        <v>37.9157</v>
      </c>
      <c r="HM547" s="1">
        <v>61.3111</v>
      </c>
      <c r="HN547" s="1">
        <v>27.508</v>
      </c>
      <c r="HO547" s="1">
        <v>1.0</v>
      </c>
      <c r="HP547" s="1">
        <v>0.303049</v>
      </c>
      <c r="HQ547" s="1">
        <v>2.54248</v>
      </c>
      <c r="HR547" s="1">
        <v>20.2854</v>
      </c>
      <c r="HS547" s="1">
        <v>5.21025</v>
      </c>
      <c r="HT547" s="1">
        <v>11.98</v>
      </c>
      <c r="HU547" s="1">
        <v>4.9638</v>
      </c>
      <c r="HV547" s="1">
        <v>3.27387</v>
      </c>
      <c r="HW547" s="1">
        <v>9999.0</v>
      </c>
      <c r="HX547" s="1">
        <v>9999.0</v>
      </c>
      <c r="HY547" s="1">
        <v>9999.0</v>
      </c>
      <c r="HZ547" s="1">
        <v>24.8</v>
      </c>
      <c r="IA547" s="1">
        <v>1.86401</v>
      </c>
      <c r="IB547" s="1">
        <v>1.8602</v>
      </c>
      <c r="IC547" s="1">
        <v>1.85851</v>
      </c>
      <c r="ID547" s="1">
        <v>1.85989</v>
      </c>
      <c r="IE547" s="1">
        <v>1.85989</v>
      </c>
      <c r="IF547" s="1">
        <v>1.85838</v>
      </c>
      <c r="IG547" s="1">
        <v>1.85745</v>
      </c>
      <c r="IH547" s="1">
        <v>1.8524</v>
      </c>
      <c r="II547" s="1">
        <v>0.0</v>
      </c>
      <c r="IJ547" s="1">
        <v>0.0</v>
      </c>
      <c r="IK547" s="1">
        <v>0.0</v>
      </c>
      <c r="IL547" s="1">
        <v>0.0</v>
      </c>
      <c r="IM547" s="1">
        <v>0.0</v>
      </c>
      <c r="IN547" s="1" t="s">
        <v>302</v>
      </c>
      <c r="IO547" s="1" t="s">
        <v>303</v>
      </c>
      <c r="IP547" s="1" t="s">
        <v>303</v>
      </c>
      <c r="IQ547" s="1" t="s">
        <v>303</v>
      </c>
      <c r="IR547" s="1" t="s">
        <v>303</v>
      </c>
      <c r="IS547" s="1">
        <v>0.0</v>
      </c>
      <c r="IT547" s="1">
        <v>100.0</v>
      </c>
      <c r="IU547" s="1">
        <v>100.0</v>
      </c>
      <c r="IV547" s="1">
        <v>0.843</v>
      </c>
      <c r="IW547" s="1">
        <v>0.1666</v>
      </c>
      <c r="IX547" s="1">
        <v>0.619931521095204</v>
      </c>
      <c r="IY547" s="1">
        <v>8.2043610882471E-4</v>
      </c>
      <c r="IZ547" s="4">
        <v>-6.91969134000321E-7</v>
      </c>
      <c r="JA547" s="4">
        <v>9.31934510157742E-11</v>
      </c>
      <c r="JB547" s="1">
        <v>-0.0279595106346658</v>
      </c>
      <c r="JC547" s="1">
        <v>0.00805245116068738</v>
      </c>
      <c r="JD547" s="1">
        <v>1.7646326938748E-4</v>
      </c>
      <c r="JE547" s="4">
        <v>-5.89673805122804E-7</v>
      </c>
      <c r="JF547" s="1">
        <v>27.0</v>
      </c>
      <c r="JG547" s="1">
        <v>1961.0</v>
      </c>
      <c r="JH547" s="1">
        <v>1.0</v>
      </c>
      <c r="JI547" s="1">
        <v>42.0</v>
      </c>
      <c r="JJ547" s="1">
        <v>12.7</v>
      </c>
      <c r="JK547" s="1">
        <v>58.5</v>
      </c>
      <c r="JL547" s="1">
        <v>2.35229</v>
      </c>
      <c r="JM547" s="1">
        <v>2.63794</v>
      </c>
      <c r="JN547" s="1">
        <v>1.49658</v>
      </c>
      <c r="JO547" s="1">
        <v>2.34741</v>
      </c>
      <c r="JP547" s="1">
        <v>1.54907</v>
      </c>
      <c r="JQ547" s="1">
        <v>2.43896</v>
      </c>
      <c r="JR547" s="1">
        <v>42.4304</v>
      </c>
      <c r="JS547" s="1">
        <v>15.9533</v>
      </c>
      <c r="JT547" s="1">
        <v>18.0</v>
      </c>
      <c r="JU547" s="1">
        <v>496.071</v>
      </c>
      <c r="JV547" s="1">
        <v>524.109</v>
      </c>
      <c r="JW547" s="1">
        <v>23.958</v>
      </c>
      <c r="JX547" s="1">
        <v>31.0806</v>
      </c>
      <c r="JY547" s="1">
        <v>29.9999</v>
      </c>
      <c r="JZ547" s="1">
        <v>31.2191</v>
      </c>
      <c r="KA547" s="1">
        <v>31.1913</v>
      </c>
      <c r="KB547" s="1">
        <v>47.1971</v>
      </c>
      <c r="KC547" s="1">
        <v>59.3849</v>
      </c>
      <c r="KD547" s="1">
        <v>0.0</v>
      </c>
      <c r="KE547" s="1">
        <v>23.965</v>
      </c>
      <c r="KF547" s="1">
        <v>1054.97</v>
      </c>
      <c r="KG547" s="1">
        <v>13.6785</v>
      </c>
      <c r="KH547" s="1">
        <v>99.9854</v>
      </c>
      <c r="KI547" s="1">
        <v>100.574</v>
      </c>
    </row>
    <row r="548">
      <c r="A548" s="1">
        <v>550.0</v>
      </c>
      <c r="B548" s="1">
        <v>547.0</v>
      </c>
      <c r="C548" s="1" t="s">
        <v>294</v>
      </c>
      <c r="D548" s="1">
        <v>1.684947871E9</v>
      </c>
      <c r="E548" s="1">
        <v>9919.40000009537</v>
      </c>
      <c r="F548" s="2">
        <v>45070.544803240744</v>
      </c>
      <c r="G548" s="3">
        <v>0.5448032407407407</v>
      </c>
      <c r="H548" s="1">
        <v>5.0</v>
      </c>
      <c r="I548" s="1" t="s">
        <v>310</v>
      </c>
      <c r="J548" s="7" t="s">
        <v>311</v>
      </c>
      <c r="K548" s="1">
        <v>1.6849478635E9</v>
      </c>
      <c r="L548" s="1">
        <v>0.007746901958749</v>
      </c>
      <c r="M548" s="1">
        <v>7.746901958749</v>
      </c>
      <c r="N548" s="1">
        <v>11.943976946083</v>
      </c>
      <c r="O548" s="1">
        <v>987.555290155028</v>
      </c>
      <c r="P548" s="1">
        <v>905.248785253518</v>
      </c>
      <c r="Q548" s="1">
        <v>90.0681505461038</v>
      </c>
      <c r="R548" s="1">
        <v>98.257274679882</v>
      </c>
      <c r="S548" s="1">
        <v>0.392498723723019</v>
      </c>
      <c r="T548" s="1">
        <v>3.91845685461297</v>
      </c>
      <c r="U548" s="1">
        <v>0.371891838329062</v>
      </c>
      <c r="V548" s="1">
        <v>0.234193649320959</v>
      </c>
      <c r="W548" s="1">
        <v>321.507856765906</v>
      </c>
      <c r="X548" s="1">
        <v>26.7714058314752</v>
      </c>
      <c r="Y548" s="1">
        <v>27.9857962962963</v>
      </c>
      <c r="Z548" s="1">
        <v>3.79169858402084</v>
      </c>
      <c r="AA548" s="1">
        <v>50.0565104503187</v>
      </c>
      <c r="AB548" s="1">
        <v>1.77710437980911</v>
      </c>
      <c r="AC548" s="1">
        <v>3.55019629579032</v>
      </c>
      <c r="AD548" s="1">
        <v>2.01459420421173</v>
      </c>
      <c r="AE548" s="1">
        <v>-341.638376380831</v>
      </c>
      <c r="AF548" s="1">
        <v>-237.461158299583</v>
      </c>
      <c r="AG548" s="1">
        <v>-13.1338812480851</v>
      </c>
      <c r="AH548" s="1">
        <v>-270.725559162593</v>
      </c>
      <c r="AI548" s="1">
        <v>62.2830710280843</v>
      </c>
      <c r="AJ548" s="1">
        <v>7.76980159918357</v>
      </c>
      <c r="AK548" s="1">
        <v>11.943976946083</v>
      </c>
      <c r="AL548" s="1">
        <v>1053.52282898136</v>
      </c>
      <c r="AM548" s="1">
        <v>1029.0703030303</v>
      </c>
      <c r="AN548" s="1">
        <v>3.36549052450429</v>
      </c>
      <c r="AO548" s="1">
        <v>66.7857003764786</v>
      </c>
      <c r="AP548" s="1">
        <v>7.746901958749</v>
      </c>
      <c r="AQ548" s="1">
        <v>13.736355467023</v>
      </c>
      <c r="AR548" s="1">
        <v>17.8446882352941</v>
      </c>
      <c r="AS548" s="4">
        <v>2.84959176060954E-5</v>
      </c>
      <c r="AT548" s="1">
        <v>108.778483160976</v>
      </c>
      <c r="AU548" s="1">
        <v>0.0</v>
      </c>
      <c r="AV548" s="1">
        <v>0.0</v>
      </c>
      <c r="AW548" s="1">
        <v>1.0</v>
      </c>
      <c r="AX548" s="1">
        <v>0.0</v>
      </c>
      <c r="AY548" s="1">
        <v>52454.0</v>
      </c>
      <c r="AZ548" s="1" t="s">
        <v>297</v>
      </c>
      <c r="BA548" s="1" t="s">
        <v>297</v>
      </c>
      <c r="BB548" s="1">
        <v>0.0</v>
      </c>
      <c r="BC548" s="1">
        <v>0.0</v>
      </c>
      <c r="BD548" s="1">
        <v>0.0</v>
      </c>
      <c r="BE548" s="1">
        <v>0.0</v>
      </c>
      <c r="BF548" s="1" t="s">
        <v>297</v>
      </c>
      <c r="BG548" s="1" t="s">
        <v>297</v>
      </c>
      <c r="BH548" s="1">
        <v>0.0</v>
      </c>
      <c r="BI548" s="1">
        <v>0.0</v>
      </c>
      <c r="BJ548" s="1">
        <v>0.0</v>
      </c>
      <c r="BK548" s="1">
        <v>0.5</v>
      </c>
      <c r="BL548" s="1">
        <v>0.0</v>
      </c>
      <c r="BM548" s="1">
        <v>0.0</v>
      </c>
      <c r="BN548" s="1">
        <v>0.0</v>
      </c>
      <c r="BO548" s="1">
        <v>0.0</v>
      </c>
      <c r="BP548" s="1">
        <v>0.0</v>
      </c>
      <c r="BQ548" s="1">
        <v>0.0</v>
      </c>
      <c r="BR548" s="1" t="s">
        <v>297</v>
      </c>
      <c r="BS548" s="1">
        <v>0.0</v>
      </c>
      <c r="BT548" s="1">
        <v>0.0</v>
      </c>
      <c r="BU548" s="1">
        <v>0.0</v>
      </c>
      <c r="BV548" s="1">
        <v>0.0</v>
      </c>
      <c r="BW548" s="1">
        <v>0.0</v>
      </c>
      <c r="BX548" s="1">
        <v>0.0</v>
      </c>
      <c r="BY548" s="1">
        <v>0.0</v>
      </c>
      <c r="BZ548" s="1">
        <v>0.0</v>
      </c>
      <c r="CA548" s="1">
        <v>1.0</v>
      </c>
      <c r="CB548" s="1" t="s">
        <v>298</v>
      </c>
      <c r="CC548" s="1" t="s">
        <v>298</v>
      </c>
      <c r="CD548" s="1" t="s">
        <v>298</v>
      </c>
      <c r="CE548" s="1" t="s">
        <v>298</v>
      </c>
      <c r="CF548" s="1" t="s">
        <v>298</v>
      </c>
      <c r="CG548" s="1" t="s">
        <v>298</v>
      </c>
      <c r="CH548" s="1" t="s">
        <v>298</v>
      </c>
      <c r="CI548" s="1" t="s">
        <v>298</v>
      </c>
      <c r="CJ548" s="1" t="s">
        <v>298</v>
      </c>
      <c r="CK548" s="1" t="s">
        <v>298</v>
      </c>
      <c r="CL548" s="1" t="s">
        <v>298</v>
      </c>
      <c r="CM548" s="1" t="s">
        <v>298</v>
      </c>
      <c r="CN548" s="1" t="s">
        <v>298</v>
      </c>
      <c r="CO548" s="1" t="s">
        <v>298</v>
      </c>
      <c r="CP548" s="1" t="s">
        <v>298</v>
      </c>
      <c r="CQ548" s="1" t="s">
        <v>298</v>
      </c>
      <c r="CR548" s="1" t="s">
        <v>298</v>
      </c>
      <c r="CS548" s="1" t="s">
        <v>298</v>
      </c>
      <c r="CT548" s="1" t="s">
        <v>298</v>
      </c>
      <c r="CU548" s="1" t="s">
        <v>298</v>
      </c>
      <c r="CV548" s="1" t="s">
        <v>298</v>
      </c>
      <c r="CW548" s="1" t="s">
        <v>298</v>
      </c>
      <c r="CX548" s="1" t="s">
        <v>298</v>
      </c>
      <c r="CY548" s="1" t="s">
        <v>298</v>
      </c>
      <c r="CZ548" s="1" t="s">
        <v>298</v>
      </c>
      <c r="DA548" s="1" t="s">
        <v>298</v>
      </c>
      <c r="DB548" s="1" t="s">
        <v>298</v>
      </c>
      <c r="DC548" s="1" t="s">
        <v>298</v>
      </c>
      <c r="DD548" s="1" t="s">
        <v>298</v>
      </c>
      <c r="DE548" s="1" t="s">
        <v>298</v>
      </c>
      <c r="DF548" s="1" t="s">
        <v>298</v>
      </c>
      <c r="DG548" s="1" t="s">
        <v>298</v>
      </c>
      <c r="DH548" s="1" t="s">
        <v>298</v>
      </c>
      <c r="DI548" s="1" t="s">
        <v>298</v>
      </c>
      <c r="DJ548" s="1">
        <v>1999.98888888889</v>
      </c>
      <c r="DK548" s="1">
        <v>1681.18736619995</v>
      </c>
      <c r="DL548" s="1">
        <v>0.840598353090826</v>
      </c>
      <c r="DM548" s="1">
        <v>0.160754821465294</v>
      </c>
      <c r="DN548" s="1">
        <v>2.7</v>
      </c>
      <c r="DO548" s="1">
        <v>0.5</v>
      </c>
      <c r="DP548" s="1" t="s">
        <v>299</v>
      </c>
      <c r="DQ548" s="1">
        <v>2.0</v>
      </c>
      <c r="DR548" s="1" t="b">
        <v>1</v>
      </c>
      <c r="DS548" s="1">
        <v>1.6849478635E9</v>
      </c>
      <c r="DT548" s="1">
        <v>987.555296296296</v>
      </c>
      <c r="DU548" s="1">
        <v>1025.33074074074</v>
      </c>
      <c r="DV548" s="1">
        <v>17.8611592592593</v>
      </c>
      <c r="DW548" s="1">
        <v>13.7405037037037</v>
      </c>
      <c r="DX548" s="1">
        <v>986.710074074074</v>
      </c>
      <c r="DY548" s="1">
        <v>17.6946518518519</v>
      </c>
      <c r="DZ548" s="1">
        <v>500.011814814815</v>
      </c>
      <c r="EA548" s="1">
        <v>99.3955222222222</v>
      </c>
      <c r="EB548" s="1">
        <v>0.0999446740740741</v>
      </c>
      <c r="EC548" s="1">
        <v>26.8617296296296</v>
      </c>
      <c r="ED548" s="1">
        <v>27.9857962962963</v>
      </c>
      <c r="EE548" s="1">
        <v>999.9</v>
      </c>
      <c r="EF548" s="1">
        <v>0.0</v>
      </c>
      <c r="EG548" s="1">
        <v>0.0</v>
      </c>
      <c r="EH548" s="1">
        <v>10010.9677777778</v>
      </c>
      <c r="EI548" s="1">
        <v>0.0</v>
      </c>
      <c r="EJ548" s="1">
        <v>1406.73703703704</v>
      </c>
      <c r="EK548" s="1">
        <v>-37.7757740740741</v>
      </c>
      <c r="EL548" s="1">
        <v>1005.515</v>
      </c>
      <c r="EM548" s="1">
        <v>1039.61555555556</v>
      </c>
      <c r="EN548" s="1">
        <v>4.12066111111111</v>
      </c>
      <c r="EO548" s="1">
        <v>1025.33074074074</v>
      </c>
      <c r="EP548" s="1">
        <v>13.7405037037037</v>
      </c>
      <c r="EQ548" s="1">
        <v>1.77531962962963</v>
      </c>
      <c r="ER548" s="1">
        <v>1.36574518518519</v>
      </c>
      <c r="ES548" s="1">
        <v>15.5711592592593</v>
      </c>
      <c r="ET548" s="1">
        <v>11.5425185185185</v>
      </c>
      <c r="EU548" s="1">
        <v>1999.98888888889</v>
      </c>
      <c r="EV548" s="1">
        <v>0.980006555555555</v>
      </c>
      <c r="EW548" s="1">
        <v>0.0199937814814815</v>
      </c>
      <c r="EX548" s="1">
        <v>0.0</v>
      </c>
      <c r="EY548" s="1">
        <v>185.302296296296</v>
      </c>
      <c r="EZ548" s="1">
        <v>5.00078</v>
      </c>
      <c r="FA548" s="1">
        <v>7091.07703703704</v>
      </c>
      <c r="FB548" s="1">
        <v>16379.5814814815</v>
      </c>
      <c r="FC548" s="1">
        <v>40.1061111111111</v>
      </c>
      <c r="FD548" s="1">
        <v>42.2173333333333</v>
      </c>
      <c r="FE548" s="1">
        <v>40.8238148148148</v>
      </c>
      <c r="FF548" s="1">
        <v>41.0019259259259</v>
      </c>
      <c r="FG548" s="1">
        <v>41.2265555555556</v>
      </c>
      <c r="FH548" s="1">
        <v>1955.09888888889</v>
      </c>
      <c r="FI548" s="1">
        <v>39.89</v>
      </c>
      <c r="FJ548" s="1">
        <v>0.0</v>
      </c>
      <c r="FK548" s="1">
        <v>1.6849478709E9</v>
      </c>
      <c r="FL548" s="1">
        <v>0.0</v>
      </c>
      <c r="FM548" s="1">
        <v>185.27852</v>
      </c>
      <c r="FN548" s="1">
        <v>-1.33738462086392</v>
      </c>
      <c r="FO548" s="1">
        <v>1378.36153745278</v>
      </c>
      <c r="FP548" s="1">
        <v>7100.2208</v>
      </c>
      <c r="FQ548" s="1">
        <v>15.0</v>
      </c>
      <c r="FR548" s="1">
        <v>1.6849471265E9</v>
      </c>
      <c r="FS548" s="3">
        <v>0.5361805555555555</v>
      </c>
      <c r="FT548" s="1">
        <v>1.684947103E9</v>
      </c>
      <c r="FU548" s="1">
        <v>1.6849443585E9</v>
      </c>
      <c r="FV548" s="1">
        <v>4.0</v>
      </c>
      <c r="FW548" s="1">
        <v>-0.004</v>
      </c>
      <c r="FX548" s="1">
        <v>-0.015</v>
      </c>
      <c r="FY548" s="1">
        <v>0.849</v>
      </c>
      <c r="FZ548" s="1">
        <v>0.166</v>
      </c>
      <c r="GA548" s="1">
        <v>420.0</v>
      </c>
      <c r="GB548" s="1">
        <v>18.0</v>
      </c>
      <c r="GC548" s="1">
        <v>0.36</v>
      </c>
      <c r="GD548" s="1">
        <v>0.02</v>
      </c>
      <c r="GE548" s="1">
        <v>-37.6635756097561</v>
      </c>
      <c r="GF548" s="1">
        <v>-2.66800557491288</v>
      </c>
      <c r="GG548" s="1">
        <v>0.302821218914111</v>
      </c>
      <c r="GH548" s="1">
        <v>0.0</v>
      </c>
      <c r="GI548" s="1">
        <v>4.11502804878049</v>
      </c>
      <c r="GJ548" s="1">
        <v>0.177593519163765</v>
      </c>
      <c r="GK548" s="1">
        <v>0.0229996088216483</v>
      </c>
      <c r="GL548" s="1">
        <v>1.0</v>
      </c>
      <c r="GM548" s="1">
        <v>1.0</v>
      </c>
      <c r="GN548" s="1">
        <v>2.0</v>
      </c>
      <c r="GO548" s="5">
        <v>45293.0</v>
      </c>
      <c r="GP548" s="1">
        <v>3.09823</v>
      </c>
      <c r="GQ548" s="1">
        <v>2.75818</v>
      </c>
      <c r="GR548" s="1">
        <v>0.176305</v>
      </c>
      <c r="GS548" s="1">
        <v>0.180583</v>
      </c>
      <c r="GT548" s="1">
        <v>0.0953351</v>
      </c>
      <c r="GU548" s="1">
        <v>0.0795809</v>
      </c>
      <c r="GV548" s="1">
        <v>21096.9</v>
      </c>
      <c r="GW548" s="1">
        <v>20744.1</v>
      </c>
      <c r="GX548" s="1">
        <v>26165.0</v>
      </c>
      <c r="GY548" s="1">
        <v>25664.4</v>
      </c>
      <c r="GZ548" s="1">
        <v>37995.5</v>
      </c>
      <c r="HA548" s="1">
        <v>36076.0</v>
      </c>
      <c r="HB548" s="1">
        <v>45753.8</v>
      </c>
      <c r="HC548" s="1">
        <v>42399.0</v>
      </c>
      <c r="HD548" s="1">
        <v>1.866</v>
      </c>
      <c r="HE548" s="1">
        <v>1.88275</v>
      </c>
      <c r="HF548" s="1">
        <v>0.00260025</v>
      </c>
      <c r="HG548" s="1">
        <v>0.0</v>
      </c>
      <c r="HH548" s="1">
        <v>27.9427</v>
      </c>
      <c r="HI548" s="1">
        <v>999.9</v>
      </c>
      <c r="HJ548" s="1">
        <v>55.1</v>
      </c>
      <c r="HK548" s="1">
        <v>38.5</v>
      </c>
      <c r="HL548" s="1">
        <v>37.9151</v>
      </c>
      <c r="HM548" s="1">
        <v>61.3211</v>
      </c>
      <c r="HN548" s="1">
        <v>27.472</v>
      </c>
      <c r="HO548" s="1">
        <v>1.0</v>
      </c>
      <c r="HP548" s="1">
        <v>0.302673</v>
      </c>
      <c r="HQ548" s="1">
        <v>2.55402</v>
      </c>
      <c r="HR548" s="1">
        <v>20.2852</v>
      </c>
      <c r="HS548" s="1">
        <v>5.211</v>
      </c>
      <c r="HT548" s="1">
        <v>11.98</v>
      </c>
      <c r="HU548" s="1">
        <v>4.9638</v>
      </c>
      <c r="HV548" s="1">
        <v>3.27405</v>
      </c>
      <c r="HW548" s="1">
        <v>9999.0</v>
      </c>
      <c r="HX548" s="1">
        <v>9999.0</v>
      </c>
      <c r="HY548" s="1">
        <v>9999.0</v>
      </c>
      <c r="HZ548" s="1">
        <v>24.8</v>
      </c>
      <c r="IA548" s="1">
        <v>1.86401</v>
      </c>
      <c r="IB548" s="1">
        <v>1.8602</v>
      </c>
      <c r="IC548" s="1">
        <v>1.85851</v>
      </c>
      <c r="ID548" s="1">
        <v>1.85989</v>
      </c>
      <c r="IE548" s="1">
        <v>1.85988</v>
      </c>
      <c r="IF548" s="1">
        <v>1.85839</v>
      </c>
      <c r="IG548" s="1">
        <v>1.85745</v>
      </c>
      <c r="IH548" s="1">
        <v>1.8524</v>
      </c>
      <c r="II548" s="1">
        <v>0.0</v>
      </c>
      <c r="IJ548" s="1">
        <v>0.0</v>
      </c>
      <c r="IK548" s="1">
        <v>0.0</v>
      </c>
      <c r="IL548" s="1">
        <v>0.0</v>
      </c>
      <c r="IM548" s="1">
        <v>0.0</v>
      </c>
      <c r="IN548" s="1" t="s">
        <v>302</v>
      </c>
      <c r="IO548" s="1" t="s">
        <v>303</v>
      </c>
      <c r="IP548" s="1" t="s">
        <v>303</v>
      </c>
      <c r="IQ548" s="1" t="s">
        <v>303</v>
      </c>
      <c r="IR548" s="1" t="s">
        <v>303</v>
      </c>
      <c r="IS548" s="1">
        <v>0.0</v>
      </c>
      <c r="IT548" s="1">
        <v>100.0</v>
      </c>
      <c r="IU548" s="1">
        <v>100.0</v>
      </c>
      <c r="IV548" s="1">
        <v>0.84</v>
      </c>
      <c r="IW548" s="1">
        <v>0.1663</v>
      </c>
      <c r="IX548" s="1">
        <v>0.619931521095204</v>
      </c>
      <c r="IY548" s="1">
        <v>8.2043610882471E-4</v>
      </c>
      <c r="IZ548" s="4">
        <v>-6.91969134000321E-7</v>
      </c>
      <c r="JA548" s="4">
        <v>9.31934510157742E-11</v>
      </c>
      <c r="JB548" s="1">
        <v>-0.0279595106346658</v>
      </c>
      <c r="JC548" s="1">
        <v>0.00805245116068738</v>
      </c>
      <c r="JD548" s="1">
        <v>1.7646326938748E-4</v>
      </c>
      <c r="JE548" s="4">
        <v>-5.89673805122804E-7</v>
      </c>
      <c r="JF548" s="1">
        <v>27.0</v>
      </c>
      <c r="JG548" s="1">
        <v>1961.0</v>
      </c>
      <c r="JH548" s="1">
        <v>1.0</v>
      </c>
      <c r="JI548" s="1">
        <v>42.0</v>
      </c>
      <c r="JJ548" s="1">
        <v>12.8</v>
      </c>
      <c r="JK548" s="1">
        <v>58.5</v>
      </c>
      <c r="JL548" s="1">
        <v>2.38159</v>
      </c>
      <c r="JM548" s="1">
        <v>2.6355</v>
      </c>
      <c r="JN548" s="1">
        <v>1.49658</v>
      </c>
      <c r="JO548" s="1">
        <v>2.34741</v>
      </c>
      <c r="JP548" s="1">
        <v>1.54785</v>
      </c>
      <c r="JQ548" s="1">
        <v>2.43652</v>
      </c>
      <c r="JR548" s="1">
        <v>42.4304</v>
      </c>
      <c r="JS548" s="1">
        <v>15.9533</v>
      </c>
      <c r="JT548" s="1">
        <v>18.0</v>
      </c>
      <c r="JU548" s="1">
        <v>496.198</v>
      </c>
      <c r="JV548" s="1">
        <v>524.093</v>
      </c>
      <c r="JW548" s="1">
        <v>23.9682</v>
      </c>
      <c r="JX548" s="1">
        <v>31.0773</v>
      </c>
      <c r="JY548" s="1">
        <v>29.9999</v>
      </c>
      <c r="JZ548" s="1">
        <v>31.2159</v>
      </c>
      <c r="KA548" s="1">
        <v>31.1874</v>
      </c>
      <c r="KB548" s="1">
        <v>47.7843</v>
      </c>
      <c r="KC548" s="1">
        <v>59.3849</v>
      </c>
      <c r="KD548" s="1">
        <v>0.0</v>
      </c>
      <c r="KE548" s="1">
        <v>23.9661</v>
      </c>
      <c r="KF548" s="1">
        <v>1075.0</v>
      </c>
      <c r="KG548" s="1">
        <v>13.6789</v>
      </c>
      <c r="KH548" s="1">
        <v>99.9861</v>
      </c>
      <c r="KI548" s="1">
        <v>100.574</v>
      </c>
    </row>
    <row r="549">
      <c r="A549" s="1">
        <v>551.0</v>
      </c>
      <c r="B549" s="1">
        <v>548.0</v>
      </c>
      <c r="C549" s="1" t="s">
        <v>294</v>
      </c>
      <c r="D549" s="1">
        <v>1.684947876E9</v>
      </c>
      <c r="E549" s="1">
        <v>9924.40000009537</v>
      </c>
      <c r="F549" s="2">
        <v>45070.54486111111</v>
      </c>
      <c r="G549" s="3">
        <v>0.5448611111111111</v>
      </c>
      <c r="H549" s="1">
        <v>5.0</v>
      </c>
      <c r="I549" s="1" t="s">
        <v>310</v>
      </c>
      <c r="J549" s="1" t="s">
        <v>311</v>
      </c>
      <c r="K549" s="1">
        <v>1.68494786821429E9</v>
      </c>
      <c r="L549" s="1">
        <v>0.0076757237461818</v>
      </c>
      <c r="M549" s="1">
        <v>7.6757237461818</v>
      </c>
      <c r="N549" s="1">
        <v>11.7655094226079</v>
      </c>
      <c r="O549" s="1">
        <v>1003.11992257304</v>
      </c>
      <c r="P549" s="1">
        <v>920.509630310049</v>
      </c>
      <c r="Q549" s="1">
        <v>91.5862587583125</v>
      </c>
      <c r="R549" s="1">
        <v>99.8055835259957</v>
      </c>
      <c r="S549" s="1">
        <v>0.388261522292852</v>
      </c>
      <c r="T549" s="1">
        <v>3.92235360579449</v>
      </c>
      <c r="U549" s="1">
        <v>0.368103802062601</v>
      </c>
      <c r="V549" s="1">
        <v>0.231788720473351</v>
      </c>
      <c r="W549" s="1">
        <v>321.506039099234</v>
      </c>
      <c r="X549" s="1">
        <v>26.7888349177775</v>
      </c>
      <c r="Y549" s="1">
        <v>27.9907142857143</v>
      </c>
      <c r="Z549" s="1">
        <v>3.79278592200409</v>
      </c>
      <c r="AA549" s="1">
        <v>50.0204996480241</v>
      </c>
      <c r="AB549" s="1">
        <v>1.77616852062537</v>
      </c>
      <c r="AC549" s="1">
        <v>3.5508812049532</v>
      </c>
      <c r="AD549" s="1">
        <v>2.01661740137872</v>
      </c>
      <c r="AE549" s="1">
        <v>-338.499417206618</v>
      </c>
      <c r="AF549" s="1">
        <v>-238.043447115528</v>
      </c>
      <c r="AG549" s="1">
        <v>-13.1535458523456</v>
      </c>
      <c r="AH549" s="1">
        <v>-268.190371075257</v>
      </c>
      <c r="AI549" s="1">
        <v>62.5207113741333</v>
      </c>
      <c r="AJ549" s="1">
        <v>7.79014275015204</v>
      </c>
      <c r="AK549" s="1">
        <v>11.7655094226079</v>
      </c>
      <c r="AL549" s="1">
        <v>1070.34204916353</v>
      </c>
      <c r="AM549" s="1">
        <v>1045.93109090909</v>
      </c>
      <c r="AN549" s="1">
        <v>3.37623928024617</v>
      </c>
      <c r="AO549" s="1">
        <v>66.7857003764786</v>
      </c>
      <c r="AP549" s="1">
        <v>7.6757237461818</v>
      </c>
      <c r="AQ549" s="1">
        <v>13.6918987670928</v>
      </c>
      <c r="AR549" s="1">
        <v>17.8263070588235</v>
      </c>
      <c r="AS549" s="1">
        <v>-0.00733870861393995</v>
      </c>
      <c r="AT549" s="1">
        <v>108.778483160976</v>
      </c>
      <c r="AU549" s="1">
        <v>0.0</v>
      </c>
      <c r="AV549" s="1">
        <v>0.0</v>
      </c>
      <c r="AW549" s="1">
        <v>1.0</v>
      </c>
      <c r="AX549" s="1">
        <v>0.0</v>
      </c>
      <c r="AY549" s="1">
        <v>52826.0</v>
      </c>
      <c r="AZ549" s="1" t="s">
        <v>297</v>
      </c>
      <c r="BA549" s="1" t="s">
        <v>297</v>
      </c>
      <c r="BB549" s="1">
        <v>0.0</v>
      </c>
      <c r="BC549" s="1">
        <v>0.0</v>
      </c>
      <c r="BD549" s="1">
        <v>0.0</v>
      </c>
      <c r="BE549" s="1">
        <v>0.0</v>
      </c>
      <c r="BF549" s="1" t="s">
        <v>297</v>
      </c>
      <c r="BG549" s="1" t="s">
        <v>297</v>
      </c>
      <c r="BH549" s="1">
        <v>0.0</v>
      </c>
      <c r="BI549" s="1">
        <v>0.0</v>
      </c>
      <c r="BJ549" s="1">
        <v>0.0</v>
      </c>
      <c r="BK549" s="1">
        <v>0.5</v>
      </c>
      <c r="BL549" s="1">
        <v>0.0</v>
      </c>
      <c r="BM549" s="1">
        <v>0.0</v>
      </c>
      <c r="BN549" s="1">
        <v>0.0</v>
      </c>
      <c r="BO549" s="1">
        <v>0.0</v>
      </c>
      <c r="BP549" s="1">
        <v>0.0</v>
      </c>
      <c r="BQ549" s="1">
        <v>0.0</v>
      </c>
      <c r="BR549" s="1" t="s">
        <v>297</v>
      </c>
      <c r="BS549" s="1">
        <v>0.0</v>
      </c>
      <c r="BT549" s="1">
        <v>0.0</v>
      </c>
      <c r="BU549" s="1">
        <v>0.0</v>
      </c>
      <c r="BV549" s="1">
        <v>0.0</v>
      </c>
      <c r="BW549" s="1">
        <v>0.0</v>
      </c>
      <c r="BX549" s="1">
        <v>0.0</v>
      </c>
      <c r="BY549" s="1">
        <v>0.0</v>
      </c>
      <c r="BZ549" s="1">
        <v>0.0</v>
      </c>
      <c r="CA549" s="1">
        <v>1.0</v>
      </c>
      <c r="CB549" s="1" t="s">
        <v>298</v>
      </c>
      <c r="CC549" s="1" t="s">
        <v>298</v>
      </c>
      <c r="CD549" s="1" t="s">
        <v>298</v>
      </c>
      <c r="CE549" s="1" t="s">
        <v>298</v>
      </c>
      <c r="CF549" s="1" t="s">
        <v>298</v>
      </c>
      <c r="CG549" s="1" t="s">
        <v>298</v>
      </c>
      <c r="CH549" s="1" t="s">
        <v>298</v>
      </c>
      <c r="CI549" s="1" t="s">
        <v>298</v>
      </c>
      <c r="CJ549" s="1" t="s">
        <v>298</v>
      </c>
      <c r="CK549" s="1" t="s">
        <v>298</v>
      </c>
      <c r="CL549" s="1" t="s">
        <v>298</v>
      </c>
      <c r="CM549" s="1" t="s">
        <v>298</v>
      </c>
      <c r="CN549" s="1" t="s">
        <v>298</v>
      </c>
      <c r="CO549" s="1" t="s">
        <v>298</v>
      </c>
      <c r="CP549" s="1" t="s">
        <v>298</v>
      </c>
      <c r="CQ549" s="1" t="s">
        <v>298</v>
      </c>
      <c r="CR549" s="1" t="s">
        <v>298</v>
      </c>
      <c r="CS549" s="1" t="s">
        <v>298</v>
      </c>
      <c r="CT549" s="1" t="s">
        <v>298</v>
      </c>
      <c r="CU549" s="1" t="s">
        <v>298</v>
      </c>
      <c r="CV549" s="1" t="s">
        <v>298</v>
      </c>
      <c r="CW549" s="1" t="s">
        <v>298</v>
      </c>
      <c r="CX549" s="1" t="s">
        <v>298</v>
      </c>
      <c r="CY549" s="1" t="s">
        <v>298</v>
      </c>
      <c r="CZ549" s="1" t="s">
        <v>298</v>
      </c>
      <c r="DA549" s="1" t="s">
        <v>298</v>
      </c>
      <c r="DB549" s="1" t="s">
        <v>298</v>
      </c>
      <c r="DC549" s="1" t="s">
        <v>298</v>
      </c>
      <c r="DD549" s="1" t="s">
        <v>298</v>
      </c>
      <c r="DE549" s="1" t="s">
        <v>298</v>
      </c>
      <c r="DF549" s="1" t="s">
        <v>298</v>
      </c>
      <c r="DG549" s="1" t="s">
        <v>298</v>
      </c>
      <c r="DH549" s="1" t="s">
        <v>298</v>
      </c>
      <c r="DI549" s="1" t="s">
        <v>298</v>
      </c>
      <c r="DJ549" s="1">
        <v>1999.9775</v>
      </c>
      <c r="DK549" s="1">
        <v>1681.17779953328</v>
      </c>
      <c r="DL549" s="1">
        <v>0.840598356498152</v>
      </c>
      <c r="DM549" s="1">
        <v>0.160754828041433</v>
      </c>
      <c r="DN549" s="1">
        <v>2.7</v>
      </c>
      <c r="DO549" s="1">
        <v>0.5</v>
      </c>
      <c r="DP549" s="1" t="s">
        <v>299</v>
      </c>
      <c r="DQ549" s="1">
        <v>2.0</v>
      </c>
      <c r="DR549" s="1" t="b">
        <v>1</v>
      </c>
      <c r="DS549" s="1">
        <v>1.68494786821429E9</v>
      </c>
      <c r="DT549" s="1">
        <v>1003.11992857143</v>
      </c>
      <c r="DU549" s="1">
        <v>1041.09892857143</v>
      </c>
      <c r="DV549" s="1">
        <v>17.8518071428571</v>
      </c>
      <c r="DW549" s="1">
        <v>13.7204428571429</v>
      </c>
      <c r="DX549" s="1">
        <v>1002.27914285714</v>
      </c>
      <c r="DY549" s="1">
        <v>17.6854357142857</v>
      </c>
      <c r="DZ549" s="1">
        <v>500.026142857143</v>
      </c>
      <c r="EA549" s="1">
        <v>99.3953071428572</v>
      </c>
      <c r="EB549" s="1">
        <v>0.0998591678571429</v>
      </c>
      <c r="EC549" s="1">
        <v>26.8650107142857</v>
      </c>
      <c r="ED549" s="1">
        <v>27.9907142857143</v>
      </c>
      <c r="EE549" s="1">
        <v>999.9</v>
      </c>
      <c r="EF549" s="1">
        <v>0.0</v>
      </c>
      <c r="EG549" s="1">
        <v>0.0</v>
      </c>
      <c r="EH549" s="1">
        <v>10025.1842857143</v>
      </c>
      <c r="EI549" s="1">
        <v>0.0</v>
      </c>
      <c r="EJ549" s="1">
        <v>1490.36714285714</v>
      </c>
      <c r="EK549" s="1">
        <v>-37.9796178571429</v>
      </c>
      <c r="EL549" s="1">
        <v>1021.35296428571</v>
      </c>
      <c r="EM549" s="1">
        <v>1055.5825</v>
      </c>
      <c r="EN549" s="1">
        <v>4.13136285714286</v>
      </c>
      <c r="EO549" s="1">
        <v>1041.09892857143</v>
      </c>
      <c r="EP549" s="1">
        <v>13.7204428571429</v>
      </c>
      <c r="EQ549" s="1">
        <v>1.77438571428571</v>
      </c>
      <c r="ER549" s="1">
        <v>1.36374964285714</v>
      </c>
      <c r="ES549" s="1">
        <v>15.5629464285714</v>
      </c>
      <c r="ET549" s="1">
        <v>11.5203964285714</v>
      </c>
      <c r="EU549" s="1">
        <v>1999.9775</v>
      </c>
      <c r="EV549" s="1">
        <v>0.980006</v>
      </c>
      <c r="EW549" s="1">
        <v>0.0199943928571429</v>
      </c>
      <c r="EX549" s="1">
        <v>0.0</v>
      </c>
      <c r="EY549" s="1">
        <v>185.240392857143</v>
      </c>
      <c r="EZ549" s="1">
        <v>5.00078</v>
      </c>
      <c r="FA549" s="1">
        <v>7296.15142857143</v>
      </c>
      <c r="FB549" s="1">
        <v>16379.4821428571</v>
      </c>
      <c r="FC549" s="1">
        <v>40.109</v>
      </c>
      <c r="FD549" s="1">
        <v>42.2095</v>
      </c>
      <c r="FE549" s="1">
        <v>40.8211071428571</v>
      </c>
      <c r="FF549" s="1">
        <v>41.0085714285714</v>
      </c>
      <c r="FG549" s="1">
        <v>41.2318928571428</v>
      </c>
      <c r="FH549" s="1">
        <v>1955.0875</v>
      </c>
      <c r="FI549" s="1">
        <v>39.89</v>
      </c>
      <c r="FJ549" s="1">
        <v>0.0</v>
      </c>
      <c r="FK549" s="1">
        <v>1.6849478763E9</v>
      </c>
      <c r="FL549" s="1">
        <v>0.0</v>
      </c>
      <c r="FM549" s="1">
        <v>185.225230769231</v>
      </c>
      <c r="FN549" s="1">
        <v>-0.660649577007893</v>
      </c>
      <c r="FO549" s="1">
        <v>3153.6211987832</v>
      </c>
      <c r="FP549" s="1">
        <v>7319.48846153846</v>
      </c>
      <c r="FQ549" s="1">
        <v>15.0</v>
      </c>
      <c r="FR549" s="1">
        <v>1.6849471265E9</v>
      </c>
      <c r="FS549" s="3">
        <v>0.5361805555555555</v>
      </c>
      <c r="FT549" s="1">
        <v>1.684947103E9</v>
      </c>
      <c r="FU549" s="1">
        <v>1.6849443585E9</v>
      </c>
      <c r="FV549" s="1">
        <v>4.0</v>
      </c>
      <c r="FW549" s="1">
        <v>-0.004</v>
      </c>
      <c r="FX549" s="1">
        <v>-0.015</v>
      </c>
      <c r="FY549" s="1">
        <v>0.849</v>
      </c>
      <c r="FZ549" s="1">
        <v>0.166</v>
      </c>
      <c r="GA549" s="1">
        <v>420.0</v>
      </c>
      <c r="GB549" s="1">
        <v>18.0</v>
      </c>
      <c r="GC549" s="1">
        <v>0.36</v>
      </c>
      <c r="GD549" s="1">
        <v>0.02</v>
      </c>
      <c r="GE549" s="1">
        <v>-37.8159634146341</v>
      </c>
      <c r="GF549" s="1">
        <v>-2.56414703832748</v>
      </c>
      <c r="GG549" s="1">
        <v>0.29222068820111</v>
      </c>
      <c r="GH549" s="1">
        <v>0.0</v>
      </c>
      <c r="GI549" s="1">
        <v>4.1238943902439</v>
      </c>
      <c r="GJ549" s="1">
        <v>0.179993519163767</v>
      </c>
      <c r="GK549" s="1">
        <v>0.0235165655208513</v>
      </c>
      <c r="GL549" s="1">
        <v>1.0</v>
      </c>
      <c r="GM549" s="1">
        <v>1.0</v>
      </c>
      <c r="GN549" s="1">
        <v>2.0</v>
      </c>
      <c r="GO549" s="5">
        <v>45293.0</v>
      </c>
      <c r="GP549" s="1">
        <v>3.09814</v>
      </c>
      <c r="GQ549" s="1">
        <v>2.75841</v>
      </c>
      <c r="GR549" s="1">
        <v>0.178144</v>
      </c>
      <c r="GS549" s="1">
        <v>0.182388</v>
      </c>
      <c r="GT549" s="1">
        <v>0.0952717</v>
      </c>
      <c r="GU549" s="1">
        <v>0.0796123</v>
      </c>
      <c r="GV549" s="1">
        <v>21049.7</v>
      </c>
      <c r="GW549" s="1">
        <v>20698.4</v>
      </c>
      <c r="GX549" s="1">
        <v>26164.9</v>
      </c>
      <c r="GY549" s="1">
        <v>25664.4</v>
      </c>
      <c r="GZ549" s="1">
        <v>37998.3</v>
      </c>
      <c r="HA549" s="1">
        <v>36074.8</v>
      </c>
      <c r="HB549" s="1">
        <v>45753.7</v>
      </c>
      <c r="HC549" s="1">
        <v>42398.7</v>
      </c>
      <c r="HD549" s="1">
        <v>1.86578</v>
      </c>
      <c r="HE549" s="1">
        <v>1.88275</v>
      </c>
      <c r="HF549" s="1">
        <v>0.00347197</v>
      </c>
      <c r="HG549" s="1">
        <v>0.0</v>
      </c>
      <c r="HH549" s="1">
        <v>27.9393</v>
      </c>
      <c r="HI549" s="1">
        <v>999.9</v>
      </c>
      <c r="HJ549" s="1">
        <v>55.1</v>
      </c>
      <c r="HK549" s="1">
        <v>38.5</v>
      </c>
      <c r="HL549" s="1">
        <v>37.9128</v>
      </c>
      <c r="HM549" s="1">
        <v>60.9711</v>
      </c>
      <c r="HN549" s="1">
        <v>27.504</v>
      </c>
      <c r="HO549" s="1">
        <v>1.0</v>
      </c>
      <c r="HP549" s="1">
        <v>0.302553</v>
      </c>
      <c r="HQ549" s="1">
        <v>2.58547</v>
      </c>
      <c r="HR549" s="1">
        <v>20.2847</v>
      </c>
      <c r="HS549" s="1">
        <v>5.21115</v>
      </c>
      <c r="HT549" s="1">
        <v>11.98</v>
      </c>
      <c r="HU549" s="1">
        <v>4.96385</v>
      </c>
      <c r="HV549" s="1">
        <v>3.27397</v>
      </c>
      <c r="HW549" s="1">
        <v>9999.0</v>
      </c>
      <c r="HX549" s="1">
        <v>9999.0</v>
      </c>
      <c r="HY549" s="1">
        <v>9999.0</v>
      </c>
      <c r="HZ549" s="1">
        <v>24.8</v>
      </c>
      <c r="IA549" s="1">
        <v>1.86401</v>
      </c>
      <c r="IB549" s="1">
        <v>1.8602</v>
      </c>
      <c r="IC549" s="1">
        <v>1.85852</v>
      </c>
      <c r="ID549" s="1">
        <v>1.85988</v>
      </c>
      <c r="IE549" s="1">
        <v>1.85989</v>
      </c>
      <c r="IF549" s="1">
        <v>1.85839</v>
      </c>
      <c r="IG549" s="1">
        <v>1.85745</v>
      </c>
      <c r="IH549" s="1">
        <v>1.85242</v>
      </c>
      <c r="II549" s="1">
        <v>0.0</v>
      </c>
      <c r="IJ549" s="1">
        <v>0.0</v>
      </c>
      <c r="IK549" s="1">
        <v>0.0</v>
      </c>
      <c r="IL549" s="1">
        <v>0.0</v>
      </c>
      <c r="IM549" s="1">
        <v>0.0</v>
      </c>
      <c r="IN549" s="1" t="s">
        <v>302</v>
      </c>
      <c r="IO549" s="1" t="s">
        <v>303</v>
      </c>
      <c r="IP549" s="1" t="s">
        <v>303</v>
      </c>
      <c r="IQ549" s="1" t="s">
        <v>303</v>
      </c>
      <c r="IR549" s="1" t="s">
        <v>303</v>
      </c>
      <c r="IS549" s="1">
        <v>0.0</v>
      </c>
      <c r="IT549" s="1">
        <v>100.0</v>
      </c>
      <c r="IU549" s="1">
        <v>100.0</v>
      </c>
      <c r="IV549" s="1">
        <v>0.83</v>
      </c>
      <c r="IW549" s="1">
        <v>0.166</v>
      </c>
      <c r="IX549" s="1">
        <v>0.619931521095204</v>
      </c>
      <c r="IY549" s="1">
        <v>8.2043610882471E-4</v>
      </c>
      <c r="IZ549" s="4">
        <v>-6.91969134000321E-7</v>
      </c>
      <c r="JA549" s="4">
        <v>9.31934510157742E-11</v>
      </c>
      <c r="JB549" s="1">
        <v>-0.0279595106346658</v>
      </c>
      <c r="JC549" s="1">
        <v>0.00805245116068738</v>
      </c>
      <c r="JD549" s="1">
        <v>1.7646326938748E-4</v>
      </c>
      <c r="JE549" s="4">
        <v>-5.89673805122804E-7</v>
      </c>
      <c r="JF549" s="1">
        <v>27.0</v>
      </c>
      <c r="JG549" s="1">
        <v>1961.0</v>
      </c>
      <c r="JH549" s="1">
        <v>1.0</v>
      </c>
      <c r="JI549" s="1">
        <v>42.0</v>
      </c>
      <c r="JJ549" s="1">
        <v>12.9</v>
      </c>
      <c r="JK549" s="1">
        <v>58.6</v>
      </c>
      <c r="JL549" s="1">
        <v>2.41455</v>
      </c>
      <c r="JM549" s="1">
        <v>2.63794</v>
      </c>
      <c r="JN549" s="1">
        <v>1.49658</v>
      </c>
      <c r="JO549" s="1">
        <v>2.34741</v>
      </c>
      <c r="JP549" s="1">
        <v>1.54907</v>
      </c>
      <c r="JQ549" s="1">
        <v>2.44141</v>
      </c>
      <c r="JR549" s="1">
        <v>42.4571</v>
      </c>
      <c r="JS549" s="1">
        <v>15.9533</v>
      </c>
      <c r="JT549" s="1">
        <v>18.0</v>
      </c>
      <c r="JU549" s="1">
        <v>496.026</v>
      </c>
      <c r="JV549" s="1">
        <v>524.05</v>
      </c>
      <c r="JW549" s="1">
        <v>23.9709</v>
      </c>
      <c r="JX549" s="1">
        <v>31.0731</v>
      </c>
      <c r="JY549" s="1">
        <v>30.0</v>
      </c>
      <c r="JZ549" s="1">
        <v>31.211</v>
      </c>
      <c r="KA549" s="1">
        <v>31.1825</v>
      </c>
      <c r="KB549" s="1">
        <v>48.4527</v>
      </c>
      <c r="KC549" s="1">
        <v>59.3849</v>
      </c>
      <c r="KD549" s="1">
        <v>0.0</v>
      </c>
      <c r="KE549" s="1">
        <v>23.9729</v>
      </c>
      <c r="KF549" s="1">
        <v>1088.36</v>
      </c>
      <c r="KG549" s="1">
        <v>13.69</v>
      </c>
      <c r="KH549" s="1">
        <v>99.9858</v>
      </c>
      <c r="KI549" s="1">
        <v>100.574</v>
      </c>
    </row>
    <row r="550">
      <c r="A550" s="1">
        <v>552.0</v>
      </c>
      <c r="B550" s="1">
        <v>549.0</v>
      </c>
      <c r="C550" s="1" t="s">
        <v>294</v>
      </c>
      <c r="D550" s="1">
        <v>1.684947881E9</v>
      </c>
      <c r="E550" s="1">
        <v>9929.40000009537</v>
      </c>
      <c r="F550" s="2">
        <v>45070.54491898148</v>
      </c>
      <c r="G550" s="3">
        <v>0.5449189814814814</v>
      </c>
      <c r="H550" s="1">
        <v>5.0</v>
      </c>
      <c r="I550" s="1" t="s">
        <v>310</v>
      </c>
      <c r="J550" s="7" t="s">
        <v>311</v>
      </c>
      <c r="K550" s="1">
        <v>1.6849478735E9</v>
      </c>
      <c r="L550" s="1">
        <v>0.00775203797719156</v>
      </c>
      <c r="M550" s="1">
        <v>7.75203797719156</v>
      </c>
      <c r="N550" s="1">
        <v>11.3039300901588</v>
      </c>
      <c r="O550" s="1">
        <v>1020.69317938999</v>
      </c>
      <c r="P550" s="1">
        <v>939.819476455152</v>
      </c>
      <c r="Q550" s="1">
        <v>93.5071208414031</v>
      </c>
      <c r="R550" s="1">
        <v>101.553631158196</v>
      </c>
      <c r="S550" s="1">
        <v>0.39167918525391</v>
      </c>
      <c r="T550" s="1">
        <v>3.92108614078862</v>
      </c>
      <c r="U550" s="1">
        <v>0.371168836224505</v>
      </c>
      <c r="V550" s="1">
        <v>0.233733756284514</v>
      </c>
      <c r="W550" s="1">
        <v>321.50525587701</v>
      </c>
      <c r="X550" s="1">
        <v>26.7764510494923</v>
      </c>
      <c r="Y550" s="1">
        <v>27.9984888888889</v>
      </c>
      <c r="Z550" s="1">
        <v>3.79450539512874</v>
      </c>
      <c r="AA550" s="1">
        <v>49.970186877182</v>
      </c>
      <c r="AB550" s="1">
        <v>1.77466717368622</v>
      </c>
      <c r="AC550" s="1">
        <v>3.55145194483271</v>
      </c>
      <c r="AD550" s="1">
        <v>2.01983822144252</v>
      </c>
      <c r="AE550" s="1">
        <v>-341.864874794148</v>
      </c>
      <c r="AF550" s="1">
        <v>-239.032134293231</v>
      </c>
      <c r="AG550" s="1">
        <v>-13.2131407505416</v>
      </c>
      <c r="AH550" s="1">
        <v>-272.604893960911</v>
      </c>
      <c r="AI550" s="1">
        <v>62.5556175343471</v>
      </c>
      <c r="AJ550" s="1">
        <v>7.80085502617982</v>
      </c>
      <c r="AK550" s="1">
        <v>11.3039300901588</v>
      </c>
      <c r="AL550" s="1">
        <v>1087.3485752092</v>
      </c>
      <c r="AM550" s="1">
        <v>1062.98406060606</v>
      </c>
      <c r="AN550" s="1">
        <v>3.41512461715605</v>
      </c>
      <c r="AO550" s="1">
        <v>66.7857003764786</v>
      </c>
      <c r="AP550" s="1">
        <v>7.75203797719156</v>
      </c>
      <c r="AQ550" s="1">
        <v>13.6984141366779</v>
      </c>
      <c r="AR550" s="1">
        <v>17.8208044117647</v>
      </c>
      <c r="AS550" s="1">
        <v>-0.00128706688319968</v>
      </c>
      <c r="AT550" s="1">
        <v>108.778483160976</v>
      </c>
      <c r="AU550" s="1">
        <v>0.0</v>
      </c>
      <c r="AV550" s="1">
        <v>0.0</v>
      </c>
      <c r="AW550" s="1">
        <v>1.0</v>
      </c>
      <c r="AX550" s="1">
        <v>0.0</v>
      </c>
      <c r="AY550" s="1">
        <v>52557.0</v>
      </c>
      <c r="AZ550" s="1" t="s">
        <v>297</v>
      </c>
      <c r="BA550" s="1" t="s">
        <v>297</v>
      </c>
      <c r="BB550" s="1">
        <v>0.0</v>
      </c>
      <c r="BC550" s="1">
        <v>0.0</v>
      </c>
      <c r="BD550" s="1">
        <v>0.0</v>
      </c>
      <c r="BE550" s="1">
        <v>0.0</v>
      </c>
      <c r="BF550" s="1" t="s">
        <v>297</v>
      </c>
      <c r="BG550" s="1" t="s">
        <v>297</v>
      </c>
      <c r="BH550" s="1">
        <v>0.0</v>
      </c>
      <c r="BI550" s="1">
        <v>0.0</v>
      </c>
      <c r="BJ550" s="1">
        <v>0.0</v>
      </c>
      <c r="BK550" s="1">
        <v>0.5</v>
      </c>
      <c r="BL550" s="1">
        <v>0.0</v>
      </c>
      <c r="BM550" s="1">
        <v>0.0</v>
      </c>
      <c r="BN550" s="1">
        <v>0.0</v>
      </c>
      <c r="BO550" s="1">
        <v>0.0</v>
      </c>
      <c r="BP550" s="1">
        <v>0.0</v>
      </c>
      <c r="BQ550" s="1">
        <v>0.0</v>
      </c>
      <c r="BR550" s="1" t="s">
        <v>297</v>
      </c>
      <c r="BS550" s="1">
        <v>0.0</v>
      </c>
      <c r="BT550" s="1">
        <v>0.0</v>
      </c>
      <c r="BU550" s="1">
        <v>0.0</v>
      </c>
      <c r="BV550" s="1">
        <v>0.0</v>
      </c>
      <c r="BW550" s="1">
        <v>0.0</v>
      </c>
      <c r="BX550" s="1">
        <v>0.0</v>
      </c>
      <c r="BY550" s="1">
        <v>0.0</v>
      </c>
      <c r="BZ550" s="1">
        <v>0.0</v>
      </c>
      <c r="CA550" s="1">
        <v>1.0</v>
      </c>
      <c r="CB550" s="1" t="s">
        <v>298</v>
      </c>
      <c r="CC550" s="1" t="s">
        <v>298</v>
      </c>
      <c r="CD550" s="1" t="s">
        <v>298</v>
      </c>
      <c r="CE550" s="1" t="s">
        <v>298</v>
      </c>
      <c r="CF550" s="1" t="s">
        <v>298</v>
      </c>
      <c r="CG550" s="1" t="s">
        <v>298</v>
      </c>
      <c r="CH550" s="1" t="s">
        <v>298</v>
      </c>
      <c r="CI550" s="1" t="s">
        <v>298</v>
      </c>
      <c r="CJ550" s="1" t="s">
        <v>298</v>
      </c>
      <c r="CK550" s="1" t="s">
        <v>298</v>
      </c>
      <c r="CL550" s="1" t="s">
        <v>298</v>
      </c>
      <c r="CM550" s="1" t="s">
        <v>298</v>
      </c>
      <c r="CN550" s="1" t="s">
        <v>298</v>
      </c>
      <c r="CO550" s="1" t="s">
        <v>298</v>
      </c>
      <c r="CP550" s="1" t="s">
        <v>298</v>
      </c>
      <c r="CQ550" s="1" t="s">
        <v>298</v>
      </c>
      <c r="CR550" s="1" t="s">
        <v>298</v>
      </c>
      <c r="CS550" s="1" t="s">
        <v>298</v>
      </c>
      <c r="CT550" s="1" t="s">
        <v>298</v>
      </c>
      <c r="CU550" s="1" t="s">
        <v>298</v>
      </c>
      <c r="CV550" s="1" t="s">
        <v>298</v>
      </c>
      <c r="CW550" s="1" t="s">
        <v>298</v>
      </c>
      <c r="CX550" s="1" t="s">
        <v>298</v>
      </c>
      <c r="CY550" s="1" t="s">
        <v>298</v>
      </c>
      <c r="CZ550" s="1" t="s">
        <v>298</v>
      </c>
      <c r="DA550" s="1" t="s">
        <v>298</v>
      </c>
      <c r="DB550" s="1" t="s">
        <v>298</v>
      </c>
      <c r="DC550" s="1" t="s">
        <v>298</v>
      </c>
      <c r="DD550" s="1" t="s">
        <v>298</v>
      </c>
      <c r="DE550" s="1" t="s">
        <v>298</v>
      </c>
      <c r="DF550" s="1" t="s">
        <v>298</v>
      </c>
      <c r="DG550" s="1" t="s">
        <v>298</v>
      </c>
      <c r="DH550" s="1" t="s">
        <v>298</v>
      </c>
      <c r="DI550" s="1" t="s">
        <v>298</v>
      </c>
      <c r="DJ550" s="1">
        <v>1999.97259259259</v>
      </c>
      <c r="DK550" s="1">
        <v>1681.17367731106</v>
      </c>
      <c r="DL550" s="1">
        <v>0.840598357966361</v>
      </c>
      <c r="DM550" s="1">
        <v>0.160754830875076</v>
      </c>
      <c r="DN550" s="1">
        <v>2.7</v>
      </c>
      <c r="DO550" s="1">
        <v>0.5</v>
      </c>
      <c r="DP550" s="1" t="s">
        <v>299</v>
      </c>
      <c r="DQ550" s="1">
        <v>2.0</v>
      </c>
      <c r="DR550" s="1" t="b">
        <v>1</v>
      </c>
      <c r="DS550" s="1">
        <v>1.6849478735E9</v>
      </c>
      <c r="DT550" s="1">
        <v>1020.69318518519</v>
      </c>
      <c r="DU550" s="1">
        <v>1058.77037037037</v>
      </c>
      <c r="DV550" s="1">
        <v>17.8367888888889</v>
      </c>
      <c r="DW550" s="1">
        <v>13.6997333333333</v>
      </c>
      <c r="DX550" s="1">
        <v>1019.85777777778</v>
      </c>
      <c r="DY550" s="1">
        <v>17.6706148148148</v>
      </c>
      <c r="DZ550" s="1">
        <v>500.032555555556</v>
      </c>
      <c r="EA550" s="1">
        <v>99.3948148148148</v>
      </c>
      <c r="EB550" s="1">
        <v>0.0999532592592593</v>
      </c>
      <c r="EC550" s="1">
        <v>26.8677444444444</v>
      </c>
      <c r="ED550" s="1">
        <v>27.9984888888889</v>
      </c>
      <c r="EE550" s="1">
        <v>999.9</v>
      </c>
      <c r="EF550" s="1">
        <v>0.0</v>
      </c>
      <c r="EG550" s="1">
        <v>0.0</v>
      </c>
      <c r="EH550" s="1">
        <v>10020.6159259259</v>
      </c>
      <c r="EI550" s="1">
        <v>0.0</v>
      </c>
      <c r="EJ550" s="1">
        <v>1633.60962962963</v>
      </c>
      <c r="EK550" s="1">
        <v>-38.0775444444444</v>
      </c>
      <c r="EL550" s="1">
        <v>1039.23037037037</v>
      </c>
      <c r="EM550" s="1">
        <v>1073.47703703704</v>
      </c>
      <c r="EN550" s="1">
        <v>4.13705481481481</v>
      </c>
      <c r="EO550" s="1">
        <v>1058.77037037037</v>
      </c>
      <c r="EP550" s="1">
        <v>13.6997333333333</v>
      </c>
      <c r="EQ550" s="1">
        <v>1.77288407407407</v>
      </c>
      <c r="ER550" s="1">
        <v>1.36168444444444</v>
      </c>
      <c r="ES550" s="1">
        <v>15.5497407407407</v>
      </c>
      <c r="ET550" s="1">
        <v>11.4975185185185</v>
      </c>
      <c r="EU550" s="1">
        <v>1999.97259259259</v>
      </c>
      <c r="EV550" s="1">
        <v>0.980005592592592</v>
      </c>
      <c r="EW550" s="1">
        <v>0.0199948111111111</v>
      </c>
      <c r="EX550" s="1">
        <v>0.0</v>
      </c>
      <c r="EY550" s="1">
        <v>185.206074074074</v>
      </c>
      <c r="EZ550" s="1">
        <v>5.00078</v>
      </c>
      <c r="FA550" s="1">
        <v>7513.47888888889</v>
      </c>
      <c r="FB550" s="1">
        <v>16379.437037037</v>
      </c>
      <c r="FC550" s="1">
        <v>40.1015185185185</v>
      </c>
      <c r="FD550" s="1">
        <v>42.1987407407407</v>
      </c>
      <c r="FE550" s="1">
        <v>40.7265555555555</v>
      </c>
      <c r="FF550" s="1">
        <v>41.0065185185185</v>
      </c>
      <c r="FG550" s="1">
        <v>41.2196666666667</v>
      </c>
      <c r="FH550" s="1">
        <v>1955.08259259259</v>
      </c>
      <c r="FI550" s="1">
        <v>39.89</v>
      </c>
      <c r="FJ550" s="1">
        <v>0.0</v>
      </c>
      <c r="FK550" s="1">
        <v>1.6849478811E9</v>
      </c>
      <c r="FL550" s="1">
        <v>0.0</v>
      </c>
      <c r="FM550" s="1">
        <v>185.195423076923</v>
      </c>
      <c r="FN550" s="1">
        <v>-0.0483077015902803</v>
      </c>
      <c r="FO550" s="1">
        <v>2886.29880536796</v>
      </c>
      <c r="FP550" s="1">
        <v>7509.70230769231</v>
      </c>
      <c r="FQ550" s="1">
        <v>15.0</v>
      </c>
      <c r="FR550" s="1">
        <v>1.6849471265E9</v>
      </c>
      <c r="FS550" s="3">
        <v>0.5361805555555555</v>
      </c>
      <c r="FT550" s="1">
        <v>1.684947103E9</v>
      </c>
      <c r="FU550" s="1">
        <v>1.6849443585E9</v>
      </c>
      <c r="FV550" s="1">
        <v>4.0</v>
      </c>
      <c r="FW550" s="1">
        <v>-0.004</v>
      </c>
      <c r="FX550" s="1">
        <v>-0.015</v>
      </c>
      <c r="FY550" s="1">
        <v>0.849</v>
      </c>
      <c r="FZ550" s="1">
        <v>0.166</v>
      </c>
      <c r="GA550" s="1">
        <v>420.0</v>
      </c>
      <c r="GB550" s="1">
        <v>18.0</v>
      </c>
      <c r="GC550" s="1">
        <v>0.36</v>
      </c>
      <c r="GD550" s="1">
        <v>0.02</v>
      </c>
      <c r="GE550" s="1">
        <v>-38.0146829268293</v>
      </c>
      <c r="GF550" s="1">
        <v>-1.21677073170733</v>
      </c>
      <c r="GG550" s="1">
        <v>0.152051215541117</v>
      </c>
      <c r="GH550" s="1">
        <v>0.0</v>
      </c>
      <c r="GI550" s="1">
        <v>4.12800780487805</v>
      </c>
      <c r="GJ550" s="1">
        <v>0.0435296864111489</v>
      </c>
      <c r="GK550" s="1">
        <v>0.0206892219509951</v>
      </c>
      <c r="GL550" s="1">
        <v>1.0</v>
      </c>
      <c r="GM550" s="1">
        <v>1.0</v>
      </c>
      <c r="GN550" s="1">
        <v>2.0</v>
      </c>
      <c r="GO550" s="5">
        <v>45293.0</v>
      </c>
      <c r="GP550" s="1">
        <v>3.09818</v>
      </c>
      <c r="GQ550" s="1">
        <v>2.75818</v>
      </c>
      <c r="GR550" s="1">
        <v>0.179981</v>
      </c>
      <c r="GS550" s="1">
        <v>0.184218</v>
      </c>
      <c r="GT550" s="1">
        <v>0.0952547</v>
      </c>
      <c r="GU550" s="1">
        <v>0.079654</v>
      </c>
      <c r="GV550" s="1">
        <v>21002.6</v>
      </c>
      <c r="GW550" s="1">
        <v>20652.1</v>
      </c>
      <c r="GX550" s="1">
        <v>26164.9</v>
      </c>
      <c r="GY550" s="1">
        <v>25664.5</v>
      </c>
      <c r="GZ550" s="1">
        <v>37999.4</v>
      </c>
      <c r="HA550" s="1">
        <v>36073.7</v>
      </c>
      <c r="HB550" s="1">
        <v>45753.9</v>
      </c>
      <c r="HC550" s="1">
        <v>42399.1</v>
      </c>
      <c r="HD550" s="1">
        <v>1.86595</v>
      </c>
      <c r="HE550" s="1">
        <v>1.88262</v>
      </c>
      <c r="HF550" s="1">
        <v>0.00501797</v>
      </c>
      <c r="HG550" s="1">
        <v>0.0</v>
      </c>
      <c r="HH550" s="1">
        <v>27.9347</v>
      </c>
      <c r="HI550" s="1">
        <v>999.9</v>
      </c>
      <c r="HJ550" s="1">
        <v>55.1</v>
      </c>
      <c r="HK550" s="1">
        <v>38.5</v>
      </c>
      <c r="HL550" s="1">
        <v>37.9179</v>
      </c>
      <c r="HM550" s="1">
        <v>61.4911</v>
      </c>
      <c r="HN550" s="1">
        <v>27.0593</v>
      </c>
      <c r="HO550" s="1">
        <v>1.0</v>
      </c>
      <c r="HP550" s="1">
        <v>0.30249</v>
      </c>
      <c r="HQ550" s="1">
        <v>2.56863</v>
      </c>
      <c r="HR550" s="1">
        <v>20.2849</v>
      </c>
      <c r="HS550" s="1">
        <v>5.2116</v>
      </c>
      <c r="HT550" s="1">
        <v>11.98</v>
      </c>
      <c r="HU550" s="1">
        <v>4.96385</v>
      </c>
      <c r="HV550" s="1">
        <v>3.2741</v>
      </c>
      <c r="HW550" s="1">
        <v>9999.0</v>
      </c>
      <c r="HX550" s="1">
        <v>9999.0</v>
      </c>
      <c r="HY550" s="1">
        <v>9999.0</v>
      </c>
      <c r="HZ550" s="1">
        <v>24.8</v>
      </c>
      <c r="IA550" s="1">
        <v>1.86401</v>
      </c>
      <c r="IB550" s="1">
        <v>1.8602</v>
      </c>
      <c r="IC550" s="1">
        <v>1.85852</v>
      </c>
      <c r="ID550" s="1">
        <v>1.85989</v>
      </c>
      <c r="IE550" s="1">
        <v>1.85988</v>
      </c>
      <c r="IF550" s="1">
        <v>1.85837</v>
      </c>
      <c r="IG550" s="1">
        <v>1.85745</v>
      </c>
      <c r="IH550" s="1">
        <v>1.85242</v>
      </c>
      <c r="II550" s="1">
        <v>0.0</v>
      </c>
      <c r="IJ550" s="1">
        <v>0.0</v>
      </c>
      <c r="IK550" s="1">
        <v>0.0</v>
      </c>
      <c r="IL550" s="1">
        <v>0.0</v>
      </c>
      <c r="IM550" s="1">
        <v>0.0</v>
      </c>
      <c r="IN550" s="1" t="s">
        <v>302</v>
      </c>
      <c r="IO550" s="1" t="s">
        <v>303</v>
      </c>
      <c r="IP550" s="1" t="s">
        <v>303</v>
      </c>
      <c r="IQ550" s="1" t="s">
        <v>303</v>
      </c>
      <c r="IR550" s="1" t="s">
        <v>303</v>
      </c>
      <c r="IS550" s="1">
        <v>0.0</v>
      </c>
      <c r="IT550" s="1">
        <v>100.0</v>
      </c>
      <c r="IU550" s="1">
        <v>100.0</v>
      </c>
      <c r="IV550" s="1">
        <v>0.82</v>
      </c>
      <c r="IW550" s="1">
        <v>0.1659</v>
      </c>
      <c r="IX550" s="1">
        <v>0.619931521095204</v>
      </c>
      <c r="IY550" s="1">
        <v>8.2043610882471E-4</v>
      </c>
      <c r="IZ550" s="4">
        <v>-6.91969134000321E-7</v>
      </c>
      <c r="JA550" s="4">
        <v>9.31934510157742E-11</v>
      </c>
      <c r="JB550" s="1">
        <v>-0.0279595106346658</v>
      </c>
      <c r="JC550" s="1">
        <v>0.00805245116068738</v>
      </c>
      <c r="JD550" s="1">
        <v>1.7646326938748E-4</v>
      </c>
      <c r="JE550" s="4">
        <v>-5.89673805122804E-7</v>
      </c>
      <c r="JF550" s="1">
        <v>27.0</v>
      </c>
      <c r="JG550" s="1">
        <v>1961.0</v>
      </c>
      <c r="JH550" s="1">
        <v>1.0</v>
      </c>
      <c r="JI550" s="1">
        <v>42.0</v>
      </c>
      <c r="JJ550" s="1">
        <v>13.0</v>
      </c>
      <c r="JK550" s="1">
        <v>58.7</v>
      </c>
      <c r="JL550" s="1">
        <v>2.44385</v>
      </c>
      <c r="JM550" s="1">
        <v>2.6355</v>
      </c>
      <c r="JN550" s="1">
        <v>1.49658</v>
      </c>
      <c r="JO550" s="1">
        <v>2.34863</v>
      </c>
      <c r="JP550" s="1">
        <v>1.54907</v>
      </c>
      <c r="JQ550" s="1">
        <v>2.40356</v>
      </c>
      <c r="JR550" s="1">
        <v>42.4837</v>
      </c>
      <c r="JS550" s="1">
        <v>15.9533</v>
      </c>
      <c r="JT550" s="1">
        <v>18.0</v>
      </c>
      <c r="JU550" s="1">
        <v>496.107</v>
      </c>
      <c r="JV550" s="1">
        <v>523.929</v>
      </c>
      <c r="JW550" s="1">
        <v>23.9729</v>
      </c>
      <c r="JX550" s="1">
        <v>31.0692</v>
      </c>
      <c r="JY550" s="1">
        <v>30.0</v>
      </c>
      <c r="JZ550" s="1">
        <v>31.2077</v>
      </c>
      <c r="KA550" s="1">
        <v>31.1786</v>
      </c>
      <c r="KB550" s="1">
        <v>49.0267</v>
      </c>
      <c r="KC550" s="1">
        <v>59.3849</v>
      </c>
      <c r="KD550" s="1">
        <v>0.0</v>
      </c>
      <c r="KE550" s="1">
        <v>23.7932</v>
      </c>
      <c r="KF550" s="1">
        <v>1108.4</v>
      </c>
      <c r="KG550" s="1">
        <v>13.6985</v>
      </c>
      <c r="KH550" s="1">
        <v>99.9861</v>
      </c>
      <c r="KI550" s="1">
        <v>100.574</v>
      </c>
    </row>
    <row r="551">
      <c r="A551" s="1">
        <v>553.0</v>
      </c>
      <c r="B551" s="1">
        <v>550.0</v>
      </c>
      <c r="C551" s="1" t="s">
        <v>294</v>
      </c>
      <c r="D551" s="1">
        <v>1.684947886E9</v>
      </c>
      <c r="E551" s="1">
        <v>9934.40000009537</v>
      </c>
      <c r="F551" s="2">
        <v>45070.54497685185</v>
      </c>
      <c r="G551" s="3">
        <v>0.5449768518518519</v>
      </c>
      <c r="H551" s="1">
        <v>5.0</v>
      </c>
      <c r="I551" s="1" t="s">
        <v>310</v>
      </c>
      <c r="J551" s="7" t="s">
        <v>311</v>
      </c>
      <c r="K551" s="1">
        <v>1.68494787821429E9</v>
      </c>
      <c r="L551" s="1">
        <v>0.0077490037210857</v>
      </c>
      <c r="M551" s="1">
        <v>7.7490037210857</v>
      </c>
      <c r="N551" s="1">
        <v>11.6176009757745</v>
      </c>
      <c r="O551" s="1">
        <v>1036.3846369018</v>
      </c>
      <c r="P551" s="1">
        <v>953.599298242253</v>
      </c>
      <c r="Q551" s="1">
        <v>94.878131901411</v>
      </c>
      <c r="R551" s="1">
        <v>103.114839180161</v>
      </c>
      <c r="S551" s="1">
        <v>0.391218317656568</v>
      </c>
      <c r="T551" s="1">
        <v>3.92024157447916</v>
      </c>
      <c r="U551" s="1">
        <v>0.370750692038711</v>
      </c>
      <c r="V551" s="1">
        <v>0.233468845424748</v>
      </c>
      <c r="W551" s="1">
        <v>321.502847099225</v>
      </c>
      <c r="X551" s="1">
        <v>26.7837311828593</v>
      </c>
      <c r="Y551" s="1">
        <v>27.999975</v>
      </c>
      <c r="Z551" s="1">
        <v>3.79483414888242</v>
      </c>
      <c r="AA551" s="1">
        <v>49.9176527788303</v>
      </c>
      <c r="AB551" s="1">
        <v>1.77350082201085</v>
      </c>
      <c r="AC551" s="1">
        <v>3.55285299544969</v>
      </c>
      <c r="AD551" s="1">
        <v>2.02133332687157</v>
      </c>
      <c r="AE551" s="1">
        <v>-341.731064099879</v>
      </c>
      <c r="AF551" s="1">
        <v>-237.876774652699</v>
      </c>
      <c r="AG551" s="1">
        <v>-13.1526457228854</v>
      </c>
      <c r="AH551" s="1">
        <v>-271.257637376238</v>
      </c>
      <c r="AI551" s="1">
        <v>62.6297447146941</v>
      </c>
      <c r="AJ551" s="1">
        <v>7.77062392690016</v>
      </c>
      <c r="AK551" s="1">
        <v>11.6176009757745</v>
      </c>
      <c r="AL551" s="1">
        <v>1104.43340914423</v>
      </c>
      <c r="AM551" s="1">
        <v>1079.96418181818</v>
      </c>
      <c r="AN551" s="1">
        <v>3.40251314445293</v>
      </c>
      <c r="AO551" s="1">
        <v>66.7857003764786</v>
      </c>
      <c r="AP551" s="1">
        <v>7.7490037210857</v>
      </c>
      <c r="AQ551" s="1">
        <v>13.7076984681458</v>
      </c>
      <c r="AR551" s="1">
        <v>17.818425</v>
      </c>
      <c r="AS551" s="1">
        <v>-1.166793253511E-4</v>
      </c>
      <c r="AT551" s="1">
        <v>108.778483160976</v>
      </c>
      <c r="AU551" s="1">
        <v>0.0</v>
      </c>
      <c r="AV551" s="1">
        <v>0.0</v>
      </c>
      <c r="AW551" s="1">
        <v>1.0</v>
      </c>
      <c r="AX551" s="1">
        <v>0.0</v>
      </c>
      <c r="AY551" s="1">
        <v>52579.0</v>
      </c>
      <c r="AZ551" s="1" t="s">
        <v>297</v>
      </c>
      <c r="BA551" s="1" t="s">
        <v>297</v>
      </c>
      <c r="BB551" s="1">
        <v>0.0</v>
      </c>
      <c r="BC551" s="1">
        <v>0.0</v>
      </c>
      <c r="BD551" s="1">
        <v>0.0</v>
      </c>
      <c r="BE551" s="1">
        <v>0.0</v>
      </c>
      <c r="BF551" s="1" t="s">
        <v>297</v>
      </c>
      <c r="BG551" s="1" t="s">
        <v>297</v>
      </c>
      <c r="BH551" s="1">
        <v>0.0</v>
      </c>
      <c r="BI551" s="1">
        <v>0.0</v>
      </c>
      <c r="BJ551" s="1">
        <v>0.0</v>
      </c>
      <c r="BK551" s="1">
        <v>0.5</v>
      </c>
      <c r="BL551" s="1">
        <v>0.0</v>
      </c>
      <c r="BM551" s="1">
        <v>0.0</v>
      </c>
      <c r="BN551" s="1">
        <v>0.0</v>
      </c>
      <c r="BO551" s="1">
        <v>0.0</v>
      </c>
      <c r="BP551" s="1">
        <v>0.0</v>
      </c>
      <c r="BQ551" s="1">
        <v>0.0</v>
      </c>
      <c r="BR551" s="1" t="s">
        <v>297</v>
      </c>
      <c r="BS551" s="1">
        <v>0.0</v>
      </c>
      <c r="BT551" s="1">
        <v>0.0</v>
      </c>
      <c r="BU551" s="1">
        <v>0.0</v>
      </c>
      <c r="BV551" s="1">
        <v>0.0</v>
      </c>
      <c r="BW551" s="1">
        <v>0.0</v>
      </c>
      <c r="BX551" s="1">
        <v>0.0</v>
      </c>
      <c r="BY551" s="1">
        <v>0.0</v>
      </c>
      <c r="BZ551" s="1">
        <v>0.0</v>
      </c>
      <c r="CA551" s="1">
        <v>1.0</v>
      </c>
      <c r="CB551" s="1" t="s">
        <v>298</v>
      </c>
      <c r="CC551" s="1" t="s">
        <v>298</v>
      </c>
      <c r="CD551" s="1" t="s">
        <v>298</v>
      </c>
      <c r="CE551" s="1" t="s">
        <v>298</v>
      </c>
      <c r="CF551" s="1" t="s">
        <v>298</v>
      </c>
      <c r="CG551" s="1" t="s">
        <v>298</v>
      </c>
      <c r="CH551" s="1" t="s">
        <v>298</v>
      </c>
      <c r="CI551" s="1" t="s">
        <v>298</v>
      </c>
      <c r="CJ551" s="1" t="s">
        <v>298</v>
      </c>
      <c r="CK551" s="1" t="s">
        <v>298</v>
      </c>
      <c r="CL551" s="1" t="s">
        <v>298</v>
      </c>
      <c r="CM551" s="1" t="s">
        <v>298</v>
      </c>
      <c r="CN551" s="1" t="s">
        <v>298</v>
      </c>
      <c r="CO551" s="1" t="s">
        <v>298</v>
      </c>
      <c r="CP551" s="1" t="s">
        <v>298</v>
      </c>
      <c r="CQ551" s="1" t="s">
        <v>298</v>
      </c>
      <c r="CR551" s="1" t="s">
        <v>298</v>
      </c>
      <c r="CS551" s="1" t="s">
        <v>298</v>
      </c>
      <c r="CT551" s="1" t="s">
        <v>298</v>
      </c>
      <c r="CU551" s="1" t="s">
        <v>298</v>
      </c>
      <c r="CV551" s="1" t="s">
        <v>298</v>
      </c>
      <c r="CW551" s="1" t="s">
        <v>298</v>
      </c>
      <c r="CX551" s="1" t="s">
        <v>298</v>
      </c>
      <c r="CY551" s="1" t="s">
        <v>298</v>
      </c>
      <c r="CZ551" s="1" t="s">
        <v>298</v>
      </c>
      <c r="DA551" s="1" t="s">
        <v>298</v>
      </c>
      <c r="DB551" s="1" t="s">
        <v>298</v>
      </c>
      <c r="DC551" s="1" t="s">
        <v>298</v>
      </c>
      <c r="DD551" s="1" t="s">
        <v>298</v>
      </c>
      <c r="DE551" s="1" t="s">
        <v>298</v>
      </c>
      <c r="DF551" s="1" t="s">
        <v>298</v>
      </c>
      <c r="DG551" s="1" t="s">
        <v>298</v>
      </c>
      <c r="DH551" s="1" t="s">
        <v>298</v>
      </c>
      <c r="DI551" s="1" t="s">
        <v>298</v>
      </c>
      <c r="DJ551" s="1">
        <v>1999.9575</v>
      </c>
      <c r="DK551" s="1">
        <v>1681.16099953328</v>
      </c>
      <c r="DL551" s="1">
        <v>0.840598362481841</v>
      </c>
      <c r="DM551" s="1">
        <v>0.160754839589954</v>
      </c>
      <c r="DN551" s="1">
        <v>2.7</v>
      </c>
      <c r="DO551" s="1">
        <v>0.5</v>
      </c>
      <c r="DP551" s="1" t="s">
        <v>299</v>
      </c>
      <c r="DQ551" s="1">
        <v>2.0</v>
      </c>
      <c r="DR551" s="1" t="b">
        <v>1</v>
      </c>
      <c r="DS551" s="1">
        <v>1.68494787821429E9</v>
      </c>
      <c r="DT551" s="1">
        <v>1036.38464285714</v>
      </c>
      <c r="DU551" s="1">
        <v>1074.55178571429</v>
      </c>
      <c r="DV551" s="1">
        <v>17.8250678571429</v>
      </c>
      <c r="DW551" s="1">
        <v>13.7039142857143</v>
      </c>
      <c r="DX551" s="1">
        <v>1035.55357142857</v>
      </c>
      <c r="DY551" s="1">
        <v>17.6590428571429</v>
      </c>
      <c r="DZ551" s="1">
        <v>500.022678571429</v>
      </c>
      <c r="EA551" s="1">
        <v>99.3948392857143</v>
      </c>
      <c r="EB551" s="1">
        <v>0.0999192321428571</v>
      </c>
      <c r="EC551" s="1">
        <v>26.8744535714286</v>
      </c>
      <c r="ED551" s="1">
        <v>27.999975</v>
      </c>
      <c r="EE551" s="1">
        <v>999.9</v>
      </c>
      <c r="EF551" s="1">
        <v>0.0</v>
      </c>
      <c r="EG551" s="1">
        <v>0.0</v>
      </c>
      <c r="EH551" s="1">
        <v>10017.5367857143</v>
      </c>
      <c r="EI551" s="1">
        <v>0.0</v>
      </c>
      <c r="EJ551" s="1">
        <v>1737.80357142857</v>
      </c>
      <c r="EK551" s="1">
        <v>-38.1677178571429</v>
      </c>
      <c r="EL551" s="1">
        <v>1055.19392857143</v>
      </c>
      <c r="EM551" s="1">
        <v>1089.48285714286</v>
      </c>
      <c r="EN551" s="1">
        <v>4.12114857142857</v>
      </c>
      <c r="EO551" s="1">
        <v>1074.55178571429</v>
      </c>
      <c r="EP551" s="1">
        <v>13.7039142857143</v>
      </c>
      <c r="EQ551" s="1">
        <v>1.77171857142857</v>
      </c>
      <c r="ER551" s="1">
        <v>1.36209964285714</v>
      </c>
      <c r="ES551" s="1">
        <v>15.5394892857143</v>
      </c>
      <c r="ET551" s="1">
        <v>11.5021285714286</v>
      </c>
      <c r="EU551" s="1">
        <v>1999.9575</v>
      </c>
      <c r="EV551" s="1">
        <v>0.9800055</v>
      </c>
      <c r="EW551" s="1">
        <v>0.0199949428571429</v>
      </c>
      <c r="EX551" s="1">
        <v>0.0</v>
      </c>
      <c r="EY551" s="1">
        <v>185.189392857143</v>
      </c>
      <c r="EZ551" s="1">
        <v>5.00078</v>
      </c>
      <c r="FA551" s="1">
        <v>7603.50392857143</v>
      </c>
      <c r="FB551" s="1">
        <v>16379.3107142857</v>
      </c>
      <c r="FC551" s="1">
        <v>40.1001428571428</v>
      </c>
      <c r="FD551" s="1">
        <v>42.1938214285714</v>
      </c>
      <c r="FE551" s="1">
        <v>40.7787142857143</v>
      </c>
      <c r="FF551" s="1">
        <v>41.0018214285714</v>
      </c>
      <c r="FG551" s="1">
        <v>41.2318571428571</v>
      </c>
      <c r="FH551" s="1">
        <v>1955.0675</v>
      </c>
      <c r="FI551" s="1">
        <v>39.89</v>
      </c>
      <c r="FJ551" s="1">
        <v>0.0</v>
      </c>
      <c r="FK551" s="1">
        <v>1.6849478859E9</v>
      </c>
      <c r="FL551" s="1">
        <v>0.0</v>
      </c>
      <c r="FM551" s="1">
        <v>185.188807692308</v>
      </c>
      <c r="FN551" s="1">
        <v>0.140957253993705</v>
      </c>
      <c r="FO551" s="1">
        <v>-828.621882185127</v>
      </c>
      <c r="FP551" s="1">
        <v>7603.24807692308</v>
      </c>
      <c r="FQ551" s="1">
        <v>15.0</v>
      </c>
      <c r="FR551" s="1">
        <v>1.6849471265E9</v>
      </c>
      <c r="FS551" s="3">
        <v>0.5361805555555555</v>
      </c>
      <c r="FT551" s="1">
        <v>1.684947103E9</v>
      </c>
      <c r="FU551" s="1">
        <v>1.6849443585E9</v>
      </c>
      <c r="FV551" s="1">
        <v>4.0</v>
      </c>
      <c r="FW551" s="1">
        <v>-0.004</v>
      </c>
      <c r="FX551" s="1">
        <v>-0.015</v>
      </c>
      <c r="FY551" s="1">
        <v>0.849</v>
      </c>
      <c r="FZ551" s="1">
        <v>0.166</v>
      </c>
      <c r="GA551" s="1">
        <v>420.0</v>
      </c>
      <c r="GB551" s="1">
        <v>18.0</v>
      </c>
      <c r="GC551" s="1">
        <v>0.36</v>
      </c>
      <c r="GD551" s="1">
        <v>0.02</v>
      </c>
      <c r="GE551" s="1">
        <v>-38.1129707317073</v>
      </c>
      <c r="GF551" s="1">
        <v>-1.11376933797907</v>
      </c>
      <c r="GG551" s="1">
        <v>0.125166802354537</v>
      </c>
      <c r="GH551" s="1">
        <v>0.0</v>
      </c>
      <c r="GI551" s="1">
        <v>4.12960926829268</v>
      </c>
      <c r="GJ551" s="1">
        <v>-0.134037491289204</v>
      </c>
      <c r="GK551" s="1">
        <v>0.0186554624695398</v>
      </c>
      <c r="GL551" s="1">
        <v>1.0</v>
      </c>
      <c r="GM551" s="1">
        <v>1.0</v>
      </c>
      <c r="GN551" s="1">
        <v>2.0</v>
      </c>
      <c r="GO551" s="5">
        <v>45293.0</v>
      </c>
      <c r="GP551" s="1">
        <v>3.09819</v>
      </c>
      <c r="GQ551" s="1">
        <v>2.75802</v>
      </c>
      <c r="GR551" s="1">
        <v>0.181797</v>
      </c>
      <c r="GS551" s="1">
        <v>0.185997</v>
      </c>
      <c r="GT551" s="1">
        <v>0.0952471</v>
      </c>
      <c r="GU551" s="1">
        <v>0.0797086</v>
      </c>
      <c r="GV551" s="1">
        <v>20956.0</v>
      </c>
      <c r="GW551" s="1">
        <v>20607.2</v>
      </c>
      <c r="GX551" s="1">
        <v>26164.8</v>
      </c>
      <c r="GY551" s="1">
        <v>25664.7</v>
      </c>
      <c r="GZ551" s="1">
        <v>37999.7</v>
      </c>
      <c r="HA551" s="1">
        <v>36071.6</v>
      </c>
      <c r="HB551" s="1">
        <v>45753.7</v>
      </c>
      <c r="HC551" s="1">
        <v>42399.0</v>
      </c>
      <c r="HD551" s="1">
        <v>1.86585</v>
      </c>
      <c r="HE551" s="1">
        <v>1.8826</v>
      </c>
      <c r="HF551" s="1">
        <v>0.00395253</v>
      </c>
      <c r="HG551" s="1">
        <v>0.0</v>
      </c>
      <c r="HH551" s="1">
        <v>27.9328</v>
      </c>
      <c r="HI551" s="1">
        <v>999.9</v>
      </c>
      <c r="HJ551" s="1">
        <v>55.1</v>
      </c>
      <c r="HK551" s="1">
        <v>38.5</v>
      </c>
      <c r="HL551" s="1">
        <v>37.9169</v>
      </c>
      <c r="HM551" s="1">
        <v>61.0811</v>
      </c>
      <c r="HN551" s="1">
        <v>27.4279</v>
      </c>
      <c r="HO551" s="1">
        <v>1.0</v>
      </c>
      <c r="HP551" s="1">
        <v>0.304654</v>
      </c>
      <c r="HQ551" s="1">
        <v>3.24763</v>
      </c>
      <c r="HR551" s="1">
        <v>20.2721</v>
      </c>
      <c r="HS551" s="1">
        <v>5.21235</v>
      </c>
      <c r="HT551" s="1">
        <v>11.98</v>
      </c>
      <c r="HU551" s="1">
        <v>4.96375</v>
      </c>
      <c r="HV551" s="1">
        <v>3.27405</v>
      </c>
      <c r="HW551" s="1">
        <v>9999.0</v>
      </c>
      <c r="HX551" s="1">
        <v>9999.0</v>
      </c>
      <c r="HY551" s="1">
        <v>9999.0</v>
      </c>
      <c r="HZ551" s="1">
        <v>24.8</v>
      </c>
      <c r="IA551" s="1">
        <v>1.86401</v>
      </c>
      <c r="IB551" s="1">
        <v>1.8602</v>
      </c>
      <c r="IC551" s="1">
        <v>1.85852</v>
      </c>
      <c r="ID551" s="1">
        <v>1.85989</v>
      </c>
      <c r="IE551" s="1">
        <v>1.85988</v>
      </c>
      <c r="IF551" s="1">
        <v>1.85838</v>
      </c>
      <c r="IG551" s="1">
        <v>1.85745</v>
      </c>
      <c r="IH551" s="1">
        <v>1.8524</v>
      </c>
      <c r="II551" s="1">
        <v>0.0</v>
      </c>
      <c r="IJ551" s="1">
        <v>0.0</v>
      </c>
      <c r="IK551" s="1">
        <v>0.0</v>
      </c>
      <c r="IL551" s="1">
        <v>0.0</v>
      </c>
      <c r="IM551" s="1">
        <v>0.0</v>
      </c>
      <c r="IN551" s="1" t="s">
        <v>302</v>
      </c>
      <c r="IO551" s="1" t="s">
        <v>303</v>
      </c>
      <c r="IP551" s="1" t="s">
        <v>303</v>
      </c>
      <c r="IQ551" s="1" t="s">
        <v>303</v>
      </c>
      <c r="IR551" s="1" t="s">
        <v>303</v>
      </c>
      <c r="IS551" s="1">
        <v>0.0</v>
      </c>
      <c r="IT551" s="1">
        <v>100.0</v>
      </c>
      <c r="IU551" s="1">
        <v>100.0</v>
      </c>
      <c r="IV551" s="1">
        <v>0.82</v>
      </c>
      <c r="IW551" s="1">
        <v>0.1659</v>
      </c>
      <c r="IX551" s="1">
        <v>0.619931521095204</v>
      </c>
      <c r="IY551" s="1">
        <v>8.2043610882471E-4</v>
      </c>
      <c r="IZ551" s="4">
        <v>-6.91969134000321E-7</v>
      </c>
      <c r="JA551" s="4">
        <v>9.31934510157742E-11</v>
      </c>
      <c r="JB551" s="1">
        <v>-0.0279595106346658</v>
      </c>
      <c r="JC551" s="1">
        <v>0.00805245116068738</v>
      </c>
      <c r="JD551" s="1">
        <v>1.7646326938748E-4</v>
      </c>
      <c r="JE551" s="4">
        <v>-5.89673805122804E-7</v>
      </c>
      <c r="JF551" s="1">
        <v>27.0</v>
      </c>
      <c r="JG551" s="1">
        <v>1961.0</v>
      </c>
      <c r="JH551" s="1">
        <v>1.0</v>
      </c>
      <c r="JI551" s="1">
        <v>42.0</v>
      </c>
      <c r="JJ551" s="1">
        <v>13.1</v>
      </c>
      <c r="JK551" s="1">
        <v>58.8</v>
      </c>
      <c r="JL551" s="1">
        <v>2.47559</v>
      </c>
      <c r="JM551" s="1">
        <v>2.63794</v>
      </c>
      <c r="JN551" s="1">
        <v>1.49658</v>
      </c>
      <c r="JO551" s="1">
        <v>2.34741</v>
      </c>
      <c r="JP551" s="1">
        <v>1.54907</v>
      </c>
      <c r="JQ551" s="1">
        <v>2.39868</v>
      </c>
      <c r="JR551" s="1">
        <v>42.4837</v>
      </c>
      <c r="JS551" s="1">
        <v>15.9445</v>
      </c>
      <c r="JT551" s="1">
        <v>18.0</v>
      </c>
      <c r="JU551" s="1">
        <v>496.015</v>
      </c>
      <c r="JV551" s="1">
        <v>523.876</v>
      </c>
      <c r="JW551" s="1">
        <v>23.8648</v>
      </c>
      <c r="JX551" s="1">
        <v>31.0656</v>
      </c>
      <c r="JY551" s="1">
        <v>30.0015</v>
      </c>
      <c r="JZ551" s="1">
        <v>31.2035</v>
      </c>
      <c r="KA551" s="1">
        <v>31.1744</v>
      </c>
      <c r="KB551" s="1">
        <v>49.6787</v>
      </c>
      <c r="KC551" s="1">
        <v>59.3849</v>
      </c>
      <c r="KD551" s="1">
        <v>0.0</v>
      </c>
      <c r="KE551" s="1">
        <v>23.7882</v>
      </c>
      <c r="KF551" s="1">
        <v>1121.76</v>
      </c>
      <c r="KG551" s="1">
        <v>13.7047</v>
      </c>
      <c r="KH551" s="1">
        <v>99.9856</v>
      </c>
      <c r="KI551" s="1">
        <v>100.574</v>
      </c>
    </row>
    <row r="552">
      <c r="A552" s="1">
        <v>554.0</v>
      </c>
      <c r="B552" s="1">
        <v>551.0</v>
      </c>
      <c r="C552" s="1" t="s">
        <v>294</v>
      </c>
      <c r="D552" s="1">
        <v>1.684947891E9</v>
      </c>
      <c r="E552" s="1">
        <v>9939.40000009537</v>
      </c>
      <c r="F552" s="2">
        <v>45070.54503472222</v>
      </c>
      <c r="G552" s="3">
        <v>0.5450347222222223</v>
      </c>
      <c r="H552" s="1">
        <v>5.0</v>
      </c>
      <c r="I552" s="1" t="s">
        <v>310</v>
      </c>
      <c r="J552" s="7" t="s">
        <v>311</v>
      </c>
      <c r="K552" s="1">
        <v>1.6849478835E9</v>
      </c>
      <c r="L552" s="1">
        <v>0.00772994037582761</v>
      </c>
      <c r="M552" s="1">
        <v>7.72994037582761</v>
      </c>
      <c r="N552" s="1">
        <v>11.962516465779</v>
      </c>
      <c r="O552" s="1">
        <v>1054.02258644439</v>
      </c>
      <c r="P552" s="1">
        <v>968.980791208351</v>
      </c>
      <c r="Q552" s="1">
        <v>96.4084975781341</v>
      </c>
      <c r="R552" s="1">
        <v>104.869709383819</v>
      </c>
      <c r="S552" s="1">
        <v>0.389734068452306</v>
      </c>
      <c r="T552" s="1">
        <v>3.91452004737467</v>
      </c>
      <c r="U552" s="1">
        <v>0.36938909135021</v>
      </c>
      <c r="V552" s="1">
        <v>0.232607556737845</v>
      </c>
      <c r="W552" s="1">
        <v>321.502359432557</v>
      </c>
      <c r="X552" s="1">
        <v>26.7962813858282</v>
      </c>
      <c r="Y552" s="1">
        <v>28.0088111111111</v>
      </c>
      <c r="Z552" s="1">
        <v>3.79678936428678</v>
      </c>
      <c r="AA552" s="1">
        <v>49.8777816420589</v>
      </c>
      <c r="AB552" s="1">
        <v>1.77301184843647</v>
      </c>
      <c r="AC552" s="1">
        <v>3.55471271990452</v>
      </c>
      <c r="AD552" s="1">
        <v>2.02377751585031</v>
      </c>
      <c r="AE552" s="1">
        <v>-340.890370573998</v>
      </c>
      <c r="AF552" s="1">
        <v>-237.515695657728</v>
      </c>
      <c r="AG552" s="1">
        <v>-13.1530407173078</v>
      </c>
      <c r="AH552" s="1">
        <v>-270.056747516476</v>
      </c>
      <c r="AI552" s="1">
        <v>62.7520043791754</v>
      </c>
      <c r="AJ552" s="1">
        <v>7.74172948853137</v>
      </c>
      <c r="AK552" s="1">
        <v>11.962516465779</v>
      </c>
      <c r="AL552" s="1">
        <v>1121.53376539983</v>
      </c>
      <c r="AM552" s="1">
        <v>1096.93387878788</v>
      </c>
      <c r="AN552" s="1">
        <v>3.39167199463482</v>
      </c>
      <c r="AO552" s="1">
        <v>66.7857003764786</v>
      </c>
      <c r="AP552" s="1">
        <v>7.72994037582761</v>
      </c>
      <c r="AQ552" s="1">
        <v>13.7201573933087</v>
      </c>
      <c r="AR552" s="1">
        <v>17.8194458823529</v>
      </c>
      <c r="AS552" s="4">
        <v>3.62155920914083E-5</v>
      </c>
      <c r="AT552" s="1">
        <v>108.778483160976</v>
      </c>
      <c r="AU552" s="1">
        <v>0.0</v>
      </c>
      <c r="AV552" s="1">
        <v>0.0</v>
      </c>
      <c r="AW552" s="1">
        <v>1.0</v>
      </c>
      <c r="AX552" s="1">
        <v>0.0</v>
      </c>
      <c r="AY552" s="1">
        <v>52551.0</v>
      </c>
      <c r="AZ552" s="1" t="s">
        <v>297</v>
      </c>
      <c r="BA552" s="1" t="s">
        <v>297</v>
      </c>
      <c r="BB552" s="1">
        <v>0.0</v>
      </c>
      <c r="BC552" s="1">
        <v>0.0</v>
      </c>
      <c r="BD552" s="1">
        <v>0.0</v>
      </c>
      <c r="BE552" s="1">
        <v>0.0</v>
      </c>
      <c r="BF552" s="1" t="s">
        <v>297</v>
      </c>
      <c r="BG552" s="1" t="s">
        <v>297</v>
      </c>
      <c r="BH552" s="1">
        <v>0.0</v>
      </c>
      <c r="BI552" s="1">
        <v>0.0</v>
      </c>
      <c r="BJ552" s="1">
        <v>0.0</v>
      </c>
      <c r="BK552" s="1">
        <v>0.5</v>
      </c>
      <c r="BL552" s="1">
        <v>0.0</v>
      </c>
      <c r="BM552" s="1">
        <v>0.0</v>
      </c>
      <c r="BN552" s="1">
        <v>0.0</v>
      </c>
      <c r="BO552" s="1">
        <v>0.0</v>
      </c>
      <c r="BP552" s="1">
        <v>0.0</v>
      </c>
      <c r="BQ552" s="1">
        <v>0.0</v>
      </c>
      <c r="BR552" s="1" t="s">
        <v>297</v>
      </c>
      <c r="BS552" s="1">
        <v>0.0</v>
      </c>
      <c r="BT552" s="1">
        <v>0.0</v>
      </c>
      <c r="BU552" s="1">
        <v>0.0</v>
      </c>
      <c r="BV552" s="1">
        <v>0.0</v>
      </c>
      <c r="BW552" s="1">
        <v>0.0</v>
      </c>
      <c r="BX552" s="1">
        <v>0.0</v>
      </c>
      <c r="BY552" s="1">
        <v>0.0</v>
      </c>
      <c r="BZ552" s="1">
        <v>0.0</v>
      </c>
      <c r="CA552" s="1">
        <v>1.0</v>
      </c>
      <c r="CB552" s="1" t="s">
        <v>298</v>
      </c>
      <c r="CC552" s="1" t="s">
        <v>298</v>
      </c>
      <c r="CD552" s="1" t="s">
        <v>298</v>
      </c>
      <c r="CE552" s="1" t="s">
        <v>298</v>
      </c>
      <c r="CF552" s="1" t="s">
        <v>298</v>
      </c>
      <c r="CG552" s="1" t="s">
        <v>298</v>
      </c>
      <c r="CH552" s="1" t="s">
        <v>298</v>
      </c>
      <c r="CI552" s="1" t="s">
        <v>298</v>
      </c>
      <c r="CJ552" s="1" t="s">
        <v>298</v>
      </c>
      <c r="CK552" s="1" t="s">
        <v>298</v>
      </c>
      <c r="CL552" s="1" t="s">
        <v>298</v>
      </c>
      <c r="CM552" s="1" t="s">
        <v>298</v>
      </c>
      <c r="CN552" s="1" t="s">
        <v>298</v>
      </c>
      <c r="CO552" s="1" t="s">
        <v>298</v>
      </c>
      <c r="CP552" s="1" t="s">
        <v>298</v>
      </c>
      <c r="CQ552" s="1" t="s">
        <v>298</v>
      </c>
      <c r="CR552" s="1" t="s">
        <v>298</v>
      </c>
      <c r="CS552" s="1" t="s">
        <v>298</v>
      </c>
      <c r="CT552" s="1" t="s">
        <v>298</v>
      </c>
      <c r="CU552" s="1" t="s">
        <v>298</v>
      </c>
      <c r="CV552" s="1" t="s">
        <v>298</v>
      </c>
      <c r="CW552" s="1" t="s">
        <v>298</v>
      </c>
      <c r="CX552" s="1" t="s">
        <v>298</v>
      </c>
      <c r="CY552" s="1" t="s">
        <v>298</v>
      </c>
      <c r="CZ552" s="1" t="s">
        <v>298</v>
      </c>
      <c r="DA552" s="1" t="s">
        <v>298</v>
      </c>
      <c r="DB552" s="1" t="s">
        <v>298</v>
      </c>
      <c r="DC552" s="1" t="s">
        <v>298</v>
      </c>
      <c r="DD552" s="1" t="s">
        <v>298</v>
      </c>
      <c r="DE552" s="1" t="s">
        <v>298</v>
      </c>
      <c r="DF552" s="1" t="s">
        <v>298</v>
      </c>
      <c r="DG552" s="1" t="s">
        <v>298</v>
      </c>
      <c r="DH552" s="1" t="s">
        <v>298</v>
      </c>
      <c r="DI552" s="1" t="s">
        <v>298</v>
      </c>
      <c r="DJ552" s="1">
        <v>1999.95444444444</v>
      </c>
      <c r="DK552" s="1">
        <v>1681.15843286661</v>
      </c>
      <c r="DL552" s="1">
        <v>0.840598363396027</v>
      </c>
      <c r="DM552" s="1">
        <v>0.160754841354332</v>
      </c>
      <c r="DN552" s="1">
        <v>2.7</v>
      </c>
      <c r="DO552" s="1">
        <v>0.5</v>
      </c>
      <c r="DP552" s="1" t="s">
        <v>299</v>
      </c>
      <c r="DQ552" s="1">
        <v>2.0</v>
      </c>
      <c r="DR552" s="1" t="b">
        <v>1</v>
      </c>
      <c r="DS552" s="1">
        <v>1.6849478835E9</v>
      </c>
      <c r="DT552" s="1">
        <v>1054.02259259259</v>
      </c>
      <c r="DU552" s="1">
        <v>1092.31333333333</v>
      </c>
      <c r="DV552" s="1">
        <v>17.8201555555556</v>
      </c>
      <c r="DW552" s="1">
        <v>13.7143037037037</v>
      </c>
      <c r="DX552" s="1">
        <v>1053.19666666667</v>
      </c>
      <c r="DY552" s="1">
        <v>17.6541777777778</v>
      </c>
      <c r="DZ552" s="1">
        <v>500.022444444444</v>
      </c>
      <c r="EA552" s="1">
        <v>99.3947259259259</v>
      </c>
      <c r="EB552" s="1">
        <v>0.100019948148148</v>
      </c>
      <c r="EC552" s="1">
        <v>26.8833555555556</v>
      </c>
      <c r="ED552" s="1">
        <v>28.0088111111111</v>
      </c>
      <c r="EE552" s="1">
        <v>999.9</v>
      </c>
      <c r="EF552" s="1">
        <v>0.0</v>
      </c>
      <c r="EG552" s="1">
        <v>0.0</v>
      </c>
      <c r="EH552" s="1">
        <v>9996.71592592593</v>
      </c>
      <c r="EI552" s="1">
        <v>0.0</v>
      </c>
      <c r="EJ552" s="1">
        <v>1723.82148148148</v>
      </c>
      <c r="EK552" s="1">
        <v>-38.2913</v>
      </c>
      <c r="EL552" s="1">
        <v>1073.1462962963</v>
      </c>
      <c r="EM552" s="1">
        <v>1107.50259259259</v>
      </c>
      <c r="EN552" s="1">
        <v>4.10584296296296</v>
      </c>
      <c r="EO552" s="1">
        <v>1092.31333333333</v>
      </c>
      <c r="EP552" s="1">
        <v>13.7143037037037</v>
      </c>
      <c r="EQ552" s="1">
        <v>1.77122777777778</v>
      </c>
      <c r="ER552" s="1">
        <v>1.36313</v>
      </c>
      <c r="ES552" s="1">
        <v>15.5351740740741</v>
      </c>
      <c r="ET552" s="1">
        <v>11.5135666666667</v>
      </c>
      <c r="EU552" s="1">
        <v>1999.95444444444</v>
      </c>
      <c r="EV552" s="1">
        <v>0.980005814814815</v>
      </c>
      <c r="EW552" s="1">
        <v>0.0199945814814815</v>
      </c>
      <c r="EX552" s="1">
        <v>0.0</v>
      </c>
      <c r="EY552" s="1">
        <v>185.165962962963</v>
      </c>
      <c r="EZ552" s="1">
        <v>5.00078</v>
      </c>
      <c r="FA552" s="1">
        <v>7544.39666666667</v>
      </c>
      <c r="FB552" s="1">
        <v>16379.2925925926</v>
      </c>
      <c r="FC552" s="1">
        <v>40.090037037037</v>
      </c>
      <c r="FD552" s="1">
        <v>42.1802592592593</v>
      </c>
      <c r="FE552" s="1">
        <v>40.7266296296296</v>
      </c>
      <c r="FF552" s="1">
        <v>40.995</v>
      </c>
      <c r="FG552" s="1">
        <v>41.208</v>
      </c>
      <c r="FH552" s="1">
        <v>1955.06444444444</v>
      </c>
      <c r="FI552" s="1">
        <v>39.89</v>
      </c>
      <c r="FJ552" s="1">
        <v>0.0</v>
      </c>
      <c r="FK552" s="1">
        <v>1.6849478913E9</v>
      </c>
      <c r="FL552" s="1">
        <v>0.0</v>
      </c>
      <c r="FM552" s="1">
        <v>185.16124</v>
      </c>
      <c r="FN552" s="1">
        <v>-1.21161539797807</v>
      </c>
      <c r="FO552" s="1">
        <v>-1559.52923341571</v>
      </c>
      <c r="FP552" s="1">
        <v>7533.312</v>
      </c>
      <c r="FQ552" s="1">
        <v>15.0</v>
      </c>
      <c r="FR552" s="1">
        <v>1.6849471265E9</v>
      </c>
      <c r="FS552" s="3">
        <v>0.5361805555555555</v>
      </c>
      <c r="FT552" s="1">
        <v>1.684947103E9</v>
      </c>
      <c r="FU552" s="1">
        <v>1.6849443585E9</v>
      </c>
      <c r="FV552" s="1">
        <v>4.0</v>
      </c>
      <c r="FW552" s="1">
        <v>-0.004</v>
      </c>
      <c r="FX552" s="1">
        <v>-0.015</v>
      </c>
      <c r="FY552" s="1">
        <v>0.849</v>
      </c>
      <c r="FZ552" s="1">
        <v>0.166</v>
      </c>
      <c r="GA552" s="1">
        <v>420.0</v>
      </c>
      <c r="GB552" s="1">
        <v>18.0</v>
      </c>
      <c r="GC552" s="1">
        <v>0.36</v>
      </c>
      <c r="GD552" s="1">
        <v>0.02</v>
      </c>
      <c r="GE552" s="1">
        <v>-38.2177146341463</v>
      </c>
      <c r="GF552" s="1">
        <v>-1.35050592334498</v>
      </c>
      <c r="GG552" s="1">
        <v>0.147224163845437</v>
      </c>
      <c r="GH552" s="1">
        <v>0.0</v>
      </c>
      <c r="GI552" s="1">
        <v>4.11541268292683</v>
      </c>
      <c r="GJ552" s="1">
        <v>-0.17661428571428</v>
      </c>
      <c r="GK552" s="1">
        <v>0.017706340331188</v>
      </c>
      <c r="GL552" s="1">
        <v>1.0</v>
      </c>
      <c r="GM552" s="1">
        <v>1.0</v>
      </c>
      <c r="GN552" s="1">
        <v>2.0</v>
      </c>
      <c r="GO552" s="5">
        <v>45293.0</v>
      </c>
      <c r="GP552" s="1">
        <v>3.09814</v>
      </c>
      <c r="GQ552" s="1">
        <v>2.7579</v>
      </c>
      <c r="GR552" s="1">
        <v>0.183599</v>
      </c>
      <c r="GS552" s="1">
        <v>0.187747</v>
      </c>
      <c r="GT552" s="1">
        <v>0.0952499</v>
      </c>
      <c r="GU552" s="1">
        <v>0.0797494</v>
      </c>
      <c r="GV552" s="1">
        <v>20909.8</v>
      </c>
      <c r="GW552" s="1">
        <v>20562.8</v>
      </c>
      <c r="GX552" s="1">
        <v>26164.7</v>
      </c>
      <c r="GY552" s="1">
        <v>25664.5</v>
      </c>
      <c r="GZ552" s="1">
        <v>37999.9</v>
      </c>
      <c r="HA552" s="1">
        <v>36070.0</v>
      </c>
      <c r="HB552" s="1">
        <v>45753.8</v>
      </c>
      <c r="HC552" s="1">
        <v>42398.8</v>
      </c>
      <c r="HD552" s="1">
        <v>1.86558</v>
      </c>
      <c r="HE552" s="1">
        <v>1.8829</v>
      </c>
      <c r="HF552" s="1">
        <v>0.00509992</v>
      </c>
      <c r="HG552" s="1">
        <v>0.0</v>
      </c>
      <c r="HH552" s="1">
        <v>27.9309</v>
      </c>
      <c r="HI552" s="1">
        <v>999.9</v>
      </c>
      <c r="HJ552" s="1">
        <v>55.1</v>
      </c>
      <c r="HK552" s="1">
        <v>38.5</v>
      </c>
      <c r="HL552" s="1">
        <v>37.9136</v>
      </c>
      <c r="HM552" s="1">
        <v>61.1211</v>
      </c>
      <c r="HN552" s="1">
        <v>27.472</v>
      </c>
      <c r="HO552" s="1">
        <v>1.0</v>
      </c>
      <c r="HP552" s="1">
        <v>0.304566</v>
      </c>
      <c r="HQ552" s="1">
        <v>2.99882</v>
      </c>
      <c r="HR552" s="1">
        <v>20.2771</v>
      </c>
      <c r="HS552" s="1">
        <v>5.21145</v>
      </c>
      <c r="HT552" s="1">
        <v>11.98</v>
      </c>
      <c r="HU552" s="1">
        <v>4.96335</v>
      </c>
      <c r="HV552" s="1">
        <v>3.27393</v>
      </c>
      <c r="HW552" s="1">
        <v>9999.0</v>
      </c>
      <c r="HX552" s="1">
        <v>9999.0</v>
      </c>
      <c r="HY552" s="1">
        <v>9999.0</v>
      </c>
      <c r="HZ552" s="1">
        <v>24.8</v>
      </c>
      <c r="IA552" s="1">
        <v>1.86401</v>
      </c>
      <c r="IB552" s="1">
        <v>1.8602</v>
      </c>
      <c r="IC552" s="1">
        <v>1.85851</v>
      </c>
      <c r="ID552" s="1">
        <v>1.85989</v>
      </c>
      <c r="IE552" s="1">
        <v>1.85987</v>
      </c>
      <c r="IF552" s="1">
        <v>1.85839</v>
      </c>
      <c r="IG552" s="1">
        <v>1.85745</v>
      </c>
      <c r="IH552" s="1">
        <v>1.8524</v>
      </c>
      <c r="II552" s="1">
        <v>0.0</v>
      </c>
      <c r="IJ552" s="1">
        <v>0.0</v>
      </c>
      <c r="IK552" s="1">
        <v>0.0</v>
      </c>
      <c r="IL552" s="1">
        <v>0.0</v>
      </c>
      <c r="IM552" s="1">
        <v>0.0</v>
      </c>
      <c r="IN552" s="1" t="s">
        <v>302</v>
      </c>
      <c r="IO552" s="1" t="s">
        <v>303</v>
      </c>
      <c r="IP552" s="1" t="s">
        <v>303</v>
      </c>
      <c r="IQ552" s="1" t="s">
        <v>303</v>
      </c>
      <c r="IR552" s="1" t="s">
        <v>303</v>
      </c>
      <c r="IS552" s="1">
        <v>0.0</v>
      </c>
      <c r="IT552" s="1">
        <v>100.0</v>
      </c>
      <c r="IU552" s="1">
        <v>100.0</v>
      </c>
      <c r="IV552" s="1">
        <v>0.82</v>
      </c>
      <c r="IW552" s="1">
        <v>0.1659</v>
      </c>
      <c r="IX552" s="1">
        <v>0.619931521095204</v>
      </c>
      <c r="IY552" s="1">
        <v>8.2043610882471E-4</v>
      </c>
      <c r="IZ552" s="4">
        <v>-6.91969134000321E-7</v>
      </c>
      <c r="JA552" s="4">
        <v>9.31934510157742E-11</v>
      </c>
      <c r="JB552" s="1">
        <v>-0.0279595106346658</v>
      </c>
      <c r="JC552" s="1">
        <v>0.00805245116068738</v>
      </c>
      <c r="JD552" s="1">
        <v>1.7646326938748E-4</v>
      </c>
      <c r="JE552" s="4">
        <v>-5.89673805122804E-7</v>
      </c>
      <c r="JF552" s="1">
        <v>27.0</v>
      </c>
      <c r="JG552" s="1">
        <v>1961.0</v>
      </c>
      <c r="JH552" s="1">
        <v>1.0</v>
      </c>
      <c r="JI552" s="1">
        <v>42.0</v>
      </c>
      <c r="JJ552" s="1">
        <v>13.1</v>
      </c>
      <c r="JK552" s="1">
        <v>58.9</v>
      </c>
      <c r="JL552" s="1">
        <v>2.50488</v>
      </c>
      <c r="JM552" s="1">
        <v>2.63916</v>
      </c>
      <c r="JN552" s="1">
        <v>1.49658</v>
      </c>
      <c r="JO552" s="1">
        <v>2.34741</v>
      </c>
      <c r="JP552" s="1">
        <v>1.54907</v>
      </c>
      <c r="JQ552" s="1">
        <v>2.3999</v>
      </c>
      <c r="JR552" s="1">
        <v>42.4837</v>
      </c>
      <c r="JS552" s="1">
        <v>15.9445</v>
      </c>
      <c r="JT552" s="1">
        <v>18.0</v>
      </c>
      <c r="JU552" s="1">
        <v>495.82</v>
      </c>
      <c r="JV552" s="1">
        <v>524.053</v>
      </c>
      <c r="JW552" s="1">
        <v>23.7849</v>
      </c>
      <c r="JX552" s="1">
        <v>31.0624</v>
      </c>
      <c r="JY552" s="1">
        <v>30.0003</v>
      </c>
      <c r="JZ552" s="1">
        <v>31.1996</v>
      </c>
      <c r="KA552" s="1">
        <v>31.1705</v>
      </c>
      <c r="KB552" s="1">
        <v>50.2567</v>
      </c>
      <c r="KC552" s="1">
        <v>59.3849</v>
      </c>
      <c r="KD552" s="1">
        <v>0.0</v>
      </c>
      <c r="KE552" s="1">
        <v>23.7735</v>
      </c>
      <c r="KF552" s="1">
        <v>1141.79</v>
      </c>
      <c r="KG552" s="1">
        <v>13.7101</v>
      </c>
      <c r="KH552" s="1">
        <v>99.9857</v>
      </c>
      <c r="KI552" s="1">
        <v>100.574</v>
      </c>
    </row>
    <row r="553">
      <c r="A553" s="1">
        <v>555.0</v>
      </c>
      <c r="B553" s="1">
        <v>552.0</v>
      </c>
      <c r="C553" s="1" t="s">
        <v>294</v>
      </c>
      <c r="D553" s="1">
        <v>1.684947896E9</v>
      </c>
      <c r="E553" s="1">
        <v>9944.40000009537</v>
      </c>
      <c r="F553" s="2">
        <v>45070.54509259259</v>
      </c>
      <c r="G553" s="3">
        <v>0.5450925925925926</v>
      </c>
      <c r="H553" s="1">
        <v>5.0</v>
      </c>
      <c r="I553" s="1" t="s">
        <v>310</v>
      </c>
      <c r="J553" s="1" t="s">
        <v>311</v>
      </c>
      <c r="K553" s="1">
        <v>1.68494788821429E9</v>
      </c>
      <c r="L553" s="1">
        <v>0.00770750121841576</v>
      </c>
      <c r="M553" s="1">
        <v>7.70750121841577</v>
      </c>
      <c r="N553" s="1">
        <v>11.3644356317768</v>
      </c>
      <c r="O553" s="1">
        <v>1069.76142274313</v>
      </c>
      <c r="P553" s="1">
        <v>986.572257522793</v>
      </c>
      <c r="Q553" s="1">
        <v>98.1581611429606</v>
      </c>
      <c r="R553" s="1">
        <v>106.434995832748</v>
      </c>
      <c r="S553" s="1">
        <v>0.388448399094884</v>
      </c>
      <c r="T553" s="1">
        <v>3.91262113796149</v>
      </c>
      <c r="U553" s="1">
        <v>0.368224429231638</v>
      </c>
      <c r="V553" s="1">
        <v>0.231869531972653</v>
      </c>
      <c r="W553" s="1">
        <v>321.504215099229</v>
      </c>
      <c r="X553" s="1">
        <v>26.8056013635605</v>
      </c>
      <c r="Y553" s="1">
        <v>28.0104714285714</v>
      </c>
      <c r="Z553" s="1">
        <v>3.79715685002822</v>
      </c>
      <c r="AA553" s="1">
        <v>49.8598864534219</v>
      </c>
      <c r="AB553" s="1">
        <v>1.77288684249843</v>
      </c>
      <c r="AC553" s="1">
        <v>3.55573782574622</v>
      </c>
      <c r="AD553" s="1">
        <v>2.02427000752978</v>
      </c>
      <c r="AE553" s="1">
        <v>-339.900803732135</v>
      </c>
      <c r="AF553" s="1">
        <v>-236.71602043405</v>
      </c>
      <c r="AG553" s="1">
        <v>-13.115548348505</v>
      </c>
      <c r="AH553" s="1">
        <v>-268.228157415461</v>
      </c>
      <c r="AI553" s="1">
        <v>62.7132434335205</v>
      </c>
      <c r="AJ553" s="1">
        <v>7.72027720252767</v>
      </c>
      <c r="AK553" s="1">
        <v>11.3644356317768</v>
      </c>
      <c r="AL553" s="1">
        <v>1138.22564985833</v>
      </c>
      <c r="AM553" s="1">
        <v>1113.95139393939</v>
      </c>
      <c r="AN553" s="1">
        <v>3.39190463883648</v>
      </c>
      <c r="AO553" s="1">
        <v>66.7857003764786</v>
      </c>
      <c r="AP553" s="1">
        <v>7.70750121841577</v>
      </c>
      <c r="AQ553" s="1">
        <v>13.7296811092566</v>
      </c>
      <c r="AR553" s="1">
        <v>17.8178317647059</v>
      </c>
      <c r="AS553" s="4">
        <v>-3.34160357795408E-5</v>
      </c>
      <c r="AT553" s="1">
        <v>108.778483160976</v>
      </c>
      <c r="AU553" s="1">
        <v>0.0</v>
      </c>
      <c r="AV553" s="1">
        <v>0.0</v>
      </c>
      <c r="AW553" s="1">
        <v>1.0</v>
      </c>
      <c r="AX553" s="1">
        <v>0.0</v>
      </c>
      <c r="AY553" s="1">
        <v>52700.0</v>
      </c>
      <c r="AZ553" s="1" t="s">
        <v>297</v>
      </c>
      <c r="BA553" s="1" t="s">
        <v>297</v>
      </c>
      <c r="BB553" s="1">
        <v>0.0</v>
      </c>
      <c r="BC553" s="1">
        <v>0.0</v>
      </c>
      <c r="BD553" s="1">
        <v>0.0</v>
      </c>
      <c r="BE553" s="1">
        <v>0.0</v>
      </c>
      <c r="BF553" s="1" t="s">
        <v>297</v>
      </c>
      <c r="BG553" s="1" t="s">
        <v>297</v>
      </c>
      <c r="BH553" s="1">
        <v>0.0</v>
      </c>
      <c r="BI553" s="1">
        <v>0.0</v>
      </c>
      <c r="BJ553" s="1">
        <v>0.0</v>
      </c>
      <c r="BK553" s="1">
        <v>0.5</v>
      </c>
      <c r="BL553" s="1">
        <v>0.0</v>
      </c>
      <c r="BM553" s="1">
        <v>0.0</v>
      </c>
      <c r="BN553" s="1">
        <v>0.0</v>
      </c>
      <c r="BO553" s="1">
        <v>0.0</v>
      </c>
      <c r="BP553" s="1">
        <v>0.0</v>
      </c>
      <c r="BQ553" s="1">
        <v>0.0</v>
      </c>
      <c r="BR553" s="1" t="s">
        <v>297</v>
      </c>
      <c r="BS553" s="1">
        <v>0.0</v>
      </c>
      <c r="BT553" s="1">
        <v>0.0</v>
      </c>
      <c r="BU553" s="1">
        <v>0.0</v>
      </c>
      <c r="BV553" s="1">
        <v>0.0</v>
      </c>
      <c r="BW553" s="1">
        <v>0.0</v>
      </c>
      <c r="BX553" s="1">
        <v>0.0</v>
      </c>
      <c r="BY553" s="1">
        <v>0.0</v>
      </c>
      <c r="BZ553" s="1">
        <v>0.0</v>
      </c>
      <c r="CA553" s="1">
        <v>1.0</v>
      </c>
      <c r="CB553" s="1" t="s">
        <v>298</v>
      </c>
      <c r="CC553" s="1" t="s">
        <v>298</v>
      </c>
      <c r="CD553" s="1" t="s">
        <v>298</v>
      </c>
      <c r="CE553" s="1" t="s">
        <v>298</v>
      </c>
      <c r="CF553" s="1" t="s">
        <v>298</v>
      </c>
      <c r="CG553" s="1" t="s">
        <v>298</v>
      </c>
      <c r="CH553" s="1" t="s">
        <v>298</v>
      </c>
      <c r="CI553" s="1" t="s">
        <v>298</v>
      </c>
      <c r="CJ553" s="1" t="s">
        <v>298</v>
      </c>
      <c r="CK553" s="1" t="s">
        <v>298</v>
      </c>
      <c r="CL553" s="1" t="s">
        <v>298</v>
      </c>
      <c r="CM553" s="1" t="s">
        <v>298</v>
      </c>
      <c r="CN553" s="1" t="s">
        <v>298</v>
      </c>
      <c r="CO553" s="1" t="s">
        <v>298</v>
      </c>
      <c r="CP553" s="1" t="s">
        <v>298</v>
      </c>
      <c r="CQ553" s="1" t="s">
        <v>298</v>
      </c>
      <c r="CR553" s="1" t="s">
        <v>298</v>
      </c>
      <c r="CS553" s="1" t="s">
        <v>298</v>
      </c>
      <c r="CT553" s="1" t="s">
        <v>298</v>
      </c>
      <c r="CU553" s="1" t="s">
        <v>298</v>
      </c>
      <c r="CV553" s="1" t="s">
        <v>298</v>
      </c>
      <c r="CW553" s="1" t="s">
        <v>298</v>
      </c>
      <c r="CX553" s="1" t="s">
        <v>298</v>
      </c>
      <c r="CY553" s="1" t="s">
        <v>298</v>
      </c>
      <c r="CZ553" s="1" t="s">
        <v>298</v>
      </c>
      <c r="DA553" s="1" t="s">
        <v>298</v>
      </c>
      <c r="DB553" s="1" t="s">
        <v>298</v>
      </c>
      <c r="DC553" s="1" t="s">
        <v>298</v>
      </c>
      <c r="DD553" s="1" t="s">
        <v>298</v>
      </c>
      <c r="DE553" s="1" t="s">
        <v>298</v>
      </c>
      <c r="DF553" s="1" t="s">
        <v>298</v>
      </c>
      <c r="DG553" s="1" t="s">
        <v>298</v>
      </c>
      <c r="DH553" s="1" t="s">
        <v>298</v>
      </c>
      <c r="DI553" s="1" t="s">
        <v>298</v>
      </c>
      <c r="DJ553" s="1">
        <v>1999.96607142857</v>
      </c>
      <c r="DK553" s="1">
        <v>1681.16819953328</v>
      </c>
      <c r="DL553" s="1">
        <v>0.840598359917388</v>
      </c>
      <c r="DM553" s="1">
        <v>0.160754834640559</v>
      </c>
      <c r="DN553" s="1">
        <v>2.7</v>
      </c>
      <c r="DO553" s="1">
        <v>0.5</v>
      </c>
      <c r="DP553" s="1" t="s">
        <v>299</v>
      </c>
      <c r="DQ553" s="1">
        <v>2.0</v>
      </c>
      <c r="DR553" s="1" t="b">
        <v>1</v>
      </c>
      <c r="DS553" s="1">
        <v>1.68494788821429E9</v>
      </c>
      <c r="DT553" s="1">
        <v>1069.76142857143</v>
      </c>
      <c r="DU553" s="1">
        <v>1108.08607142857</v>
      </c>
      <c r="DV553" s="1">
        <v>17.8190071428571</v>
      </c>
      <c r="DW553" s="1">
        <v>13.724375</v>
      </c>
      <c r="DX553" s="1">
        <v>1068.94035714286</v>
      </c>
      <c r="DY553" s="1">
        <v>17.6530535714286</v>
      </c>
      <c r="DZ553" s="1">
        <v>500.003785714286</v>
      </c>
      <c r="EA553" s="1">
        <v>99.3941571428572</v>
      </c>
      <c r="EB553" s="1">
        <v>0.0999857285714286</v>
      </c>
      <c r="EC553" s="1">
        <v>26.8882607142857</v>
      </c>
      <c r="ED553" s="1">
        <v>28.0104714285714</v>
      </c>
      <c r="EE553" s="1">
        <v>999.9</v>
      </c>
      <c r="EF553" s="1">
        <v>0.0</v>
      </c>
      <c r="EG553" s="1">
        <v>0.0</v>
      </c>
      <c r="EH553" s="1">
        <v>9989.86321428572</v>
      </c>
      <c r="EI553" s="1">
        <v>0.0</v>
      </c>
      <c r="EJ553" s="1">
        <v>1681.59642857143</v>
      </c>
      <c r="EK553" s="1">
        <v>-38.3249178571429</v>
      </c>
      <c r="EL553" s="1">
        <v>1089.16892857143</v>
      </c>
      <c r="EM553" s="1">
        <v>1123.50571428571</v>
      </c>
      <c r="EN553" s="1">
        <v>4.09462178571429</v>
      </c>
      <c r="EO553" s="1">
        <v>1108.08607142857</v>
      </c>
      <c r="EP553" s="1">
        <v>13.724375</v>
      </c>
      <c r="EQ553" s="1">
        <v>1.77110357142857</v>
      </c>
      <c r="ER553" s="1">
        <v>1.36412321428571</v>
      </c>
      <c r="ES553" s="1">
        <v>15.5340714285714</v>
      </c>
      <c r="ET553" s="1">
        <v>11.5245821428571</v>
      </c>
      <c r="EU553" s="1">
        <v>1999.96607142857</v>
      </c>
      <c r="EV553" s="1">
        <v>0.980006</v>
      </c>
      <c r="EW553" s="1">
        <v>0.0199943892857143</v>
      </c>
      <c r="EX553" s="1">
        <v>0.0</v>
      </c>
      <c r="EY553" s="1">
        <v>185.073964285714</v>
      </c>
      <c r="EZ553" s="1">
        <v>5.00078</v>
      </c>
      <c r="FA553" s="1">
        <v>7471.10464285714</v>
      </c>
      <c r="FB553" s="1">
        <v>16379.3857142857</v>
      </c>
      <c r="FC553" s="1">
        <v>40.0757142857143</v>
      </c>
      <c r="FD553" s="1">
        <v>42.1715714285714</v>
      </c>
      <c r="FE553" s="1">
        <v>40.7899285714286</v>
      </c>
      <c r="FF553" s="1">
        <v>40.9840357142857</v>
      </c>
      <c r="FG553" s="1">
        <v>41.2295714285714</v>
      </c>
      <c r="FH553" s="1">
        <v>1955.07607142857</v>
      </c>
      <c r="FI553" s="1">
        <v>39.89</v>
      </c>
      <c r="FJ553" s="1">
        <v>0.0</v>
      </c>
      <c r="FK553" s="1">
        <v>1.6849478961E9</v>
      </c>
      <c r="FL553" s="1">
        <v>0.0</v>
      </c>
      <c r="FM553" s="1">
        <v>185.05808</v>
      </c>
      <c r="FN553" s="1">
        <v>-2.10038462602953</v>
      </c>
      <c r="FO553" s="1">
        <v>-108.623845044367</v>
      </c>
      <c r="FP553" s="1">
        <v>7456.3816</v>
      </c>
      <c r="FQ553" s="1">
        <v>15.0</v>
      </c>
      <c r="FR553" s="1">
        <v>1.6849471265E9</v>
      </c>
      <c r="FS553" s="3">
        <v>0.5361805555555555</v>
      </c>
      <c r="FT553" s="1">
        <v>1.684947103E9</v>
      </c>
      <c r="FU553" s="1">
        <v>1.6849443585E9</v>
      </c>
      <c r="FV553" s="1">
        <v>4.0</v>
      </c>
      <c r="FW553" s="1">
        <v>-0.004</v>
      </c>
      <c r="FX553" s="1">
        <v>-0.015</v>
      </c>
      <c r="FY553" s="1">
        <v>0.849</v>
      </c>
      <c r="FZ553" s="1">
        <v>0.166</v>
      </c>
      <c r="GA553" s="1">
        <v>420.0</v>
      </c>
      <c r="GB553" s="1">
        <v>18.0</v>
      </c>
      <c r="GC553" s="1">
        <v>0.36</v>
      </c>
      <c r="GD553" s="1">
        <v>0.02</v>
      </c>
      <c r="GE553" s="1">
        <v>-38.2556243902439</v>
      </c>
      <c r="GF553" s="1">
        <v>-0.680477351916391</v>
      </c>
      <c r="GG553" s="1">
        <v>0.127398607758384</v>
      </c>
      <c r="GH553" s="1">
        <v>0.0</v>
      </c>
      <c r="GI553" s="1">
        <v>4.10381195121951</v>
      </c>
      <c r="GJ553" s="1">
        <v>-0.147462439024377</v>
      </c>
      <c r="GK553" s="1">
        <v>0.0146116357274525</v>
      </c>
      <c r="GL553" s="1">
        <v>1.0</v>
      </c>
      <c r="GM553" s="1">
        <v>1.0</v>
      </c>
      <c r="GN553" s="1">
        <v>2.0</v>
      </c>
      <c r="GO553" s="5">
        <v>45293.0</v>
      </c>
      <c r="GP553" s="1">
        <v>3.09817</v>
      </c>
      <c r="GQ553" s="1">
        <v>2.75795</v>
      </c>
      <c r="GR553" s="1">
        <v>0.185386</v>
      </c>
      <c r="GS553" s="1">
        <v>0.189532</v>
      </c>
      <c r="GT553" s="1">
        <v>0.0952445</v>
      </c>
      <c r="GU553" s="1">
        <v>0.0797975</v>
      </c>
      <c r="GV553" s="1">
        <v>20864.0</v>
      </c>
      <c r="GW553" s="1">
        <v>20517.4</v>
      </c>
      <c r="GX553" s="1">
        <v>26164.7</v>
      </c>
      <c r="GY553" s="1">
        <v>25664.3</v>
      </c>
      <c r="GZ553" s="1">
        <v>38000.4</v>
      </c>
      <c r="HA553" s="1">
        <v>36068.4</v>
      </c>
      <c r="HB553" s="1">
        <v>45753.8</v>
      </c>
      <c r="HC553" s="1">
        <v>42398.9</v>
      </c>
      <c r="HD553" s="1">
        <v>1.86585</v>
      </c>
      <c r="HE553" s="1">
        <v>1.88273</v>
      </c>
      <c r="HF553" s="1">
        <v>0.00446662</v>
      </c>
      <c r="HG553" s="1">
        <v>0.0</v>
      </c>
      <c r="HH553" s="1">
        <v>27.9333</v>
      </c>
      <c r="HI553" s="1">
        <v>999.9</v>
      </c>
      <c r="HJ553" s="1">
        <v>55.1</v>
      </c>
      <c r="HK553" s="1">
        <v>38.5</v>
      </c>
      <c r="HL553" s="1">
        <v>37.9155</v>
      </c>
      <c r="HM553" s="1">
        <v>61.5811</v>
      </c>
      <c r="HN553" s="1">
        <v>27.3638</v>
      </c>
      <c r="HO553" s="1">
        <v>1.0</v>
      </c>
      <c r="HP553" s="1">
        <v>0.303681</v>
      </c>
      <c r="HQ553" s="1">
        <v>2.90109</v>
      </c>
      <c r="HR553" s="1">
        <v>20.2792</v>
      </c>
      <c r="HS553" s="1">
        <v>5.2122</v>
      </c>
      <c r="HT553" s="1">
        <v>11.98</v>
      </c>
      <c r="HU553" s="1">
        <v>4.96345</v>
      </c>
      <c r="HV553" s="1">
        <v>3.27397</v>
      </c>
      <c r="HW553" s="1">
        <v>9999.0</v>
      </c>
      <c r="HX553" s="1">
        <v>9999.0</v>
      </c>
      <c r="HY553" s="1">
        <v>9999.0</v>
      </c>
      <c r="HZ553" s="1">
        <v>24.8</v>
      </c>
      <c r="IA553" s="1">
        <v>1.86401</v>
      </c>
      <c r="IB553" s="1">
        <v>1.8602</v>
      </c>
      <c r="IC553" s="1">
        <v>1.85851</v>
      </c>
      <c r="ID553" s="1">
        <v>1.85989</v>
      </c>
      <c r="IE553" s="1">
        <v>1.85986</v>
      </c>
      <c r="IF553" s="1">
        <v>1.8584</v>
      </c>
      <c r="IG553" s="1">
        <v>1.85745</v>
      </c>
      <c r="IH553" s="1">
        <v>1.8524</v>
      </c>
      <c r="II553" s="1">
        <v>0.0</v>
      </c>
      <c r="IJ553" s="1">
        <v>0.0</v>
      </c>
      <c r="IK553" s="1">
        <v>0.0</v>
      </c>
      <c r="IL553" s="1">
        <v>0.0</v>
      </c>
      <c r="IM553" s="1">
        <v>0.0</v>
      </c>
      <c r="IN553" s="1" t="s">
        <v>302</v>
      </c>
      <c r="IO553" s="1" t="s">
        <v>303</v>
      </c>
      <c r="IP553" s="1" t="s">
        <v>303</v>
      </c>
      <c r="IQ553" s="1" t="s">
        <v>303</v>
      </c>
      <c r="IR553" s="1" t="s">
        <v>303</v>
      </c>
      <c r="IS553" s="1">
        <v>0.0</v>
      </c>
      <c r="IT553" s="1">
        <v>100.0</v>
      </c>
      <c r="IU553" s="1">
        <v>100.0</v>
      </c>
      <c r="IV553" s="1">
        <v>0.81</v>
      </c>
      <c r="IW553" s="1">
        <v>0.1659</v>
      </c>
      <c r="IX553" s="1">
        <v>0.619931521095204</v>
      </c>
      <c r="IY553" s="1">
        <v>8.2043610882471E-4</v>
      </c>
      <c r="IZ553" s="4">
        <v>-6.91969134000321E-7</v>
      </c>
      <c r="JA553" s="4">
        <v>9.31934510157742E-11</v>
      </c>
      <c r="JB553" s="1">
        <v>-0.0279595106346658</v>
      </c>
      <c r="JC553" s="1">
        <v>0.00805245116068738</v>
      </c>
      <c r="JD553" s="1">
        <v>1.7646326938748E-4</v>
      </c>
      <c r="JE553" s="4">
        <v>-5.89673805122804E-7</v>
      </c>
      <c r="JF553" s="1">
        <v>27.0</v>
      </c>
      <c r="JG553" s="1">
        <v>1961.0</v>
      </c>
      <c r="JH553" s="1">
        <v>1.0</v>
      </c>
      <c r="JI553" s="1">
        <v>42.0</v>
      </c>
      <c r="JJ553" s="1">
        <v>13.2</v>
      </c>
      <c r="JK553" s="1">
        <v>59.0</v>
      </c>
      <c r="JL553" s="1">
        <v>2.53662</v>
      </c>
      <c r="JM553" s="1">
        <v>2.6416</v>
      </c>
      <c r="JN553" s="1">
        <v>1.49658</v>
      </c>
      <c r="JO553" s="1">
        <v>2.34863</v>
      </c>
      <c r="JP553" s="1">
        <v>1.54907</v>
      </c>
      <c r="JQ553" s="1">
        <v>2.39136</v>
      </c>
      <c r="JR553" s="1">
        <v>42.5103</v>
      </c>
      <c r="JS553" s="1">
        <v>15.9358</v>
      </c>
      <c r="JT553" s="1">
        <v>18.0</v>
      </c>
      <c r="JU553" s="1">
        <v>495.96</v>
      </c>
      <c r="JV553" s="1">
        <v>523.901</v>
      </c>
      <c r="JW553" s="1">
        <v>23.7589</v>
      </c>
      <c r="JX553" s="1">
        <v>31.0589</v>
      </c>
      <c r="JY553" s="1">
        <v>29.9999</v>
      </c>
      <c r="JZ553" s="1">
        <v>31.1961</v>
      </c>
      <c r="KA553" s="1">
        <v>31.167</v>
      </c>
      <c r="KB553" s="1">
        <v>50.9079</v>
      </c>
      <c r="KC553" s="1">
        <v>59.3849</v>
      </c>
      <c r="KD553" s="1">
        <v>0.0</v>
      </c>
      <c r="KE553" s="1">
        <v>23.7636</v>
      </c>
      <c r="KF553" s="1">
        <v>1155.17</v>
      </c>
      <c r="KG553" s="1">
        <v>13.7172</v>
      </c>
      <c r="KH553" s="1">
        <v>99.9856</v>
      </c>
      <c r="KI553" s="1">
        <v>100.574</v>
      </c>
    </row>
    <row r="554">
      <c r="A554" s="1">
        <v>556.0</v>
      </c>
      <c r="B554" s="1">
        <v>553.0</v>
      </c>
      <c r="C554" s="1" t="s">
        <v>294</v>
      </c>
      <c r="D554" s="1">
        <v>1.684947901E9</v>
      </c>
      <c r="E554" s="1">
        <v>9949.40000009537</v>
      </c>
      <c r="F554" s="2">
        <v>45070.54515046296</v>
      </c>
      <c r="G554" s="3">
        <v>0.545150462962963</v>
      </c>
      <c r="H554" s="1">
        <v>5.0</v>
      </c>
      <c r="I554" s="1" t="s">
        <v>310</v>
      </c>
      <c r="J554" s="7" t="s">
        <v>311</v>
      </c>
      <c r="K554" s="1">
        <v>1.6849478935E9</v>
      </c>
      <c r="L554" s="1">
        <v>0.00768008301730699</v>
      </c>
      <c r="M554" s="1">
        <v>7.68008301730699</v>
      </c>
      <c r="N554" s="1">
        <v>11.7341302150409</v>
      </c>
      <c r="O554" s="1">
        <v>1087.42332726874</v>
      </c>
      <c r="P554" s="1">
        <v>1001.9418663793</v>
      </c>
      <c r="Q554" s="1">
        <v>99.6865963090039</v>
      </c>
      <c r="R554" s="1">
        <v>108.191436928533</v>
      </c>
      <c r="S554" s="1">
        <v>0.387142921143973</v>
      </c>
      <c r="T554" s="1">
        <v>3.91471330553446</v>
      </c>
      <c r="U554" s="1">
        <v>0.367061022215588</v>
      </c>
      <c r="V554" s="1">
        <v>0.231130575914457</v>
      </c>
      <c r="W554" s="1">
        <v>321.507679432572</v>
      </c>
      <c r="X554" s="1">
        <v>26.8079095858204</v>
      </c>
      <c r="Y554" s="1">
        <v>28.0062814814815</v>
      </c>
      <c r="Z554" s="1">
        <v>3.79622952931332</v>
      </c>
      <c r="AA554" s="1">
        <v>49.8659798955513</v>
      </c>
      <c r="AB554" s="1">
        <v>1.77277217871298</v>
      </c>
      <c r="AC554" s="1">
        <v>3.55507338354969</v>
      </c>
      <c r="AD554" s="1">
        <v>2.02345735060033</v>
      </c>
      <c r="AE554" s="1">
        <v>-338.691661063238</v>
      </c>
      <c r="AF554" s="1">
        <v>-236.629286603805</v>
      </c>
      <c r="AG554" s="1">
        <v>-13.1032537138538</v>
      </c>
      <c r="AH554" s="1">
        <v>-266.916521948325</v>
      </c>
      <c r="AI554" s="1">
        <v>62.7019170092275</v>
      </c>
      <c r="AJ554" s="1">
        <v>7.69758001680866</v>
      </c>
      <c r="AK554" s="1">
        <v>11.7341302150409</v>
      </c>
      <c r="AL554" s="1">
        <v>1155.43362539441</v>
      </c>
      <c r="AM554" s="1">
        <v>1130.94466666667</v>
      </c>
      <c r="AN554" s="1">
        <v>3.39378097882129</v>
      </c>
      <c r="AO554" s="1">
        <v>66.7857003764786</v>
      </c>
      <c r="AP554" s="1">
        <v>7.68008301730699</v>
      </c>
      <c r="AQ554" s="1">
        <v>13.7407730906694</v>
      </c>
      <c r="AR554" s="1">
        <v>17.8143438235294</v>
      </c>
      <c r="AS554" s="4">
        <v>1.41725372700716E-5</v>
      </c>
      <c r="AT554" s="1">
        <v>108.778483160976</v>
      </c>
      <c r="AU554" s="1">
        <v>0.0</v>
      </c>
      <c r="AV554" s="1">
        <v>0.0</v>
      </c>
      <c r="AW554" s="1">
        <v>1.0</v>
      </c>
      <c r="AX554" s="1">
        <v>0.0</v>
      </c>
      <c r="AY554" s="1">
        <v>52254.0</v>
      </c>
      <c r="AZ554" s="1" t="s">
        <v>297</v>
      </c>
      <c r="BA554" s="1" t="s">
        <v>297</v>
      </c>
      <c r="BB554" s="1">
        <v>0.0</v>
      </c>
      <c r="BC554" s="1">
        <v>0.0</v>
      </c>
      <c r="BD554" s="1">
        <v>0.0</v>
      </c>
      <c r="BE554" s="1">
        <v>0.0</v>
      </c>
      <c r="BF554" s="1" t="s">
        <v>297</v>
      </c>
      <c r="BG554" s="1" t="s">
        <v>297</v>
      </c>
      <c r="BH554" s="1">
        <v>0.0</v>
      </c>
      <c r="BI554" s="1">
        <v>0.0</v>
      </c>
      <c r="BJ554" s="1">
        <v>0.0</v>
      </c>
      <c r="BK554" s="1">
        <v>0.5</v>
      </c>
      <c r="BL554" s="1">
        <v>0.0</v>
      </c>
      <c r="BM554" s="1">
        <v>0.0</v>
      </c>
      <c r="BN554" s="1">
        <v>0.0</v>
      </c>
      <c r="BO554" s="1">
        <v>0.0</v>
      </c>
      <c r="BP554" s="1">
        <v>0.0</v>
      </c>
      <c r="BQ554" s="1">
        <v>0.0</v>
      </c>
      <c r="BR554" s="1" t="s">
        <v>297</v>
      </c>
      <c r="BS554" s="1">
        <v>0.0</v>
      </c>
      <c r="BT554" s="1">
        <v>0.0</v>
      </c>
      <c r="BU554" s="1">
        <v>0.0</v>
      </c>
      <c r="BV554" s="1">
        <v>0.0</v>
      </c>
      <c r="BW554" s="1">
        <v>0.0</v>
      </c>
      <c r="BX554" s="1">
        <v>0.0</v>
      </c>
      <c r="BY554" s="1">
        <v>0.0</v>
      </c>
      <c r="BZ554" s="1">
        <v>0.0</v>
      </c>
      <c r="CA554" s="1">
        <v>1.0</v>
      </c>
      <c r="CB554" s="1" t="s">
        <v>298</v>
      </c>
      <c r="CC554" s="1" t="s">
        <v>298</v>
      </c>
      <c r="CD554" s="1" t="s">
        <v>298</v>
      </c>
      <c r="CE554" s="1" t="s">
        <v>298</v>
      </c>
      <c r="CF554" s="1" t="s">
        <v>298</v>
      </c>
      <c r="CG554" s="1" t="s">
        <v>298</v>
      </c>
      <c r="CH554" s="1" t="s">
        <v>298</v>
      </c>
      <c r="CI554" s="1" t="s">
        <v>298</v>
      </c>
      <c r="CJ554" s="1" t="s">
        <v>298</v>
      </c>
      <c r="CK554" s="1" t="s">
        <v>298</v>
      </c>
      <c r="CL554" s="1" t="s">
        <v>298</v>
      </c>
      <c r="CM554" s="1" t="s">
        <v>298</v>
      </c>
      <c r="CN554" s="1" t="s">
        <v>298</v>
      </c>
      <c r="CO554" s="1" t="s">
        <v>298</v>
      </c>
      <c r="CP554" s="1" t="s">
        <v>298</v>
      </c>
      <c r="CQ554" s="1" t="s">
        <v>298</v>
      </c>
      <c r="CR554" s="1" t="s">
        <v>298</v>
      </c>
      <c r="CS554" s="1" t="s">
        <v>298</v>
      </c>
      <c r="CT554" s="1" t="s">
        <v>298</v>
      </c>
      <c r="CU554" s="1" t="s">
        <v>298</v>
      </c>
      <c r="CV554" s="1" t="s">
        <v>298</v>
      </c>
      <c r="CW554" s="1" t="s">
        <v>298</v>
      </c>
      <c r="CX554" s="1" t="s">
        <v>298</v>
      </c>
      <c r="CY554" s="1" t="s">
        <v>298</v>
      </c>
      <c r="CZ554" s="1" t="s">
        <v>298</v>
      </c>
      <c r="DA554" s="1" t="s">
        <v>298</v>
      </c>
      <c r="DB554" s="1" t="s">
        <v>298</v>
      </c>
      <c r="DC554" s="1" t="s">
        <v>298</v>
      </c>
      <c r="DD554" s="1" t="s">
        <v>298</v>
      </c>
      <c r="DE554" s="1" t="s">
        <v>298</v>
      </c>
      <c r="DF554" s="1" t="s">
        <v>298</v>
      </c>
      <c r="DG554" s="1" t="s">
        <v>298</v>
      </c>
      <c r="DH554" s="1" t="s">
        <v>298</v>
      </c>
      <c r="DI554" s="1" t="s">
        <v>298</v>
      </c>
      <c r="DJ554" s="1">
        <v>1999.98777777778</v>
      </c>
      <c r="DK554" s="1">
        <v>1681.18643286662</v>
      </c>
      <c r="DL554" s="1">
        <v>0.840598353423246</v>
      </c>
      <c r="DM554" s="1">
        <v>0.160754822106866</v>
      </c>
      <c r="DN554" s="1">
        <v>2.7</v>
      </c>
      <c r="DO554" s="1">
        <v>0.5</v>
      </c>
      <c r="DP554" s="1" t="s">
        <v>299</v>
      </c>
      <c r="DQ554" s="1">
        <v>2.0</v>
      </c>
      <c r="DR554" s="1" t="b">
        <v>1</v>
      </c>
      <c r="DS554" s="1">
        <v>1.6849478935E9</v>
      </c>
      <c r="DT554" s="1">
        <v>1087.42333333333</v>
      </c>
      <c r="DU554" s="1">
        <v>1125.80555555556</v>
      </c>
      <c r="DV554" s="1">
        <v>17.8179888888889</v>
      </c>
      <c r="DW554" s="1">
        <v>13.7350296296296</v>
      </c>
      <c r="DX554" s="1">
        <v>1086.60888888889</v>
      </c>
      <c r="DY554" s="1">
        <v>17.6520518518519</v>
      </c>
      <c r="DZ554" s="1">
        <v>499.959592592593</v>
      </c>
      <c r="EA554" s="1">
        <v>99.3934962962963</v>
      </c>
      <c r="EB554" s="1">
        <v>0.099897137037037</v>
      </c>
      <c r="EC554" s="1">
        <v>26.8850814814815</v>
      </c>
      <c r="ED554" s="1">
        <v>28.0062814814815</v>
      </c>
      <c r="EE554" s="1">
        <v>999.9</v>
      </c>
      <c r="EF554" s="1">
        <v>0.0</v>
      </c>
      <c r="EG554" s="1">
        <v>0.0</v>
      </c>
      <c r="EH554" s="1">
        <v>9997.54296296296</v>
      </c>
      <c r="EI554" s="1">
        <v>0.0</v>
      </c>
      <c r="EJ554" s="1">
        <v>1639.14074074074</v>
      </c>
      <c r="EK554" s="1">
        <v>-38.3825333333333</v>
      </c>
      <c r="EL554" s="1">
        <v>1107.15037037037</v>
      </c>
      <c r="EM554" s="1">
        <v>1141.48407407407</v>
      </c>
      <c r="EN554" s="1">
        <v>4.08294259259259</v>
      </c>
      <c r="EO554" s="1">
        <v>1125.80555555556</v>
      </c>
      <c r="EP554" s="1">
        <v>13.7350296296296</v>
      </c>
      <c r="EQ554" s="1">
        <v>1.77099111111111</v>
      </c>
      <c r="ER554" s="1">
        <v>1.36517296296296</v>
      </c>
      <c r="ES554" s="1">
        <v>15.5330666666667</v>
      </c>
      <c r="ET554" s="1">
        <v>11.5362222222222</v>
      </c>
      <c r="EU554" s="1">
        <v>1999.98777777778</v>
      </c>
      <c r="EV554" s="1">
        <v>0.980006037037037</v>
      </c>
      <c r="EW554" s="1">
        <v>0.0199943555555556</v>
      </c>
      <c r="EX554" s="1">
        <v>0.0</v>
      </c>
      <c r="EY554" s="1">
        <v>184.979888888889</v>
      </c>
      <c r="EZ554" s="1">
        <v>5.00078</v>
      </c>
      <c r="FA554" s="1">
        <v>7439.07888888889</v>
      </c>
      <c r="FB554" s="1">
        <v>16379.5666666667</v>
      </c>
      <c r="FC554" s="1">
        <v>40.0646296296296</v>
      </c>
      <c r="FD554" s="1">
        <v>42.1548518518518</v>
      </c>
      <c r="FE554" s="1">
        <v>40.7983703703704</v>
      </c>
      <c r="FF554" s="1">
        <v>40.9625925925926</v>
      </c>
      <c r="FG554" s="1">
        <v>41.2172962962963</v>
      </c>
      <c r="FH554" s="1">
        <v>1955.09777777778</v>
      </c>
      <c r="FI554" s="1">
        <v>39.89</v>
      </c>
      <c r="FJ554" s="1">
        <v>0.0</v>
      </c>
      <c r="FK554" s="1">
        <v>1.6849479021E9</v>
      </c>
      <c r="FL554" s="1">
        <v>0.0</v>
      </c>
      <c r="FM554" s="1">
        <v>184.8942</v>
      </c>
      <c r="FN554" s="1">
        <v>-1.1061538494429</v>
      </c>
      <c r="FO554" s="1">
        <v>-471.295385878315</v>
      </c>
      <c r="FP554" s="1">
        <v>7432.6416</v>
      </c>
      <c r="FQ554" s="1">
        <v>15.0</v>
      </c>
      <c r="FR554" s="1">
        <v>1.6849471265E9</v>
      </c>
      <c r="FS554" s="3">
        <v>0.5361805555555555</v>
      </c>
      <c r="FT554" s="1">
        <v>1.684947103E9</v>
      </c>
      <c r="FU554" s="1">
        <v>1.6849443585E9</v>
      </c>
      <c r="FV554" s="1">
        <v>4.0</v>
      </c>
      <c r="FW554" s="1">
        <v>-0.004</v>
      </c>
      <c r="FX554" s="1">
        <v>-0.015</v>
      </c>
      <c r="FY554" s="1">
        <v>0.849</v>
      </c>
      <c r="FZ554" s="1">
        <v>0.166</v>
      </c>
      <c r="GA554" s="1">
        <v>420.0</v>
      </c>
      <c r="GB554" s="1">
        <v>18.0</v>
      </c>
      <c r="GC554" s="1">
        <v>0.36</v>
      </c>
      <c r="GD554" s="1">
        <v>0.02</v>
      </c>
      <c r="GE554" s="1">
        <v>-38.3351575</v>
      </c>
      <c r="GF554" s="1">
        <v>-0.391527579737258</v>
      </c>
      <c r="GG554" s="1">
        <v>0.102002926152881</v>
      </c>
      <c r="GH554" s="1">
        <v>0.0</v>
      </c>
      <c r="GI554" s="1">
        <v>4.092442</v>
      </c>
      <c r="GJ554" s="1">
        <v>-0.137327504690437</v>
      </c>
      <c r="GK554" s="1">
        <v>0.0132485697718659</v>
      </c>
      <c r="GL554" s="1">
        <v>1.0</v>
      </c>
      <c r="GM554" s="1">
        <v>1.0</v>
      </c>
      <c r="GN554" s="1">
        <v>2.0</v>
      </c>
      <c r="GO554" s="5">
        <v>45293.0</v>
      </c>
      <c r="GP554" s="1">
        <v>3.09817</v>
      </c>
      <c r="GQ554" s="1">
        <v>2.75787</v>
      </c>
      <c r="GR554" s="1">
        <v>0.187163</v>
      </c>
      <c r="GS554" s="1">
        <v>0.191274</v>
      </c>
      <c r="GT554" s="1">
        <v>0.0952369</v>
      </c>
      <c r="GU554" s="1">
        <v>0.0798319</v>
      </c>
      <c r="GV554" s="1">
        <v>20818.6</v>
      </c>
      <c r="GW554" s="1">
        <v>20473.6</v>
      </c>
      <c r="GX554" s="1">
        <v>26164.8</v>
      </c>
      <c r="GY554" s="1">
        <v>25664.6</v>
      </c>
      <c r="GZ554" s="1">
        <v>38001.0</v>
      </c>
      <c r="HA554" s="1">
        <v>36067.1</v>
      </c>
      <c r="HB554" s="1">
        <v>45754.0</v>
      </c>
      <c r="HC554" s="1">
        <v>42398.7</v>
      </c>
      <c r="HD554" s="1">
        <v>1.86593</v>
      </c>
      <c r="HE554" s="1">
        <v>1.88255</v>
      </c>
      <c r="HF554" s="1">
        <v>0.00377744</v>
      </c>
      <c r="HG554" s="1">
        <v>0.0</v>
      </c>
      <c r="HH554" s="1">
        <v>27.9312</v>
      </c>
      <c r="HI554" s="1">
        <v>999.9</v>
      </c>
      <c r="HJ554" s="1">
        <v>55.1</v>
      </c>
      <c r="HK554" s="1">
        <v>38.5</v>
      </c>
      <c r="HL554" s="1">
        <v>37.9163</v>
      </c>
      <c r="HM554" s="1">
        <v>61.1711</v>
      </c>
      <c r="HN554" s="1">
        <v>27.2115</v>
      </c>
      <c r="HO554" s="1">
        <v>1.0</v>
      </c>
      <c r="HP554" s="1">
        <v>0.303412</v>
      </c>
      <c r="HQ554" s="1">
        <v>2.82903</v>
      </c>
      <c r="HR554" s="1">
        <v>20.2801</v>
      </c>
      <c r="HS554" s="1">
        <v>5.2107</v>
      </c>
      <c r="HT554" s="1">
        <v>11.98</v>
      </c>
      <c r="HU554" s="1">
        <v>4.963</v>
      </c>
      <c r="HV554" s="1">
        <v>3.27368</v>
      </c>
      <c r="HW554" s="1">
        <v>9999.0</v>
      </c>
      <c r="HX554" s="1">
        <v>9999.0</v>
      </c>
      <c r="HY554" s="1">
        <v>9999.0</v>
      </c>
      <c r="HZ554" s="1">
        <v>24.8</v>
      </c>
      <c r="IA554" s="1">
        <v>1.86401</v>
      </c>
      <c r="IB554" s="1">
        <v>1.8602</v>
      </c>
      <c r="IC554" s="1">
        <v>1.85852</v>
      </c>
      <c r="ID554" s="1">
        <v>1.85989</v>
      </c>
      <c r="IE554" s="1">
        <v>1.85987</v>
      </c>
      <c r="IF554" s="1">
        <v>1.8584</v>
      </c>
      <c r="IG554" s="1">
        <v>1.85745</v>
      </c>
      <c r="IH554" s="1">
        <v>1.85242</v>
      </c>
      <c r="II554" s="1">
        <v>0.0</v>
      </c>
      <c r="IJ554" s="1">
        <v>0.0</v>
      </c>
      <c r="IK554" s="1">
        <v>0.0</v>
      </c>
      <c r="IL554" s="1">
        <v>0.0</v>
      </c>
      <c r="IM554" s="1">
        <v>0.0</v>
      </c>
      <c r="IN554" s="1" t="s">
        <v>302</v>
      </c>
      <c r="IO554" s="1" t="s">
        <v>303</v>
      </c>
      <c r="IP554" s="1" t="s">
        <v>303</v>
      </c>
      <c r="IQ554" s="1" t="s">
        <v>303</v>
      </c>
      <c r="IR554" s="1" t="s">
        <v>303</v>
      </c>
      <c r="IS554" s="1">
        <v>0.0</v>
      </c>
      <c r="IT554" s="1">
        <v>100.0</v>
      </c>
      <c r="IU554" s="1">
        <v>100.0</v>
      </c>
      <c r="IV554" s="1">
        <v>0.8</v>
      </c>
      <c r="IW554" s="1">
        <v>0.1659</v>
      </c>
      <c r="IX554" s="1">
        <v>0.619931521095204</v>
      </c>
      <c r="IY554" s="1">
        <v>8.2043610882471E-4</v>
      </c>
      <c r="IZ554" s="4">
        <v>-6.91969134000321E-7</v>
      </c>
      <c r="JA554" s="4">
        <v>9.31934510157742E-11</v>
      </c>
      <c r="JB554" s="1">
        <v>-0.0279595106346658</v>
      </c>
      <c r="JC554" s="1">
        <v>0.00805245116068738</v>
      </c>
      <c r="JD554" s="1">
        <v>1.7646326938748E-4</v>
      </c>
      <c r="JE554" s="4">
        <v>-5.89673805122804E-7</v>
      </c>
      <c r="JF554" s="1">
        <v>27.0</v>
      </c>
      <c r="JG554" s="1">
        <v>1961.0</v>
      </c>
      <c r="JH554" s="1">
        <v>1.0</v>
      </c>
      <c r="JI554" s="1">
        <v>42.0</v>
      </c>
      <c r="JJ554" s="1">
        <v>13.3</v>
      </c>
      <c r="JK554" s="1">
        <v>59.0</v>
      </c>
      <c r="JL554" s="1">
        <v>2.5647</v>
      </c>
      <c r="JM554" s="1">
        <v>2.63794</v>
      </c>
      <c r="JN554" s="1">
        <v>1.49658</v>
      </c>
      <c r="JO554" s="1">
        <v>2.34741</v>
      </c>
      <c r="JP554" s="1">
        <v>1.54907</v>
      </c>
      <c r="JQ554" s="1">
        <v>2.39624</v>
      </c>
      <c r="JR554" s="1">
        <v>42.5103</v>
      </c>
      <c r="JS554" s="1">
        <v>15.9358</v>
      </c>
      <c r="JT554" s="1">
        <v>18.0</v>
      </c>
      <c r="JU554" s="1">
        <v>495.976</v>
      </c>
      <c r="JV554" s="1">
        <v>523.742</v>
      </c>
      <c r="JW554" s="1">
        <v>23.7495</v>
      </c>
      <c r="JX554" s="1">
        <v>31.0559</v>
      </c>
      <c r="JY554" s="1">
        <v>29.9997</v>
      </c>
      <c r="JZ554" s="1">
        <v>31.1922</v>
      </c>
      <c r="KA554" s="1">
        <v>31.1628</v>
      </c>
      <c r="KB554" s="1">
        <v>51.4771</v>
      </c>
      <c r="KC554" s="1">
        <v>59.3849</v>
      </c>
      <c r="KD554" s="1">
        <v>0.0</v>
      </c>
      <c r="KE554" s="1">
        <v>23.7713</v>
      </c>
      <c r="KF554" s="1">
        <v>1175.2</v>
      </c>
      <c r="KG554" s="1">
        <v>13.7233</v>
      </c>
      <c r="KH554" s="1">
        <v>99.986</v>
      </c>
      <c r="KI554" s="1">
        <v>100.574</v>
      </c>
    </row>
    <row r="555">
      <c r="A555" s="1">
        <v>557.0</v>
      </c>
      <c r="B555" s="1">
        <v>554.0</v>
      </c>
      <c r="C555" s="1" t="s">
        <v>294</v>
      </c>
      <c r="D555" s="1">
        <v>1.684947906E9</v>
      </c>
      <c r="E555" s="1">
        <v>9954.40000009537</v>
      </c>
      <c r="F555" s="2">
        <v>45070.54520833334</v>
      </c>
      <c r="G555" s="3">
        <v>0.5452083333333333</v>
      </c>
      <c r="H555" s="1">
        <v>5.0</v>
      </c>
      <c r="I555" s="1" t="s">
        <v>310</v>
      </c>
      <c r="J555" s="7" t="s">
        <v>311</v>
      </c>
      <c r="K555" s="1">
        <v>1.68494789821429E9</v>
      </c>
      <c r="L555" s="1">
        <v>0.0076707815994334</v>
      </c>
      <c r="M555" s="1">
        <v>7.67078159943341</v>
      </c>
      <c r="N555" s="1">
        <v>11.5095784403528</v>
      </c>
      <c r="O555" s="1">
        <v>1103.16070839764</v>
      </c>
      <c r="P555" s="1">
        <v>1018.13466052248</v>
      </c>
      <c r="Q555" s="1">
        <v>101.297358564435</v>
      </c>
      <c r="R555" s="1">
        <v>109.756862393237</v>
      </c>
      <c r="S555" s="1">
        <v>0.387027833599729</v>
      </c>
      <c r="T555" s="1">
        <v>3.91041701145066</v>
      </c>
      <c r="U555" s="1">
        <v>0.366936718760046</v>
      </c>
      <c r="V555" s="1">
        <v>0.23105360854401</v>
      </c>
      <c r="W555" s="1">
        <v>321.508604099241</v>
      </c>
      <c r="X555" s="1">
        <v>26.8017349367908</v>
      </c>
      <c r="Y555" s="1">
        <v>27.997925</v>
      </c>
      <c r="Z555" s="1">
        <v>3.79438065955325</v>
      </c>
      <c r="AA555" s="1">
        <v>49.8865433473382</v>
      </c>
      <c r="AB555" s="1">
        <v>1.7726754063573</v>
      </c>
      <c r="AC555" s="1">
        <v>3.5534139818326</v>
      </c>
      <c r="AD555" s="1">
        <v>2.02170525319595</v>
      </c>
      <c r="AE555" s="1">
        <v>-338.281468535013</v>
      </c>
      <c r="AF555" s="1">
        <v>-236.282253181968</v>
      </c>
      <c r="AG555" s="1">
        <v>-13.0973461817321</v>
      </c>
      <c r="AH555" s="1">
        <v>-266.152463799472</v>
      </c>
      <c r="AI555" s="1">
        <v>62.3552562923396</v>
      </c>
      <c r="AJ555" s="1">
        <v>7.67832662040857</v>
      </c>
      <c r="AK555" s="1">
        <v>11.5095784403528</v>
      </c>
      <c r="AL555" s="1">
        <v>1171.99671620488</v>
      </c>
      <c r="AM555" s="1">
        <v>1147.78333333333</v>
      </c>
      <c r="AN555" s="1">
        <v>3.36451872769178</v>
      </c>
      <c r="AO555" s="1">
        <v>66.7857003764786</v>
      </c>
      <c r="AP555" s="1">
        <v>7.67078159943341</v>
      </c>
      <c r="AQ555" s="1">
        <v>13.7480650135291</v>
      </c>
      <c r="AR555" s="1">
        <v>17.8173229411765</v>
      </c>
      <c r="AS555" s="4">
        <v>-6.67621104801292E-6</v>
      </c>
      <c r="AT555" s="1">
        <v>108.778483160976</v>
      </c>
      <c r="AU555" s="1">
        <v>0.0</v>
      </c>
      <c r="AV555" s="1">
        <v>0.0</v>
      </c>
      <c r="AW555" s="1">
        <v>1.0</v>
      </c>
      <c r="AX555" s="1">
        <v>0.0</v>
      </c>
      <c r="AY555" s="1">
        <v>52873.0</v>
      </c>
      <c r="AZ555" s="1" t="s">
        <v>297</v>
      </c>
      <c r="BA555" s="1" t="s">
        <v>297</v>
      </c>
      <c r="BB555" s="1">
        <v>0.0</v>
      </c>
      <c r="BC555" s="1">
        <v>0.0</v>
      </c>
      <c r="BD555" s="1">
        <v>0.0</v>
      </c>
      <c r="BE555" s="1">
        <v>0.0</v>
      </c>
      <c r="BF555" s="1" t="s">
        <v>297</v>
      </c>
      <c r="BG555" s="1" t="s">
        <v>297</v>
      </c>
      <c r="BH555" s="1">
        <v>0.0</v>
      </c>
      <c r="BI555" s="1">
        <v>0.0</v>
      </c>
      <c r="BJ555" s="1">
        <v>0.0</v>
      </c>
      <c r="BK555" s="1">
        <v>0.5</v>
      </c>
      <c r="BL555" s="1">
        <v>0.0</v>
      </c>
      <c r="BM555" s="1">
        <v>0.0</v>
      </c>
      <c r="BN555" s="1">
        <v>0.0</v>
      </c>
      <c r="BO555" s="1">
        <v>0.0</v>
      </c>
      <c r="BP555" s="1">
        <v>0.0</v>
      </c>
      <c r="BQ555" s="1">
        <v>0.0</v>
      </c>
      <c r="BR555" s="1" t="s">
        <v>297</v>
      </c>
      <c r="BS555" s="1">
        <v>0.0</v>
      </c>
      <c r="BT555" s="1">
        <v>0.0</v>
      </c>
      <c r="BU555" s="1">
        <v>0.0</v>
      </c>
      <c r="BV555" s="1">
        <v>0.0</v>
      </c>
      <c r="BW555" s="1">
        <v>0.0</v>
      </c>
      <c r="BX555" s="1">
        <v>0.0</v>
      </c>
      <c r="BY555" s="1">
        <v>0.0</v>
      </c>
      <c r="BZ555" s="1">
        <v>0.0</v>
      </c>
      <c r="CA555" s="1">
        <v>1.0</v>
      </c>
      <c r="CB555" s="1" t="s">
        <v>298</v>
      </c>
      <c r="CC555" s="1" t="s">
        <v>298</v>
      </c>
      <c r="CD555" s="1" t="s">
        <v>298</v>
      </c>
      <c r="CE555" s="1" t="s">
        <v>298</v>
      </c>
      <c r="CF555" s="1" t="s">
        <v>298</v>
      </c>
      <c r="CG555" s="1" t="s">
        <v>298</v>
      </c>
      <c r="CH555" s="1" t="s">
        <v>298</v>
      </c>
      <c r="CI555" s="1" t="s">
        <v>298</v>
      </c>
      <c r="CJ555" s="1" t="s">
        <v>298</v>
      </c>
      <c r="CK555" s="1" t="s">
        <v>298</v>
      </c>
      <c r="CL555" s="1" t="s">
        <v>298</v>
      </c>
      <c r="CM555" s="1" t="s">
        <v>298</v>
      </c>
      <c r="CN555" s="1" t="s">
        <v>298</v>
      </c>
      <c r="CO555" s="1" t="s">
        <v>298</v>
      </c>
      <c r="CP555" s="1" t="s">
        <v>298</v>
      </c>
      <c r="CQ555" s="1" t="s">
        <v>298</v>
      </c>
      <c r="CR555" s="1" t="s">
        <v>298</v>
      </c>
      <c r="CS555" s="1" t="s">
        <v>298</v>
      </c>
      <c r="CT555" s="1" t="s">
        <v>298</v>
      </c>
      <c r="CU555" s="1" t="s">
        <v>298</v>
      </c>
      <c r="CV555" s="1" t="s">
        <v>298</v>
      </c>
      <c r="CW555" s="1" t="s">
        <v>298</v>
      </c>
      <c r="CX555" s="1" t="s">
        <v>298</v>
      </c>
      <c r="CY555" s="1" t="s">
        <v>298</v>
      </c>
      <c r="CZ555" s="1" t="s">
        <v>298</v>
      </c>
      <c r="DA555" s="1" t="s">
        <v>298</v>
      </c>
      <c r="DB555" s="1" t="s">
        <v>298</v>
      </c>
      <c r="DC555" s="1" t="s">
        <v>298</v>
      </c>
      <c r="DD555" s="1" t="s">
        <v>298</v>
      </c>
      <c r="DE555" s="1" t="s">
        <v>298</v>
      </c>
      <c r="DF555" s="1" t="s">
        <v>298</v>
      </c>
      <c r="DG555" s="1" t="s">
        <v>298</v>
      </c>
      <c r="DH555" s="1" t="s">
        <v>298</v>
      </c>
      <c r="DI555" s="1" t="s">
        <v>298</v>
      </c>
      <c r="DJ555" s="1">
        <v>1999.99357142857</v>
      </c>
      <c r="DK555" s="1">
        <v>1681.19129953329</v>
      </c>
      <c r="DL555" s="1">
        <v>0.840598351689916</v>
      </c>
      <c r="DM555" s="1">
        <v>0.160754818761538</v>
      </c>
      <c r="DN555" s="1">
        <v>2.7</v>
      </c>
      <c r="DO555" s="1">
        <v>0.5</v>
      </c>
      <c r="DP555" s="1" t="s">
        <v>299</v>
      </c>
      <c r="DQ555" s="1">
        <v>2.0</v>
      </c>
      <c r="DR555" s="1" t="b">
        <v>1</v>
      </c>
      <c r="DS555" s="1">
        <v>1.68494789821429E9</v>
      </c>
      <c r="DT555" s="1">
        <v>1103.16071428571</v>
      </c>
      <c r="DU555" s="1">
        <v>1141.41392857143</v>
      </c>
      <c r="DV555" s="1">
        <v>17.8170714285714</v>
      </c>
      <c r="DW555" s="1">
        <v>13.7438678571429</v>
      </c>
      <c r="DX555" s="1">
        <v>1102.35214285714</v>
      </c>
      <c r="DY555" s="1">
        <v>17.6511607142857</v>
      </c>
      <c r="DZ555" s="1">
        <v>499.904</v>
      </c>
      <c r="EA555" s="1">
        <v>99.3929928571429</v>
      </c>
      <c r="EB555" s="1">
        <v>0.100092382142857</v>
      </c>
      <c r="EC555" s="1">
        <v>26.8771392857143</v>
      </c>
      <c r="ED555" s="1">
        <v>27.997925</v>
      </c>
      <c r="EE555" s="1">
        <v>999.9</v>
      </c>
      <c r="EF555" s="1">
        <v>0.0</v>
      </c>
      <c r="EG555" s="1">
        <v>0.0</v>
      </c>
      <c r="EH555" s="1">
        <v>9981.96214285714</v>
      </c>
      <c r="EI555" s="1">
        <v>0.0</v>
      </c>
      <c r="EJ555" s="1">
        <v>1624.12785714286</v>
      </c>
      <c r="EK555" s="1">
        <v>-38.25375</v>
      </c>
      <c r="EL555" s="1">
        <v>1123.1725</v>
      </c>
      <c r="EM555" s="1">
        <v>1157.32</v>
      </c>
      <c r="EN555" s="1">
        <v>4.07319678571429</v>
      </c>
      <c r="EO555" s="1">
        <v>1141.41392857143</v>
      </c>
      <c r="EP555" s="1">
        <v>13.7438678571429</v>
      </c>
      <c r="EQ555" s="1">
        <v>1.77089178571429</v>
      </c>
      <c r="ER555" s="1">
        <v>1.36604464285714</v>
      </c>
      <c r="ES555" s="1">
        <v>15.5321892857143</v>
      </c>
      <c r="ET555" s="1">
        <v>11.5458714285714</v>
      </c>
      <c r="EU555" s="1">
        <v>1999.99357142857</v>
      </c>
      <c r="EV555" s="1">
        <v>0.980005821428571</v>
      </c>
      <c r="EW555" s="1">
        <v>0.0199946178571428</v>
      </c>
      <c r="EX555" s="1">
        <v>0.0</v>
      </c>
      <c r="EY555" s="1">
        <v>184.886464285714</v>
      </c>
      <c r="EZ555" s="1">
        <v>5.00078</v>
      </c>
      <c r="FA555" s="1">
        <v>7418.37428571429</v>
      </c>
      <c r="FB555" s="1">
        <v>16379.6107142857</v>
      </c>
      <c r="FC555" s="1">
        <v>40.0578928571429</v>
      </c>
      <c r="FD555" s="1">
        <v>42.1537857142857</v>
      </c>
      <c r="FE555" s="1">
        <v>40.8189285714286</v>
      </c>
      <c r="FF555" s="1">
        <v>40.9349285714286</v>
      </c>
      <c r="FG555" s="1">
        <v>41.2139642857143</v>
      </c>
      <c r="FH555" s="1">
        <v>1955.10357142857</v>
      </c>
      <c r="FI555" s="1">
        <v>39.89</v>
      </c>
      <c r="FJ555" s="1">
        <v>0.0</v>
      </c>
      <c r="FK555" s="1">
        <v>1.6849479063E9</v>
      </c>
      <c r="FL555" s="1">
        <v>0.0</v>
      </c>
      <c r="FM555" s="1">
        <v>184.870384615385</v>
      </c>
      <c r="FN555" s="1">
        <v>-0.526290589173976</v>
      </c>
      <c r="FO555" s="1">
        <v>-544.413675775138</v>
      </c>
      <c r="FP555" s="1">
        <v>7410.26461538462</v>
      </c>
      <c r="FQ555" s="1">
        <v>15.0</v>
      </c>
      <c r="FR555" s="1">
        <v>1.6849471265E9</v>
      </c>
      <c r="FS555" s="3">
        <v>0.5361805555555555</v>
      </c>
      <c r="FT555" s="1">
        <v>1.684947103E9</v>
      </c>
      <c r="FU555" s="1">
        <v>1.6849443585E9</v>
      </c>
      <c r="FV555" s="1">
        <v>4.0</v>
      </c>
      <c r="FW555" s="1">
        <v>-0.004</v>
      </c>
      <c r="FX555" s="1">
        <v>-0.015</v>
      </c>
      <c r="FY555" s="1">
        <v>0.849</v>
      </c>
      <c r="FZ555" s="1">
        <v>0.166</v>
      </c>
      <c r="GA555" s="1">
        <v>420.0</v>
      </c>
      <c r="GB555" s="1">
        <v>18.0</v>
      </c>
      <c r="GC555" s="1">
        <v>0.36</v>
      </c>
      <c r="GD555" s="1">
        <v>0.02</v>
      </c>
      <c r="GE555" s="1">
        <v>-38.302</v>
      </c>
      <c r="GF555" s="1">
        <v>0.764960600375348</v>
      </c>
      <c r="GG555" s="1">
        <v>0.200534015817766</v>
      </c>
      <c r="GH555" s="1">
        <v>0.0</v>
      </c>
      <c r="GI555" s="1">
        <v>4.07948075</v>
      </c>
      <c r="GJ555" s="1">
        <v>-0.124962889305834</v>
      </c>
      <c r="GK555" s="1">
        <v>0.0120817491257475</v>
      </c>
      <c r="GL555" s="1">
        <v>1.0</v>
      </c>
      <c r="GM555" s="1">
        <v>1.0</v>
      </c>
      <c r="GN555" s="1">
        <v>2.0</v>
      </c>
      <c r="GO555" s="5">
        <v>45293.0</v>
      </c>
      <c r="GP555" s="1">
        <v>3.09824</v>
      </c>
      <c r="GQ555" s="1">
        <v>2.75873</v>
      </c>
      <c r="GR555" s="1">
        <v>0.188897</v>
      </c>
      <c r="GS555" s="1">
        <v>0.19293</v>
      </c>
      <c r="GT555" s="1">
        <v>0.0952446</v>
      </c>
      <c r="GU555" s="1">
        <v>0.0798659</v>
      </c>
      <c r="GV555" s="1">
        <v>20774.2</v>
      </c>
      <c r="GW555" s="1">
        <v>20431.7</v>
      </c>
      <c r="GX555" s="1">
        <v>26164.8</v>
      </c>
      <c r="GY555" s="1">
        <v>25664.7</v>
      </c>
      <c r="GZ555" s="1">
        <v>38001.3</v>
      </c>
      <c r="HA555" s="1">
        <v>36066.1</v>
      </c>
      <c r="HB555" s="1">
        <v>45754.4</v>
      </c>
      <c r="HC555" s="1">
        <v>42398.9</v>
      </c>
      <c r="HD555" s="1">
        <v>1.86607</v>
      </c>
      <c r="HE555" s="1">
        <v>1.88245</v>
      </c>
      <c r="HF555" s="1">
        <v>0.00275671</v>
      </c>
      <c r="HG555" s="1">
        <v>0.0</v>
      </c>
      <c r="HH555" s="1">
        <v>27.9266</v>
      </c>
      <c r="HI555" s="1">
        <v>999.9</v>
      </c>
      <c r="HJ555" s="1">
        <v>55.1</v>
      </c>
      <c r="HK555" s="1">
        <v>38.5</v>
      </c>
      <c r="HL555" s="1">
        <v>37.9176</v>
      </c>
      <c r="HM555" s="1">
        <v>60.7311</v>
      </c>
      <c r="HN555" s="1">
        <v>27.4038</v>
      </c>
      <c r="HO555" s="1">
        <v>1.0</v>
      </c>
      <c r="HP555" s="1">
        <v>0.302345</v>
      </c>
      <c r="HQ555" s="1">
        <v>2.74269</v>
      </c>
      <c r="HR555" s="1">
        <v>20.2813</v>
      </c>
      <c r="HS555" s="1">
        <v>5.2083</v>
      </c>
      <c r="HT555" s="1">
        <v>11.98</v>
      </c>
      <c r="HU555" s="1">
        <v>4.962</v>
      </c>
      <c r="HV555" s="1">
        <v>3.27335</v>
      </c>
      <c r="HW555" s="1">
        <v>9999.0</v>
      </c>
      <c r="HX555" s="1">
        <v>9999.0</v>
      </c>
      <c r="HY555" s="1">
        <v>9999.0</v>
      </c>
      <c r="HZ555" s="1">
        <v>24.8</v>
      </c>
      <c r="IA555" s="1">
        <v>1.86401</v>
      </c>
      <c r="IB555" s="1">
        <v>1.8602</v>
      </c>
      <c r="IC555" s="1">
        <v>1.8585</v>
      </c>
      <c r="ID555" s="1">
        <v>1.85989</v>
      </c>
      <c r="IE555" s="1">
        <v>1.85987</v>
      </c>
      <c r="IF555" s="1">
        <v>1.8584</v>
      </c>
      <c r="IG555" s="1">
        <v>1.85746</v>
      </c>
      <c r="IH555" s="1">
        <v>1.85238</v>
      </c>
      <c r="II555" s="1">
        <v>0.0</v>
      </c>
      <c r="IJ555" s="1">
        <v>0.0</v>
      </c>
      <c r="IK555" s="1">
        <v>0.0</v>
      </c>
      <c r="IL555" s="1">
        <v>0.0</v>
      </c>
      <c r="IM555" s="1">
        <v>0.0</v>
      </c>
      <c r="IN555" s="1" t="s">
        <v>302</v>
      </c>
      <c r="IO555" s="1" t="s">
        <v>303</v>
      </c>
      <c r="IP555" s="1" t="s">
        <v>303</v>
      </c>
      <c r="IQ555" s="1" t="s">
        <v>303</v>
      </c>
      <c r="IR555" s="1" t="s">
        <v>303</v>
      </c>
      <c r="IS555" s="1">
        <v>0.0</v>
      </c>
      <c r="IT555" s="1">
        <v>100.0</v>
      </c>
      <c r="IU555" s="1">
        <v>100.0</v>
      </c>
      <c r="IV555" s="1">
        <v>0.8</v>
      </c>
      <c r="IW555" s="1">
        <v>0.1659</v>
      </c>
      <c r="IX555" s="1">
        <v>0.619931521095204</v>
      </c>
      <c r="IY555" s="1">
        <v>8.2043610882471E-4</v>
      </c>
      <c r="IZ555" s="4">
        <v>-6.91969134000321E-7</v>
      </c>
      <c r="JA555" s="4">
        <v>9.31934510157742E-11</v>
      </c>
      <c r="JB555" s="1">
        <v>-0.0279595106346658</v>
      </c>
      <c r="JC555" s="1">
        <v>0.00805245116068738</v>
      </c>
      <c r="JD555" s="1">
        <v>1.7646326938748E-4</v>
      </c>
      <c r="JE555" s="4">
        <v>-5.89673805122804E-7</v>
      </c>
      <c r="JF555" s="1">
        <v>27.0</v>
      </c>
      <c r="JG555" s="1">
        <v>1961.0</v>
      </c>
      <c r="JH555" s="1">
        <v>1.0</v>
      </c>
      <c r="JI555" s="1">
        <v>42.0</v>
      </c>
      <c r="JJ555" s="1">
        <v>13.4</v>
      </c>
      <c r="JK555" s="1">
        <v>59.1</v>
      </c>
      <c r="JL555" s="1">
        <v>2.59888</v>
      </c>
      <c r="JM555" s="1">
        <v>2.64282</v>
      </c>
      <c r="JN555" s="1">
        <v>1.49658</v>
      </c>
      <c r="JO555" s="1">
        <v>2.34741</v>
      </c>
      <c r="JP555" s="1">
        <v>1.54785</v>
      </c>
      <c r="JQ555" s="1">
        <v>2.38159</v>
      </c>
      <c r="JR555" s="1">
        <v>42.537</v>
      </c>
      <c r="JS555" s="1">
        <v>15.9445</v>
      </c>
      <c r="JT555" s="1">
        <v>18.0</v>
      </c>
      <c r="JU555" s="1">
        <v>496.033</v>
      </c>
      <c r="JV555" s="1">
        <v>523.62</v>
      </c>
      <c r="JW555" s="1">
        <v>23.7538</v>
      </c>
      <c r="JX555" s="1">
        <v>31.0519</v>
      </c>
      <c r="JY555" s="1">
        <v>29.9992</v>
      </c>
      <c r="JZ555" s="1">
        <v>31.1876</v>
      </c>
      <c r="KA555" s="1">
        <v>31.1566</v>
      </c>
      <c r="KB555" s="1">
        <v>52.1587</v>
      </c>
      <c r="KC555" s="1">
        <v>59.3849</v>
      </c>
      <c r="KD555" s="1">
        <v>0.0</v>
      </c>
      <c r="KE555" s="1">
        <v>23.7812</v>
      </c>
      <c r="KF555" s="1">
        <v>1188.58</v>
      </c>
      <c r="KG555" s="1">
        <v>13.7302</v>
      </c>
      <c r="KH555" s="1">
        <v>99.9868</v>
      </c>
      <c r="KI555" s="1">
        <v>100.574</v>
      </c>
    </row>
    <row r="556">
      <c r="A556" s="1">
        <v>558.0</v>
      </c>
      <c r="B556" s="1">
        <v>555.0</v>
      </c>
      <c r="C556" s="1" t="s">
        <v>294</v>
      </c>
      <c r="D556" s="1">
        <v>1.684947911E9</v>
      </c>
      <c r="E556" s="1">
        <v>9959.40000009537</v>
      </c>
      <c r="F556" s="2">
        <v>45070.545266203706</v>
      </c>
      <c r="G556" s="3">
        <v>0.5452662037037037</v>
      </c>
      <c r="H556" s="1">
        <v>5.0</v>
      </c>
      <c r="I556" s="1" t="s">
        <v>310</v>
      </c>
      <c r="J556" s="7" t="s">
        <v>311</v>
      </c>
      <c r="K556" s="1">
        <v>1.6849479035E9</v>
      </c>
      <c r="L556" s="1">
        <v>0.0076538491910106</v>
      </c>
      <c r="M556" s="1">
        <v>7.6538491910106</v>
      </c>
      <c r="N556" s="1">
        <v>11.4152732374867</v>
      </c>
      <c r="O556" s="1">
        <v>1120.75406819104</v>
      </c>
      <c r="P556" s="1">
        <v>1035.54889060085</v>
      </c>
      <c r="Q556" s="1">
        <v>103.029669781499</v>
      </c>
      <c r="R556" s="1">
        <v>111.506972389296</v>
      </c>
      <c r="S556" s="1">
        <v>0.386618125351063</v>
      </c>
      <c r="T556" s="1">
        <v>3.91143958234521</v>
      </c>
      <c r="U556" s="1">
        <v>0.366573291352774</v>
      </c>
      <c r="V556" s="1">
        <v>0.230822616912345</v>
      </c>
      <c r="W556" s="1">
        <v>321.508270543685</v>
      </c>
      <c r="X556" s="1">
        <v>26.794957472892</v>
      </c>
      <c r="Y556" s="1">
        <v>27.9866222222222</v>
      </c>
      <c r="Z556" s="1">
        <v>3.79188117228873</v>
      </c>
      <c r="AA556" s="1">
        <v>49.9146964165015</v>
      </c>
      <c r="AB556" s="1">
        <v>1.77261771590723</v>
      </c>
      <c r="AC556" s="1">
        <v>3.55129419423096</v>
      </c>
      <c r="AD556" s="1">
        <v>2.0192634563815</v>
      </c>
      <c r="AE556" s="1">
        <v>-337.534749323568</v>
      </c>
      <c r="AF556" s="1">
        <v>-236.101034160388</v>
      </c>
      <c r="AG556" s="1">
        <v>-13.082478167817</v>
      </c>
      <c r="AH556" s="1">
        <v>-265.209991108088</v>
      </c>
      <c r="AI556" s="1">
        <v>62.6203401066639</v>
      </c>
      <c r="AJ556" s="1">
        <v>7.66118331658746</v>
      </c>
      <c r="AK556" s="1">
        <v>11.4152732374867</v>
      </c>
      <c r="AL556" s="1">
        <v>1189.31660282366</v>
      </c>
      <c r="AM556" s="1">
        <v>1164.84909090909</v>
      </c>
      <c r="AN556" s="1">
        <v>3.42269461458358</v>
      </c>
      <c r="AO556" s="1">
        <v>66.7857003764786</v>
      </c>
      <c r="AP556" s="1">
        <v>7.6538491910106</v>
      </c>
      <c r="AQ556" s="1">
        <v>13.7562734480706</v>
      </c>
      <c r="AR556" s="1">
        <v>17.8153211764706</v>
      </c>
      <c r="AS556" s="4">
        <v>4.92182048408447E-5</v>
      </c>
      <c r="AT556" s="1">
        <v>108.778483160976</v>
      </c>
      <c r="AU556" s="1">
        <v>0.0</v>
      </c>
      <c r="AV556" s="1">
        <v>0.0</v>
      </c>
      <c r="AW556" s="1">
        <v>1.0</v>
      </c>
      <c r="AX556" s="1">
        <v>0.0</v>
      </c>
      <c r="AY556" s="1">
        <v>52465.0</v>
      </c>
      <c r="AZ556" s="1" t="s">
        <v>297</v>
      </c>
      <c r="BA556" s="1" t="s">
        <v>297</v>
      </c>
      <c r="BB556" s="1">
        <v>0.0</v>
      </c>
      <c r="BC556" s="1">
        <v>0.0</v>
      </c>
      <c r="BD556" s="1">
        <v>0.0</v>
      </c>
      <c r="BE556" s="1">
        <v>0.0</v>
      </c>
      <c r="BF556" s="1" t="s">
        <v>297</v>
      </c>
      <c r="BG556" s="1" t="s">
        <v>297</v>
      </c>
      <c r="BH556" s="1">
        <v>0.0</v>
      </c>
      <c r="BI556" s="1">
        <v>0.0</v>
      </c>
      <c r="BJ556" s="1">
        <v>0.0</v>
      </c>
      <c r="BK556" s="1">
        <v>0.5</v>
      </c>
      <c r="BL556" s="1">
        <v>0.0</v>
      </c>
      <c r="BM556" s="1">
        <v>0.0</v>
      </c>
      <c r="BN556" s="1">
        <v>0.0</v>
      </c>
      <c r="BO556" s="1">
        <v>0.0</v>
      </c>
      <c r="BP556" s="1">
        <v>0.0</v>
      </c>
      <c r="BQ556" s="1">
        <v>0.0</v>
      </c>
      <c r="BR556" s="1" t="s">
        <v>297</v>
      </c>
      <c r="BS556" s="1">
        <v>0.0</v>
      </c>
      <c r="BT556" s="1">
        <v>0.0</v>
      </c>
      <c r="BU556" s="1">
        <v>0.0</v>
      </c>
      <c r="BV556" s="1">
        <v>0.0</v>
      </c>
      <c r="BW556" s="1">
        <v>0.0</v>
      </c>
      <c r="BX556" s="1">
        <v>0.0</v>
      </c>
      <c r="BY556" s="1">
        <v>0.0</v>
      </c>
      <c r="BZ556" s="1">
        <v>0.0</v>
      </c>
      <c r="CA556" s="1">
        <v>1.0</v>
      </c>
      <c r="CB556" s="1" t="s">
        <v>298</v>
      </c>
      <c r="CC556" s="1" t="s">
        <v>298</v>
      </c>
      <c r="CD556" s="1" t="s">
        <v>298</v>
      </c>
      <c r="CE556" s="1" t="s">
        <v>298</v>
      </c>
      <c r="CF556" s="1" t="s">
        <v>298</v>
      </c>
      <c r="CG556" s="1" t="s">
        <v>298</v>
      </c>
      <c r="CH556" s="1" t="s">
        <v>298</v>
      </c>
      <c r="CI556" s="1" t="s">
        <v>298</v>
      </c>
      <c r="CJ556" s="1" t="s">
        <v>298</v>
      </c>
      <c r="CK556" s="1" t="s">
        <v>298</v>
      </c>
      <c r="CL556" s="1" t="s">
        <v>298</v>
      </c>
      <c r="CM556" s="1" t="s">
        <v>298</v>
      </c>
      <c r="CN556" s="1" t="s">
        <v>298</v>
      </c>
      <c r="CO556" s="1" t="s">
        <v>298</v>
      </c>
      <c r="CP556" s="1" t="s">
        <v>298</v>
      </c>
      <c r="CQ556" s="1" t="s">
        <v>298</v>
      </c>
      <c r="CR556" s="1" t="s">
        <v>298</v>
      </c>
      <c r="CS556" s="1" t="s">
        <v>298</v>
      </c>
      <c r="CT556" s="1" t="s">
        <v>298</v>
      </c>
      <c r="CU556" s="1" t="s">
        <v>298</v>
      </c>
      <c r="CV556" s="1" t="s">
        <v>298</v>
      </c>
      <c r="CW556" s="1" t="s">
        <v>298</v>
      </c>
      <c r="CX556" s="1" t="s">
        <v>298</v>
      </c>
      <c r="CY556" s="1" t="s">
        <v>298</v>
      </c>
      <c r="CZ556" s="1" t="s">
        <v>298</v>
      </c>
      <c r="DA556" s="1" t="s">
        <v>298</v>
      </c>
      <c r="DB556" s="1" t="s">
        <v>298</v>
      </c>
      <c r="DC556" s="1" t="s">
        <v>298</v>
      </c>
      <c r="DD556" s="1" t="s">
        <v>298</v>
      </c>
      <c r="DE556" s="1" t="s">
        <v>298</v>
      </c>
      <c r="DF556" s="1" t="s">
        <v>298</v>
      </c>
      <c r="DG556" s="1" t="s">
        <v>298</v>
      </c>
      <c r="DH556" s="1" t="s">
        <v>298</v>
      </c>
      <c r="DI556" s="1" t="s">
        <v>298</v>
      </c>
      <c r="DJ556" s="1">
        <v>1999.99148148148</v>
      </c>
      <c r="DK556" s="1">
        <v>1681.18954397773</v>
      </c>
      <c r="DL556" s="1">
        <v>0.84059835231518</v>
      </c>
      <c r="DM556" s="1">
        <v>0.160754819968298</v>
      </c>
      <c r="DN556" s="1">
        <v>2.7</v>
      </c>
      <c r="DO556" s="1">
        <v>0.5</v>
      </c>
      <c r="DP556" s="1" t="s">
        <v>299</v>
      </c>
      <c r="DQ556" s="1">
        <v>2.0</v>
      </c>
      <c r="DR556" s="1" t="b">
        <v>1</v>
      </c>
      <c r="DS556" s="1">
        <v>1.6849479035E9</v>
      </c>
      <c r="DT556" s="1">
        <v>1120.75407407407</v>
      </c>
      <c r="DU556" s="1">
        <v>1159.20592592593</v>
      </c>
      <c r="DV556" s="1">
        <v>17.8165407407407</v>
      </c>
      <c r="DW556" s="1">
        <v>13.7531814814815</v>
      </c>
      <c r="DX556" s="1">
        <v>1119.95222222222</v>
      </c>
      <c r="DY556" s="1">
        <v>17.650637037037</v>
      </c>
      <c r="DZ556" s="1">
        <v>499.996555555556</v>
      </c>
      <c r="EA556" s="1">
        <v>99.392662962963</v>
      </c>
      <c r="EB556" s="1">
        <v>0.100147774074074</v>
      </c>
      <c r="EC556" s="1">
        <v>26.8669888888889</v>
      </c>
      <c r="ED556" s="1">
        <v>27.9866222222222</v>
      </c>
      <c r="EE556" s="1">
        <v>999.9</v>
      </c>
      <c r="EF556" s="1">
        <v>0.0</v>
      </c>
      <c r="EG556" s="1">
        <v>0.0</v>
      </c>
      <c r="EH556" s="1">
        <v>9985.71481481481</v>
      </c>
      <c r="EI556" s="1">
        <v>0.0</v>
      </c>
      <c r="EJ556" s="1">
        <v>1591.53037037037</v>
      </c>
      <c r="EK556" s="1">
        <v>-38.4531407407407</v>
      </c>
      <c r="EL556" s="1">
        <v>1141.08444444444</v>
      </c>
      <c r="EM556" s="1">
        <v>1175.37222222222</v>
      </c>
      <c r="EN556" s="1">
        <v>4.06334888888889</v>
      </c>
      <c r="EO556" s="1">
        <v>1159.20592592593</v>
      </c>
      <c r="EP556" s="1">
        <v>13.7531814814815</v>
      </c>
      <c r="EQ556" s="1">
        <v>1.77083296296296</v>
      </c>
      <c r="ER556" s="1">
        <v>1.3669662962963</v>
      </c>
      <c r="ES556" s="1">
        <v>15.5316666666667</v>
      </c>
      <c r="ET556" s="1">
        <v>11.556062962963</v>
      </c>
      <c r="EU556" s="1">
        <v>1999.99148148148</v>
      </c>
      <c r="EV556" s="1">
        <v>0.980005629629629</v>
      </c>
      <c r="EW556" s="1">
        <v>0.0199948148148148</v>
      </c>
      <c r="EX556" s="1">
        <v>0.0</v>
      </c>
      <c r="EY556" s="1">
        <v>184.853074074074</v>
      </c>
      <c r="EZ556" s="1">
        <v>5.00078</v>
      </c>
      <c r="FA556" s="1">
        <v>7356.5562962963</v>
      </c>
      <c r="FB556" s="1">
        <v>16379.5888888889</v>
      </c>
      <c r="FC556" s="1">
        <v>40.0507407407407</v>
      </c>
      <c r="FD556" s="1">
        <v>42.1525555555556</v>
      </c>
      <c r="FE556" s="1">
        <v>40.7890740740741</v>
      </c>
      <c r="FF556" s="1">
        <v>40.9117407407407</v>
      </c>
      <c r="FG556" s="1">
        <v>41.1894444444444</v>
      </c>
      <c r="FH556" s="1">
        <v>1955.10148148148</v>
      </c>
      <c r="FI556" s="1">
        <v>39.89</v>
      </c>
      <c r="FJ556" s="1">
        <v>0.0</v>
      </c>
      <c r="FK556" s="1">
        <v>1.6849479111E9</v>
      </c>
      <c r="FL556" s="1">
        <v>0.0</v>
      </c>
      <c r="FM556" s="1">
        <v>184.861307692308</v>
      </c>
      <c r="FN556" s="1">
        <v>0.0355555540314867</v>
      </c>
      <c r="FO556" s="1">
        <v>-522.665298251235</v>
      </c>
      <c r="FP556" s="1">
        <v>7354.06153846154</v>
      </c>
      <c r="FQ556" s="1">
        <v>15.0</v>
      </c>
      <c r="FR556" s="1">
        <v>1.6849471265E9</v>
      </c>
      <c r="FS556" s="3">
        <v>0.5361805555555555</v>
      </c>
      <c r="FT556" s="1">
        <v>1.684947103E9</v>
      </c>
      <c r="FU556" s="1">
        <v>1.6849443585E9</v>
      </c>
      <c r="FV556" s="1">
        <v>4.0</v>
      </c>
      <c r="FW556" s="1">
        <v>-0.004</v>
      </c>
      <c r="FX556" s="1">
        <v>-0.015</v>
      </c>
      <c r="FY556" s="1">
        <v>0.849</v>
      </c>
      <c r="FZ556" s="1">
        <v>0.166</v>
      </c>
      <c r="GA556" s="1">
        <v>420.0</v>
      </c>
      <c r="GB556" s="1">
        <v>18.0</v>
      </c>
      <c r="GC556" s="1">
        <v>0.36</v>
      </c>
      <c r="GD556" s="1">
        <v>0.02</v>
      </c>
      <c r="GE556" s="1">
        <v>-38.3932853658537</v>
      </c>
      <c r="GF556" s="1">
        <v>-1.52799512195124</v>
      </c>
      <c r="GG556" s="1">
        <v>0.377647367172318</v>
      </c>
      <c r="GH556" s="1">
        <v>0.0</v>
      </c>
      <c r="GI556" s="1">
        <v>4.06907073170732</v>
      </c>
      <c r="GJ556" s="1">
        <v>-0.112375400696877</v>
      </c>
      <c r="GK556" s="1">
        <v>0.0111436437948088</v>
      </c>
      <c r="GL556" s="1">
        <v>1.0</v>
      </c>
      <c r="GM556" s="1">
        <v>1.0</v>
      </c>
      <c r="GN556" s="1">
        <v>2.0</v>
      </c>
      <c r="GO556" s="5">
        <v>45293.0</v>
      </c>
      <c r="GP556" s="1">
        <v>3.09818</v>
      </c>
      <c r="GQ556" s="1">
        <v>2.7581</v>
      </c>
      <c r="GR556" s="1">
        <v>0.190651</v>
      </c>
      <c r="GS556" s="1">
        <v>0.194779</v>
      </c>
      <c r="GT556" s="1">
        <v>0.0952357</v>
      </c>
      <c r="GU556" s="1">
        <v>0.0799129</v>
      </c>
      <c r="GV556" s="1">
        <v>20729.7</v>
      </c>
      <c r="GW556" s="1">
        <v>20384.8</v>
      </c>
      <c r="GX556" s="1">
        <v>26165.4</v>
      </c>
      <c r="GY556" s="1">
        <v>25664.6</v>
      </c>
      <c r="GZ556" s="1">
        <v>38002.6</v>
      </c>
      <c r="HA556" s="1">
        <v>36064.7</v>
      </c>
      <c r="HB556" s="1">
        <v>45755.3</v>
      </c>
      <c r="HC556" s="1">
        <v>42399.1</v>
      </c>
      <c r="HD556" s="1">
        <v>1.86593</v>
      </c>
      <c r="HE556" s="1">
        <v>1.88265</v>
      </c>
      <c r="HF556" s="1">
        <v>0.00436231</v>
      </c>
      <c r="HG556" s="1">
        <v>0.0</v>
      </c>
      <c r="HH556" s="1">
        <v>27.9198</v>
      </c>
      <c r="HI556" s="1">
        <v>999.9</v>
      </c>
      <c r="HJ556" s="1">
        <v>55.1</v>
      </c>
      <c r="HK556" s="1">
        <v>38.6</v>
      </c>
      <c r="HL556" s="1">
        <v>38.1224</v>
      </c>
      <c r="HM556" s="1">
        <v>61.4611</v>
      </c>
      <c r="HN556" s="1">
        <v>27.0833</v>
      </c>
      <c r="HO556" s="1">
        <v>1.0</v>
      </c>
      <c r="HP556" s="1">
        <v>0.301631</v>
      </c>
      <c r="HQ556" s="1">
        <v>2.69787</v>
      </c>
      <c r="HR556" s="1">
        <v>20.2828</v>
      </c>
      <c r="HS556" s="1">
        <v>5.21325</v>
      </c>
      <c r="HT556" s="1">
        <v>11.98</v>
      </c>
      <c r="HU556" s="1">
        <v>4.9634</v>
      </c>
      <c r="HV556" s="1">
        <v>3.27405</v>
      </c>
      <c r="HW556" s="1">
        <v>9999.0</v>
      </c>
      <c r="HX556" s="1">
        <v>9999.0</v>
      </c>
      <c r="HY556" s="1">
        <v>9999.0</v>
      </c>
      <c r="HZ556" s="1">
        <v>24.8</v>
      </c>
      <c r="IA556" s="1">
        <v>1.86401</v>
      </c>
      <c r="IB556" s="1">
        <v>1.8602</v>
      </c>
      <c r="IC556" s="1">
        <v>1.85852</v>
      </c>
      <c r="ID556" s="1">
        <v>1.85989</v>
      </c>
      <c r="IE556" s="1">
        <v>1.85987</v>
      </c>
      <c r="IF556" s="1">
        <v>1.85841</v>
      </c>
      <c r="IG556" s="1">
        <v>1.85745</v>
      </c>
      <c r="IH556" s="1">
        <v>1.8524</v>
      </c>
      <c r="II556" s="1">
        <v>0.0</v>
      </c>
      <c r="IJ556" s="1">
        <v>0.0</v>
      </c>
      <c r="IK556" s="1">
        <v>0.0</v>
      </c>
      <c r="IL556" s="1">
        <v>0.0</v>
      </c>
      <c r="IM556" s="1">
        <v>0.0</v>
      </c>
      <c r="IN556" s="1" t="s">
        <v>302</v>
      </c>
      <c r="IO556" s="1" t="s">
        <v>303</v>
      </c>
      <c r="IP556" s="1" t="s">
        <v>303</v>
      </c>
      <c r="IQ556" s="1" t="s">
        <v>303</v>
      </c>
      <c r="IR556" s="1" t="s">
        <v>303</v>
      </c>
      <c r="IS556" s="1">
        <v>0.0</v>
      </c>
      <c r="IT556" s="1">
        <v>100.0</v>
      </c>
      <c r="IU556" s="1">
        <v>100.0</v>
      </c>
      <c r="IV556" s="1">
        <v>0.79</v>
      </c>
      <c r="IW556" s="1">
        <v>0.1659</v>
      </c>
      <c r="IX556" s="1">
        <v>0.619931521095204</v>
      </c>
      <c r="IY556" s="1">
        <v>8.2043610882471E-4</v>
      </c>
      <c r="IZ556" s="4">
        <v>-6.91969134000321E-7</v>
      </c>
      <c r="JA556" s="4">
        <v>9.31934510157742E-11</v>
      </c>
      <c r="JB556" s="1">
        <v>-0.0279595106346658</v>
      </c>
      <c r="JC556" s="1">
        <v>0.00805245116068738</v>
      </c>
      <c r="JD556" s="1">
        <v>1.7646326938748E-4</v>
      </c>
      <c r="JE556" s="4">
        <v>-5.89673805122804E-7</v>
      </c>
      <c r="JF556" s="1">
        <v>27.0</v>
      </c>
      <c r="JG556" s="1">
        <v>1961.0</v>
      </c>
      <c r="JH556" s="1">
        <v>1.0</v>
      </c>
      <c r="JI556" s="1">
        <v>42.0</v>
      </c>
      <c r="JJ556" s="1">
        <v>13.5</v>
      </c>
      <c r="JK556" s="1">
        <v>59.2</v>
      </c>
      <c r="JL556" s="1">
        <v>2.62573</v>
      </c>
      <c r="JM556" s="1">
        <v>2.63916</v>
      </c>
      <c r="JN556" s="1">
        <v>1.49658</v>
      </c>
      <c r="JO556" s="1">
        <v>2.34741</v>
      </c>
      <c r="JP556" s="1">
        <v>1.54907</v>
      </c>
      <c r="JQ556" s="1">
        <v>2.36938</v>
      </c>
      <c r="JR556" s="1">
        <v>42.537</v>
      </c>
      <c r="JS556" s="1">
        <v>15.9445</v>
      </c>
      <c r="JT556" s="1">
        <v>18.0</v>
      </c>
      <c r="JU556" s="1">
        <v>495.908</v>
      </c>
      <c r="JV556" s="1">
        <v>523.72</v>
      </c>
      <c r="JW556" s="1">
        <v>23.7696</v>
      </c>
      <c r="JX556" s="1">
        <v>31.0473</v>
      </c>
      <c r="JY556" s="1">
        <v>29.9994</v>
      </c>
      <c r="JZ556" s="1">
        <v>31.1831</v>
      </c>
      <c r="KA556" s="1">
        <v>31.1521</v>
      </c>
      <c r="KB556" s="1">
        <v>52.698</v>
      </c>
      <c r="KC556" s="1">
        <v>59.3849</v>
      </c>
      <c r="KD556" s="1">
        <v>0.0</v>
      </c>
      <c r="KE556" s="1">
        <v>23.7953</v>
      </c>
      <c r="KF556" s="1">
        <v>1208.62</v>
      </c>
      <c r="KG556" s="1">
        <v>13.7399</v>
      </c>
      <c r="KH556" s="1">
        <v>99.9887</v>
      </c>
      <c r="KI556" s="1">
        <v>100.574</v>
      </c>
    </row>
    <row r="557">
      <c r="A557" s="1">
        <v>559.0</v>
      </c>
      <c r="B557" s="1">
        <v>556.0</v>
      </c>
      <c r="C557" s="1" t="s">
        <v>294</v>
      </c>
      <c r="D557" s="1">
        <v>1.684947916E9</v>
      </c>
      <c r="E557" s="1">
        <v>9964.40000009537</v>
      </c>
      <c r="F557" s="2">
        <v>45070.545324074075</v>
      </c>
      <c r="G557" s="3">
        <v>0.5453240740740741</v>
      </c>
      <c r="H557" s="1">
        <v>5.0</v>
      </c>
      <c r="I557" s="1" t="s">
        <v>310</v>
      </c>
      <c r="J557" s="1" t="s">
        <v>311</v>
      </c>
      <c r="K557" s="1">
        <v>1.68494790821429E9</v>
      </c>
      <c r="L557" s="1">
        <v>0.00763369588690699</v>
      </c>
      <c r="M557" s="1">
        <v>7.633695886907</v>
      </c>
      <c r="N557" s="1">
        <v>10.9439255781784</v>
      </c>
      <c r="O557" s="1">
        <v>1136.52820868463</v>
      </c>
      <c r="P557" s="1">
        <v>1052.73499190644</v>
      </c>
      <c r="Q557" s="1">
        <v>104.739566583129</v>
      </c>
      <c r="R557" s="1">
        <v>113.076389501934</v>
      </c>
      <c r="S557" s="1">
        <v>0.385742462929668</v>
      </c>
      <c r="T557" s="1">
        <v>3.91370991824694</v>
      </c>
      <c r="U557" s="1">
        <v>0.365796743233026</v>
      </c>
      <c r="V557" s="1">
        <v>0.230329029784379</v>
      </c>
      <c r="W557" s="1">
        <v>321.509402099244</v>
      </c>
      <c r="X557" s="1">
        <v>26.7921839622624</v>
      </c>
      <c r="Y557" s="1">
        <v>27.9817607142857</v>
      </c>
      <c r="Z557" s="1">
        <v>3.79080654418399</v>
      </c>
      <c r="AA557" s="1">
        <v>49.9334222434796</v>
      </c>
      <c r="AB557" s="1">
        <v>1.77257285483855</v>
      </c>
      <c r="AC557" s="1">
        <v>3.5498725606976</v>
      </c>
      <c r="AD557" s="1">
        <v>2.01823368934544</v>
      </c>
      <c r="AE557" s="1">
        <v>-336.645988612599</v>
      </c>
      <c r="AF557" s="1">
        <v>-236.649266308163</v>
      </c>
      <c r="AG557" s="1">
        <v>-13.1044856966746</v>
      </c>
      <c r="AH557" s="1">
        <v>-264.890338518193</v>
      </c>
      <c r="AI557" s="1">
        <v>62.71452256648</v>
      </c>
      <c r="AJ557" s="1">
        <v>7.643804793204</v>
      </c>
      <c r="AK557" s="1">
        <v>10.9439255781784</v>
      </c>
      <c r="AL557" s="1">
        <v>1206.72536996727</v>
      </c>
      <c r="AM557" s="1">
        <v>1182.19842424242</v>
      </c>
      <c r="AN557" s="1">
        <v>3.4824064254831</v>
      </c>
      <c r="AO557" s="1">
        <v>66.7857003764786</v>
      </c>
      <c r="AP557" s="1">
        <v>7.633695886907</v>
      </c>
      <c r="AQ557" s="1">
        <v>13.7669419888646</v>
      </c>
      <c r="AR557" s="1">
        <v>17.8161902941176</v>
      </c>
      <c r="AS557" s="4">
        <v>-6.87338911267002E-5</v>
      </c>
      <c r="AT557" s="1">
        <v>108.778483160976</v>
      </c>
      <c r="AU557" s="1">
        <v>0.0</v>
      </c>
      <c r="AV557" s="1">
        <v>0.0</v>
      </c>
      <c r="AW557" s="1">
        <v>1.0</v>
      </c>
      <c r="AX557" s="1">
        <v>0.0</v>
      </c>
      <c r="AY557" s="1">
        <v>52787.0</v>
      </c>
      <c r="AZ557" s="1" t="s">
        <v>297</v>
      </c>
      <c r="BA557" s="1" t="s">
        <v>297</v>
      </c>
      <c r="BB557" s="1">
        <v>0.0</v>
      </c>
      <c r="BC557" s="1">
        <v>0.0</v>
      </c>
      <c r="BD557" s="1">
        <v>0.0</v>
      </c>
      <c r="BE557" s="1">
        <v>0.0</v>
      </c>
      <c r="BF557" s="1" t="s">
        <v>297</v>
      </c>
      <c r="BG557" s="1" t="s">
        <v>297</v>
      </c>
      <c r="BH557" s="1">
        <v>0.0</v>
      </c>
      <c r="BI557" s="1">
        <v>0.0</v>
      </c>
      <c r="BJ557" s="1">
        <v>0.0</v>
      </c>
      <c r="BK557" s="1">
        <v>0.5</v>
      </c>
      <c r="BL557" s="1">
        <v>0.0</v>
      </c>
      <c r="BM557" s="1">
        <v>0.0</v>
      </c>
      <c r="BN557" s="1">
        <v>0.0</v>
      </c>
      <c r="BO557" s="1">
        <v>0.0</v>
      </c>
      <c r="BP557" s="1">
        <v>0.0</v>
      </c>
      <c r="BQ557" s="1">
        <v>0.0</v>
      </c>
      <c r="BR557" s="1" t="s">
        <v>297</v>
      </c>
      <c r="BS557" s="1">
        <v>0.0</v>
      </c>
      <c r="BT557" s="1">
        <v>0.0</v>
      </c>
      <c r="BU557" s="1">
        <v>0.0</v>
      </c>
      <c r="BV557" s="1">
        <v>0.0</v>
      </c>
      <c r="BW557" s="1">
        <v>0.0</v>
      </c>
      <c r="BX557" s="1">
        <v>0.0</v>
      </c>
      <c r="BY557" s="1">
        <v>0.0</v>
      </c>
      <c r="BZ557" s="1">
        <v>0.0</v>
      </c>
      <c r="CA557" s="1">
        <v>1.0</v>
      </c>
      <c r="CB557" s="1" t="s">
        <v>298</v>
      </c>
      <c r="CC557" s="1" t="s">
        <v>298</v>
      </c>
      <c r="CD557" s="1" t="s">
        <v>298</v>
      </c>
      <c r="CE557" s="1" t="s">
        <v>298</v>
      </c>
      <c r="CF557" s="1" t="s">
        <v>298</v>
      </c>
      <c r="CG557" s="1" t="s">
        <v>298</v>
      </c>
      <c r="CH557" s="1" t="s">
        <v>298</v>
      </c>
      <c r="CI557" s="1" t="s">
        <v>298</v>
      </c>
      <c r="CJ557" s="1" t="s">
        <v>298</v>
      </c>
      <c r="CK557" s="1" t="s">
        <v>298</v>
      </c>
      <c r="CL557" s="1" t="s">
        <v>298</v>
      </c>
      <c r="CM557" s="1" t="s">
        <v>298</v>
      </c>
      <c r="CN557" s="1" t="s">
        <v>298</v>
      </c>
      <c r="CO557" s="1" t="s">
        <v>298</v>
      </c>
      <c r="CP557" s="1" t="s">
        <v>298</v>
      </c>
      <c r="CQ557" s="1" t="s">
        <v>298</v>
      </c>
      <c r="CR557" s="1" t="s">
        <v>298</v>
      </c>
      <c r="CS557" s="1" t="s">
        <v>298</v>
      </c>
      <c r="CT557" s="1" t="s">
        <v>298</v>
      </c>
      <c r="CU557" s="1" t="s">
        <v>298</v>
      </c>
      <c r="CV557" s="1" t="s">
        <v>298</v>
      </c>
      <c r="CW557" s="1" t="s">
        <v>298</v>
      </c>
      <c r="CX557" s="1" t="s">
        <v>298</v>
      </c>
      <c r="CY557" s="1" t="s">
        <v>298</v>
      </c>
      <c r="CZ557" s="1" t="s">
        <v>298</v>
      </c>
      <c r="DA557" s="1" t="s">
        <v>298</v>
      </c>
      <c r="DB557" s="1" t="s">
        <v>298</v>
      </c>
      <c r="DC557" s="1" t="s">
        <v>298</v>
      </c>
      <c r="DD557" s="1" t="s">
        <v>298</v>
      </c>
      <c r="DE557" s="1" t="s">
        <v>298</v>
      </c>
      <c r="DF557" s="1" t="s">
        <v>298</v>
      </c>
      <c r="DG557" s="1" t="s">
        <v>298</v>
      </c>
      <c r="DH557" s="1" t="s">
        <v>298</v>
      </c>
      <c r="DI557" s="1" t="s">
        <v>298</v>
      </c>
      <c r="DJ557" s="1">
        <v>1999.99857142857</v>
      </c>
      <c r="DK557" s="1">
        <v>1681.19549953329</v>
      </c>
      <c r="DL557" s="1">
        <v>0.840598350194036</v>
      </c>
      <c r="DM557" s="1">
        <v>0.16075481587449</v>
      </c>
      <c r="DN557" s="1">
        <v>2.7</v>
      </c>
      <c r="DO557" s="1">
        <v>0.5</v>
      </c>
      <c r="DP557" s="1" t="s">
        <v>299</v>
      </c>
      <c r="DQ557" s="1">
        <v>2.0</v>
      </c>
      <c r="DR557" s="1" t="b">
        <v>1</v>
      </c>
      <c r="DS557" s="1">
        <v>1.68494790821429E9</v>
      </c>
      <c r="DT557" s="1">
        <v>1136.52821428571</v>
      </c>
      <c r="DU557" s="1">
        <v>1175.08428571429</v>
      </c>
      <c r="DV557" s="1">
        <v>17.8160892857143</v>
      </c>
      <c r="DW557" s="1">
        <v>13.762075</v>
      </c>
      <c r="DX557" s="1">
        <v>1135.7325</v>
      </c>
      <c r="DY557" s="1">
        <v>17.6501928571429</v>
      </c>
      <c r="DZ557" s="1">
        <v>500.012535714286</v>
      </c>
      <c r="EA557" s="1">
        <v>99.3926964285714</v>
      </c>
      <c r="EB557" s="1">
        <v>0.100117421428571</v>
      </c>
      <c r="EC557" s="1">
        <v>26.8601785714286</v>
      </c>
      <c r="ED557" s="1">
        <v>27.9817607142857</v>
      </c>
      <c r="EE557" s="1">
        <v>999.9</v>
      </c>
      <c r="EF557" s="1">
        <v>0.0</v>
      </c>
      <c r="EG557" s="1">
        <v>0.0</v>
      </c>
      <c r="EH557" s="1">
        <v>9993.97178571429</v>
      </c>
      <c r="EI557" s="1">
        <v>0.0</v>
      </c>
      <c r="EJ557" s="1">
        <v>1537.72</v>
      </c>
      <c r="EK557" s="1">
        <v>-38.5563178571429</v>
      </c>
      <c r="EL557" s="1">
        <v>1157.14464285714</v>
      </c>
      <c r="EM557" s="1">
        <v>1191.48178571429</v>
      </c>
      <c r="EN557" s="1">
        <v>4.05400785714286</v>
      </c>
      <c r="EO557" s="1">
        <v>1175.08428571429</v>
      </c>
      <c r="EP557" s="1">
        <v>13.762075</v>
      </c>
      <c r="EQ557" s="1">
        <v>1.77078785714286</v>
      </c>
      <c r="ER557" s="1">
        <v>1.36785</v>
      </c>
      <c r="ES557" s="1">
        <v>15.5312821428571</v>
      </c>
      <c r="ET557" s="1">
        <v>11.5658357142857</v>
      </c>
      <c r="EU557" s="1">
        <v>1999.99857142857</v>
      </c>
      <c r="EV557" s="1">
        <v>0.98000575</v>
      </c>
      <c r="EW557" s="1">
        <v>0.0199946214285714</v>
      </c>
      <c r="EX557" s="1">
        <v>0.0</v>
      </c>
      <c r="EY557" s="1">
        <v>184.803821428571</v>
      </c>
      <c r="EZ557" s="1">
        <v>5.00078</v>
      </c>
      <c r="FA557" s="1">
        <v>7266.99892857143</v>
      </c>
      <c r="FB557" s="1">
        <v>16379.65</v>
      </c>
      <c r="FC557" s="1">
        <v>40.0489642857143</v>
      </c>
      <c r="FD557" s="1">
        <v>42.1448571428571</v>
      </c>
      <c r="FE557" s="1">
        <v>40.7341071428571</v>
      </c>
      <c r="FF557" s="1">
        <v>40.90825</v>
      </c>
      <c r="FG557" s="1">
        <v>41.1916428571429</v>
      </c>
      <c r="FH557" s="1">
        <v>1955.10857142857</v>
      </c>
      <c r="FI557" s="1">
        <v>39.89</v>
      </c>
      <c r="FJ557" s="1">
        <v>0.0</v>
      </c>
      <c r="FK557" s="1">
        <v>1.6849479159E9</v>
      </c>
      <c r="FL557" s="1">
        <v>0.0</v>
      </c>
      <c r="FM557" s="1">
        <v>184.812692307692</v>
      </c>
      <c r="FN557" s="1">
        <v>-0.234735040938152</v>
      </c>
      <c r="FO557" s="1">
        <v>-1303.23008530204</v>
      </c>
      <c r="FP557" s="1">
        <v>7268.91692307692</v>
      </c>
      <c r="FQ557" s="1">
        <v>15.0</v>
      </c>
      <c r="FR557" s="1">
        <v>1.6849471265E9</v>
      </c>
      <c r="FS557" s="3">
        <v>0.5361805555555555</v>
      </c>
      <c r="FT557" s="1">
        <v>1.684947103E9</v>
      </c>
      <c r="FU557" s="1">
        <v>1.6849443585E9</v>
      </c>
      <c r="FV557" s="1">
        <v>4.0</v>
      </c>
      <c r="FW557" s="1">
        <v>-0.004</v>
      </c>
      <c r="FX557" s="1">
        <v>-0.015</v>
      </c>
      <c r="FY557" s="1">
        <v>0.849</v>
      </c>
      <c r="FZ557" s="1">
        <v>0.166</v>
      </c>
      <c r="GA557" s="1">
        <v>420.0</v>
      </c>
      <c r="GB557" s="1">
        <v>18.0</v>
      </c>
      <c r="GC557" s="1">
        <v>0.36</v>
      </c>
      <c r="GD557" s="1">
        <v>0.02</v>
      </c>
      <c r="GE557" s="1">
        <v>-38.5246731707317</v>
      </c>
      <c r="GF557" s="1">
        <v>-2.05565017421601</v>
      </c>
      <c r="GG557" s="1">
        <v>0.41504225763367</v>
      </c>
      <c r="GH557" s="1">
        <v>0.0</v>
      </c>
      <c r="GI557" s="1">
        <v>4.06095951219512</v>
      </c>
      <c r="GJ557" s="1">
        <v>-0.115713658536589</v>
      </c>
      <c r="GK557" s="1">
        <v>0.0114855268312479</v>
      </c>
      <c r="GL557" s="1">
        <v>1.0</v>
      </c>
      <c r="GM557" s="1">
        <v>1.0</v>
      </c>
      <c r="GN557" s="1">
        <v>2.0</v>
      </c>
      <c r="GO557" s="5">
        <v>45293.0</v>
      </c>
      <c r="GP557" s="1">
        <v>3.09807</v>
      </c>
      <c r="GQ557" s="1">
        <v>2.75823</v>
      </c>
      <c r="GR557" s="1">
        <v>0.192413</v>
      </c>
      <c r="GS557" s="1">
        <v>0.196442</v>
      </c>
      <c r="GT557" s="1">
        <v>0.0952408</v>
      </c>
      <c r="GU557" s="1">
        <v>0.0799547</v>
      </c>
      <c r="GV557" s="1">
        <v>20684.8</v>
      </c>
      <c r="GW557" s="1">
        <v>20343.0</v>
      </c>
      <c r="GX557" s="1">
        <v>26165.7</v>
      </c>
      <c r="GY557" s="1">
        <v>25665.0</v>
      </c>
      <c r="GZ557" s="1">
        <v>38003.0</v>
      </c>
      <c r="HA557" s="1">
        <v>36063.6</v>
      </c>
      <c r="HB557" s="1">
        <v>45755.8</v>
      </c>
      <c r="HC557" s="1">
        <v>42399.6</v>
      </c>
      <c r="HD557" s="1">
        <v>1.8657</v>
      </c>
      <c r="HE557" s="1">
        <v>1.88293</v>
      </c>
      <c r="HF557" s="1">
        <v>0.00320002</v>
      </c>
      <c r="HG557" s="1">
        <v>0.0</v>
      </c>
      <c r="HH557" s="1">
        <v>27.9111</v>
      </c>
      <c r="HI557" s="1">
        <v>999.9</v>
      </c>
      <c r="HJ557" s="1">
        <v>55.1</v>
      </c>
      <c r="HK557" s="1">
        <v>38.6</v>
      </c>
      <c r="HL557" s="1">
        <v>38.1227</v>
      </c>
      <c r="HM557" s="1">
        <v>61.2911</v>
      </c>
      <c r="HN557" s="1">
        <v>27.3478</v>
      </c>
      <c r="HO557" s="1">
        <v>1.0</v>
      </c>
      <c r="HP557" s="1">
        <v>0.300999</v>
      </c>
      <c r="HQ557" s="1">
        <v>2.66359</v>
      </c>
      <c r="HR557" s="1">
        <v>20.2833</v>
      </c>
      <c r="HS557" s="1">
        <v>5.21385</v>
      </c>
      <c r="HT557" s="1">
        <v>11.98</v>
      </c>
      <c r="HU557" s="1">
        <v>4.9633</v>
      </c>
      <c r="HV557" s="1">
        <v>3.27415</v>
      </c>
      <c r="HW557" s="1">
        <v>9999.0</v>
      </c>
      <c r="HX557" s="1">
        <v>9999.0</v>
      </c>
      <c r="HY557" s="1">
        <v>9999.0</v>
      </c>
      <c r="HZ557" s="1">
        <v>24.8</v>
      </c>
      <c r="IA557" s="1">
        <v>1.86401</v>
      </c>
      <c r="IB557" s="1">
        <v>1.8602</v>
      </c>
      <c r="IC557" s="1">
        <v>1.85851</v>
      </c>
      <c r="ID557" s="1">
        <v>1.85989</v>
      </c>
      <c r="IE557" s="1">
        <v>1.85987</v>
      </c>
      <c r="IF557" s="1">
        <v>1.8584</v>
      </c>
      <c r="IG557" s="1">
        <v>1.85745</v>
      </c>
      <c r="IH557" s="1">
        <v>1.8524</v>
      </c>
      <c r="II557" s="1">
        <v>0.0</v>
      </c>
      <c r="IJ557" s="1">
        <v>0.0</v>
      </c>
      <c r="IK557" s="1">
        <v>0.0</v>
      </c>
      <c r="IL557" s="1">
        <v>0.0</v>
      </c>
      <c r="IM557" s="1">
        <v>0.0</v>
      </c>
      <c r="IN557" s="1" t="s">
        <v>302</v>
      </c>
      <c r="IO557" s="1" t="s">
        <v>303</v>
      </c>
      <c r="IP557" s="1" t="s">
        <v>303</v>
      </c>
      <c r="IQ557" s="1" t="s">
        <v>303</v>
      </c>
      <c r="IR557" s="1" t="s">
        <v>303</v>
      </c>
      <c r="IS557" s="1">
        <v>0.0</v>
      </c>
      <c r="IT557" s="1">
        <v>100.0</v>
      </c>
      <c r="IU557" s="1">
        <v>100.0</v>
      </c>
      <c r="IV557" s="1">
        <v>0.79</v>
      </c>
      <c r="IW557" s="1">
        <v>0.1659</v>
      </c>
      <c r="IX557" s="1">
        <v>0.619931521095204</v>
      </c>
      <c r="IY557" s="1">
        <v>8.2043610882471E-4</v>
      </c>
      <c r="IZ557" s="4">
        <v>-6.91969134000321E-7</v>
      </c>
      <c r="JA557" s="4">
        <v>9.31934510157742E-11</v>
      </c>
      <c r="JB557" s="1">
        <v>-0.0279595106346658</v>
      </c>
      <c r="JC557" s="1">
        <v>0.00805245116068738</v>
      </c>
      <c r="JD557" s="1">
        <v>1.7646326938748E-4</v>
      </c>
      <c r="JE557" s="4">
        <v>-5.89673805122804E-7</v>
      </c>
      <c r="JF557" s="1">
        <v>27.0</v>
      </c>
      <c r="JG557" s="1">
        <v>1961.0</v>
      </c>
      <c r="JH557" s="1">
        <v>1.0</v>
      </c>
      <c r="JI557" s="1">
        <v>42.0</v>
      </c>
      <c r="JJ557" s="1">
        <v>13.6</v>
      </c>
      <c r="JK557" s="1">
        <v>59.3</v>
      </c>
      <c r="JL557" s="1">
        <v>2.65869</v>
      </c>
      <c r="JM557" s="1">
        <v>2.63672</v>
      </c>
      <c r="JN557" s="1">
        <v>1.49658</v>
      </c>
      <c r="JO557" s="1">
        <v>2.34741</v>
      </c>
      <c r="JP557" s="1">
        <v>1.54907</v>
      </c>
      <c r="JQ557" s="1">
        <v>2.35596</v>
      </c>
      <c r="JR557" s="1">
        <v>42.537</v>
      </c>
      <c r="JS557" s="1">
        <v>15.9358</v>
      </c>
      <c r="JT557" s="1">
        <v>18.0</v>
      </c>
      <c r="JU557" s="1">
        <v>495.736</v>
      </c>
      <c r="JV557" s="1">
        <v>523.865</v>
      </c>
      <c r="JW557" s="1">
        <v>23.7877</v>
      </c>
      <c r="JX557" s="1">
        <v>31.043</v>
      </c>
      <c r="JY557" s="1">
        <v>29.9994</v>
      </c>
      <c r="JZ557" s="1">
        <v>31.1783</v>
      </c>
      <c r="KA557" s="1">
        <v>31.1465</v>
      </c>
      <c r="KB557" s="1">
        <v>53.3393</v>
      </c>
      <c r="KC557" s="1">
        <v>59.3849</v>
      </c>
      <c r="KD557" s="1">
        <v>0.0</v>
      </c>
      <c r="KE557" s="1">
        <v>23.8118</v>
      </c>
      <c r="KF557" s="1">
        <v>1221.97</v>
      </c>
      <c r="KG557" s="1">
        <v>13.7436</v>
      </c>
      <c r="KH557" s="1">
        <v>99.9899</v>
      </c>
      <c r="KI557" s="1">
        <v>100.576</v>
      </c>
    </row>
    <row r="558">
      <c r="A558" s="1">
        <v>560.0</v>
      </c>
      <c r="B558" s="1">
        <v>557.0</v>
      </c>
      <c r="C558" s="1" t="s">
        <v>294</v>
      </c>
      <c r="D558" s="1">
        <v>1.684947921E9</v>
      </c>
      <c r="E558" s="1">
        <v>9969.40000009537</v>
      </c>
      <c r="F558" s="2">
        <v>45070.545381944445</v>
      </c>
      <c r="G558" s="3">
        <v>0.5453819444444444</v>
      </c>
      <c r="H558" s="1">
        <v>5.0</v>
      </c>
      <c r="I558" s="1" t="s">
        <v>310</v>
      </c>
      <c r="J558" s="7" t="s">
        <v>311</v>
      </c>
      <c r="K558" s="1">
        <v>1.6849479135E9</v>
      </c>
      <c r="L558" s="1">
        <v>0.00762353082238097</v>
      </c>
      <c r="M558" s="1">
        <v>7.62353082238098</v>
      </c>
      <c r="N558" s="1">
        <v>11.2510882043489</v>
      </c>
      <c r="O558" s="1">
        <v>1154.26036458378</v>
      </c>
      <c r="P558" s="1">
        <v>1068.56574593897</v>
      </c>
      <c r="Q558" s="1">
        <v>106.314864559727</v>
      </c>
      <c r="R558" s="1">
        <v>114.840883486821</v>
      </c>
      <c r="S558" s="1">
        <v>0.385432631125035</v>
      </c>
      <c r="T558" s="1">
        <v>3.91894381375133</v>
      </c>
      <c r="U558" s="1">
        <v>0.365543173948891</v>
      </c>
      <c r="V558" s="1">
        <v>0.230165910058887</v>
      </c>
      <c r="W558" s="1">
        <v>321.507856765906</v>
      </c>
      <c r="X558" s="1">
        <v>26.7877473143753</v>
      </c>
      <c r="Y558" s="1">
        <v>27.9762555555556</v>
      </c>
      <c r="Z558" s="1">
        <v>3.78958995897536</v>
      </c>
      <c r="AA558" s="1">
        <v>49.9541583533618</v>
      </c>
      <c r="AB558" s="1">
        <v>1.77262860112355</v>
      </c>
      <c r="AC558" s="1">
        <v>3.5485105936216</v>
      </c>
      <c r="AD558" s="1">
        <v>2.0169613578518</v>
      </c>
      <c r="AE558" s="1">
        <v>-336.197709267001</v>
      </c>
      <c r="AF558" s="1">
        <v>-237.18157632198</v>
      </c>
      <c r="AG558" s="1">
        <v>-13.1156336713532</v>
      </c>
      <c r="AH558" s="1">
        <v>-264.987062494429</v>
      </c>
      <c r="AI558" s="1">
        <v>62.8338691126048</v>
      </c>
      <c r="AJ558" s="1">
        <v>7.62718951841833</v>
      </c>
      <c r="AK558" s="1">
        <v>11.2510882043489</v>
      </c>
      <c r="AL558" s="1">
        <v>1223.33445232448</v>
      </c>
      <c r="AM558" s="1">
        <v>1199.14266666667</v>
      </c>
      <c r="AN558" s="1">
        <v>3.38826320827049</v>
      </c>
      <c r="AO558" s="1">
        <v>66.7857003764786</v>
      </c>
      <c r="AP558" s="1">
        <v>7.62353082238098</v>
      </c>
      <c r="AQ558" s="1">
        <v>13.7767085333288</v>
      </c>
      <c r="AR558" s="1">
        <v>17.819325</v>
      </c>
      <c r="AS558" s="4">
        <v>1.90877576780093E-5</v>
      </c>
      <c r="AT558" s="1">
        <v>108.778483160976</v>
      </c>
      <c r="AU558" s="1">
        <v>0.0</v>
      </c>
      <c r="AV558" s="1">
        <v>0.0</v>
      </c>
      <c r="AW558" s="1">
        <v>1.0</v>
      </c>
      <c r="AX558" s="1">
        <v>0.0</v>
      </c>
      <c r="AY558" s="1">
        <v>52429.0</v>
      </c>
      <c r="AZ558" s="1" t="s">
        <v>297</v>
      </c>
      <c r="BA558" s="1" t="s">
        <v>297</v>
      </c>
      <c r="BB558" s="1">
        <v>0.0</v>
      </c>
      <c r="BC558" s="1">
        <v>0.0</v>
      </c>
      <c r="BD558" s="1">
        <v>0.0</v>
      </c>
      <c r="BE558" s="1">
        <v>0.0</v>
      </c>
      <c r="BF558" s="1" t="s">
        <v>297</v>
      </c>
      <c r="BG558" s="1" t="s">
        <v>297</v>
      </c>
      <c r="BH558" s="1">
        <v>0.0</v>
      </c>
      <c r="BI558" s="1">
        <v>0.0</v>
      </c>
      <c r="BJ558" s="1">
        <v>0.0</v>
      </c>
      <c r="BK558" s="1">
        <v>0.5</v>
      </c>
      <c r="BL558" s="1">
        <v>0.0</v>
      </c>
      <c r="BM558" s="1">
        <v>0.0</v>
      </c>
      <c r="BN558" s="1">
        <v>0.0</v>
      </c>
      <c r="BO558" s="1">
        <v>0.0</v>
      </c>
      <c r="BP558" s="1">
        <v>0.0</v>
      </c>
      <c r="BQ558" s="1">
        <v>0.0</v>
      </c>
      <c r="BR558" s="1" t="s">
        <v>297</v>
      </c>
      <c r="BS558" s="1">
        <v>0.0</v>
      </c>
      <c r="BT558" s="1">
        <v>0.0</v>
      </c>
      <c r="BU558" s="1">
        <v>0.0</v>
      </c>
      <c r="BV558" s="1">
        <v>0.0</v>
      </c>
      <c r="BW558" s="1">
        <v>0.0</v>
      </c>
      <c r="BX558" s="1">
        <v>0.0</v>
      </c>
      <c r="BY558" s="1">
        <v>0.0</v>
      </c>
      <c r="BZ558" s="1">
        <v>0.0</v>
      </c>
      <c r="CA558" s="1">
        <v>1.0</v>
      </c>
      <c r="CB558" s="1" t="s">
        <v>298</v>
      </c>
      <c r="CC558" s="1" t="s">
        <v>298</v>
      </c>
      <c r="CD558" s="1" t="s">
        <v>298</v>
      </c>
      <c r="CE558" s="1" t="s">
        <v>298</v>
      </c>
      <c r="CF558" s="1" t="s">
        <v>298</v>
      </c>
      <c r="CG558" s="1" t="s">
        <v>298</v>
      </c>
      <c r="CH558" s="1" t="s">
        <v>298</v>
      </c>
      <c r="CI558" s="1" t="s">
        <v>298</v>
      </c>
      <c r="CJ558" s="1" t="s">
        <v>298</v>
      </c>
      <c r="CK558" s="1" t="s">
        <v>298</v>
      </c>
      <c r="CL558" s="1" t="s">
        <v>298</v>
      </c>
      <c r="CM558" s="1" t="s">
        <v>298</v>
      </c>
      <c r="CN558" s="1" t="s">
        <v>298</v>
      </c>
      <c r="CO558" s="1" t="s">
        <v>298</v>
      </c>
      <c r="CP558" s="1" t="s">
        <v>298</v>
      </c>
      <c r="CQ558" s="1" t="s">
        <v>298</v>
      </c>
      <c r="CR558" s="1" t="s">
        <v>298</v>
      </c>
      <c r="CS558" s="1" t="s">
        <v>298</v>
      </c>
      <c r="CT558" s="1" t="s">
        <v>298</v>
      </c>
      <c r="CU558" s="1" t="s">
        <v>298</v>
      </c>
      <c r="CV558" s="1" t="s">
        <v>298</v>
      </c>
      <c r="CW558" s="1" t="s">
        <v>298</v>
      </c>
      <c r="CX558" s="1" t="s">
        <v>298</v>
      </c>
      <c r="CY558" s="1" t="s">
        <v>298</v>
      </c>
      <c r="CZ558" s="1" t="s">
        <v>298</v>
      </c>
      <c r="DA558" s="1" t="s">
        <v>298</v>
      </c>
      <c r="DB558" s="1" t="s">
        <v>298</v>
      </c>
      <c r="DC558" s="1" t="s">
        <v>298</v>
      </c>
      <c r="DD558" s="1" t="s">
        <v>298</v>
      </c>
      <c r="DE558" s="1" t="s">
        <v>298</v>
      </c>
      <c r="DF558" s="1" t="s">
        <v>298</v>
      </c>
      <c r="DG558" s="1" t="s">
        <v>298</v>
      </c>
      <c r="DH558" s="1" t="s">
        <v>298</v>
      </c>
      <c r="DI558" s="1" t="s">
        <v>298</v>
      </c>
      <c r="DJ558" s="1">
        <v>1999.98888888889</v>
      </c>
      <c r="DK558" s="1">
        <v>1681.18736619995</v>
      </c>
      <c r="DL558" s="1">
        <v>0.840598353090826</v>
      </c>
      <c r="DM558" s="1">
        <v>0.160754821465294</v>
      </c>
      <c r="DN558" s="1">
        <v>2.7</v>
      </c>
      <c r="DO558" s="1">
        <v>0.5</v>
      </c>
      <c r="DP558" s="1" t="s">
        <v>299</v>
      </c>
      <c r="DQ558" s="1">
        <v>2.0</v>
      </c>
      <c r="DR558" s="1" t="b">
        <v>1</v>
      </c>
      <c r="DS558" s="1">
        <v>1.6849479135E9</v>
      </c>
      <c r="DT558" s="1">
        <v>1154.26037037037</v>
      </c>
      <c r="DU558" s="1">
        <v>1192.93925925926</v>
      </c>
      <c r="DV558" s="1">
        <v>17.8166074074074</v>
      </c>
      <c r="DW558" s="1">
        <v>13.7718740740741</v>
      </c>
      <c r="DX558" s="1">
        <v>1153.47111111111</v>
      </c>
      <c r="DY558" s="1">
        <v>17.6507</v>
      </c>
      <c r="DZ558" s="1">
        <v>500.070222222222</v>
      </c>
      <c r="EA558" s="1">
        <v>99.3930888888889</v>
      </c>
      <c r="EB558" s="1">
        <v>0.0999605222222222</v>
      </c>
      <c r="EC558" s="1">
        <v>26.8536518518519</v>
      </c>
      <c r="ED558" s="1">
        <v>27.9762555555556</v>
      </c>
      <c r="EE558" s="1">
        <v>999.9</v>
      </c>
      <c r="EF558" s="1">
        <v>0.0</v>
      </c>
      <c r="EG558" s="1">
        <v>0.0</v>
      </c>
      <c r="EH558" s="1">
        <v>10012.9862962963</v>
      </c>
      <c r="EI558" s="1">
        <v>0.0</v>
      </c>
      <c r="EJ558" s="1">
        <v>1487.76777777778</v>
      </c>
      <c r="EK558" s="1">
        <v>-38.6800481481482</v>
      </c>
      <c r="EL558" s="1">
        <v>1175.19777777778</v>
      </c>
      <c r="EM558" s="1">
        <v>1209.59814814815</v>
      </c>
      <c r="EN558" s="1">
        <v>4.04472333333333</v>
      </c>
      <c r="EO558" s="1">
        <v>1192.93925925926</v>
      </c>
      <c r="EP558" s="1">
        <v>13.7718740740741</v>
      </c>
      <c r="EQ558" s="1">
        <v>1.7708462962963</v>
      </c>
      <c r="ER558" s="1">
        <v>1.36882962962963</v>
      </c>
      <c r="ES558" s="1">
        <v>15.5318</v>
      </c>
      <c r="ET558" s="1">
        <v>11.576662962963</v>
      </c>
      <c r="EU558" s="1">
        <v>1999.98888888889</v>
      </c>
      <c r="EV558" s="1">
        <v>0.980005888888889</v>
      </c>
      <c r="EW558" s="1">
        <v>0.0199944703703704</v>
      </c>
      <c r="EX558" s="1">
        <v>0.0</v>
      </c>
      <c r="EY558" s="1">
        <v>184.819148148148</v>
      </c>
      <c r="EZ558" s="1">
        <v>5.00078</v>
      </c>
      <c r="FA558" s="1">
        <v>7190.62851851852</v>
      </c>
      <c r="FB558" s="1">
        <v>16379.5703703704</v>
      </c>
      <c r="FC558" s="1">
        <v>40.0391851851852</v>
      </c>
      <c r="FD558" s="1">
        <v>42.1294074074074</v>
      </c>
      <c r="FE558" s="1">
        <v>40.7034074074074</v>
      </c>
      <c r="FF558" s="1">
        <v>40.9071851851852</v>
      </c>
      <c r="FG558" s="1">
        <v>41.2057407407407</v>
      </c>
      <c r="FH558" s="1">
        <v>1955.09888888889</v>
      </c>
      <c r="FI558" s="1">
        <v>39.89</v>
      </c>
      <c r="FJ558" s="1">
        <v>0.0</v>
      </c>
      <c r="FK558" s="1">
        <v>1.6849479213E9</v>
      </c>
      <c r="FL558" s="1">
        <v>0.0</v>
      </c>
      <c r="FM558" s="1">
        <v>184.85864</v>
      </c>
      <c r="FN558" s="1">
        <v>0.623692294969277</v>
      </c>
      <c r="FO558" s="1">
        <v>-797.97000136617</v>
      </c>
      <c r="FP558" s="1">
        <v>7187.3152</v>
      </c>
      <c r="FQ558" s="1">
        <v>15.0</v>
      </c>
      <c r="FR558" s="1">
        <v>1.6849471265E9</v>
      </c>
      <c r="FS558" s="3">
        <v>0.5361805555555555</v>
      </c>
      <c r="FT558" s="1">
        <v>1.684947103E9</v>
      </c>
      <c r="FU558" s="1">
        <v>1.6849443585E9</v>
      </c>
      <c r="FV558" s="1">
        <v>4.0</v>
      </c>
      <c r="FW558" s="1">
        <v>-0.004</v>
      </c>
      <c r="FX558" s="1">
        <v>-0.015</v>
      </c>
      <c r="FY558" s="1">
        <v>0.849</v>
      </c>
      <c r="FZ558" s="1">
        <v>0.166</v>
      </c>
      <c r="GA558" s="1">
        <v>420.0</v>
      </c>
      <c r="GB558" s="1">
        <v>18.0</v>
      </c>
      <c r="GC558" s="1">
        <v>0.36</v>
      </c>
      <c r="GD558" s="1">
        <v>0.02</v>
      </c>
      <c r="GE558" s="1">
        <v>-38.5181902439024</v>
      </c>
      <c r="GF558" s="1">
        <v>-1.09840975609763</v>
      </c>
      <c r="GG558" s="1">
        <v>0.419898097280686</v>
      </c>
      <c r="GH558" s="1">
        <v>0.0</v>
      </c>
      <c r="GI558" s="1">
        <v>4.05026243902439</v>
      </c>
      <c r="GJ558" s="1">
        <v>-0.108572822299651</v>
      </c>
      <c r="GK558" s="1">
        <v>0.0108576779129295</v>
      </c>
      <c r="GL558" s="1">
        <v>1.0</v>
      </c>
      <c r="GM558" s="1">
        <v>1.0</v>
      </c>
      <c r="GN558" s="1">
        <v>2.0</v>
      </c>
      <c r="GO558" s="5">
        <v>45293.0</v>
      </c>
      <c r="GP558" s="1">
        <v>3.09838</v>
      </c>
      <c r="GQ558" s="1">
        <v>2.7581</v>
      </c>
      <c r="GR558" s="1">
        <v>0.194125</v>
      </c>
      <c r="GS558" s="1">
        <v>0.198112</v>
      </c>
      <c r="GT558" s="1">
        <v>0.0952577</v>
      </c>
      <c r="GU558" s="1">
        <v>0.0799838</v>
      </c>
      <c r="GV558" s="1">
        <v>20641.2</v>
      </c>
      <c r="GW558" s="1">
        <v>20301.1</v>
      </c>
      <c r="GX558" s="1">
        <v>26166.0</v>
      </c>
      <c r="GY558" s="1">
        <v>25665.5</v>
      </c>
      <c r="GZ558" s="1">
        <v>38003.0</v>
      </c>
      <c r="HA558" s="1">
        <v>36062.9</v>
      </c>
      <c r="HB558" s="1">
        <v>45756.4</v>
      </c>
      <c r="HC558" s="1">
        <v>42399.9</v>
      </c>
      <c r="HD558" s="1">
        <v>1.86658</v>
      </c>
      <c r="HE558" s="1">
        <v>1.8824</v>
      </c>
      <c r="HF558" s="1">
        <v>0.0048019</v>
      </c>
      <c r="HG558" s="1">
        <v>0.0</v>
      </c>
      <c r="HH558" s="1">
        <v>27.9031</v>
      </c>
      <c r="HI558" s="1">
        <v>999.9</v>
      </c>
      <c r="HJ558" s="1">
        <v>55.1</v>
      </c>
      <c r="HK558" s="1">
        <v>38.6</v>
      </c>
      <c r="HL558" s="1">
        <v>38.124</v>
      </c>
      <c r="HM558" s="1">
        <v>61.3611</v>
      </c>
      <c r="HN558" s="1">
        <v>27.476</v>
      </c>
      <c r="HO558" s="1">
        <v>1.0</v>
      </c>
      <c r="HP558" s="1">
        <v>0.300419</v>
      </c>
      <c r="HQ558" s="1">
        <v>2.62882</v>
      </c>
      <c r="HR558" s="1">
        <v>20.2842</v>
      </c>
      <c r="HS558" s="1">
        <v>5.21295</v>
      </c>
      <c r="HT558" s="1">
        <v>11.98</v>
      </c>
      <c r="HU558" s="1">
        <v>4.96335</v>
      </c>
      <c r="HV558" s="1">
        <v>3.27425</v>
      </c>
      <c r="HW558" s="1">
        <v>9999.0</v>
      </c>
      <c r="HX558" s="1">
        <v>9999.0</v>
      </c>
      <c r="HY558" s="1">
        <v>9999.0</v>
      </c>
      <c r="HZ558" s="1">
        <v>24.8</v>
      </c>
      <c r="IA558" s="1">
        <v>1.86401</v>
      </c>
      <c r="IB558" s="1">
        <v>1.8602</v>
      </c>
      <c r="IC558" s="1">
        <v>1.85852</v>
      </c>
      <c r="ID558" s="1">
        <v>1.85989</v>
      </c>
      <c r="IE558" s="1">
        <v>1.85988</v>
      </c>
      <c r="IF558" s="1">
        <v>1.85838</v>
      </c>
      <c r="IG558" s="1">
        <v>1.85745</v>
      </c>
      <c r="IH558" s="1">
        <v>1.8524</v>
      </c>
      <c r="II558" s="1">
        <v>0.0</v>
      </c>
      <c r="IJ558" s="1">
        <v>0.0</v>
      </c>
      <c r="IK558" s="1">
        <v>0.0</v>
      </c>
      <c r="IL558" s="1">
        <v>0.0</v>
      </c>
      <c r="IM558" s="1">
        <v>0.0</v>
      </c>
      <c r="IN558" s="1" t="s">
        <v>302</v>
      </c>
      <c r="IO558" s="1" t="s">
        <v>303</v>
      </c>
      <c r="IP558" s="1" t="s">
        <v>303</v>
      </c>
      <c r="IQ558" s="1" t="s">
        <v>303</v>
      </c>
      <c r="IR558" s="1" t="s">
        <v>303</v>
      </c>
      <c r="IS558" s="1">
        <v>0.0</v>
      </c>
      <c r="IT558" s="1">
        <v>100.0</v>
      </c>
      <c r="IU558" s="1">
        <v>100.0</v>
      </c>
      <c r="IV558" s="1">
        <v>0.78</v>
      </c>
      <c r="IW558" s="1">
        <v>0.166</v>
      </c>
      <c r="IX558" s="1">
        <v>0.619931521095204</v>
      </c>
      <c r="IY558" s="1">
        <v>8.2043610882471E-4</v>
      </c>
      <c r="IZ558" s="4">
        <v>-6.91969134000321E-7</v>
      </c>
      <c r="JA558" s="4">
        <v>9.31934510157742E-11</v>
      </c>
      <c r="JB558" s="1">
        <v>-0.0279595106346658</v>
      </c>
      <c r="JC558" s="1">
        <v>0.00805245116068738</v>
      </c>
      <c r="JD558" s="1">
        <v>1.7646326938748E-4</v>
      </c>
      <c r="JE558" s="4">
        <v>-5.89673805122804E-7</v>
      </c>
      <c r="JF558" s="1">
        <v>27.0</v>
      </c>
      <c r="JG558" s="1">
        <v>1961.0</v>
      </c>
      <c r="JH558" s="1">
        <v>1.0</v>
      </c>
      <c r="JI558" s="1">
        <v>42.0</v>
      </c>
      <c r="JJ558" s="1">
        <v>13.6</v>
      </c>
      <c r="JK558" s="1">
        <v>59.4</v>
      </c>
      <c r="JL558" s="1">
        <v>2.68677</v>
      </c>
      <c r="JM558" s="1">
        <v>2.63794</v>
      </c>
      <c r="JN558" s="1">
        <v>1.49658</v>
      </c>
      <c r="JO558" s="1">
        <v>2.34741</v>
      </c>
      <c r="JP558" s="1">
        <v>1.54907</v>
      </c>
      <c r="JQ558" s="1">
        <v>2.36694</v>
      </c>
      <c r="JR558" s="1">
        <v>42.5637</v>
      </c>
      <c r="JS558" s="1">
        <v>15.9445</v>
      </c>
      <c r="JT558" s="1">
        <v>18.0</v>
      </c>
      <c r="JU558" s="1">
        <v>496.224</v>
      </c>
      <c r="JV558" s="1">
        <v>523.459</v>
      </c>
      <c r="JW558" s="1">
        <v>23.8055</v>
      </c>
      <c r="JX558" s="1">
        <v>31.0392</v>
      </c>
      <c r="JY558" s="1">
        <v>29.9994</v>
      </c>
      <c r="JZ558" s="1">
        <v>31.173</v>
      </c>
      <c r="KA558" s="1">
        <v>31.1421</v>
      </c>
      <c r="KB558" s="1">
        <v>53.9015</v>
      </c>
      <c r="KC558" s="1">
        <v>59.3849</v>
      </c>
      <c r="KD558" s="1">
        <v>0.0</v>
      </c>
      <c r="KE558" s="1">
        <v>23.8306</v>
      </c>
      <c r="KF558" s="1">
        <v>1242.01</v>
      </c>
      <c r="KG558" s="1">
        <v>13.746</v>
      </c>
      <c r="KH558" s="1">
        <v>99.991</v>
      </c>
      <c r="KI558" s="1">
        <v>100.577</v>
      </c>
    </row>
    <row r="559">
      <c r="A559" s="1">
        <v>561.0</v>
      </c>
      <c r="B559" s="1">
        <v>558.0</v>
      </c>
      <c r="C559" s="1" t="s">
        <v>294</v>
      </c>
      <c r="D559" s="1">
        <v>1.684947926E9</v>
      </c>
      <c r="E559" s="1">
        <v>9974.40000009537</v>
      </c>
      <c r="F559" s="2">
        <v>45070.545439814814</v>
      </c>
      <c r="G559" s="3">
        <v>0.5454398148148148</v>
      </c>
      <c r="H559" s="1">
        <v>5.0</v>
      </c>
      <c r="I559" s="1" t="s">
        <v>310</v>
      </c>
      <c r="J559" s="7" t="s">
        <v>311</v>
      </c>
      <c r="K559" s="1">
        <v>1.68494791821429E9</v>
      </c>
      <c r="L559" s="1">
        <v>0.00761819720218453</v>
      </c>
      <c r="M559" s="1">
        <v>7.61819720218454</v>
      </c>
      <c r="N559" s="1">
        <v>11.5776144425094</v>
      </c>
      <c r="O559" s="1">
        <v>1170.09677978551</v>
      </c>
      <c r="P559" s="1">
        <v>1082.46664052188</v>
      </c>
      <c r="Q559" s="1">
        <v>107.698354199047</v>
      </c>
      <c r="R559" s="1">
        <v>116.416980181255</v>
      </c>
      <c r="S559" s="1">
        <v>0.385211933811478</v>
      </c>
      <c r="T559" s="1">
        <v>3.91638829980497</v>
      </c>
      <c r="U559" s="1">
        <v>0.36533237165136</v>
      </c>
      <c r="V559" s="1">
        <v>0.23003330572178</v>
      </c>
      <c r="W559" s="1">
        <v>321.507863099239</v>
      </c>
      <c r="X559" s="1">
        <v>26.7846212144011</v>
      </c>
      <c r="Y559" s="1">
        <v>27.9759571428571</v>
      </c>
      <c r="Z559" s="1">
        <v>3.78952402247735</v>
      </c>
      <c r="AA559" s="1">
        <v>49.9712474316884</v>
      </c>
      <c r="AB559" s="1">
        <v>1.77280329838965</v>
      </c>
      <c r="AC559" s="1">
        <v>3.54764667584715</v>
      </c>
      <c r="AD559" s="1">
        <v>2.0167207240877</v>
      </c>
      <c r="AE559" s="1">
        <v>-335.962496616338</v>
      </c>
      <c r="AF559" s="1">
        <v>-237.838266171606</v>
      </c>
      <c r="AG559" s="1">
        <v>-13.16023768476</v>
      </c>
      <c r="AH559" s="1">
        <v>-265.453137373465</v>
      </c>
      <c r="AI559" s="1">
        <v>62.624129967602</v>
      </c>
      <c r="AJ559" s="1">
        <v>7.61416218606426</v>
      </c>
      <c r="AK559" s="1">
        <v>11.5776144425094</v>
      </c>
      <c r="AL559" s="1">
        <v>1240.48012332685</v>
      </c>
      <c r="AM559" s="1">
        <v>1216.07442424242</v>
      </c>
      <c r="AN559" s="1">
        <v>3.39417780117319</v>
      </c>
      <c r="AO559" s="1">
        <v>66.7857003764786</v>
      </c>
      <c r="AP559" s="1">
        <v>7.61819720218454</v>
      </c>
      <c r="AQ559" s="1">
        <v>13.7841082443485</v>
      </c>
      <c r="AR559" s="1">
        <v>17.8243702941176</v>
      </c>
      <c r="AS559" s="4">
        <v>2.50638560260603E-5</v>
      </c>
      <c r="AT559" s="1">
        <v>108.778483160976</v>
      </c>
      <c r="AU559" s="1">
        <v>0.0</v>
      </c>
      <c r="AV559" s="1">
        <v>0.0</v>
      </c>
      <c r="AW559" s="1">
        <v>1.0</v>
      </c>
      <c r="AX559" s="1">
        <v>0.0</v>
      </c>
      <c r="AY559" s="1">
        <v>52706.0</v>
      </c>
      <c r="AZ559" s="1" t="s">
        <v>297</v>
      </c>
      <c r="BA559" s="1" t="s">
        <v>297</v>
      </c>
      <c r="BB559" s="1">
        <v>0.0</v>
      </c>
      <c r="BC559" s="1">
        <v>0.0</v>
      </c>
      <c r="BD559" s="1">
        <v>0.0</v>
      </c>
      <c r="BE559" s="1">
        <v>0.0</v>
      </c>
      <c r="BF559" s="1" t="s">
        <v>297</v>
      </c>
      <c r="BG559" s="1" t="s">
        <v>297</v>
      </c>
      <c r="BH559" s="1">
        <v>0.0</v>
      </c>
      <c r="BI559" s="1">
        <v>0.0</v>
      </c>
      <c r="BJ559" s="1">
        <v>0.0</v>
      </c>
      <c r="BK559" s="1">
        <v>0.5</v>
      </c>
      <c r="BL559" s="1">
        <v>0.0</v>
      </c>
      <c r="BM559" s="1">
        <v>0.0</v>
      </c>
      <c r="BN559" s="1">
        <v>0.0</v>
      </c>
      <c r="BO559" s="1">
        <v>0.0</v>
      </c>
      <c r="BP559" s="1">
        <v>0.0</v>
      </c>
      <c r="BQ559" s="1">
        <v>0.0</v>
      </c>
      <c r="BR559" s="1" t="s">
        <v>297</v>
      </c>
      <c r="BS559" s="1">
        <v>0.0</v>
      </c>
      <c r="BT559" s="1">
        <v>0.0</v>
      </c>
      <c r="BU559" s="1">
        <v>0.0</v>
      </c>
      <c r="BV559" s="1">
        <v>0.0</v>
      </c>
      <c r="BW559" s="1">
        <v>0.0</v>
      </c>
      <c r="BX559" s="1">
        <v>0.0</v>
      </c>
      <c r="BY559" s="1">
        <v>0.0</v>
      </c>
      <c r="BZ559" s="1">
        <v>0.0</v>
      </c>
      <c r="CA559" s="1">
        <v>1.0</v>
      </c>
      <c r="CB559" s="1" t="s">
        <v>298</v>
      </c>
      <c r="CC559" s="1" t="s">
        <v>298</v>
      </c>
      <c r="CD559" s="1" t="s">
        <v>298</v>
      </c>
      <c r="CE559" s="1" t="s">
        <v>298</v>
      </c>
      <c r="CF559" s="1" t="s">
        <v>298</v>
      </c>
      <c r="CG559" s="1" t="s">
        <v>298</v>
      </c>
      <c r="CH559" s="1" t="s">
        <v>298</v>
      </c>
      <c r="CI559" s="1" t="s">
        <v>298</v>
      </c>
      <c r="CJ559" s="1" t="s">
        <v>298</v>
      </c>
      <c r="CK559" s="1" t="s">
        <v>298</v>
      </c>
      <c r="CL559" s="1" t="s">
        <v>298</v>
      </c>
      <c r="CM559" s="1" t="s">
        <v>298</v>
      </c>
      <c r="CN559" s="1" t="s">
        <v>298</v>
      </c>
      <c r="CO559" s="1" t="s">
        <v>298</v>
      </c>
      <c r="CP559" s="1" t="s">
        <v>298</v>
      </c>
      <c r="CQ559" s="1" t="s">
        <v>298</v>
      </c>
      <c r="CR559" s="1" t="s">
        <v>298</v>
      </c>
      <c r="CS559" s="1" t="s">
        <v>298</v>
      </c>
      <c r="CT559" s="1" t="s">
        <v>298</v>
      </c>
      <c r="CU559" s="1" t="s">
        <v>298</v>
      </c>
      <c r="CV559" s="1" t="s">
        <v>298</v>
      </c>
      <c r="CW559" s="1" t="s">
        <v>298</v>
      </c>
      <c r="CX559" s="1" t="s">
        <v>298</v>
      </c>
      <c r="CY559" s="1" t="s">
        <v>298</v>
      </c>
      <c r="CZ559" s="1" t="s">
        <v>298</v>
      </c>
      <c r="DA559" s="1" t="s">
        <v>298</v>
      </c>
      <c r="DB559" s="1" t="s">
        <v>298</v>
      </c>
      <c r="DC559" s="1" t="s">
        <v>298</v>
      </c>
      <c r="DD559" s="1" t="s">
        <v>298</v>
      </c>
      <c r="DE559" s="1" t="s">
        <v>298</v>
      </c>
      <c r="DF559" s="1" t="s">
        <v>298</v>
      </c>
      <c r="DG559" s="1" t="s">
        <v>298</v>
      </c>
      <c r="DH559" s="1" t="s">
        <v>298</v>
      </c>
      <c r="DI559" s="1" t="s">
        <v>298</v>
      </c>
      <c r="DJ559" s="1">
        <v>1999.98892857143</v>
      </c>
      <c r="DK559" s="1">
        <v>1681.18739953328</v>
      </c>
      <c r="DL559" s="1">
        <v>0.840598353078954</v>
      </c>
      <c r="DM559" s="1">
        <v>0.160754821442381</v>
      </c>
      <c r="DN559" s="1">
        <v>2.7</v>
      </c>
      <c r="DO559" s="1">
        <v>0.5</v>
      </c>
      <c r="DP559" s="1" t="s">
        <v>299</v>
      </c>
      <c r="DQ559" s="1">
        <v>2.0</v>
      </c>
      <c r="DR559" s="1" t="b">
        <v>1</v>
      </c>
      <c r="DS559" s="1">
        <v>1.68494791821429E9</v>
      </c>
      <c r="DT559" s="1">
        <v>1170.09678571429</v>
      </c>
      <c r="DU559" s="1">
        <v>1208.72464285714</v>
      </c>
      <c r="DV559" s="1">
        <v>17.8182892857143</v>
      </c>
      <c r="DW559" s="1">
        <v>13.779925</v>
      </c>
      <c r="DX559" s="1">
        <v>1169.31428571429</v>
      </c>
      <c r="DY559" s="1">
        <v>17.6523607142857</v>
      </c>
      <c r="DZ559" s="1">
        <v>500.002571428572</v>
      </c>
      <c r="EA559" s="1">
        <v>99.3934857142857</v>
      </c>
      <c r="EB559" s="1">
        <v>0.0999768714285714</v>
      </c>
      <c r="EC559" s="1">
        <v>26.8495107142857</v>
      </c>
      <c r="ED559" s="1">
        <v>27.9759571428571</v>
      </c>
      <c r="EE559" s="1">
        <v>999.9</v>
      </c>
      <c r="EF559" s="1">
        <v>0.0</v>
      </c>
      <c r="EG559" s="1">
        <v>0.0</v>
      </c>
      <c r="EH559" s="1">
        <v>10003.6410714286</v>
      </c>
      <c r="EI559" s="1">
        <v>0.0</v>
      </c>
      <c r="EJ559" s="1">
        <v>1445.3675</v>
      </c>
      <c r="EK559" s="1">
        <v>-38.6282857142857</v>
      </c>
      <c r="EL559" s="1">
        <v>1191.32392857143</v>
      </c>
      <c r="EM559" s="1">
        <v>1225.61285714286</v>
      </c>
      <c r="EN559" s="1">
        <v>4.03836428571429</v>
      </c>
      <c r="EO559" s="1">
        <v>1208.72464285714</v>
      </c>
      <c r="EP559" s="1">
        <v>13.779925</v>
      </c>
      <c r="EQ559" s="1">
        <v>1.77102071428571</v>
      </c>
      <c r="ER559" s="1">
        <v>1.36963464285714</v>
      </c>
      <c r="ES559" s="1">
        <v>15.5333392857143</v>
      </c>
      <c r="ET559" s="1">
        <v>11.5855535714286</v>
      </c>
      <c r="EU559" s="1">
        <v>1999.98892857143</v>
      </c>
      <c r="EV559" s="1">
        <v>0.980006178571429</v>
      </c>
      <c r="EW559" s="1">
        <v>0.019994175</v>
      </c>
      <c r="EX559" s="1">
        <v>0.0</v>
      </c>
      <c r="EY559" s="1">
        <v>184.833214285714</v>
      </c>
      <c r="EZ559" s="1">
        <v>5.00078</v>
      </c>
      <c r="FA559" s="1">
        <v>7169.185</v>
      </c>
      <c r="FB559" s="1">
        <v>16379.5678571429</v>
      </c>
      <c r="FC559" s="1">
        <v>40.03775</v>
      </c>
      <c r="FD559" s="1">
        <v>42.1113928571428</v>
      </c>
      <c r="FE559" s="1">
        <v>40.6559642857143</v>
      </c>
      <c r="FF559" s="1">
        <v>40.9105714285714</v>
      </c>
      <c r="FG559" s="1">
        <v>41.1783214285714</v>
      </c>
      <c r="FH559" s="1">
        <v>1955.09892857143</v>
      </c>
      <c r="FI559" s="1">
        <v>39.89</v>
      </c>
      <c r="FJ559" s="1">
        <v>0.0</v>
      </c>
      <c r="FK559" s="1">
        <v>1.6849479261E9</v>
      </c>
      <c r="FL559" s="1">
        <v>0.0</v>
      </c>
      <c r="FM559" s="1">
        <v>184.81936</v>
      </c>
      <c r="FN559" s="1">
        <v>0.07561538433893</v>
      </c>
      <c r="FO559" s="1">
        <v>642.743847315616</v>
      </c>
      <c r="FP559" s="1">
        <v>7169.1672</v>
      </c>
      <c r="FQ559" s="1">
        <v>15.0</v>
      </c>
      <c r="FR559" s="1">
        <v>1.6849471265E9</v>
      </c>
      <c r="FS559" s="3">
        <v>0.5361805555555555</v>
      </c>
      <c r="FT559" s="1">
        <v>1.684947103E9</v>
      </c>
      <c r="FU559" s="1">
        <v>1.6849443585E9</v>
      </c>
      <c r="FV559" s="1">
        <v>4.0</v>
      </c>
      <c r="FW559" s="1">
        <v>-0.004</v>
      </c>
      <c r="FX559" s="1">
        <v>-0.015</v>
      </c>
      <c r="FY559" s="1">
        <v>0.849</v>
      </c>
      <c r="FZ559" s="1">
        <v>0.166</v>
      </c>
      <c r="GA559" s="1">
        <v>420.0</v>
      </c>
      <c r="GB559" s="1">
        <v>18.0</v>
      </c>
      <c r="GC559" s="1">
        <v>0.36</v>
      </c>
      <c r="GD559" s="1">
        <v>0.02</v>
      </c>
      <c r="GE559" s="1">
        <v>-38.6091756097561</v>
      </c>
      <c r="GF559" s="1">
        <v>-0.13908919860629</v>
      </c>
      <c r="GG559" s="1">
        <v>0.369193972270965</v>
      </c>
      <c r="GH559" s="1">
        <v>0.0</v>
      </c>
      <c r="GI559" s="1">
        <v>4.0443487804878</v>
      </c>
      <c r="GJ559" s="1">
        <v>-0.0897560278745654</v>
      </c>
      <c r="GK559" s="1">
        <v>0.00926200557618479</v>
      </c>
      <c r="GL559" s="1">
        <v>1.0</v>
      </c>
      <c r="GM559" s="1">
        <v>1.0</v>
      </c>
      <c r="GN559" s="1">
        <v>2.0</v>
      </c>
      <c r="GO559" s="5">
        <v>45293.0</v>
      </c>
      <c r="GP559" s="1">
        <v>3.09818</v>
      </c>
      <c r="GQ559" s="1">
        <v>2.75816</v>
      </c>
      <c r="GR559" s="1">
        <v>0.19582</v>
      </c>
      <c r="GS559" s="1">
        <v>0.199797</v>
      </c>
      <c r="GT559" s="1">
        <v>0.095276</v>
      </c>
      <c r="GU559" s="1">
        <v>0.0800235</v>
      </c>
      <c r="GV559" s="1">
        <v>20597.8</v>
      </c>
      <c r="GW559" s="1">
        <v>20258.4</v>
      </c>
      <c r="GX559" s="1">
        <v>26166.1</v>
      </c>
      <c r="GY559" s="1">
        <v>25665.5</v>
      </c>
      <c r="GZ559" s="1">
        <v>38002.6</v>
      </c>
      <c r="HA559" s="1">
        <v>36061.7</v>
      </c>
      <c r="HB559" s="1">
        <v>45756.6</v>
      </c>
      <c r="HC559" s="1">
        <v>42400.1</v>
      </c>
      <c r="HD559" s="1">
        <v>1.86615</v>
      </c>
      <c r="HE559" s="1">
        <v>1.8829</v>
      </c>
      <c r="HF559" s="1">
        <v>0.00441074</v>
      </c>
      <c r="HG559" s="1">
        <v>0.0</v>
      </c>
      <c r="HH559" s="1">
        <v>27.8951</v>
      </c>
      <c r="HI559" s="1">
        <v>999.9</v>
      </c>
      <c r="HJ559" s="1">
        <v>55.1</v>
      </c>
      <c r="HK559" s="1">
        <v>38.6</v>
      </c>
      <c r="HL559" s="1">
        <v>38.1226</v>
      </c>
      <c r="HM559" s="1">
        <v>60.9211</v>
      </c>
      <c r="HN559" s="1">
        <v>27.2877</v>
      </c>
      <c r="HO559" s="1">
        <v>1.0</v>
      </c>
      <c r="HP559" s="1">
        <v>0.299939</v>
      </c>
      <c r="HQ559" s="1">
        <v>2.60836</v>
      </c>
      <c r="HR559" s="1">
        <v>20.2844</v>
      </c>
      <c r="HS559" s="1">
        <v>5.2128</v>
      </c>
      <c r="HT559" s="1">
        <v>11.98</v>
      </c>
      <c r="HU559" s="1">
        <v>4.96335</v>
      </c>
      <c r="HV559" s="1">
        <v>3.27413</v>
      </c>
      <c r="HW559" s="1">
        <v>9999.0</v>
      </c>
      <c r="HX559" s="1">
        <v>9999.0</v>
      </c>
      <c r="HY559" s="1">
        <v>9999.0</v>
      </c>
      <c r="HZ559" s="1">
        <v>24.8</v>
      </c>
      <c r="IA559" s="1">
        <v>1.86401</v>
      </c>
      <c r="IB559" s="1">
        <v>1.8602</v>
      </c>
      <c r="IC559" s="1">
        <v>1.85852</v>
      </c>
      <c r="ID559" s="1">
        <v>1.85988</v>
      </c>
      <c r="IE559" s="1">
        <v>1.85988</v>
      </c>
      <c r="IF559" s="1">
        <v>1.85838</v>
      </c>
      <c r="IG559" s="1">
        <v>1.85745</v>
      </c>
      <c r="IH559" s="1">
        <v>1.85241</v>
      </c>
      <c r="II559" s="1">
        <v>0.0</v>
      </c>
      <c r="IJ559" s="1">
        <v>0.0</v>
      </c>
      <c r="IK559" s="1">
        <v>0.0</v>
      </c>
      <c r="IL559" s="1">
        <v>0.0</v>
      </c>
      <c r="IM559" s="1">
        <v>0.0</v>
      </c>
      <c r="IN559" s="1" t="s">
        <v>302</v>
      </c>
      <c r="IO559" s="1" t="s">
        <v>303</v>
      </c>
      <c r="IP559" s="1" t="s">
        <v>303</v>
      </c>
      <c r="IQ559" s="1" t="s">
        <v>303</v>
      </c>
      <c r="IR559" s="1" t="s">
        <v>303</v>
      </c>
      <c r="IS559" s="1">
        <v>0.0</v>
      </c>
      <c r="IT559" s="1">
        <v>100.0</v>
      </c>
      <c r="IU559" s="1">
        <v>100.0</v>
      </c>
      <c r="IV559" s="1">
        <v>0.77</v>
      </c>
      <c r="IW559" s="1">
        <v>0.166</v>
      </c>
      <c r="IX559" s="1">
        <v>0.619931521095204</v>
      </c>
      <c r="IY559" s="1">
        <v>8.2043610882471E-4</v>
      </c>
      <c r="IZ559" s="4">
        <v>-6.91969134000321E-7</v>
      </c>
      <c r="JA559" s="4">
        <v>9.31934510157742E-11</v>
      </c>
      <c r="JB559" s="1">
        <v>-0.0279595106346658</v>
      </c>
      <c r="JC559" s="1">
        <v>0.00805245116068738</v>
      </c>
      <c r="JD559" s="1">
        <v>1.7646326938748E-4</v>
      </c>
      <c r="JE559" s="4">
        <v>-5.89673805122804E-7</v>
      </c>
      <c r="JF559" s="1">
        <v>27.0</v>
      </c>
      <c r="JG559" s="1">
        <v>1961.0</v>
      </c>
      <c r="JH559" s="1">
        <v>1.0</v>
      </c>
      <c r="JI559" s="1">
        <v>42.0</v>
      </c>
      <c r="JJ559" s="1">
        <v>13.7</v>
      </c>
      <c r="JK559" s="1">
        <v>59.5</v>
      </c>
      <c r="JL559" s="1">
        <v>2.71851</v>
      </c>
      <c r="JM559" s="1">
        <v>2.6355</v>
      </c>
      <c r="JN559" s="1">
        <v>1.49658</v>
      </c>
      <c r="JO559" s="1">
        <v>2.34741</v>
      </c>
      <c r="JP559" s="1">
        <v>1.54907</v>
      </c>
      <c r="JQ559" s="1">
        <v>2.35962</v>
      </c>
      <c r="JR559" s="1">
        <v>42.5637</v>
      </c>
      <c r="JS559" s="1">
        <v>15.9358</v>
      </c>
      <c r="JT559" s="1">
        <v>18.0</v>
      </c>
      <c r="JU559" s="1">
        <v>495.932</v>
      </c>
      <c r="JV559" s="1">
        <v>523.761</v>
      </c>
      <c r="JW559" s="1">
        <v>23.8268</v>
      </c>
      <c r="JX559" s="1">
        <v>31.0337</v>
      </c>
      <c r="JY559" s="1">
        <v>29.9995</v>
      </c>
      <c r="JZ559" s="1">
        <v>31.1681</v>
      </c>
      <c r="KA559" s="1">
        <v>31.1365</v>
      </c>
      <c r="KB559" s="1">
        <v>54.5389</v>
      </c>
      <c r="KC559" s="1">
        <v>59.3849</v>
      </c>
      <c r="KD559" s="1">
        <v>0.0</v>
      </c>
      <c r="KE559" s="1">
        <v>23.8479</v>
      </c>
      <c r="KF559" s="1">
        <v>1255.42</v>
      </c>
      <c r="KG559" s="1">
        <v>13.7478</v>
      </c>
      <c r="KH559" s="1">
        <v>99.9915</v>
      </c>
      <c r="KI559" s="1">
        <v>100.577</v>
      </c>
    </row>
    <row r="560">
      <c r="A560" s="1">
        <v>562.0</v>
      </c>
      <c r="B560" s="1">
        <v>559.0</v>
      </c>
      <c r="C560" s="1" t="s">
        <v>294</v>
      </c>
      <c r="D560" s="1">
        <v>1.684947931E9</v>
      </c>
      <c r="E560" s="1">
        <v>9979.40000009537</v>
      </c>
      <c r="F560" s="2">
        <v>45070.54549768518</v>
      </c>
      <c r="G560" s="3">
        <v>0.5454976851851852</v>
      </c>
      <c r="H560" s="1">
        <v>5.0</v>
      </c>
      <c r="I560" s="1" t="s">
        <v>310</v>
      </c>
      <c r="J560" s="7" t="s">
        <v>311</v>
      </c>
      <c r="K560" s="1">
        <v>1.6849479235E9</v>
      </c>
      <c r="L560" s="1">
        <v>0.00761255873042848</v>
      </c>
      <c r="M560" s="1">
        <v>7.61255873042848</v>
      </c>
      <c r="N560" s="1">
        <v>11.6008961389654</v>
      </c>
      <c r="O560" s="1">
        <v>1187.75221625759</v>
      </c>
      <c r="P560" s="1">
        <v>1099.4272345857</v>
      </c>
      <c r="Q560" s="1">
        <v>109.385695408893</v>
      </c>
      <c r="R560" s="1">
        <v>118.173443463723</v>
      </c>
      <c r="S560" s="1">
        <v>0.384994977493857</v>
      </c>
      <c r="T560" s="1">
        <v>3.91546729267909</v>
      </c>
      <c r="U560" s="1">
        <v>0.365132769775537</v>
      </c>
      <c r="V560" s="1">
        <v>0.229907096530027</v>
      </c>
      <c r="W560" s="1">
        <v>321.506142543679</v>
      </c>
      <c r="X560" s="1">
        <v>26.7845862650624</v>
      </c>
      <c r="Y560" s="1">
        <v>27.9759888888889</v>
      </c>
      <c r="Z560" s="1">
        <v>3.78953103695084</v>
      </c>
      <c r="AA560" s="1">
        <v>49.9859743656715</v>
      </c>
      <c r="AB560" s="1">
        <v>1.77320801753366</v>
      </c>
      <c r="AC560" s="1">
        <v>3.54741112889345</v>
      </c>
      <c r="AD560" s="1">
        <v>2.01632301941718</v>
      </c>
      <c r="AE560" s="1">
        <v>-335.713840011896</v>
      </c>
      <c r="AF560" s="1">
        <v>-238.027406151867</v>
      </c>
      <c r="AG560" s="1">
        <v>-13.1737292682138</v>
      </c>
      <c r="AH560" s="1">
        <v>-265.408832888298</v>
      </c>
      <c r="AI560" s="1">
        <v>62.4436164459466</v>
      </c>
      <c r="AJ560" s="1">
        <v>7.60505946471596</v>
      </c>
      <c r="AK560" s="1">
        <v>11.6008961389654</v>
      </c>
      <c r="AL560" s="1">
        <v>1257.5278854726</v>
      </c>
      <c r="AM560" s="1">
        <v>1233.06951515151</v>
      </c>
      <c r="AN560" s="1">
        <v>3.40162745660743</v>
      </c>
      <c r="AO560" s="1">
        <v>66.7857003764786</v>
      </c>
      <c r="AP560" s="1">
        <v>7.61255873042848</v>
      </c>
      <c r="AQ560" s="1">
        <v>13.7921706943321</v>
      </c>
      <c r="AR560" s="1">
        <v>17.829505</v>
      </c>
      <c r="AS560" s="4">
        <v>1.86837220735931E-5</v>
      </c>
      <c r="AT560" s="1">
        <v>108.778483160976</v>
      </c>
      <c r="AU560" s="1">
        <v>0.0</v>
      </c>
      <c r="AV560" s="1">
        <v>0.0</v>
      </c>
      <c r="AW560" s="1">
        <v>1.0</v>
      </c>
      <c r="AX560" s="1">
        <v>0.0</v>
      </c>
      <c r="AY560" s="1">
        <v>52512.0</v>
      </c>
      <c r="AZ560" s="1" t="s">
        <v>297</v>
      </c>
      <c r="BA560" s="1" t="s">
        <v>297</v>
      </c>
      <c r="BB560" s="1">
        <v>0.0</v>
      </c>
      <c r="BC560" s="1">
        <v>0.0</v>
      </c>
      <c r="BD560" s="1">
        <v>0.0</v>
      </c>
      <c r="BE560" s="1">
        <v>0.0</v>
      </c>
      <c r="BF560" s="1" t="s">
        <v>297</v>
      </c>
      <c r="BG560" s="1" t="s">
        <v>297</v>
      </c>
      <c r="BH560" s="1">
        <v>0.0</v>
      </c>
      <c r="BI560" s="1">
        <v>0.0</v>
      </c>
      <c r="BJ560" s="1">
        <v>0.0</v>
      </c>
      <c r="BK560" s="1">
        <v>0.5</v>
      </c>
      <c r="BL560" s="1">
        <v>0.0</v>
      </c>
      <c r="BM560" s="1">
        <v>0.0</v>
      </c>
      <c r="BN560" s="1">
        <v>0.0</v>
      </c>
      <c r="BO560" s="1">
        <v>0.0</v>
      </c>
      <c r="BP560" s="1">
        <v>0.0</v>
      </c>
      <c r="BQ560" s="1">
        <v>0.0</v>
      </c>
      <c r="BR560" s="1" t="s">
        <v>297</v>
      </c>
      <c r="BS560" s="1">
        <v>0.0</v>
      </c>
      <c r="BT560" s="1">
        <v>0.0</v>
      </c>
      <c r="BU560" s="1">
        <v>0.0</v>
      </c>
      <c r="BV560" s="1">
        <v>0.0</v>
      </c>
      <c r="BW560" s="1">
        <v>0.0</v>
      </c>
      <c r="BX560" s="1">
        <v>0.0</v>
      </c>
      <c r="BY560" s="1">
        <v>0.0</v>
      </c>
      <c r="BZ560" s="1">
        <v>0.0</v>
      </c>
      <c r="CA560" s="1">
        <v>1.0</v>
      </c>
      <c r="CB560" s="1" t="s">
        <v>298</v>
      </c>
      <c r="CC560" s="1" t="s">
        <v>298</v>
      </c>
      <c r="CD560" s="1" t="s">
        <v>298</v>
      </c>
      <c r="CE560" s="1" t="s">
        <v>298</v>
      </c>
      <c r="CF560" s="1" t="s">
        <v>298</v>
      </c>
      <c r="CG560" s="1" t="s">
        <v>298</v>
      </c>
      <c r="CH560" s="1" t="s">
        <v>298</v>
      </c>
      <c r="CI560" s="1" t="s">
        <v>298</v>
      </c>
      <c r="CJ560" s="1" t="s">
        <v>298</v>
      </c>
      <c r="CK560" s="1" t="s">
        <v>298</v>
      </c>
      <c r="CL560" s="1" t="s">
        <v>298</v>
      </c>
      <c r="CM560" s="1" t="s">
        <v>298</v>
      </c>
      <c r="CN560" s="1" t="s">
        <v>298</v>
      </c>
      <c r="CO560" s="1" t="s">
        <v>298</v>
      </c>
      <c r="CP560" s="1" t="s">
        <v>298</v>
      </c>
      <c r="CQ560" s="1" t="s">
        <v>298</v>
      </c>
      <c r="CR560" s="1" t="s">
        <v>298</v>
      </c>
      <c r="CS560" s="1" t="s">
        <v>298</v>
      </c>
      <c r="CT560" s="1" t="s">
        <v>298</v>
      </c>
      <c r="CU560" s="1" t="s">
        <v>298</v>
      </c>
      <c r="CV560" s="1" t="s">
        <v>298</v>
      </c>
      <c r="CW560" s="1" t="s">
        <v>298</v>
      </c>
      <c r="CX560" s="1" t="s">
        <v>298</v>
      </c>
      <c r="CY560" s="1" t="s">
        <v>298</v>
      </c>
      <c r="CZ560" s="1" t="s">
        <v>298</v>
      </c>
      <c r="DA560" s="1" t="s">
        <v>298</v>
      </c>
      <c r="DB560" s="1" t="s">
        <v>298</v>
      </c>
      <c r="DC560" s="1" t="s">
        <v>298</v>
      </c>
      <c r="DD560" s="1" t="s">
        <v>298</v>
      </c>
      <c r="DE560" s="1" t="s">
        <v>298</v>
      </c>
      <c r="DF560" s="1" t="s">
        <v>298</v>
      </c>
      <c r="DG560" s="1" t="s">
        <v>298</v>
      </c>
      <c r="DH560" s="1" t="s">
        <v>298</v>
      </c>
      <c r="DI560" s="1" t="s">
        <v>298</v>
      </c>
      <c r="DJ560" s="1">
        <v>1999.97814814815</v>
      </c>
      <c r="DK560" s="1">
        <v>1681.17834397773</v>
      </c>
      <c r="DL560" s="1">
        <v>0.840598356304238</v>
      </c>
      <c r="DM560" s="1">
        <v>0.160754827667179</v>
      </c>
      <c r="DN560" s="1">
        <v>2.7</v>
      </c>
      <c r="DO560" s="1">
        <v>0.5</v>
      </c>
      <c r="DP560" s="1" t="s">
        <v>299</v>
      </c>
      <c r="DQ560" s="1">
        <v>2.0</v>
      </c>
      <c r="DR560" s="1" t="b">
        <v>1</v>
      </c>
      <c r="DS560" s="1">
        <v>1.6849479235E9</v>
      </c>
      <c r="DT560" s="1">
        <v>1187.75222222222</v>
      </c>
      <c r="DU560" s="1">
        <v>1226.34962962963</v>
      </c>
      <c r="DV560" s="1">
        <v>17.8223777777778</v>
      </c>
      <c r="DW560" s="1">
        <v>13.7888296296296</v>
      </c>
      <c r="DX560" s="1">
        <v>1186.97740740741</v>
      </c>
      <c r="DY560" s="1">
        <v>17.6563888888889</v>
      </c>
      <c r="DZ560" s="1">
        <v>499.999037037037</v>
      </c>
      <c r="EA560" s="1">
        <v>99.3933333333334</v>
      </c>
      <c r="EB560" s="1">
        <v>0.100013718518519</v>
      </c>
      <c r="EC560" s="1">
        <v>26.8483814814815</v>
      </c>
      <c r="ED560" s="1">
        <v>27.9759888888889</v>
      </c>
      <c r="EE560" s="1">
        <v>999.9</v>
      </c>
      <c r="EF560" s="1">
        <v>0.0</v>
      </c>
      <c r="EG560" s="1">
        <v>0.0</v>
      </c>
      <c r="EH560" s="1">
        <v>10000.3037037037</v>
      </c>
      <c r="EI560" s="1">
        <v>0.0</v>
      </c>
      <c r="EJ560" s="1">
        <v>1460.62481481481</v>
      </c>
      <c r="EK560" s="1">
        <v>-38.5976333333333</v>
      </c>
      <c r="EL560" s="1">
        <v>1209.30407407407</v>
      </c>
      <c r="EM560" s="1">
        <v>1243.49518518519</v>
      </c>
      <c r="EN560" s="1">
        <v>4.03355259259259</v>
      </c>
      <c r="EO560" s="1">
        <v>1226.34962962963</v>
      </c>
      <c r="EP560" s="1">
        <v>13.7888296296296</v>
      </c>
      <c r="EQ560" s="1">
        <v>1.77142518518519</v>
      </c>
      <c r="ER560" s="1">
        <v>1.37051777777778</v>
      </c>
      <c r="ES560" s="1">
        <v>15.5368925925926</v>
      </c>
      <c r="ET560" s="1">
        <v>11.5952962962963</v>
      </c>
      <c r="EU560" s="1">
        <v>1999.97814814815</v>
      </c>
      <c r="EV560" s="1">
        <v>0.980006259259259</v>
      </c>
      <c r="EW560" s="1">
        <v>0.0199941148148148</v>
      </c>
      <c r="EX560" s="1">
        <v>0.0</v>
      </c>
      <c r="EY560" s="1">
        <v>184.815851851852</v>
      </c>
      <c r="EZ560" s="1">
        <v>5.00078</v>
      </c>
      <c r="FA560" s="1">
        <v>7272.41222222222</v>
      </c>
      <c r="FB560" s="1">
        <v>16379.4814814815</v>
      </c>
      <c r="FC560" s="1">
        <v>40.0321851851852</v>
      </c>
      <c r="FD560" s="1">
        <v>42.097</v>
      </c>
      <c r="FE560" s="1">
        <v>40.6177777777778</v>
      </c>
      <c r="FF560" s="1">
        <v>40.9002962962963</v>
      </c>
      <c r="FG560" s="1">
        <v>41.1432592592593</v>
      </c>
      <c r="FH560" s="1">
        <v>1955.08814814815</v>
      </c>
      <c r="FI560" s="1">
        <v>39.89</v>
      </c>
      <c r="FJ560" s="1">
        <v>0.0</v>
      </c>
      <c r="FK560" s="1">
        <v>1.6849479315E9</v>
      </c>
      <c r="FL560" s="1">
        <v>0.0</v>
      </c>
      <c r="FM560" s="1">
        <v>184.807</v>
      </c>
      <c r="FN560" s="1">
        <v>-0.944478630069553</v>
      </c>
      <c r="FO560" s="1">
        <v>1838.13640760512</v>
      </c>
      <c r="FP560" s="1">
        <v>7286.01192307692</v>
      </c>
      <c r="FQ560" s="1">
        <v>15.0</v>
      </c>
      <c r="FR560" s="1">
        <v>1.6849471265E9</v>
      </c>
      <c r="FS560" s="3">
        <v>0.5361805555555555</v>
      </c>
      <c r="FT560" s="1">
        <v>1.684947103E9</v>
      </c>
      <c r="FU560" s="1">
        <v>1.6849443585E9</v>
      </c>
      <c r="FV560" s="1">
        <v>4.0</v>
      </c>
      <c r="FW560" s="1">
        <v>-0.004</v>
      </c>
      <c r="FX560" s="1">
        <v>-0.015</v>
      </c>
      <c r="FY560" s="1">
        <v>0.849</v>
      </c>
      <c r="FZ560" s="1">
        <v>0.166</v>
      </c>
      <c r="GA560" s="1">
        <v>420.0</v>
      </c>
      <c r="GB560" s="1">
        <v>18.0</v>
      </c>
      <c r="GC560" s="1">
        <v>0.36</v>
      </c>
      <c r="GD560" s="1">
        <v>0.02</v>
      </c>
      <c r="GE560" s="1">
        <v>-38.6705025</v>
      </c>
      <c r="GF560" s="1">
        <v>0.423675422138838</v>
      </c>
      <c r="GG560" s="1">
        <v>0.22717990061568</v>
      </c>
      <c r="GH560" s="1">
        <v>0.0</v>
      </c>
      <c r="GI560" s="1">
        <v>4.03660375</v>
      </c>
      <c r="GJ560" s="1">
        <v>-0.0538693058161489</v>
      </c>
      <c r="GK560" s="1">
        <v>0.00530867294504938</v>
      </c>
      <c r="GL560" s="1">
        <v>1.0</v>
      </c>
      <c r="GM560" s="1">
        <v>1.0</v>
      </c>
      <c r="GN560" s="1">
        <v>2.0</v>
      </c>
      <c r="GO560" s="5">
        <v>45293.0</v>
      </c>
      <c r="GP560" s="1">
        <v>3.09811</v>
      </c>
      <c r="GQ560" s="1">
        <v>2.75833</v>
      </c>
      <c r="GR560" s="1">
        <v>0.197506</v>
      </c>
      <c r="GS560" s="1">
        <v>0.201451</v>
      </c>
      <c r="GT560" s="1">
        <v>0.0952967</v>
      </c>
      <c r="GU560" s="1">
        <v>0.0800657</v>
      </c>
      <c r="GV560" s="1">
        <v>20554.8</v>
      </c>
      <c r="GW560" s="1">
        <v>20216.7</v>
      </c>
      <c r="GX560" s="1">
        <v>26166.2</v>
      </c>
      <c r="GY560" s="1">
        <v>25665.7</v>
      </c>
      <c r="GZ560" s="1">
        <v>38002.4</v>
      </c>
      <c r="HA560" s="1">
        <v>36060.8</v>
      </c>
      <c r="HB560" s="1">
        <v>45757.1</v>
      </c>
      <c r="HC560" s="1">
        <v>42400.7</v>
      </c>
      <c r="HD560" s="1">
        <v>1.86612</v>
      </c>
      <c r="HE560" s="1">
        <v>1.88273</v>
      </c>
      <c r="HF560" s="1">
        <v>0.00682473</v>
      </c>
      <c r="HG560" s="1">
        <v>0.0</v>
      </c>
      <c r="HH560" s="1">
        <v>27.8893</v>
      </c>
      <c r="HI560" s="1">
        <v>999.9</v>
      </c>
      <c r="HJ560" s="1">
        <v>55.1</v>
      </c>
      <c r="HK560" s="1">
        <v>38.6</v>
      </c>
      <c r="HL560" s="1">
        <v>38.123</v>
      </c>
      <c r="HM560" s="1">
        <v>61.6211</v>
      </c>
      <c r="HN560" s="1">
        <v>27.524</v>
      </c>
      <c r="HO560" s="1">
        <v>1.0</v>
      </c>
      <c r="HP560" s="1">
        <v>0.299426</v>
      </c>
      <c r="HQ560" s="1">
        <v>2.59546</v>
      </c>
      <c r="HR560" s="1">
        <v>20.2846</v>
      </c>
      <c r="HS560" s="1">
        <v>5.2131</v>
      </c>
      <c r="HT560" s="1">
        <v>11.98</v>
      </c>
      <c r="HU560" s="1">
        <v>4.96345</v>
      </c>
      <c r="HV560" s="1">
        <v>3.27408</v>
      </c>
      <c r="HW560" s="1">
        <v>9999.0</v>
      </c>
      <c r="HX560" s="1">
        <v>9999.0</v>
      </c>
      <c r="HY560" s="1">
        <v>9999.0</v>
      </c>
      <c r="HZ560" s="1">
        <v>24.8</v>
      </c>
      <c r="IA560" s="1">
        <v>1.86401</v>
      </c>
      <c r="IB560" s="1">
        <v>1.8602</v>
      </c>
      <c r="IC560" s="1">
        <v>1.85852</v>
      </c>
      <c r="ID560" s="1">
        <v>1.85989</v>
      </c>
      <c r="IE560" s="1">
        <v>1.85989</v>
      </c>
      <c r="IF560" s="1">
        <v>1.85839</v>
      </c>
      <c r="IG560" s="1">
        <v>1.85745</v>
      </c>
      <c r="IH560" s="1">
        <v>1.8524</v>
      </c>
      <c r="II560" s="1">
        <v>0.0</v>
      </c>
      <c r="IJ560" s="1">
        <v>0.0</v>
      </c>
      <c r="IK560" s="1">
        <v>0.0</v>
      </c>
      <c r="IL560" s="1">
        <v>0.0</v>
      </c>
      <c r="IM560" s="1">
        <v>0.0</v>
      </c>
      <c r="IN560" s="1" t="s">
        <v>302</v>
      </c>
      <c r="IO560" s="1" t="s">
        <v>303</v>
      </c>
      <c r="IP560" s="1" t="s">
        <v>303</v>
      </c>
      <c r="IQ560" s="1" t="s">
        <v>303</v>
      </c>
      <c r="IR560" s="1" t="s">
        <v>303</v>
      </c>
      <c r="IS560" s="1">
        <v>0.0</v>
      </c>
      <c r="IT560" s="1">
        <v>100.0</v>
      </c>
      <c r="IU560" s="1">
        <v>100.0</v>
      </c>
      <c r="IV560" s="1">
        <v>0.77</v>
      </c>
      <c r="IW560" s="1">
        <v>0.1661</v>
      </c>
      <c r="IX560" s="1">
        <v>0.619931521095204</v>
      </c>
      <c r="IY560" s="1">
        <v>8.2043610882471E-4</v>
      </c>
      <c r="IZ560" s="4">
        <v>-6.91969134000321E-7</v>
      </c>
      <c r="JA560" s="4">
        <v>9.31934510157742E-11</v>
      </c>
      <c r="JB560" s="1">
        <v>-0.0279595106346658</v>
      </c>
      <c r="JC560" s="1">
        <v>0.00805245116068738</v>
      </c>
      <c r="JD560" s="1">
        <v>1.7646326938748E-4</v>
      </c>
      <c r="JE560" s="4">
        <v>-5.89673805122804E-7</v>
      </c>
      <c r="JF560" s="1">
        <v>27.0</v>
      </c>
      <c r="JG560" s="1">
        <v>1961.0</v>
      </c>
      <c r="JH560" s="1">
        <v>1.0</v>
      </c>
      <c r="JI560" s="1">
        <v>42.0</v>
      </c>
      <c r="JJ560" s="1">
        <v>13.8</v>
      </c>
      <c r="JK560" s="1">
        <v>59.5</v>
      </c>
      <c r="JL560" s="1">
        <v>2.74658</v>
      </c>
      <c r="JM560" s="1">
        <v>2.6416</v>
      </c>
      <c r="JN560" s="1">
        <v>1.49658</v>
      </c>
      <c r="JO560" s="1">
        <v>2.34863</v>
      </c>
      <c r="JP560" s="1">
        <v>1.54907</v>
      </c>
      <c r="JQ560" s="1">
        <v>2.33154</v>
      </c>
      <c r="JR560" s="1">
        <v>42.5904</v>
      </c>
      <c r="JS560" s="1">
        <v>15.9358</v>
      </c>
      <c r="JT560" s="1">
        <v>18.0</v>
      </c>
      <c r="JU560" s="1">
        <v>495.892</v>
      </c>
      <c r="JV560" s="1">
        <v>523.61</v>
      </c>
      <c r="JW560" s="1">
        <v>23.8458</v>
      </c>
      <c r="JX560" s="1">
        <v>31.0303</v>
      </c>
      <c r="JY560" s="1">
        <v>29.9996</v>
      </c>
      <c r="JZ560" s="1">
        <v>31.1648</v>
      </c>
      <c r="KA560" s="1">
        <v>31.1332</v>
      </c>
      <c r="KB560" s="1">
        <v>55.0962</v>
      </c>
      <c r="KC560" s="1">
        <v>59.3849</v>
      </c>
      <c r="KD560" s="1">
        <v>0.0</v>
      </c>
      <c r="KE560" s="1">
        <v>23.8607</v>
      </c>
      <c r="KF560" s="1">
        <v>1275.45</v>
      </c>
      <c r="KG560" s="1">
        <v>13.7479</v>
      </c>
      <c r="KH560" s="1">
        <v>99.9925</v>
      </c>
      <c r="KI560" s="1">
        <v>100.578</v>
      </c>
    </row>
    <row r="561">
      <c r="A561" s="1">
        <v>563.0</v>
      </c>
      <c r="B561" s="1">
        <v>560.0</v>
      </c>
      <c r="C561" s="1" t="s">
        <v>294</v>
      </c>
      <c r="D561" s="1">
        <v>1.684947936E9</v>
      </c>
      <c r="E561" s="1">
        <v>9984.40000009537</v>
      </c>
      <c r="F561" s="2">
        <v>45070.54555555555</v>
      </c>
      <c r="G561" s="3">
        <v>0.5455555555555556</v>
      </c>
      <c r="H561" s="1">
        <v>5.0</v>
      </c>
      <c r="I561" s="1" t="s">
        <v>310</v>
      </c>
      <c r="J561" s="1" t="s">
        <v>311</v>
      </c>
      <c r="K561" s="1">
        <v>1.68494792821429E9</v>
      </c>
      <c r="L561" s="1">
        <v>0.00760030465482605</v>
      </c>
      <c r="M561" s="1">
        <v>7.60030465482606</v>
      </c>
      <c r="N561" s="1">
        <v>11.8164970113384</v>
      </c>
      <c r="O561" s="1">
        <v>1203.43785107819</v>
      </c>
      <c r="P561" s="1">
        <v>1113.56048143523</v>
      </c>
      <c r="Q561" s="1">
        <v>110.791446719293</v>
      </c>
      <c r="R561" s="1">
        <v>119.733613737679</v>
      </c>
      <c r="S561" s="1">
        <v>0.384173203510855</v>
      </c>
      <c r="T561" s="1">
        <v>3.91611725178362</v>
      </c>
      <c r="U561" s="1">
        <v>0.36439645913828</v>
      </c>
      <c r="V561" s="1">
        <v>0.229439776655374</v>
      </c>
      <c r="W561" s="1">
        <v>321.510827099248</v>
      </c>
      <c r="X561" s="1">
        <v>26.7905013835847</v>
      </c>
      <c r="Y561" s="1">
        <v>27.9814678571429</v>
      </c>
      <c r="Z561" s="1">
        <v>3.79074181709414</v>
      </c>
      <c r="AA561" s="1">
        <v>49.9874659493777</v>
      </c>
      <c r="AB561" s="1">
        <v>1.77362149341057</v>
      </c>
      <c r="AC561" s="1">
        <v>3.54813243625256</v>
      </c>
      <c r="AD561" s="1">
        <v>2.01712032368357</v>
      </c>
      <c r="AE561" s="1">
        <v>-335.173435277829</v>
      </c>
      <c r="AF561" s="1">
        <v>-238.493637882244</v>
      </c>
      <c r="AG561" s="1">
        <v>-13.1979314070396</v>
      </c>
      <c r="AH561" s="1">
        <v>-265.354177467865</v>
      </c>
      <c r="AI561" s="1">
        <v>62.6148972102068</v>
      </c>
      <c r="AJ561" s="1">
        <v>7.5981190595549</v>
      </c>
      <c r="AK561" s="1">
        <v>11.8164970113384</v>
      </c>
      <c r="AL561" s="1">
        <v>1274.45517982196</v>
      </c>
      <c r="AM561" s="1">
        <v>1249.96957575758</v>
      </c>
      <c r="AN561" s="1">
        <v>3.38475207376364</v>
      </c>
      <c r="AO561" s="1">
        <v>66.7857003764786</v>
      </c>
      <c r="AP561" s="1">
        <v>7.60030465482606</v>
      </c>
      <c r="AQ561" s="1">
        <v>13.8023408786292</v>
      </c>
      <c r="AR561" s="1">
        <v>17.83299</v>
      </c>
      <c r="AS561" s="4">
        <v>2.36732845616141E-5</v>
      </c>
      <c r="AT561" s="1">
        <v>108.778483160976</v>
      </c>
      <c r="AU561" s="1">
        <v>0.0</v>
      </c>
      <c r="AV561" s="1">
        <v>0.0</v>
      </c>
      <c r="AW561" s="1">
        <v>1.0</v>
      </c>
      <c r="AX561" s="1">
        <v>0.0</v>
      </c>
      <c r="AY561" s="1">
        <v>52593.0</v>
      </c>
      <c r="AZ561" s="1" t="s">
        <v>297</v>
      </c>
      <c r="BA561" s="1" t="s">
        <v>297</v>
      </c>
      <c r="BB561" s="1">
        <v>0.0</v>
      </c>
      <c r="BC561" s="1">
        <v>0.0</v>
      </c>
      <c r="BD561" s="1">
        <v>0.0</v>
      </c>
      <c r="BE561" s="1">
        <v>0.0</v>
      </c>
      <c r="BF561" s="1" t="s">
        <v>297</v>
      </c>
      <c r="BG561" s="1" t="s">
        <v>297</v>
      </c>
      <c r="BH561" s="1">
        <v>0.0</v>
      </c>
      <c r="BI561" s="1">
        <v>0.0</v>
      </c>
      <c r="BJ561" s="1">
        <v>0.0</v>
      </c>
      <c r="BK561" s="1">
        <v>0.5</v>
      </c>
      <c r="BL561" s="1">
        <v>0.0</v>
      </c>
      <c r="BM561" s="1">
        <v>0.0</v>
      </c>
      <c r="BN561" s="1">
        <v>0.0</v>
      </c>
      <c r="BO561" s="1">
        <v>0.0</v>
      </c>
      <c r="BP561" s="1">
        <v>0.0</v>
      </c>
      <c r="BQ561" s="1">
        <v>0.0</v>
      </c>
      <c r="BR561" s="1" t="s">
        <v>297</v>
      </c>
      <c r="BS561" s="1">
        <v>0.0</v>
      </c>
      <c r="BT561" s="1">
        <v>0.0</v>
      </c>
      <c r="BU561" s="1">
        <v>0.0</v>
      </c>
      <c r="BV561" s="1">
        <v>0.0</v>
      </c>
      <c r="BW561" s="1">
        <v>0.0</v>
      </c>
      <c r="BX561" s="1">
        <v>0.0</v>
      </c>
      <c r="BY561" s="1">
        <v>0.0</v>
      </c>
      <c r="BZ561" s="1">
        <v>0.0</v>
      </c>
      <c r="CA561" s="1">
        <v>1.0</v>
      </c>
      <c r="CB561" s="1" t="s">
        <v>298</v>
      </c>
      <c r="CC561" s="1" t="s">
        <v>298</v>
      </c>
      <c r="CD561" s="1" t="s">
        <v>298</v>
      </c>
      <c r="CE561" s="1" t="s">
        <v>298</v>
      </c>
      <c r="CF561" s="1" t="s">
        <v>298</v>
      </c>
      <c r="CG561" s="1" t="s">
        <v>298</v>
      </c>
      <c r="CH561" s="1" t="s">
        <v>298</v>
      </c>
      <c r="CI561" s="1" t="s">
        <v>298</v>
      </c>
      <c r="CJ561" s="1" t="s">
        <v>298</v>
      </c>
      <c r="CK561" s="1" t="s">
        <v>298</v>
      </c>
      <c r="CL561" s="1" t="s">
        <v>298</v>
      </c>
      <c r="CM561" s="1" t="s">
        <v>298</v>
      </c>
      <c r="CN561" s="1" t="s">
        <v>298</v>
      </c>
      <c r="CO561" s="1" t="s">
        <v>298</v>
      </c>
      <c r="CP561" s="1" t="s">
        <v>298</v>
      </c>
      <c r="CQ561" s="1" t="s">
        <v>298</v>
      </c>
      <c r="CR561" s="1" t="s">
        <v>298</v>
      </c>
      <c r="CS561" s="1" t="s">
        <v>298</v>
      </c>
      <c r="CT561" s="1" t="s">
        <v>298</v>
      </c>
      <c r="CU561" s="1" t="s">
        <v>298</v>
      </c>
      <c r="CV561" s="1" t="s">
        <v>298</v>
      </c>
      <c r="CW561" s="1" t="s">
        <v>298</v>
      </c>
      <c r="CX561" s="1" t="s">
        <v>298</v>
      </c>
      <c r="CY561" s="1" t="s">
        <v>298</v>
      </c>
      <c r="CZ561" s="1" t="s">
        <v>298</v>
      </c>
      <c r="DA561" s="1" t="s">
        <v>298</v>
      </c>
      <c r="DB561" s="1" t="s">
        <v>298</v>
      </c>
      <c r="DC561" s="1" t="s">
        <v>298</v>
      </c>
      <c r="DD561" s="1" t="s">
        <v>298</v>
      </c>
      <c r="DE561" s="1" t="s">
        <v>298</v>
      </c>
      <c r="DF561" s="1" t="s">
        <v>298</v>
      </c>
      <c r="DG561" s="1" t="s">
        <v>298</v>
      </c>
      <c r="DH561" s="1" t="s">
        <v>298</v>
      </c>
      <c r="DI561" s="1" t="s">
        <v>298</v>
      </c>
      <c r="DJ561" s="1">
        <v>2000.0075</v>
      </c>
      <c r="DK561" s="1">
        <v>1681.20299953329</v>
      </c>
      <c r="DL561" s="1">
        <v>0.840598347522841</v>
      </c>
      <c r="DM561" s="1">
        <v>0.160754810719084</v>
      </c>
      <c r="DN561" s="1">
        <v>2.7</v>
      </c>
      <c r="DO561" s="1">
        <v>0.5</v>
      </c>
      <c r="DP561" s="1" t="s">
        <v>299</v>
      </c>
      <c r="DQ561" s="1">
        <v>2.0</v>
      </c>
      <c r="DR561" s="1" t="b">
        <v>1</v>
      </c>
      <c r="DS561" s="1">
        <v>1.68494792821429E9</v>
      </c>
      <c r="DT561" s="1">
        <v>1203.43785714286</v>
      </c>
      <c r="DU561" s="1">
        <v>1242.18642857143</v>
      </c>
      <c r="DV561" s="1">
        <v>17.8266</v>
      </c>
      <c r="DW561" s="1">
        <v>13.7968785714286</v>
      </c>
      <c r="DX561" s="1">
        <v>1202.67035714286</v>
      </c>
      <c r="DY561" s="1">
        <v>17.6605535714286</v>
      </c>
      <c r="DZ561" s="1">
        <v>500.014964285714</v>
      </c>
      <c r="EA561" s="1">
        <v>99.3930071428571</v>
      </c>
      <c r="EB561" s="1">
        <v>0.099969275</v>
      </c>
      <c r="EC561" s="1">
        <v>26.8518392857143</v>
      </c>
      <c r="ED561" s="1">
        <v>27.9814678571429</v>
      </c>
      <c r="EE561" s="1">
        <v>999.9</v>
      </c>
      <c r="EF561" s="1">
        <v>0.0</v>
      </c>
      <c r="EG561" s="1">
        <v>0.0</v>
      </c>
      <c r="EH561" s="1">
        <v>10002.7025</v>
      </c>
      <c r="EI561" s="1">
        <v>0.0</v>
      </c>
      <c r="EJ561" s="1">
        <v>1531.995</v>
      </c>
      <c r="EK561" s="1">
        <v>-38.7477142857143</v>
      </c>
      <c r="EL561" s="1">
        <v>1225.28107142857</v>
      </c>
      <c r="EM561" s="1">
        <v>1259.56392857143</v>
      </c>
      <c r="EN561" s="1">
        <v>4.02971892857143</v>
      </c>
      <c r="EO561" s="1">
        <v>1242.18642857143</v>
      </c>
      <c r="EP561" s="1">
        <v>13.7968785714286</v>
      </c>
      <c r="EQ561" s="1">
        <v>1.77183892857143</v>
      </c>
      <c r="ER561" s="1">
        <v>1.37131321428571</v>
      </c>
      <c r="ES561" s="1">
        <v>15.5405357142857</v>
      </c>
      <c r="ET561" s="1">
        <v>11.604075</v>
      </c>
      <c r="EU561" s="1">
        <v>2000.0075</v>
      </c>
      <c r="EV561" s="1">
        <v>0.980006464285714</v>
      </c>
      <c r="EW561" s="1">
        <v>0.0199939428571429</v>
      </c>
      <c r="EX561" s="1">
        <v>0.0</v>
      </c>
      <c r="EY561" s="1">
        <v>184.857642857143</v>
      </c>
      <c r="EZ561" s="1">
        <v>5.00078</v>
      </c>
      <c r="FA561" s="1">
        <v>7355.15535714286</v>
      </c>
      <c r="FB561" s="1">
        <v>16379.7214285714</v>
      </c>
      <c r="FC561" s="1">
        <v>40.0265714285714</v>
      </c>
      <c r="FD561" s="1">
        <v>42.0935</v>
      </c>
      <c r="FE561" s="1">
        <v>40.5443571428571</v>
      </c>
      <c r="FF561" s="1">
        <v>40.8904285714286</v>
      </c>
      <c r="FG561" s="1">
        <v>41.1158214285714</v>
      </c>
      <c r="FH561" s="1">
        <v>1955.1175</v>
      </c>
      <c r="FI561" s="1">
        <v>39.89</v>
      </c>
      <c r="FJ561" s="1">
        <v>0.0</v>
      </c>
      <c r="FK561" s="1">
        <v>1.6849479363E9</v>
      </c>
      <c r="FL561" s="1">
        <v>0.0</v>
      </c>
      <c r="FM561" s="1">
        <v>184.837923076923</v>
      </c>
      <c r="FN561" s="1">
        <v>1.22864957982756</v>
      </c>
      <c r="FO561" s="1">
        <v>1046.12854883935</v>
      </c>
      <c r="FP561" s="1">
        <v>7362.15615384615</v>
      </c>
      <c r="FQ561" s="1">
        <v>15.0</v>
      </c>
      <c r="FR561" s="1">
        <v>1.6849471265E9</v>
      </c>
      <c r="FS561" s="3">
        <v>0.5361805555555555</v>
      </c>
      <c r="FT561" s="1">
        <v>1.684947103E9</v>
      </c>
      <c r="FU561" s="1">
        <v>1.6849443585E9</v>
      </c>
      <c r="FV561" s="1">
        <v>4.0</v>
      </c>
      <c r="FW561" s="1">
        <v>-0.004</v>
      </c>
      <c r="FX561" s="1">
        <v>-0.015</v>
      </c>
      <c r="FY561" s="1">
        <v>0.849</v>
      </c>
      <c r="FZ561" s="1">
        <v>0.166</v>
      </c>
      <c r="GA561" s="1">
        <v>420.0</v>
      </c>
      <c r="GB561" s="1">
        <v>18.0</v>
      </c>
      <c r="GC561" s="1">
        <v>0.36</v>
      </c>
      <c r="GD561" s="1">
        <v>0.02</v>
      </c>
      <c r="GE561" s="1">
        <v>-38.65192</v>
      </c>
      <c r="GF561" s="1">
        <v>-1.5707212007504</v>
      </c>
      <c r="GG561" s="1">
        <v>0.184442194467535</v>
      </c>
      <c r="GH561" s="1">
        <v>0.0</v>
      </c>
      <c r="GI561" s="1">
        <v>4.032024</v>
      </c>
      <c r="GJ561" s="1">
        <v>-0.0493382363977575</v>
      </c>
      <c r="GK561" s="1">
        <v>0.00481797613111566</v>
      </c>
      <c r="GL561" s="1">
        <v>1.0</v>
      </c>
      <c r="GM561" s="1">
        <v>1.0</v>
      </c>
      <c r="GN561" s="1">
        <v>2.0</v>
      </c>
      <c r="GO561" s="5">
        <v>45293.0</v>
      </c>
      <c r="GP561" s="1">
        <v>3.09812</v>
      </c>
      <c r="GQ561" s="1">
        <v>2.75812</v>
      </c>
      <c r="GR561" s="1">
        <v>0.199177</v>
      </c>
      <c r="GS561" s="1">
        <v>0.203114</v>
      </c>
      <c r="GT561" s="1">
        <v>0.0953147</v>
      </c>
      <c r="GU561" s="1">
        <v>0.0800978</v>
      </c>
      <c r="GV561" s="1">
        <v>20512.1</v>
      </c>
      <c r="GW561" s="1">
        <v>20174.9</v>
      </c>
      <c r="GX561" s="1">
        <v>26166.5</v>
      </c>
      <c r="GY561" s="1">
        <v>25666.0</v>
      </c>
      <c r="GZ561" s="1">
        <v>38002.1</v>
      </c>
      <c r="HA561" s="1">
        <v>36059.9</v>
      </c>
      <c r="HB561" s="1">
        <v>45757.6</v>
      </c>
      <c r="HC561" s="1">
        <v>42400.9</v>
      </c>
      <c r="HD561" s="1">
        <v>1.86618</v>
      </c>
      <c r="HE561" s="1">
        <v>1.8828</v>
      </c>
      <c r="HF561" s="1">
        <v>0.00579283</v>
      </c>
      <c r="HG561" s="1">
        <v>0.0</v>
      </c>
      <c r="HH561" s="1">
        <v>27.8857</v>
      </c>
      <c r="HI561" s="1">
        <v>999.9</v>
      </c>
      <c r="HJ561" s="1">
        <v>55.1</v>
      </c>
      <c r="HK561" s="1">
        <v>38.6</v>
      </c>
      <c r="HL561" s="1">
        <v>38.123</v>
      </c>
      <c r="HM561" s="1">
        <v>61.4211</v>
      </c>
      <c r="HN561" s="1">
        <v>27.2236</v>
      </c>
      <c r="HO561" s="1">
        <v>1.0</v>
      </c>
      <c r="HP561" s="1">
        <v>0.299251</v>
      </c>
      <c r="HQ561" s="1">
        <v>2.60532</v>
      </c>
      <c r="HR561" s="1">
        <v>20.2845</v>
      </c>
      <c r="HS561" s="1">
        <v>5.21175</v>
      </c>
      <c r="HT561" s="1">
        <v>11.98</v>
      </c>
      <c r="HU561" s="1">
        <v>4.9623</v>
      </c>
      <c r="HV561" s="1">
        <v>3.27397</v>
      </c>
      <c r="HW561" s="1">
        <v>9999.0</v>
      </c>
      <c r="HX561" s="1">
        <v>9999.0</v>
      </c>
      <c r="HY561" s="1">
        <v>9999.0</v>
      </c>
      <c r="HZ561" s="1">
        <v>24.8</v>
      </c>
      <c r="IA561" s="1">
        <v>1.86401</v>
      </c>
      <c r="IB561" s="1">
        <v>1.8602</v>
      </c>
      <c r="IC561" s="1">
        <v>1.85851</v>
      </c>
      <c r="ID561" s="1">
        <v>1.85989</v>
      </c>
      <c r="IE561" s="1">
        <v>1.85989</v>
      </c>
      <c r="IF561" s="1">
        <v>1.85837</v>
      </c>
      <c r="IG561" s="1">
        <v>1.85745</v>
      </c>
      <c r="IH561" s="1">
        <v>1.8524</v>
      </c>
      <c r="II561" s="1">
        <v>0.0</v>
      </c>
      <c r="IJ561" s="1">
        <v>0.0</v>
      </c>
      <c r="IK561" s="1">
        <v>0.0</v>
      </c>
      <c r="IL561" s="1">
        <v>0.0</v>
      </c>
      <c r="IM561" s="1">
        <v>0.0</v>
      </c>
      <c r="IN561" s="1" t="s">
        <v>302</v>
      </c>
      <c r="IO561" s="1" t="s">
        <v>303</v>
      </c>
      <c r="IP561" s="1" t="s">
        <v>303</v>
      </c>
      <c r="IQ561" s="1" t="s">
        <v>303</v>
      </c>
      <c r="IR561" s="1" t="s">
        <v>303</v>
      </c>
      <c r="IS561" s="1">
        <v>0.0</v>
      </c>
      <c r="IT561" s="1">
        <v>100.0</v>
      </c>
      <c r="IU561" s="1">
        <v>100.0</v>
      </c>
      <c r="IV561" s="1">
        <v>0.75</v>
      </c>
      <c r="IW561" s="1">
        <v>0.1661</v>
      </c>
      <c r="IX561" s="1">
        <v>0.619931521095204</v>
      </c>
      <c r="IY561" s="1">
        <v>8.2043610882471E-4</v>
      </c>
      <c r="IZ561" s="4">
        <v>-6.91969134000321E-7</v>
      </c>
      <c r="JA561" s="4">
        <v>9.31934510157742E-11</v>
      </c>
      <c r="JB561" s="1">
        <v>-0.0279595106346658</v>
      </c>
      <c r="JC561" s="1">
        <v>0.00805245116068738</v>
      </c>
      <c r="JD561" s="1">
        <v>1.7646326938748E-4</v>
      </c>
      <c r="JE561" s="4">
        <v>-5.89673805122804E-7</v>
      </c>
      <c r="JF561" s="1">
        <v>27.0</v>
      </c>
      <c r="JG561" s="1">
        <v>1961.0</v>
      </c>
      <c r="JH561" s="1">
        <v>1.0</v>
      </c>
      <c r="JI561" s="1">
        <v>42.0</v>
      </c>
      <c r="JJ561" s="1">
        <v>13.9</v>
      </c>
      <c r="JK561" s="1">
        <v>59.6</v>
      </c>
      <c r="JL561" s="1">
        <v>2.7771</v>
      </c>
      <c r="JM561" s="1">
        <v>2.63916</v>
      </c>
      <c r="JN561" s="1">
        <v>1.49658</v>
      </c>
      <c r="JO561" s="1">
        <v>2.34741</v>
      </c>
      <c r="JP561" s="1">
        <v>1.54907</v>
      </c>
      <c r="JQ561" s="1">
        <v>2.32422</v>
      </c>
      <c r="JR561" s="1">
        <v>42.5904</v>
      </c>
      <c r="JS561" s="1">
        <v>15.9358</v>
      </c>
      <c r="JT561" s="1">
        <v>18.0</v>
      </c>
      <c r="JU561" s="1">
        <v>495.891</v>
      </c>
      <c r="JV561" s="1">
        <v>523.622</v>
      </c>
      <c r="JW561" s="1">
        <v>23.8618</v>
      </c>
      <c r="JX561" s="1">
        <v>31.0255</v>
      </c>
      <c r="JY561" s="1">
        <v>29.9998</v>
      </c>
      <c r="JZ561" s="1">
        <v>31.1606</v>
      </c>
      <c r="KA561" s="1">
        <v>31.1284</v>
      </c>
      <c r="KB561" s="1">
        <v>55.7311</v>
      </c>
      <c r="KC561" s="1">
        <v>59.3849</v>
      </c>
      <c r="KD561" s="1">
        <v>0.0</v>
      </c>
      <c r="KE561" s="1">
        <v>23.8692</v>
      </c>
      <c r="KF561" s="1">
        <v>1288.81</v>
      </c>
      <c r="KG561" s="1">
        <v>13.7466</v>
      </c>
      <c r="KH561" s="1">
        <v>99.9934</v>
      </c>
      <c r="KI561" s="1">
        <v>100.579</v>
      </c>
    </row>
    <row r="562">
      <c r="A562" s="1">
        <v>564.0</v>
      </c>
      <c r="B562" s="1">
        <v>561.0</v>
      </c>
      <c r="C562" s="1" t="s">
        <v>294</v>
      </c>
      <c r="D562" s="1">
        <v>1.684947941E9</v>
      </c>
      <c r="E562" s="1">
        <v>9989.40000009537</v>
      </c>
      <c r="F562" s="2">
        <v>45070.54561342593</v>
      </c>
      <c r="G562" s="3">
        <v>0.5456134259259259</v>
      </c>
      <c r="H562" s="1">
        <v>5.0</v>
      </c>
      <c r="I562" s="1" t="s">
        <v>310</v>
      </c>
      <c r="J562" s="7" t="s">
        <v>311</v>
      </c>
      <c r="K562" s="1">
        <v>1.6849479335E9</v>
      </c>
      <c r="L562" s="1">
        <v>0.0075896708973398</v>
      </c>
      <c r="M562" s="1">
        <v>7.5896708973398</v>
      </c>
      <c r="N562" s="1">
        <v>11.6349294052636</v>
      </c>
      <c r="O562" s="1">
        <v>1221.0351792296</v>
      </c>
      <c r="P562" s="1">
        <v>1131.27088459098</v>
      </c>
      <c r="Q562" s="1">
        <v>112.55279276947</v>
      </c>
      <c r="R562" s="1">
        <v>121.483652911081</v>
      </c>
      <c r="S562" s="1">
        <v>0.383502249650927</v>
      </c>
      <c r="T562" s="1">
        <v>3.91794464812093</v>
      </c>
      <c r="U562" s="1">
        <v>0.363801307016021</v>
      </c>
      <c r="V562" s="1">
        <v>0.229061498507266</v>
      </c>
      <c r="W562" s="1">
        <v>321.510280321468</v>
      </c>
      <c r="X562" s="1">
        <v>26.7967394382937</v>
      </c>
      <c r="Y562" s="1">
        <v>27.9852777777778</v>
      </c>
      <c r="Z562" s="1">
        <v>3.79158395853451</v>
      </c>
      <c r="AA562" s="1">
        <v>49.9865261634325</v>
      </c>
      <c r="AB562" s="1">
        <v>1.77401667621935</v>
      </c>
      <c r="AC562" s="1">
        <v>3.54898972258874</v>
      </c>
      <c r="AD562" s="1">
        <v>2.01756728231516</v>
      </c>
      <c r="AE562" s="1">
        <v>-334.704486572685</v>
      </c>
      <c r="AF562" s="1">
        <v>-238.541783545982</v>
      </c>
      <c r="AG562" s="1">
        <v>-13.1949604186646</v>
      </c>
      <c r="AH562" s="1">
        <v>-264.930950215863</v>
      </c>
      <c r="AI562" s="1">
        <v>62.594636807169</v>
      </c>
      <c r="AJ562" s="1">
        <v>7.590595470126</v>
      </c>
      <c r="AK562" s="1">
        <v>11.6349294052636</v>
      </c>
      <c r="AL562" s="1">
        <v>1291.30349986743</v>
      </c>
      <c r="AM562" s="1">
        <v>1266.92333333333</v>
      </c>
      <c r="AN562" s="1">
        <v>3.38407877105287</v>
      </c>
      <c r="AO562" s="1">
        <v>66.7857003764786</v>
      </c>
      <c r="AP562" s="1">
        <v>7.5896708973398</v>
      </c>
      <c r="AQ562" s="1">
        <v>13.8083359141332</v>
      </c>
      <c r="AR562" s="1">
        <v>17.8328055882353</v>
      </c>
      <c r="AS562" s="4">
        <v>4.54863050314504E-5</v>
      </c>
      <c r="AT562" s="1">
        <v>108.778483160976</v>
      </c>
      <c r="AU562" s="1">
        <v>0.0</v>
      </c>
      <c r="AV562" s="1">
        <v>0.0</v>
      </c>
      <c r="AW562" s="1">
        <v>1.0</v>
      </c>
      <c r="AX562" s="1">
        <v>0.0</v>
      </c>
      <c r="AY562" s="1">
        <v>52698.0</v>
      </c>
      <c r="AZ562" s="1" t="s">
        <v>297</v>
      </c>
      <c r="BA562" s="1" t="s">
        <v>297</v>
      </c>
      <c r="BB562" s="1">
        <v>0.0</v>
      </c>
      <c r="BC562" s="1">
        <v>0.0</v>
      </c>
      <c r="BD562" s="1">
        <v>0.0</v>
      </c>
      <c r="BE562" s="1">
        <v>0.0</v>
      </c>
      <c r="BF562" s="1" t="s">
        <v>297</v>
      </c>
      <c r="BG562" s="1" t="s">
        <v>297</v>
      </c>
      <c r="BH562" s="1">
        <v>0.0</v>
      </c>
      <c r="BI562" s="1">
        <v>0.0</v>
      </c>
      <c r="BJ562" s="1">
        <v>0.0</v>
      </c>
      <c r="BK562" s="1">
        <v>0.5</v>
      </c>
      <c r="BL562" s="1">
        <v>0.0</v>
      </c>
      <c r="BM562" s="1">
        <v>0.0</v>
      </c>
      <c r="BN562" s="1">
        <v>0.0</v>
      </c>
      <c r="BO562" s="1">
        <v>0.0</v>
      </c>
      <c r="BP562" s="1">
        <v>0.0</v>
      </c>
      <c r="BQ562" s="1">
        <v>0.0</v>
      </c>
      <c r="BR562" s="1" t="s">
        <v>297</v>
      </c>
      <c r="BS562" s="1">
        <v>0.0</v>
      </c>
      <c r="BT562" s="1">
        <v>0.0</v>
      </c>
      <c r="BU562" s="1">
        <v>0.0</v>
      </c>
      <c r="BV562" s="1">
        <v>0.0</v>
      </c>
      <c r="BW562" s="1">
        <v>0.0</v>
      </c>
      <c r="BX562" s="1">
        <v>0.0</v>
      </c>
      <c r="BY562" s="1">
        <v>0.0</v>
      </c>
      <c r="BZ562" s="1">
        <v>0.0</v>
      </c>
      <c r="CA562" s="1">
        <v>1.0</v>
      </c>
      <c r="CB562" s="1" t="s">
        <v>298</v>
      </c>
      <c r="CC562" s="1" t="s">
        <v>298</v>
      </c>
      <c r="CD562" s="1" t="s">
        <v>298</v>
      </c>
      <c r="CE562" s="1" t="s">
        <v>298</v>
      </c>
      <c r="CF562" s="1" t="s">
        <v>298</v>
      </c>
      <c r="CG562" s="1" t="s">
        <v>298</v>
      </c>
      <c r="CH562" s="1" t="s">
        <v>298</v>
      </c>
      <c r="CI562" s="1" t="s">
        <v>298</v>
      </c>
      <c r="CJ562" s="1" t="s">
        <v>298</v>
      </c>
      <c r="CK562" s="1" t="s">
        <v>298</v>
      </c>
      <c r="CL562" s="1" t="s">
        <v>298</v>
      </c>
      <c r="CM562" s="1" t="s">
        <v>298</v>
      </c>
      <c r="CN562" s="1" t="s">
        <v>298</v>
      </c>
      <c r="CO562" s="1" t="s">
        <v>298</v>
      </c>
      <c r="CP562" s="1" t="s">
        <v>298</v>
      </c>
      <c r="CQ562" s="1" t="s">
        <v>298</v>
      </c>
      <c r="CR562" s="1" t="s">
        <v>298</v>
      </c>
      <c r="CS562" s="1" t="s">
        <v>298</v>
      </c>
      <c r="CT562" s="1" t="s">
        <v>298</v>
      </c>
      <c r="CU562" s="1" t="s">
        <v>298</v>
      </c>
      <c r="CV562" s="1" t="s">
        <v>298</v>
      </c>
      <c r="CW562" s="1" t="s">
        <v>298</v>
      </c>
      <c r="CX562" s="1" t="s">
        <v>298</v>
      </c>
      <c r="CY562" s="1" t="s">
        <v>298</v>
      </c>
      <c r="CZ562" s="1" t="s">
        <v>298</v>
      </c>
      <c r="DA562" s="1" t="s">
        <v>298</v>
      </c>
      <c r="DB562" s="1" t="s">
        <v>298</v>
      </c>
      <c r="DC562" s="1" t="s">
        <v>298</v>
      </c>
      <c r="DD562" s="1" t="s">
        <v>298</v>
      </c>
      <c r="DE562" s="1" t="s">
        <v>298</v>
      </c>
      <c r="DF562" s="1" t="s">
        <v>298</v>
      </c>
      <c r="DG562" s="1" t="s">
        <v>298</v>
      </c>
      <c r="DH562" s="1" t="s">
        <v>298</v>
      </c>
      <c r="DI562" s="1" t="s">
        <v>298</v>
      </c>
      <c r="DJ562" s="1">
        <v>2000.00407407407</v>
      </c>
      <c r="DK562" s="1">
        <v>1681.20012175551</v>
      </c>
      <c r="DL562" s="1">
        <v>0.840598348547786</v>
      </c>
      <c r="DM562" s="1">
        <v>0.160754812697227</v>
      </c>
      <c r="DN562" s="1">
        <v>2.7</v>
      </c>
      <c r="DO562" s="1">
        <v>0.5</v>
      </c>
      <c r="DP562" s="1" t="s">
        <v>299</v>
      </c>
      <c r="DQ562" s="1">
        <v>2.0</v>
      </c>
      <c r="DR562" s="1" t="b">
        <v>1</v>
      </c>
      <c r="DS562" s="1">
        <v>1.6849479335E9</v>
      </c>
      <c r="DT562" s="1">
        <v>1221.03518518519</v>
      </c>
      <c r="DU562" s="1">
        <v>1259.83666666667</v>
      </c>
      <c r="DV562" s="1">
        <v>17.8306851851852</v>
      </c>
      <c r="DW562" s="1">
        <v>13.8053222222222</v>
      </c>
      <c r="DX562" s="1">
        <v>1220.27555555556</v>
      </c>
      <c r="DY562" s="1">
        <v>17.6645851851852</v>
      </c>
      <c r="DZ562" s="1">
        <v>500.05862962963</v>
      </c>
      <c r="EA562" s="1">
        <v>99.3923592592593</v>
      </c>
      <c r="EB562" s="1">
        <v>0.0999854148148148</v>
      </c>
      <c r="EC562" s="1">
        <v>26.8559481481481</v>
      </c>
      <c r="ED562" s="1">
        <v>27.9852777777778</v>
      </c>
      <c r="EE562" s="1">
        <v>999.9</v>
      </c>
      <c r="EF562" s="1">
        <v>0.0</v>
      </c>
      <c r="EG562" s="1">
        <v>0.0</v>
      </c>
      <c r="EH562" s="1">
        <v>10009.4211111111</v>
      </c>
      <c r="EI562" s="1">
        <v>0.0</v>
      </c>
      <c r="EJ562" s="1">
        <v>1572.85148148148</v>
      </c>
      <c r="EK562" s="1">
        <v>-38.8012481481482</v>
      </c>
      <c r="EL562" s="1">
        <v>1243.20296296296</v>
      </c>
      <c r="EM562" s="1">
        <v>1277.47333333333</v>
      </c>
      <c r="EN562" s="1">
        <v>4.02535481481481</v>
      </c>
      <c r="EO562" s="1">
        <v>1259.83666666667</v>
      </c>
      <c r="EP562" s="1">
        <v>13.8053222222222</v>
      </c>
      <c r="EQ562" s="1">
        <v>1.77223407407407</v>
      </c>
      <c r="ER562" s="1">
        <v>1.37214407407407</v>
      </c>
      <c r="ES562" s="1">
        <v>15.5440111111111</v>
      </c>
      <c r="ET562" s="1">
        <v>11.6132407407407</v>
      </c>
      <c r="EU562" s="1">
        <v>2000.00407407407</v>
      </c>
      <c r="EV562" s="1">
        <v>0.980005851851852</v>
      </c>
      <c r="EW562" s="1">
        <v>0.0199945777777778</v>
      </c>
      <c r="EX562" s="1">
        <v>0.0</v>
      </c>
      <c r="EY562" s="1">
        <v>185.016481481481</v>
      </c>
      <c r="EZ562" s="1">
        <v>5.00078</v>
      </c>
      <c r="FA562" s="1">
        <v>7415.69074074074</v>
      </c>
      <c r="FB562" s="1">
        <v>16379.6888888889</v>
      </c>
      <c r="FC562" s="1">
        <v>40.0044074074074</v>
      </c>
      <c r="FD562" s="1">
        <v>42.090037037037</v>
      </c>
      <c r="FE562" s="1">
        <v>40.4627407407407</v>
      </c>
      <c r="FF562" s="1">
        <v>40.8630740740741</v>
      </c>
      <c r="FG562" s="1">
        <v>41.1316666666667</v>
      </c>
      <c r="FH562" s="1">
        <v>1955.11407407407</v>
      </c>
      <c r="FI562" s="1">
        <v>39.89</v>
      </c>
      <c r="FJ562" s="1">
        <v>0.0</v>
      </c>
      <c r="FK562" s="1">
        <v>1.6849479411E9</v>
      </c>
      <c r="FL562" s="1">
        <v>0.0</v>
      </c>
      <c r="FM562" s="1">
        <v>184.985346153846</v>
      </c>
      <c r="FN562" s="1">
        <v>3.14950427823005</v>
      </c>
      <c r="FO562" s="1">
        <v>-143.938460968255</v>
      </c>
      <c r="FP562" s="1">
        <v>7416.77230769231</v>
      </c>
      <c r="FQ562" s="1">
        <v>15.0</v>
      </c>
      <c r="FR562" s="1">
        <v>1.6849471265E9</v>
      </c>
      <c r="FS562" s="3">
        <v>0.5361805555555555</v>
      </c>
      <c r="FT562" s="1">
        <v>1.684947103E9</v>
      </c>
      <c r="FU562" s="1">
        <v>1.6849443585E9</v>
      </c>
      <c r="FV562" s="1">
        <v>4.0</v>
      </c>
      <c r="FW562" s="1">
        <v>-0.004</v>
      </c>
      <c r="FX562" s="1">
        <v>-0.015</v>
      </c>
      <c r="FY562" s="1">
        <v>0.849</v>
      </c>
      <c r="FZ562" s="1">
        <v>0.166</v>
      </c>
      <c r="GA562" s="1">
        <v>420.0</v>
      </c>
      <c r="GB562" s="1">
        <v>18.0</v>
      </c>
      <c r="GC562" s="1">
        <v>0.36</v>
      </c>
      <c r="GD562" s="1">
        <v>0.02</v>
      </c>
      <c r="GE562" s="1">
        <v>-38.7498317073171</v>
      </c>
      <c r="GF562" s="1">
        <v>-0.73388571428573</v>
      </c>
      <c r="GG562" s="1">
        <v>0.123556084705759</v>
      </c>
      <c r="GH562" s="1">
        <v>0.0</v>
      </c>
      <c r="GI562" s="1">
        <v>4.02799829268293</v>
      </c>
      <c r="GJ562" s="1">
        <v>-0.0490455052264762</v>
      </c>
      <c r="GK562" s="1">
        <v>0.00491996326698511</v>
      </c>
      <c r="GL562" s="1">
        <v>1.0</v>
      </c>
      <c r="GM562" s="1">
        <v>1.0</v>
      </c>
      <c r="GN562" s="1">
        <v>2.0</v>
      </c>
      <c r="GO562" s="5">
        <v>45293.0</v>
      </c>
      <c r="GP562" s="1">
        <v>3.09833</v>
      </c>
      <c r="GQ562" s="1">
        <v>2.75802</v>
      </c>
      <c r="GR562" s="1">
        <v>0.200829</v>
      </c>
      <c r="GS562" s="1">
        <v>0.204726</v>
      </c>
      <c r="GT562" s="1">
        <v>0.0953101</v>
      </c>
      <c r="GU562" s="1">
        <v>0.080122</v>
      </c>
      <c r="GV562" s="1">
        <v>20469.7</v>
      </c>
      <c r="GW562" s="1">
        <v>20134.2</v>
      </c>
      <c r="GX562" s="1">
        <v>26166.3</v>
      </c>
      <c r="GY562" s="1">
        <v>25666.2</v>
      </c>
      <c r="GZ562" s="1">
        <v>38002.5</v>
      </c>
      <c r="HA562" s="1">
        <v>36059.1</v>
      </c>
      <c r="HB562" s="1">
        <v>45757.6</v>
      </c>
      <c r="HC562" s="1">
        <v>42400.9</v>
      </c>
      <c r="HD562" s="1">
        <v>1.86637</v>
      </c>
      <c r="HE562" s="1">
        <v>1.88283</v>
      </c>
      <c r="HF562" s="1">
        <v>0.00681728</v>
      </c>
      <c r="HG562" s="1">
        <v>0.0</v>
      </c>
      <c r="HH562" s="1">
        <v>27.8833</v>
      </c>
      <c r="HI562" s="1">
        <v>999.9</v>
      </c>
      <c r="HJ562" s="1">
        <v>55.1</v>
      </c>
      <c r="HK562" s="1">
        <v>38.6</v>
      </c>
      <c r="HL562" s="1">
        <v>38.1204</v>
      </c>
      <c r="HM562" s="1">
        <v>61.0411</v>
      </c>
      <c r="HN562" s="1">
        <v>27.0553</v>
      </c>
      <c r="HO562" s="1">
        <v>1.0</v>
      </c>
      <c r="HP562" s="1">
        <v>0.298666</v>
      </c>
      <c r="HQ562" s="1">
        <v>2.6155</v>
      </c>
      <c r="HR562" s="1">
        <v>20.2845</v>
      </c>
      <c r="HS562" s="1">
        <v>5.2125</v>
      </c>
      <c r="HT562" s="1">
        <v>11.98</v>
      </c>
      <c r="HU562" s="1">
        <v>4.96355</v>
      </c>
      <c r="HV562" s="1">
        <v>3.27405</v>
      </c>
      <c r="HW562" s="1">
        <v>9999.0</v>
      </c>
      <c r="HX562" s="1">
        <v>9999.0</v>
      </c>
      <c r="HY562" s="1">
        <v>9999.0</v>
      </c>
      <c r="HZ562" s="1">
        <v>24.8</v>
      </c>
      <c r="IA562" s="1">
        <v>1.86401</v>
      </c>
      <c r="IB562" s="1">
        <v>1.8602</v>
      </c>
      <c r="IC562" s="1">
        <v>1.85852</v>
      </c>
      <c r="ID562" s="1">
        <v>1.85988</v>
      </c>
      <c r="IE562" s="1">
        <v>1.85989</v>
      </c>
      <c r="IF562" s="1">
        <v>1.85838</v>
      </c>
      <c r="IG562" s="1">
        <v>1.85745</v>
      </c>
      <c r="IH562" s="1">
        <v>1.85241</v>
      </c>
      <c r="II562" s="1">
        <v>0.0</v>
      </c>
      <c r="IJ562" s="1">
        <v>0.0</v>
      </c>
      <c r="IK562" s="1">
        <v>0.0</v>
      </c>
      <c r="IL562" s="1">
        <v>0.0</v>
      </c>
      <c r="IM562" s="1">
        <v>0.0</v>
      </c>
      <c r="IN562" s="1" t="s">
        <v>302</v>
      </c>
      <c r="IO562" s="1" t="s">
        <v>303</v>
      </c>
      <c r="IP562" s="1" t="s">
        <v>303</v>
      </c>
      <c r="IQ562" s="1" t="s">
        <v>303</v>
      </c>
      <c r="IR562" s="1" t="s">
        <v>303</v>
      </c>
      <c r="IS562" s="1">
        <v>0.0</v>
      </c>
      <c r="IT562" s="1">
        <v>100.0</v>
      </c>
      <c r="IU562" s="1">
        <v>100.0</v>
      </c>
      <c r="IV562" s="1">
        <v>0.75</v>
      </c>
      <c r="IW562" s="1">
        <v>0.1662</v>
      </c>
      <c r="IX562" s="1">
        <v>0.619931521095204</v>
      </c>
      <c r="IY562" s="1">
        <v>8.2043610882471E-4</v>
      </c>
      <c r="IZ562" s="4">
        <v>-6.91969134000321E-7</v>
      </c>
      <c r="JA562" s="4">
        <v>9.31934510157742E-11</v>
      </c>
      <c r="JB562" s="1">
        <v>-0.0279595106346658</v>
      </c>
      <c r="JC562" s="1">
        <v>0.00805245116068738</v>
      </c>
      <c r="JD562" s="1">
        <v>1.7646326938748E-4</v>
      </c>
      <c r="JE562" s="4">
        <v>-5.89673805122804E-7</v>
      </c>
      <c r="JF562" s="1">
        <v>27.0</v>
      </c>
      <c r="JG562" s="1">
        <v>1961.0</v>
      </c>
      <c r="JH562" s="1">
        <v>1.0</v>
      </c>
      <c r="JI562" s="1">
        <v>42.0</v>
      </c>
      <c r="JJ562" s="1">
        <v>14.0</v>
      </c>
      <c r="JK562" s="1">
        <v>59.7</v>
      </c>
      <c r="JL562" s="1">
        <v>2.80518</v>
      </c>
      <c r="JM562" s="1">
        <v>2.63672</v>
      </c>
      <c r="JN562" s="1">
        <v>1.49658</v>
      </c>
      <c r="JO562" s="1">
        <v>2.34741</v>
      </c>
      <c r="JP562" s="1">
        <v>1.54907</v>
      </c>
      <c r="JQ562" s="1">
        <v>2.33765</v>
      </c>
      <c r="JR562" s="1">
        <v>42.5904</v>
      </c>
      <c r="JS562" s="1">
        <v>15.9358</v>
      </c>
      <c r="JT562" s="1">
        <v>18.0</v>
      </c>
      <c r="JU562" s="1">
        <v>495.976</v>
      </c>
      <c r="JV562" s="1">
        <v>523.6</v>
      </c>
      <c r="JW562" s="1">
        <v>23.8713</v>
      </c>
      <c r="JX562" s="1">
        <v>31.0222</v>
      </c>
      <c r="JY562" s="1">
        <v>29.9997</v>
      </c>
      <c r="JZ562" s="1">
        <v>31.1559</v>
      </c>
      <c r="KA562" s="1">
        <v>31.1238</v>
      </c>
      <c r="KB562" s="1">
        <v>56.2897</v>
      </c>
      <c r="KC562" s="1">
        <v>59.3849</v>
      </c>
      <c r="KD562" s="1">
        <v>0.0</v>
      </c>
      <c r="KE562" s="1">
        <v>23.8774</v>
      </c>
      <c r="KF562" s="1">
        <v>1308.84</v>
      </c>
      <c r="KG562" s="1">
        <v>13.7495</v>
      </c>
      <c r="KH562" s="1">
        <v>99.9932</v>
      </c>
      <c r="KI562" s="1">
        <v>100.579</v>
      </c>
    </row>
    <row r="563">
      <c r="A563" s="1">
        <v>565.0</v>
      </c>
      <c r="B563" s="1">
        <v>562.0</v>
      </c>
      <c r="C563" s="1" t="s">
        <v>294</v>
      </c>
      <c r="D563" s="1">
        <v>1.684947946E9</v>
      </c>
      <c r="E563" s="1">
        <v>9994.40000009537</v>
      </c>
      <c r="F563" s="2">
        <v>45070.5456712963</v>
      </c>
      <c r="G563" s="3">
        <v>0.5456712962962963</v>
      </c>
      <c r="H563" s="1">
        <v>5.0</v>
      </c>
      <c r="I563" s="1" t="s">
        <v>310</v>
      </c>
      <c r="J563" s="7" t="s">
        <v>311</v>
      </c>
      <c r="K563" s="1">
        <v>1.68494793821429E9</v>
      </c>
      <c r="L563" s="1">
        <v>0.0075690872715587</v>
      </c>
      <c r="M563" s="1">
        <v>7.5690872715587</v>
      </c>
      <c r="N563" s="1">
        <v>11.5181285336794</v>
      </c>
      <c r="O563" s="1">
        <v>1236.71927977184</v>
      </c>
      <c r="P563" s="1">
        <v>1146.83235356968</v>
      </c>
      <c r="Q563" s="1">
        <v>114.100874334271</v>
      </c>
      <c r="R563" s="1">
        <v>123.043922408353</v>
      </c>
      <c r="S563" s="1">
        <v>0.382533398538085</v>
      </c>
      <c r="T563" s="1">
        <v>3.9130734425457</v>
      </c>
      <c r="U563" s="1">
        <v>0.362906079859326</v>
      </c>
      <c r="V563" s="1">
        <v>0.228495784270119</v>
      </c>
      <c r="W563" s="1">
        <v>321.512765099253</v>
      </c>
      <c r="X563" s="1">
        <v>26.8004858468661</v>
      </c>
      <c r="Y563" s="1">
        <v>27.9833821428571</v>
      </c>
      <c r="Z563" s="1">
        <v>3.79116492869115</v>
      </c>
      <c r="AA563" s="1">
        <v>49.9898310993767</v>
      </c>
      <c r="AB563" s="1">
        <v>1.77410547579087</v>
      </c>
      <c r="AC563" s="1">
        <v>3.54893272646603</v>
      </c>
      <c r="AD563" s="1">
        <v>2.01705945290028</v>
      </c>
      <c r="AE563" s="1">
        <v>-333.796748675739</v>
      </c>
      <c r="AF563" s="1">
        <v>-237.902920594194</v>
      </c>
      <c r="AG563" s="1">
        <v>-13.1758606534094</v>
      </c>
      <c r="AH563" s="1">
        <v>-263.36276482409</v>
      </c>
      <c r="AI563" s="1">
        <v>62.5948069226595</v>
      </c>
      <c r="AJ563" s="1">
        <v>7.57851903102102</v>
      </c>
      <c r="AK563" s="1">
        <v>11.5181285336794</v>
      </c>
      <c r="AL563" s="1">
        <v>1308.29492617719</v>
      </c>
      <c r="AM563" s="1">
        <v>1283.89375757576</v>
      </c>
      <c r="AN563" s="1">
        <v>3.40007213500871</v>
      </c>
      <c r="AO563" s="1">
        <v>66.7857003764786</v>
      </c>
      <c r="AP563" s="1">
        <v>7.5690872715587</v>
      </c>
      <c r="AQ563" s="1">
        <v>13.8144948878232</v>
      </c>
      <c r="AR563" s="1">
        <v>17.8286817647059</v>
      </c>
      <c r="AS563" s="4">
        <v>-2.90304831828721E-5</v>
      </c>
      <c r="AT563" s="1">
        <v>108.778483160976</v>
      </c>
      <c r="AU563" s="1">
        <v>0.0</v>
      </c>
      <c r="AV563" s="1">
        <v>0.0</v>
      </c>
      <c r="AW563" s="1">
        <v>1.0</v>
      </c>
      <c r="AX563" s="1">
        <v>0.0</v>
      </c>
      <c r="AY563" s="1">
        <v>52377.0</v>
      </c>
      <c r="AZ563" s="1" t="s">
        <v>297</v>
      </c>
      <c r="BA563" s="1" t="s">
        <v>297</v>
      </c>
      <c r="BB563" s="1">
        <v>0.0</v>
      </c>
      <c r="BC563" s="1">
        <v>0.0</v>
      </c>
      <c r="BD563" s="1">
        <v>0.0</v>
      </c>
      <c r="BE563" s="1">
        <v>0.0</v>
      </c>
      <c r="BF563" s="1" t="s">
        <v>297</v>
      </c>
      <c r="BG563" s="1" t="s">
        <v>297</v>
      </c>
      <c r="BH563" s="1">
        <v>0.0</v>
      </c>
      <c r="BI563" s="1">
        <v>0.0</v>
      </c>
      <c r="BJ563" s="1">
        <v>0.0</v>
      </c>
      <c r="BK563" s="1">
        <v>0.5</v>
      </c>
      <c r="BL563" s="1">
        <v>0.0</v>
      </c>
      <c r="BM563" s="1">
        <v>0.0</v>
      </c>
      <c r="BN563" s="1">
        <v>0.0</v>
      </c>
      <c r="BO563" s="1">
        <v>0.0</v>
      </c>
      <c r="BP563" s="1">
        <v>0.0</v>
      </c>
      <c r="BQ563" s="1">
        <v>0.0</v>
      </c>
      <c r="BR563" s="1" t="s">
        <v>297</v>
      </c>
      <c r="BS563" s="1">
        <v>0.0</v>
      </c>
      <c r="BT563" s="1">
        <v>0.0</v>
      </c>
      <c r="BU563" s="1">
        <v>0.0</v>
      </c>
      <c r="BV563" s="1">
        <v>0.0</v>
      </c>
      <c r="BW563" s="1">
        <v>0.0</v>
      </c>
      <c r="BX563" s="1">
        <v>0.0</v>
      </c>
      <c r="BY563" s="1">
        <v>0.0</v>
      </c>
      <c r="BZ563" s="1">
        <v>0.0</v>
      </c>
      <c r="CA563" s="1">
        <v>1.0</v>
      </c>
      <c r="CB563" s="1" t="s">
        <v>298</v>
      </c>
      <c r="CC563" s="1" t="s">
        <v>298</v>
      </c>
      <c r="CD563" s="1" t="s">
        <v>298</v>
      </c>
      <c r="CE563" s="1" t="s">
        <v>298</v>
      </c>
      <c r="CF563" s="1" t="s">
        <v>298</v>
      </c>
      <c r="CG563" s="1" t="s">
        <v>298</v>
      </c>
      <c r="CH563" s="1" t="s">
        <v>298</v>
      </c>
      <c r="CI563" s="1" t="s">
        <v>298</v>
      </c>
      <c r="CJ563" s="1" t="s">
        <v>298</v>
      </c>
      <c r="CK563" s="1" t="s">
        <v>298</v>
      </c>
      <c r="CL563" s="1" t="s">
        <v>298</v>
      </c>
      <c r="CM563" s="1" t="s">
        <v>298</v>
      </c>
      <c r="CN563" s="1" t="s">
        <v>298</v>
      </c>
      <c r="CO563" s="1" t="s">
        <v>298</v>
      </c>
      <c r="CP563" s="1" t="s">
        <v>298</v>
      </c>
      <c r="CQ563" s="1" t="s">
        <v>298</v>
      </c>
      <c r="CR563" s="1" t="s">
        <v>298</v>
      </c>
      <c r="CS563" s="1" t="s">
        <v>298</v>
      </c>
      <c r="CT563" s="1" t="s">
        <v>298</v>
      </c>
      <c r="CU563" s="1" t="s">
        <v>298</v>
      </c>
      <c r="CV563" s="1" t="s">
        <v>298</v>
      </c>
      <c r="CW563" s="1" t="s">
        <v>298</v>
      </c>
      <c r="CX563" s="1" t="s">
        <v>298</v>
      </c>
      <c r="CY563" s="1" t="s">
        <v>298</v>
      </c>
      <c r="CZ563" s="1" t="s">
        <v>298</v>
      </c>
      <c r="DA563" s="1" t="s">
        <v>298</v>
      </c>
      <c r="DB563" s="1" t="s">
        <v>298</v>
      </c>
      <c r="DC563" s="1" t="s">
        <v>298</v>
      </c>
      <c r="DD563" s="1" t="s">
        <v>298</v>
      </c>
      <c r="DE563" s="1" t="s">
        <v>298</v>
      </c>
      <c r="DF563" s="1" t="s">
        <v>298</v>
      </c>
      <c r="DG563" s="1" t="s">
        <v>298</v>
      </c>
      <c r="DH563" s="1" t="s">
        <v>298</v>
      </c>
      <c r="DI563" s="1" t="s">
        <v>298</v>
      </c>
      <c r="DJ563" s="1">
        <v>2000.01964285714</v>
      </c>
      <c r="DK563" s="1">
        <v>1681.21319953329</v>
      </c>
      <c r="DL563" s="1">
        <v>0.840598343890054</v>
      </c>
      <c r="DM563" s="1">
        <v>0.160754803707804</v>
      </c>
      <c r="DN563" s="1">
        <v>2.7</v>
      </c>
      <c r="DO563" s="1">
        <v>0.5</v>
      </c>
      <c r="DP563" s="1" t="s">
        <v>299</v>
      </c>
      <c r="DQ563" s="1">
        <v>2.0</v>
      </c>
      <c r="DR563" s="1" t="b">
        <v>1</v>
      </c>
      <c r="DS563" s="1">
        <v>1.68494793821429E9</v>
      </c>
      <c r="DT563" s="1">
        <v>1236.71928571429</v>
      </c>
      <c r="DU563" s="1">
        <v>1275.57678571429</v>
      </c>
      <c r="DV563" s="1">
        <v>17.8316035714286</v>
      </c>
      <c r="DW563" s="1">
        <v>13.8126785714286</v>
      </c>
      <c r="DX563" s="1">
        <v>1235.96642857143</v>
      </c>
      <c r="DY563" s="1">
        <v>17.6654964285714</v>
      </c>
      <c r="DZ563" s="1">
        <v>500.062357142857</v>
      </c>
      <c r="EA563" s="1">
        <v>99.3920928571429</v>
      </c>
      <c r="EB563" s="1">
        <v>0.100107532142857</v>
      </c>
      <c r="EC563" s="1">
        <v>26.855675</v>
      </c>
      <c r="ED563" s="1">
        <v>27.9833821428571</v>
      </c>
      <c r="EE563" s="1">
        <v>999.9</v>
      </c>
      <c r="EF563" s="1">
        <v>0.0</v>
      </c>
      <c r="EG563" s="1">
        <v>0.0</v>
      </c>
      <c r="EH563" s="1">
        <v>9991.71642857143</v>
      </c>
      <c r="EI563" s="1">
        <v>0.0</v>
      </c>
      <c r="EJ563" s="1">
        <v>1586.2875</v>
      </c>
      <c r="EK563" s="1">
        <v>-38.858675</v>
      </c>
      <c r="EL563" s="1">
        <v>1259.17357142857</v>
      </c>
      <c r="EM563" s="1">
        <v>1293.44464285714</v>
      </c>
      <c r="EN563" s="1">
        <v>4.01892178571429</v>
      </c>
      <c r="EO563" s="1">
        <v>1275.57678571429</v>
      </c>
      <c r="EP563" s="1">
        <v>13.8126785714286</v>
      </c>
      <c r="EQ563" s="1">
        <v>1.77232142857143</v>
      </c>
      <c r="ER563" s="1">
        <v>1.37287142857143</v>
      </c>
      <c r="ES563" s="1">
        <v>15.5447785714286</v>
      </c>
      <c r="ET563" s="1">
        <v>11.6212571428571</v>
      </c>
      <c r="EU563" s="1">
        <v>2000.01964285714</v>
      </c>
      <c r="EV563" s="1">
        <v>0.980005428571428</v>
      </c>
      <c r="EW563" s="1">
        <v>0.0199950571428571</v>
      </c>
      <c r="EX563" s="1">
        <v>0.0</v>
      </c>
      <c r="EY563" s="1">
        <v>185.196964285714</v>
      </c>
      <c r="EZ563" s="1">
        <v>5.00078</v>
      </c>
      <c r="FA563" s="1">
        <v>7417.45214285715</v>
      </c>
      <c r="FB563" s="1">
        <v>16379.8142857143</v>
      </c>
      <c r="FC563" s="1">
        <v>39.9818571428571</v>
      </c>
      <c r="FD563" s="1">
        <v>42.0867857142857</v>
      </c>
      <c r="FE563" s="1">
        <v>40.4261785714286</v>
      </c>
      <c r="FF563" s="1">
        <v>40.859</v>
      </c>
      <c r="FG563" s="1">
        <v>41.1716071428571</v>
      </c>
      <c r="FH563" s="1">
        <v>1955.12964285714</v>
      </c>
      <c r="FI563" s="1">
        <v>39.89</v>
      </c>
      <c r="FJ563" s="1">
        <v>0.0</v>
      </c>
      <c r="FK563" s="1">
        <v>1.6849479459E9</v>
      </c>
      <c r="FL563" s="1">
        <v>0.0</v>
      </c>
      <c r="FM563" s="1">
        <v>185.152730769231</v>
      </c>
      <c r="FN563" s="1">
        <v>1.72974358505147</v>
      </c>
      <c r="FO563" s="1">
        <v>-138.781537725512</v>
      </c>
      <c r="FP563" s="1">
        <v>7419.58769230769</v>
      </c>
      <c r="FQ563" s="1">
        <v>15.0</v>
      </c>
      <c r="FR563" s="1">
        <v>1.6849471265E9</v>
      </c>
      <c r="FS563" s="3">
        <v>0.5361805555555555</v>
      </c>
      <c r="FT563" s="1">
        <v>1.684947103E9</v>
      </c>
      <c r="FU563" s="1">
        <v>1.6849443585E9</v>
      </c>
      <c r="FV563" s="1">
        <v>4.0</v>
      </c>
      <c r="FW563" s="1">
        <v>-0.004</v>
      </c>
      <c r="FX563" s="1">
        <v>-0.015</v>
      </c>
      <c r="FY563" s="1">
        <v>0.849</v>
      </c>
      <c r="FZ563" s="1">
        <v>0.166</v>
      </c>
      <c r="GA563" s="1">
        <v>420.0</v>
      </c>
      <c r="GB563" s="1">
        <v>18.0</v>
      </c>
      <c r="GC563" s="1">
        <v>0.36</v>
      </c>
      <c r="GD563" s="1">
        <v>0.02</v>
      </c>
      <c r="GE563" s="1">
        <v>-38.8137146341463</v>
      </c>
      <c r="GF563" s="1">
        <v>-0.659151219512243</v>
      </c>
      <c r="GG563" s="1">
        <v>0.115004206839227</v>
      </c>
      <c r="GH563" s="1">
        <v>0.0</v>
      </c>
      <c r="GI563" s="1">
        <v>4.02337634146341</v>
      </c>
      <c r="GJ563" s="1">
        <v>-0.0681361672473908</v>
      </c>
      <c r="GK563" s="1">
        <v>0.00715386770918192</v>
      </c>
      <c r="GL563" s="1">
        <v>1.0</v>
      </c>
      <c r="GM563" s="1">
        <v>1.0</v>
      </c>
      <c r="GN563" s="1">
        <v>2.0</v>
      </c>
      <c r="GO563" s="5">
        <v>45293.0</v>
      </c>
      <c r="GP563" s="1">
        <v>3.09826</v>
      </c>
      <c r="GQ563" s="1">
        <v>2.75827</v>
      </c>
      <c r="GR563" s="1">
        <v>0.20248</v>
      </c>
      <c r="GS563" s="1">
        <v>0.206358</v>
      </c>
      <c r="GT563" s="1">
        <v>0.0952969</v>
      </c>
      <c r="GU563" s="1">
        <v>0.0801877</v>
      </c>
      <c r="GV563" s="1">
        <v>20427.6</v>
      </c>
      <c r="GW563" s="1">
        <v>20092.5</v>
      </c>
      <c r="GX563" s="1">
        <v>26166.6</v>
      </c>
      <c r="GY563" s="1">
        <v>25665.8</v>
      </c>
      <c r="GZ563" s="1">
        <v>38003.6</v>
      </c>
      <c r="HA563" s="1">
        <v>36057.4</v>
      </c>
      <c r="HB563" s="1">
        <v>45757.9</v>
      </c>
      <c r="HC563" s="1">
        <v>42401.7</v>
      </c>
      <c r="HD563" s="1">
        <v>1.86635</v>
      </c>
      <c r="HE563" s="1">
        <v>1.88277</v>
      </c>
      <c r="HF563" s="1">
        <v>0.00500679</v>
      </c>
      <c r="HG563" s="1">
        <v>0.0</v>
      </c>
      <c r="HH563" s="1">
        <v>27.8778</v>
      </c>
      <c r="HI563" s="1">
        <v>999.9</v>
      </c>
      <c r="HJ563" s="1">
        <v>55.1</v>
      </c>
      <c r="HK563" s="1">
        <v>38.7</v>
      </c>
      <c r="HL563" s="1">
        <v>38.3299</v>
      </c>
      <c r="HM563" s="1">
        <v>61.2311</v>
      </c>
      <c r="HN563" s="1">
        <v>27.1034</v>
      </c>
      <c r="HO563" s="1">
        <v>1.0</v>
      </c>
      <c r="HP563" s="1">
        <v>0.298643</v>
      </c>
      <c r="HQ563" s="1">
        <v>2.60974</v>
      </c>
      <c r="HR563" s="1">
        <v>20.2844</v>
      </c>
      <c r="HS563" s="1">
        <v>5.2137</v>
      </c>
      <c r="HT563" s="1">
        <v>11.98</v>
      </c>
      <c r="HU563" s="1">
        <v>4.9636</v>
      </c>
      <c r="HV563" s="1">
        <v>3.2741</v>
      </c>
      <c r="HW563" s="1">
        <v>9999.0</v>
      </c>
      <c r="HX563" s="1">
        <v>9999.0</v>
      </c>
      <c r="HY563" s="1">
        <v>9999.0</v>
      </c>
      <c r="HZ563" s="1">
        <v>24.8</v>
      </c>
      <c r="IA563" s="1">
        <v>1.86401</v>
      </c>
      <c r="IB563" s="1">
        <v>1.8602</v>
      </c>
      <c r="IC563" s="1">
        <v>1.85852</v>
      </c>
      <c r="ID563" s="1">
        <v>1.85989</v>
      </c>
      <c r="IE563" s="1">
        <v>1.85989</v>
      </c>
      <c r="IF563" s="1">
        <v>1.85838</v>
      </c>
      <c r="IG563" s="1">
        <v>1.85745</v>
      </c>
      <c r="IH563" s="1">
        <v>1.8524</v>
      </c>
      <c r="II563" s="1">
        <v>0.0</v>
      </c>
      <c r="IJ563" s="1">
        <v>0.0</v>
      </c>
      <c r="IK563" s="1">
        <v>0.0</v>
      </c>
      <c r="IL563" s="1">
        <v>0.0</v>
      </c>
      <c r="IM563" s="1">
        <v>0.0</v>
      </c>
      <c r="IN563" s="1" t="s">
        <v>302</v>
      </c>
      <c r="IO563" s="1" t="s">
        <v>303</v>
      </c>
      <c r="IP563" s="1" t="s">
        <v>303</v>
      </c>
      <c r="IQ563" s="1" t="s">
        <v>303</v>
      </c>
      <c r="IR563" s="1" t="s">
        <v>303</v>
      </c>
      <c r="IS563" s="1">
        <v>0.0</v>
      </c>
      <c r="IT563" s="1">
        <v>100.0</v>
      </c>
      <c r="IU563" s="1">
        <v>100.0</v>
      </c>
      <c r="IV563" s="1">
        <v>0.74</v>
      </c>
      <c r="IW563" s="1">
        <v>0.1661</v>
      </c>
      <c r="IX563" s="1">
        <v>0.619931521095204</v>
      </c>
      <c r="IY563" s="1">
        <v>8.2043610882471E-4</v>
      </c>
      <c r="IZ563" s="4">
        <v>-6.91969134000321E-7</v>
      </c>
      <c r="JA563" s="4">
        <v>9.31934510157742E-11</v>
      </c>
      <c r="JB563" s="1">
        <v>-0.0279595106346658</v>
      </c>
      <c r="JC563" s="1">
        <v>0.00805245116068738</v>
      </c>
      <c r="JD563" s="1">
        <v>1.7646326938748E-4</v>
      </c>
      <c r="JE563" s="4">
        <v>-5.89673805122804E-7</v>
      </c>
      <c r="JF563" s="1">
        <v>27.0</v>
      </c>
      <c r="JG563" s="1">
        <v>1961.0</v>
      </c>
      <c r="JH563" s="1">
        <v>1.0</v>
      </c>
      <c r="JI563" s="1">
        <v>42.0</v>
      </c>
      <c r="JJ563" s="1">
        <v>14.1</v>
      </c>
      <c r="JK563" s="1">
        <v>59.8</v>
      </c>
      <c r="JL563" s="1">
        <v>2.83691</v>
      </c>
      <c r="JM563" s="1">
        <v>2.62939</v>
      </c>
      <c r="JN563" s="1">
        <v>1.49658</v>
      </c>
      <c r="JO563" s="1">
        <v>2.34741</v>
      </c>
      <c r="JP563" s="1">
        <v>1.54907</v>
      </c>
      <c r="JQ563" s="1">
        <v>2.34741</v>
      </c>
      <c r="JR563" s="1">
        <v>42.6171</v>
      </c>
      <c r="JS563" s="1">
        <v>15.9358</v>
      </c>
      <c r="JT563" s="1">
        <v>18.0</v>
      </c>
      <c r="JU563" s="1">
        <v>495.926</v>
      </c>
      <c r="JV563" s="1">
        <v>523.523</v>
      </c>
      <c r="JW563" s="1">
        <v>23.8776</v>
      </c>
      <c r="JX563" s="1">
        <v>31.0167</v>
      </c>
      <c r="JY563" s="1">
        <v>29.9998</v>
      </c>
      <c r="JZ563" s="1">
        <v>31.1512</v>
      </c>
      <c r="KA563" s="1">
        <v>31.1189</v>
      </c>
      <c r="KB563" s="1">
        <v>56.9227</v>
      </c>
      <c r="KC563" s="1">
        <v>59.3849</v>
      </c>
      <c r="KD563" s="1">
        <v>0.0</v>
      </c>
      <c r="KE563" s="1">
        <v>23.8977</v>
      </c>
      <c r="KF563" s="1">
        <v>1322.21</v>
      </c>
      <c r="KG563" s="1">
        <v>13.7523</v>
      </c>
      <c r="KH563" s="1">
        <v>99.994</v>
      </c>
      <c r="KI563" s="1">
        <v>100.58</v>
      </c>
    </row>
    <row r="564">
      <c r="A564" s="1">
        <v>566.0</v>
      </c>
      <c r="B564" s="1">
        <v>563.0</v>
      </c>
      <c r="C564" s="1" t="s">
        <v>294</v>
      </c>
      <c r="D564" s="1">
        <v>1.684947951E9</v>
      </c>
      <c r="E564" s="1">
        <v>9999.40000009537</v>
      </c>
      <c r="F564" s="2">
        <v>45070.54572916667</v>
      </c>
      <c r="G564" s="3">
        <v>0.5457291666666667</v>
      </c>
      <c r="H564" s="1">
        <v>5.0</v>
      </c>
      <c r="I564" s="1" t="s">
        <v>310</v>
      </c>
      <c r="J564" s="7" t="s">
        <v>311</v>
      </c>
      <c r="K564" s="1">
        <v>1.6849479435E9</v>
      </c>
      <c r="L564" s="1">
        <v>0.0075505161032031</v>
      </c>
      <c r="M564" s="1">
        <v>7.55051610320311</v>
      </c>
      <c r="N564" s="1">
        <v>11.4480577034717</v>
      </c>
      <c r="O564" s="1">
        <v>1254.33517928938</v>
      </c>
      <c r="P564" s="1">
        <v>1164.16206610847</v>
      </c>
      <c r="Q564" s="1">
        <v>115.824677902468</v>
      </c>
      <c r="R564" s="1">
        <v>124.796170870414</v>
      </c>
      <c r="S564" s="1">
        <v>0.382049731770213</v>
      </c>
      <c r="T564" s="1">
        <v>3.90977970777204</v>
      </c>
      <c r="U564" s="1">
        <v>0.362455064663655</v>
      </c>
      <c r="V564" s="1">
        <v>0.228211139396402</v>
      </c>
      <c r="W564" s="1">
        <v>321.512940321476</v>
      </c>
      <c r="X564" s="1">
        <v>26.7988091538572</v>
      </c>
      <c r="Y564" s="1">
        <v>27.9722407407407</v>
      </c>
      <c r="Z564" s="1">
        <v>3.78870293972917</v>
      </c>
      <c r="AA564" s="1">
        <v>50.0044374057151</v>
      </c>
      <c r="AB564" s="1">
        <v>1.77406927285118</v>
      </c>
      <c r="AC564" s="1">
        <v>3.54782368304062</v>
      </c>
      <c r="AD564" s="1">
        <v>2.01463366687798</v>
      </c>
      <c r="AE564" s="1">
        <v>-332.977760151257</v>
      </c>
      <c r="AF564" s="1">
        <v>-236.47471511269</v>
      </c>
      <c r="AG564" s="1">
        <v>-13.1067174967971</v>
      </c>
      <c r="AH564" s="1">
        <v>-261.046252439268</v>
      </c>
      <c r="AI564" s="1">
        <v>62.5771629967439</v>
      </c>
      <c r="AJ564" s="1">
        <v>7.56097443746922</v>
      </c>
      <c r="AK564" s="1">
        <v>11.4480577034717</v>
      </c>
      <c r="AL564" s="1">
        <v>1325.32815898665</v>
      </c>
      <c r="AM564" s="1">
        <v>1300.91812121212</v>
      </c>
      <c r="AN564" s="1">
        <v>3.40893319295908</v>
      </c>
      <c r="AO564" s="1">
        <v>66.7857003764786</v>
      </c>
      <c r="AP564" s="1">
        <v>7.55051610320311</v>
      </c>
      <c r="AQ564" s="1">
        <v>13.8272735601959</v>
      </c>
      <c r="AR564" s="1">
        <v>17.8313861764706</v>
      </c>
      <c r="AS564" s="4">
        <v>-8.94656451156613E-6</v>
      </c>
      <c r="AT564" s="1">
        <v>108.778483160976</v>
      </c>
      <c r="AU564" s="1">
        <v>0.0</v>
      </c>
      <c r="AV564" s="1">
        <v>0.0</v>
      </c>
      <c r="AW564" s="1">
        <v>1.0</v>
      </c>
      <c r="AX564" s="1">
        <v>0.0</v>
      </c>
      <c r="AY564" s="1">
        <v>52533.0</v>
      </c>
      <c r="AZ564" s="1" t="s">
        <v>297</v>
      </c>
      <c r="BA564" s="1" t="s">
        <v>297</v>
      </c>
      <c r="BB564" s="1">
        <v>0.0</v>
      </c>
      <c r="BC564" s="1">
        <v>0.0</v>
      </c>
      <c r="BD564" s="1">
        <v>0.0</v>
      </c>
      <c r="BE564" s="1">
        <v>0.0</v>
      </c>
      <c r="BF564" s="1" t="s">
        <v>297</v>
      </c>
      <c r="BG564" s="1" t="s">
        <v>297</v>
      </c>
      <c r="BH564" s="1">
        <v>0.0</v>
      </c>
      <c r="BI564" s="1">
        <v>0.0</v>
      </c>
      <c r="BJ564" s="1">
        <v>0.0</v>
      </c>
      <c r="BK564" s="1">
        <v>0.5</v>
      </c>
      <c r="BL564" s="1">
        <v>0.0</v>
      </c>
      <c r="BM564" s="1">
        <v>0.0</v>
      </c>
      <c r="BN564" s="1">
        <v>0.0</v>
      </c>
      <c r="BO564" s="1">
        <v>0.0</v>
      </c>
      <c r="BP564" s="1">
        <v>0.0</v>
      </c>
      <c r="BQ564" s="1">
        <v>0.0</v>
      </c>
      <c r="BR564" s="1" t="s">
        <v>297</v>
      </c>
      <c r="BS564" s="1">
        <v>0.0</v>
      </c>
      <c r="BT564" s="1">
        <v>0.0</v>
      </c>
      <c r="BU564" s="1">
        <v>0.0</v>
      </c>
      <c r="BV564" s="1">
        <v>0.0</v>
      </c>
      <c r="BW564" s="1">
        <v>0.0</v>
      </c>
      <c r="BX564" s="1">
        <v>0.0</v>
      </c>
      <c r="BY564" s="1">
        <v>0.0</v>
      </c>
      <c r="BZ564" s="1">
        <v>0.0</v>
      </c>
      <c r="CA564" s="1">
        <v>1.0</v>
      </c>
      <c r="CB564" s="1" t="s">
        <v>298</v>
      </c>
      <c r="CC564" s="1" t="s">
        <v>298</v>
      </c>
      <c r="CD564" s="1" t="s">
        <v>298</v>
      </c>
      <c r="CE564" s="1" t="s">
        <v>298</v>
      </c>
      <c r="CF564" s="1" t="s">
        <v>298</v>
      </c>
      <c r="CG564" s="1" t="s">
        <v>298</v>
      </c>
      <c r="CH564" s="1" t="s">
        <v>298</v>
      </c>
      <c r="CI564" s="1" t="s">
        <v>298</v>
      </c>
      <c r="CJ564" s="1" t="s">
        <v>298</v>
      </c>
      <c r="CK564" s="1" t="s">
        <v>298</v>
      </c>
      <c r="CL564" s="1" t="s">
        <v>298</v>
      </c>
      <c r="CM564" s="1" t="s">
        <v>298</v>
      </c>
      <c r="CN564" s="1" t="s">
        <v>298</v>
      </c>
      <c r="CO564" s="1" t="s">
        <v>298</v>
      </c>
      <c r="CP564" s="1" t="s">
        <v>298</v>
      </c>
      <c r="CQ564" s="1" t="s">
        <v>298</v>
      </c>
      <c r="CR564" s="1" t="s">
        <v>298</v>
      </c>
      <c r="CS564" s="1" t="s">
        <v>298</v>
      </c>
      <c r="CT564" s="1" t="s">
        <v>298</v>
      </c>
      <c r="CU564" s="1" t="s">
        <v>298</v>
      </c>
      <c r="CV564" s="1" t="s">
        <v>298</v>
      </c>
      <c r="CW564" s="1" t="s">
        <v>298</v>
      </c>
      <c r="CX564" s="1" t="s">
        <v>298</v>
      </c>
      <c r="CY564" s="1" t="s">
        <v>298</v>
      </c>
      <c r="CZ564" s="1" t="s">
        <v>298</v>
      </c>
      <c r="DA564" s="1" t="s">
        <v>298</v>
      </c>
      <c r="DB564" s="1" t="s">
        <v>298</v>
      </c>
      <c r="DC564" s="1" t="s">
        <v>298</v>
      </c>
      <c r="DD564" s="1" t="s">
        <v>298</v>
      </c>
      <c r="DE564" s="1" t="s">
        <v>298</v>
      </c>
      <c r="DF564" s="1" t="s">
        <v>298</v>
      </c>
      <c r="DG564" s="1" t="s">
        <v>298</v>
      </c>
      <c r="DH564" s="1" t="s">
        <v>298</v>
      </c>
      <c r="DI564" s="1" t="s">
        <v>298</v>
      </c>
      <c r="DJ564" s="1">
        <v>2000.02074074074</v>
      </c>
      <c r="DK564" s="1">
        <v>1681.21412175551</v>
      </c>
      <c r="DL564" s="1">
        <v>0.840598343561602</v>
      </c>
      <c r="DM564" s="1">
        <v>0.160754803073891</v>
      </c>
      <c r="DN564" s="1">
        <v>2.7</v>
      </c>
      <c r="DO564" s="1">
        <v>0.5</v>
      </c>
      <c r="DP564" s="1" t="s">
        <v>299</v>
      </c>
      <c r="DQ564" s="1">
        <v>2.0</v>
      </c>
      <c r="DR564" s="1" t="b">
        <v>1</v>
      </c>
      <c r="DS564" s="1">
        <v>1.6849479435E9</v>
      </c>
      <c r="DT564" s="1">
        <v>1254.33518518519</v>
      </c>
      <c r="DU564" s="1">
        <v>1293.24296296296</v>
      </c>
      <c r="DV564" s="1">
        <v>17.8312962962963</v>
      </c>
      <c r="DW564" s="1">
        <v>13.8217148148148</v>
      </c>
      <c r="DX564" s="1">
        <v>1253.59074074074</v>
      </c>
      <c r="DY564" s="1">
        <v>17.6651925925926</v>
      </c>
      <c r="DZ564" s="1">
        <v>500.067444444445</v>
      </c>
      <c r="EA564" s="1">
        <v>99.3917851851852</v>
      </c>
      <c r="EB564" s="1">
        <v>0.100099385185185</v>
      </c>
      <c r="EC564" s="1">
        <v>26.8503592592593</v>
      </c>
      <c r="ED564" s="1">
        <v>27.9722407407407</v>
      </c>
      <c r="EE564" s="1">
        <v>999.9</v>
      </c>
      <c r="EF564" s="1">
        <v>0.0</v>
      </c>
      <c r="EG564" s="1">
        <v>0.0</v>
      </c>
      <c r="EH564" s="1">
        <v>9979.76555555556</v>
      </c>
      <c r="EI564" s="1">
        <v>0.0</v>
      </c>
      <c r="EJ564" s="1">
        <v>1567.28962962963</v>
      </c>
      <c r="EK564" s="1">
        <v>-38.9096037037037</v>
      </c>
      <c r="EL564" s="1">
        <v>1277.10851851852</v>
      </c>
      <c r="EM564" s="1">
        <v>1311.37074074074</v>
      </c>
      <c r="EN564" s="1">
        <v>4.00958518518519</v>
      </c>
      <c r="EO564" s="1">
        <v>1293.24296296296</v>
      </c>
      <c r="EP564" s="1">
        <v>13.8217148148148</v>
      </c>
      <c r="EQ564" s="1">
        <v>1.77228592592593</v>
      </c>
      <c r="ER564" s="1">
        <v>1.37376518518519</v>
      </c>
      <c r="ES564" s="1">
        <v>15.5444555555556</v>
      </c>
      <c r="ET564" s="1">
        <v>11.6311</v>
      </c>
      <c r="EU564" s="1">
        <v>2000.02074074074</v>
      </c>
      <c r="EV564" s="1">
        <v>0.980004703703704</v>
      </c>
      <c r="EW564" s="1">
        <v>0.0199957222222222</v>
      </c>
      <c r="EX564" s="1">
        <v>0.0</v>
      </c>
      <c r="EY564" s="1">
        <v>185.258962962963</v>
      </c>
      <c r="EZ564" s="1">
        <v>5.00078</v>
      </c>
      <c r="FA564" s="1">
        <v>7445.51185185185</v>
      </c>
      <c r="FB564" s="1">
        <v>16379.8259259259</v>
      </c>
      <c r="FC564" s="1">
        <v>39.964962962963</v>
      </c>
      <c r="FD564" s="1">
        <v>42.0761111111111</v>
      </c>
      <c r="FE564" s="1">
        <v>40.4142222222222</v>
      </c>
      <c r="FF564" s="1">
        <v>40.8237037037037</v>
      </c>
      <c r="FG564" s="1">
        <v>41.2172592592593</v>
      </c>
      <c r="FH564" s="1">
        <v>1955.13074074074</v>
      </c>
      <c r="FI564" s="1">
        <v>39.89</v>
      </c>
      <c r="FJ564" s="1">
        <v>0.0</v>
      </c>
      <c r="FK564" s="1">
        <v>1.6849479513E9</v>
      </c>
      <c r="FL564" s="1">
        <v>0.0</v>
      </c>
      <c r="FM564" s="1">
        <v>185.19424</v>
      </c>
      <c r="FN564" s="1">
        <v>-1.47707693965305</v>
      </c>
      <c r="FO564" s="1">
        <v>961.293077769636</v>
      </c>
      <c r="FP564" s="1">
        <v>7457.482</v>
      </c>
      <c r="FQ564" s="1">
        <v>15.0</v>
      </c>
      <c r="FR564" s="1">
        <v>1.6849471265E9</v>
      </c>
      <c r="FS564" s="3">
        <v>0.5361805555555555</v>
      </c>
      <c r="FT564" s="1">
        <v>1.684947103E9</v>
      </c>
      <c r="FU564" s="1">
        <v>1.6849443585E9</v>
      </c>
      <c r="FV564" s="1">
        <v>4.0</v>
      </c>
      <c r="FW564" s="1">
        <v>-0.004</v>
      </c>
      <c r="FX564" s="1">
        <v>-0.015</v>
      </c>
      <c r="FY564" s="1">
        <v>0.849</v>
      </c>
      <c r="FZ564" s="1">
        <v>0.166</v>
      </c>
      <c r="GA564" s="1">
        <v>420.0</v>
      </c>
      <c r="GB564" s="1">
        <v>18.0</v>
      </c>
      <c r="GC564" s="1">
        <v>0.36</v>
      </c>
      <c r="GD564" s="1">
        <v>0.02</v>
      </c>
      <c r="GE564" s="1">
        <v>-38.8854829268293</v>
      </c>
      <c r="GF564" s="1">
        <v>-0.748103832752558</v>
      </c>
      <c r="GG564" s="1">
        <v>0.117071991406662</v>
      </c>
      <c r="GH564" s="1">
        <v>0.0</v>
      </c>
      <c r="GI564" s="1">
        <v>4.01415951219512</v>
      </c>
      <c r="GJ564" s="1">
        <v>-0.107655261324049</v>
      </c>
      <c r="GK564" s="1">
        <v>0.0111320140292497</v>
      </c>
      <c r="GL564" s="1">
        <v>1.0</v>
      </c>
      <c r="GM564" s="1">
        <v>1.0</v>
      </c>
      <c r="GN564" s="1">
        <v>2.0</v>
      </c>
      <c r="GO564" s="5">
        <v>45293.0</v>
      </c>
      <c r="GP564" s="1">
        <v>3.09802</v>
      </c>
      <c r="GQ564" s="1">
        <v>2.75756</v>
      </c>
      <c r="GR564" s="1">
        <v>0.204118</v>
      </c>
      <c r="GS564" s="1">
        <v>0.207973</v>
      </c>
      <c r="GT564" s="1">
        <v>0.0953074</v>
      </c>
      <c r="GU564" s="1">
        <v>0.0801982</v>
      </c>
      <c r="GV564" s="1">
        <v>20385.8</v>
      </c>
      <c r="GW564" s="1">
        <v>20052.1</v>
      </c>
      <c r="GX564" s="1">
        <v>26166.9</v>
      </c>
      <c r="GY564" s="1">
        <v>25666.3</v>
      </c>
      <c r="GZ564" s="1">
        <v>38003.9</v>
      </c>
      <c r="HA564" s="1">
        <v>36056.9</v>
      </c>
      <c r="HB564" s="1">
        <v>45758.6</v>
      </c>
      <c r="HC564" s="1">
        <v>42401.4</v>
      </c>
      <c r="HD564" s="1">
        <v>1.866</v>
      </c>
      <c r="HE564" s="1">
        <v>1.88323</v>
      </c>
      <c r="HF564" s="1">
        <v>0.00582263</v>
      </c>
      <c r="HG564" s="1">
        <v>0.0</v>
      </c>
      <c r="HH564" s="1">
        <v>27.8683</v>
      </c>
      <c r="HI564" s="1">
        <v>999.9</v>
      </c>
      <c r="HJ564" s="1">
        <v>55.1</v>
      </c>
      <c r="HK564" s="1">
        <v>38.7</v>
      </c>
      <c r="HL564" s="1">
        <v>38.3291</v>
      </c>
      <c r="HM564" s="1">
        <v>61.4211</v>
      </c>
      <c r="HN564" s="1">
        <v>27.1234</v>
      </c>
      <c r="HO564" s="1">
        <v>1.0</v>
      </c>
      <c r="HP564" s="1">
        <v>0.297884</v>
      </c>
      <c r="HQ564" s="1">
        <v>2.55123</v>
      </c>
      <c r="HR564" s="1">
        <v>20.2854</v>
      </c>
      <c r="HS564" s="1">
        <v>5.2137</v>
      </c>
      <c r="HT564" s="1">
        <v>11.98</v>
      </c>
      <c r="HU564" s="1">
        <v>4.9639</v>
      </c>
      <c r="HV564" s="1">
        <v>3.27405</v>
      </c>
      <c r="HW564" s="1">
        <v>9999.0</v>
      </c>
      <c r="HX564" s="1">
        <v>9999.0</v>
      </c>
      <c r="HY564" s="1">
        <v>9999.0</v>
      </c>
      <c r="HZ564" s="1">
        <v>24.8</v>
      </c>
      <c r="IA564" s="1">
        <v>1.86401</v>
      </c>
      <c r="IB564" s="1">
        <v>1.86019</v>
      </c>
      <c r="IC564" s="1">
        <v>1.85852</v>
      </c>
      <c r="ID564" s="1">
        <v>1.85989</v>
      </c>
      <c r="IE564" s="1">
        <v>1.85988</v>
      </c>
      <c r="IF564" s="1">
        <v>1.85838</v>
      </c>
      <c r="IG564" s="1">
        <v>1.85745</v>
      </c>
      <c r="IH564" s="1">
        <v>1.8524</v>
      </c>
      <c r="II564" s="1">
        <v>0.0</v>
      </c>
      <c r="IJ564" s="1">
        <v>0.0</v>
      </c>
      <c r="IK564" s="1">
        <v>0.0</v>
      </c>
      <c r="IL564" s="1">
        <v>0.0</v>
      </c>
      <c r="IM564" s="1">
        <v>0.0</v>
      </c>
      <c r="IN564" s="1" t="s">
        <v>302</v>
      </c>
      <c r="IO564" s="1" t="s">
        <v>303</v>
      </c>
      <c r="IP564" s="1" t="s">
        <v>303</v>
      </c>
      <c r="IQ564" s="1" t="s">
        <v>303</v>
      </c>
      <c r="IR564" s="1" t="s">
        <v>303</v>
      </c>
      <c r="IS564" s="1">
        <v>0.0</v>
      </c>
      <c r="IT564" s="1">
        <v>100.0</v>
      </c>
      <c r="IU564" s="1">
        <v>100.0</v>
      </c>
      <c r="IV564" s="1">
        <v>0.73</v>
      </c>
      <c r="IW564" s="1">
        <v>0.1661</v>
      </c>
      <c r="IX564" s="1">
        <v>0.619931521095204</v>
      </c>
      <c r="IY564" s="1">
        <v>8.2043610882471E-4</v>
      </c>
      <c r="IZ564" s="4">
        <v>-6.91969134000321E-7</v>
      </c>
      <c r="JA564" s="4">
        <v>9.31934510157742E-11</v>
      </c>
      <c r="JB564" s="1">
        <v>-0.0279595106346658</v>
      </c>
      <c r="JC564" s="1">
        <v>0.00805245116068738</v>
      </c>
      <c r="JD564" s="1">
        <v>1.7646326938748E-4</v>
      </c>
      <c r="JE564" s="4">
        <v>-5.89673805122804E-7</v>
      </c>
      <c r="JF564" s="1">
        <v>27.0</v>
      </c>
      <c r="JG564" s="1">
        <v>1961.0</v>
      </c>
      <c r="JH564" s="1">
        <v>1.0</v>
      </c>
      <c r="JI564" s="1">
        <v>42.0</v>
      </c>
      <c r="JJ564" s="1">
        <v>14.1</v>
      </c>
      <c r="JK564" s="1">
        <v>59.9</v>
      </c>
      <c r="JL564" s="1">
        <v>2.86499</v>
      </c>
      <c r="JM564" s="1">
        <v>2.62573</v>
      </c>
      <c r="JN564" s="1">
        <v>1.49658</v>
      </c>
      <c r="JO564" s="1">
        <v>2.34741</v>
      </c>
      <c r="JP564" s="1">
        <v>1.54907</v>
      </c>
      <c r="JQ564" s="1">
        <v>2.38037</v>
      </c>
      <c r="JR564" s="1">
        <v>42.6171</v>
      </c>
      <c r="JS564" s="1">
        <v>15.9445</v>
      </c>
      <c r="JT564" s="1">
        <v>18.0</v>
      </c>
      <c r="JU564" s="1">
        <v>495.679</v>
      </c>
      <c r="JV564" s="1">
        <v>523.792</v>
      </c>
      <c r="JW564" s="1">
        <v>23.8918</v>
      </c>
      <c r="JX564" s="1">
        <v>31.012</v>
      </c>
      <c r="JY564" s="1">
        <v>29.9996</v>
      </c>
      <c r="JZ564" s="1">
        <v>31.1465</v>
      </c>
      <c r="KA564" s="1">
        <v>31.1136</v>
      </c>
      <c r="KB564" s="1">
        <v>57.4828</v>
      </c>
      <c r="KC564" s="1">
        <v>59.3849</v>
      </c>
      <c r="KD564" s="1">
        <v>0.0</v>
      </c>
      <c r="KE564" s="1">
        <v>23.9274</v>
      </c>
      <c r="KF564" s="1">
        <v>1342.24</v>
      </c>
      <c r="KG564" s="1">
        <v>13.7529</v>
      </c>
      <c r="KH564" s="1">
        <v>99.9953</v>
      </c>
      <c r="KI564" s="1">
        <v>100.58</v>
      </c>
    </row>
    <row r="565">
      <c r="A565" s="1">
        <v>567.0</v>
      </c>
      <c r="B565" s="1">
        <v>564.0</v>
      </c>
      <c r="C565" s="1" t="s">
        <v>294</v>
      </c>
      <c r="D565" s="1">
        <v>1.684947956E9</v>
      </c>
      <c r="E565" s="1">
        <v>10004.4000000954</v>
      </c>
      <c r="F565" s="2">
        <v>45070.54578703704</v>
      </c>
      <c r="G565" s="3">
        <v>0.545787037037037</v>
      </c>
      <c r="H565" s="1">
        <v>5.0</v>
      </c>
      <c r="I565" s="1" t="s">
        <v>310</v>
      </c>
      <c r="J565" s="1" t="s">
        <v>311</v>
      </c>
      <c r="K565" s="1">
        <v>1.68494794821429E9</v>
      </c>
      <c r="L565" s="1">
        <v>0.00753858497418779</v>
      </c>
      <c r="M565" s="1">
        <v>7.5385849741878</v>
      </c>
      <c r="N565" s="1">
        <v>11.7043003800044</v>
      </c>
      <c r="O565" s="1">
        <v>1270.067136831</v>
      </c>
      <c r="P565" s="1">
        <v>1178.26533424907</v>
      </c>
      <c r="Q565" s="1">
        <v>117.22752167625</v>
      </c>
      <c r="R565" s="1">
        <v>126.361031327495</v>
      </c>
      <c r="S565" s="1">
        <v>0.381714467549659</v>
      </c>
      <c r="T565" s="1">
        <v>3.91046604820661</v>
      </c>
      <c r="U565" s="1">
        <v>0.362156474273694</v>
      </c>
      <c r="V565" s="1">
        <v>0.228021465596747</v>
      </c>
      <c r="W565" s="1">
        <v>321.516190134953</v>
      </c>
      <c r="X565" s="1">
        <v>26.7951312116261</v>
      </c>
      <c r="Y565" s="1">
        <v>27.9649464285714</v>
      </c>
      <c r="Z565" s="1">
        <v>3.78709182324042</v>
      </c>
      <c r="AA565" s="1">
        <v>50.0195073736267</v>
      </c>
      <c r="AB565" s="1">
        <v>1.77397103835842</v>
      </c>
      <c r="AC565" s="1">
        <v>3.54655839592247</v>
      </c>
      <c r="AD565" s="1">
        <v>2.013120784882</v>
      </c>
      <c r="AE565" s="1">
        <v>-332.451597361682</v>
      </c>
      <c r="AF565" s="1">
        <v>-236.257357673765</v>
      </c>
      <c r="AG565" s="1">
        <v>-13.0914985704879</v>
      </c>
      <c r="AH565" s="1">
        <v>-260.284263470983</v>
      </c>
      <c r="AI565" s="1">
        <v>62.6124647683872</v>
      </c>
      <c r="AJ565" s="1">
        <v>7.54675676620556</v>
      </c>
      <c r="AK565" s="1">
        <v>11.7043003800044</v>
      </c>
      <c r="AL565" s="1">
        <v>1342.31140803318</v>
      </c>
      <c r="AM565" s="1">
        <v>1317.87</v>
      </c>
      <c r="AN565" s="1">
        <v>3.38745629147826</v>
      </c>
      <c r="AO565" s="1">
        <v>66.7857003764786</v>
      </c>
      <c r="AP565" s="1">
        <v>7.5385849741878</v>
      </c>
      <c r="AQ565" s="1">
        <v>13.8310194346202</v>
      </c>
      <c r="AR565" s="1">
        <v>17.8293997058823</v>
      </c>
      <c r="AS565" s="4">
        <v>1.770704106785E-5</v>
      </c>
      <c r="AT565" s="1">
        <v>108.778483160976</v>
      </c>
      <c r="AU565" s="1">
        <v>0.0</v>
      </c>
      <c r="AV565" s="1">
        <v>0.0</v>
      </c>
      <c r="AW565" s="1">
        <v>1.0</v>
      </c>
      <c r="AX565" s="1">
        <v>0.0</v>
      </c>
      <c r="AY565" s="1">
        <v>52534.0</v>
      </c>
      <c r="AZ565" s="1" t="s">
        <v>297</v>
      </c>
      <c r="BA565" s="1" t="s">
        <v>297</v>
      </c>
      <c r="BB565" s="1">
        <v>0.0</v>
      </c>
      <c r="BC565" s="1">
        <v>0.0</v>
      </c>
      <c r="BD565" s="1">
        <v>0.0</v>
      </c>
      <c r="BE565" s="1">
        <v>0.0</v>
      </c>
      <c r="BF565" s="1" t="s">
        <v>297</v>
      </c>
      <c r="BG565" s="1" t="s">
        <v>297</v>
      </c>
      <c r="BH565" s="1">
        <v>0.0</v>
      </c>
      <c r="BI565" s="1">
        <v>0.0</v>
      </c>
      <c r="BJ565" s="1">
        <v>0.0</v>
      </c>
      <c r="BK565" s="1">
        <v>0.5</v>
      </c>
      <c r="BL565" s="1">
        <v>0.0</v>
      </c>
      <c r="BM565" s="1">
        <v>0.0</v>
      </c>
      <c r="BN565" s="1">
        <v>0.0</v>
      </c>
      <c r="BO565" s="1">
        <v>0.0</v>
      </c>
      <c r="BP565" s="1">
        <v>0.0</v>
      </c>
      <c r="BQ565" s="1">
        <v>0.0</v>
      </c>
      <c r="BR565" s="1" t="s">
        <v>297</v>
      </c>
      <c r="BS565" s="1">
        <v>0.0</v>
      </c>
      <c r="BT565" s="1">
        <v>0.0</v>
      </c>
      <c r="BU565" s="1">
        <v>0.0</v>
      </c>
      <c r="BV565" s="1">
        <v>0.0</v>
      </c>
      <c r="BW565" s="1">
        <v>0.0</v>
      </c>
      <c r="BX565" s="1">
        <v>0.0</v>
      </c>
      <c r="BY565" s="1">
        <v>0.0</v>
      </c>
      <c r="BZ565" s="1">
        <v>0.0</v>
      </c>
      <c r="CA565" s="1">
        <v>1.0</v>
      </c>
      <c r="CB565" s="1" t="s">
        <v>298</v>
      </c>
      <c r="CC565" s="1" t="s">
        <v>298</v>
      </c>
      <c r="CD565" s="1" t="s">
        <v>298</v>
      </c>
      <c r="CE565" s="1" t="s">
        <v>298</v>
      </c>
      <c r="CF565" s="1" t="s">
        <v>298</v>
      </c>
      <c r="CG565" s="1" t="s">
        <v>298</v>
      </c>
      <c r="CH565" s="1" t="s">
        <v>298</v>
      </c>
      <c r="CI565" s="1" t="s">
        <v>298</v>
      </c>
      <c r="CJ565" s="1" t="s">
        <v>298</v>
      </c>
      <c r="CK565" s="1" t="s">
        <v>298</v>
      </c>
      <c r="CL565" s="1" t="s">
        <v>298</v>
      </c>
      <c r="CM565" s="1" t="s">
        <v>298</v>
      </c>
      <c r="CN565" s="1" t="s">
        <v>298</v>
      </c>
      <c r="CO565" s="1" t="s">
        <v>298</v>
      </c>
      <c r="CP565" s="1" t="s">
        <v>298</v>
      </c>
      <c r="CQ565" s="1" t="s">
        <v>298</v>
      </c>
      <c r="CR565" s="1" t="s">
        <v>298</v>
      </c>
      <c r="CS565" s="1" t="s">
        <v>298</v>
      </c>
      <c r="CT565" s="1" t="s">
        <v>298</v>
      </c>
      <c r="CU565" s="1" t="s">
        <v>298</v>
      </c>
      <c r="CV565" s="1" t="s">
        <v>298</v>
      </c>
      <c r="CW565" s="1" t="s">
        <v>298</v>
      </c>
      <c r="CX565" s="1" t="s">
        <v>298</v>
      </c>
      <c r="CY565" s="1" t="s">
        <v>298</v>
      </c>
      <c r="CZ565" s="1" t="s">
        <v>298</v>
      </c>
      <c r="DA565" s="1" t="s">
        <v>298</v>
      </c>
      <c r="DB565" s="1" t="s">
        <v>298</v>
      </c>
      <c r="DC565" s="1" t="s">
        <v>298</v>
      </c>
      <c r="DD565" s="1" t="s">
        <v>298</v>
      </c>
      <c r="DE565" s="1" t="s">
        <v>298</v>
      </c>
      <c r="DF565" s="1" t="s">
        <v>298</v>
      </c>
      <c r="DG565" s="1" t="s">
        <v>298</v>
      </c>
      <c r="DH565" s="1" t="s">
        <v>298</v>
      </c>
      <c r="DI565" s="1" t="s">
        <v>298</v>
      </c>
      <c r="DJ565" s="1">
        <v>2000.04071428571</v>
      </c>
      <c r="DK565" s="1">
        <v>1681.23093167614</v>
      </c>
      <c r="DL565" s="1">
        <v>0.8405983536573</v>
      </c>
      <c r="DM565" s="1">
        <v>0.160754822558589</v>
      </c>
      <c r="DN565" s="1">
        <v>2.7</v>
      </c>
      <c r="DO565" s="1">
        <v>0.5</v>
      </c>
      <c r="DP565" s="1" t="s">
        <v>299</v>
      </c>
      <c r="DQ565" s="1">
        <v>2.0</v>
      </c>
      <c r="DR565" s="1" t="b">
        <v>1</v>
      </c>
      <c r="DS565" s="1">
        <v>1.68494794821429E9</v>
      </c>
      <c r="DT565" s="1">
        <v>1270.06714285714</v>
      </c>
      <c r="DU565" s="1">
        <v>1309.05642857143</v>
      </c>
      <c r="DV565" s="1">
        <v>17.8303571428571</v>
      </c>
      <c r="DW565" s="1">
        <v>13.8274928571429</v>
      </c>
      <c r="DX565" s="1">
        <v>1269.33</v>
      </c>
      <c r="DY565" s="1">
        <v>17.6642642857143</v>
      </c>
      <c r="DZ565" s="1">
        <v>499.965178571429</v>
      </c>
      <c r="EA565" s="1">
        <v>99.3916642857143</v>
      </c>
      <c r="EB565" s="1">
        <v>0.0999512857142857</v>
      </c>
      <c r="EC565" s="1">
        <v>26.8442928571429</v>
      </c>
      <c r="ED565" s="1">
        <v>27.9649464285714</v>
      </c>
      <c r="EE565" s="1">
        <v>999.9</v>
      </c>
      <c r="EF565" s="1">
        <v>0.0</v>
      </c>
      <c r="EG565" s="1">
        <v>0.0</v>
      </c>
      <c r="EH565" s="1">
        <v>9982.27392857143</v>
      </c>
      <c r="EI565" s="1">
        <v>0.0</v>
      </c>
      <c r="EJ565" s="1">
        <v>1620.86142857143</v>
      </c>
      <c r="EK565" s="1">
        <v>-38.9908964285714</v>
      </c>
      <c r="EL565" s="1">
        <v>1293.12392857143</v>
      </c>
      <c r="EM565" s="1">
        <v>1327.41214285714</v>
      </c>
      <c r="EN565" s="1">
        <v>4.00286178571429</v>
      </c>
      <c r="EO565" s="1">
        <v>1309.05642857143</v>
      </c>
      <c r="EP565" s="1">
        <v>13.8274928571429</v>
      </c>
      <c r="EQ565" s="1">
        <v>1.77218928571429</v>
      </c>
      <c r="ER565" s="1">
        <v>1.37433821428571</v>
      </c>
      <c r="ES565" s="1">
        <v>15.5436107142857</v>
      </c>
      <c r="ET565" s="1">
        <v>11.6374071428571</v>
      </c>
      <c r="EU565" s="1">
        <v>2000.04071428571</v>
      </c>
      <c r="EV565" s="1">
        <v>0.980004285714285</v>
      </c>
      <c r="EW565" s="1">
        <v>0.0199960321428571</v>
      </c>
      <c r="EX565" s="1">
        <v>0.0</v>
      </c>
      <c r="EY565" s="1">
        <v>185.145607142857</v>
      </c>
      <c r="EZ565" s="1">
        <v>5.00078</v>
      </c>
      <c r="FA565" s="1">
        <v>7543.59</v>
      </c>
      <c r="FB565" s="1">
        <v>16379.9928571429</v>
      </c>
      <c r="FC565" s="1">
        <v>39.9550357142857</v>
      </c>
      <c r="FD565" s="1">
        <v>42.0622142857143</v>
      </c>
      <c r="FE565" s="1">
        <v>40.3927142857143</v>
      </c>
      <c r="FF565" s="1">
        <v>40.8054642857143</v>
      </c>
      <c r="FG565" s="1">
        <v>41.22075</v>
      </c>
      <c r="FH565" s="1">
        <v>1955.14964285714</v>
      </c>
      <c r="FI565" s="1">
        <v>39.8910714285714</v>
      </c>
      <c r="FJ565" s="1">
        <v>0.0</v>
      </c>
      <c r="FK565" s="1">
        <v>1.6849479561E9</v>
      </c>
      <c r="FL565" s="1">
        <v>0.0</v>
      </c>
      <c r="FM565" s="1">
        <v>185.10264</v>
      </c>
      <c r="FN565" s="1">
        <v>-1.36223078873894</v>
      </c>
      <c r="FO565" s="1">
        <v>1491.49692607499</v>
      </c>
      <c r="FP565" s="1">
        <v>7553.1088</v>
      </c>
      <c r="FQ565" s="1">
        <v>15.0</v>
      </c>
      <c r="FR565" s="1">
        <v>1.6849471265E9</v>
      </c>
      <c r="FS565" s="3">
        <v>0.5361805555555555</v>
      </c>
      <c r="FT565" s="1">
        <v>1.684947103E9</v>
      </c>
      <c r="FU565" s="1">
        <v>1.6849443585E9</v>
      </c>
      <c r="FV565" s="1">
        <v>4.0</v>
      </c>
      <c r="FW565" s="1">
        <v>-0.004</v>
      </c>
      <c r="FX565" s="1">
        <v>-0.015</v>
      </c>
      <c r="FY565" s="1">
        <v>0.849</v>
      </c>
      <c r="FZ565" s="1">
        <v>0.166</v>
      </c>
      <c r="GA565" s="1">
        <v>420.0</v>
      </c>
      <c r="GB565" s="1">
        <v>18.0</v>
      </c>
      <c r="GC565" s="1">
        <v>0.36</v>
      </c>
      <c r="GD565" s="1">
        <v>0.02</v>
      </c>
      <c r="GE565" s="1">
        <v>-38.9311707317073</v>
      </c>
      <c r="GF565" s="1">
        <v>-0.668757491289216</v>
      </c>
      <c r="GG565" s="1">
        <v>0.103945427154319</v>
      </c>
      <c r="GH565" s="1">
        <v>0.0</v>
      </c>
      <c r="GI565" s="1">
        <v>4.00843951219512</v>
      </c>
      <c r="GJ565" s="1">
        <v>-0.109720348432054</v>
      </c>
      <c r="GK565" s="1">
        <v>0.0113638259941562</v>
      </c>
      <c r="GL565" s="1">
        <v>1.0</v>
      </c>
      <c r="GM565" s="1">
        <v>1.0</v>
      </c>
      <c r="GN565" s="1">
        <v>2.0</v>
      </c>
      <c r="GO565" s="5">
        <v>45293.0</v>
      </c>
      <c r="GP565" s="1">
        <v>3.09816</v>
      </c>
      <c r="GQ565" s="1">
        <v>2.75823</v>
      </c>
      <c r="GR565" s="1">
        <v>0.205738</v>
      </c>
      <c r="GS565" s="1">
        <v>0.209577</v>
      </c>
      <c r="GT565" s="1">
        <v>0.0953021</v>
      </c>
      <c r="GU565" s="1">
        <v>0.0800666</v>
      </c>
      <c r="GV565" s="1">
        <v>20344.5</v>
      </c>
      <c r="GW565" s="1">
        <v>20011.4</v>
      </c>
      <c r="GX565" s="1">
        <v>26167.1</v>
      </c>
      <c r="GY565" s="1">
        <v>25666.3</v>
      </c>
      <c r="GZ565" s="1">
        <v>38004.6</v>
      </c>
      <c r="HA565" s="1">
        <v>36062.3</v>
      </c>
      <c r="HB565" s="1">
        <v>45758.9</v>
      </c>
      <c r="HC565" s="1">
        <v>42401.4</v>
      </c>
      <c r="HD565" s="1">
        <v>1.8661</v>
      </c>
      <c r="HE565" s="1">
        <v>1.88277</v>
      </c>
      <c r="HF565" s="1">
        <v>0.00607595</v>
      </c>
      <c r="HG565" s="1">
        <v>0.0</v>
      </c>
      <c r="HH565" s="1">
        <v>27.8582</v>
      </c>
      <c r="HI565" s="1">
        <v>999.9</v>
      </c>
      <c r="HJ565" s="1">
        <v>55.1</v>
      </c>
      <c r="HK565" s="1">
        <v>38.7</v>
      </c>
      <c r="HL565" s="1">
        <v>38.3331</v>
      </c>
      <c r="HM565" s="1">
        <v>61.4611</v>
      </c>
      <c r="HN565" s="1">
        <v>27.2155</v>
      </c>
      <c r="HO565" s="1">
        <v>1.0</v>
      </c>
      <c r="HP565" s="1">
        <v>0.297195</v>
      </c>
      <c r="HQ565" s="1">
        <v>2.47656</v>
      </c>
      <c r="HR565" s="1">
        <v>20.2867</v>
      </c>
      <c r="HS565" s="1">
        <v>5.2137</v>
      </c>
      <c r="HT565" s="1">
        <v>11.98</v>
      </c>
      <c r="HU565" s="1">
        <v>4.96375</v>
      </c>
      <c r="HV565" s="1">
        <v>3.2741</v>
      </c>
      <c r="HW565" s="1">
        <v>9999.0</v>
      </c>
      <c r="HX565" s="1">
        <v>9999.0</v>
      </c>
      <c r="HY565" s="1">
        <v>9999.0</v>
      </c>
      <c r="HZ565" s="1">
        <v>24.8</v>
      </c>
      <c r="IA565" s="1">
        <v>1.86401</v>
      </c>
      <c r="IB565" s="1">
        <v>1.8602</v>
      </c>
      <c r="IC565" s="1">
        <v>1.85852</v>
      </c>
      <c r="ID565" s="1">
        <v>1.85989</v>
      </c>
      <c r="IE565" s="1">
        <v>1.85989</v>
      </c>
      <c r="IF565" s="1">
        <v>1.8584</v>
      </c>
      <c r="IG565" s="1">
        <v>1.85746</v>
      </c>
      <c r="IH565" s="1">
        <v>1.85242</v>
      </c>
      <c r="II565" s="1">
        <v>0.0</v>
      </c>
      <c r="IJ565" s="1">
        <v>0.0</v>
      </c>
      <c r="IK565" s="1">
        <v>0.0</v>
      </c>
      <c r="IL565" s="1">
        <v>0.0</v>
      </c>
      <c r="IM565" s="1">
        <v>0.0</v>
      </c>
      <c r="IN565" s="1" t="s">
        <v>302</v>
      </c>
      <c r="IO565" s="1" t="s">
        <v>303</v>
      </c>
      <c r="IP565" s="1" t="s">
        <v>303</v>
      </c>
      <c r="IQ565" s="1" t="s">
        <v>303</v>
      </c>
      <c r="IR565" s="1" t="s">
        <v>303</v>
      </c>
      <c r="IS565" s="1">
        <v>0.0</v>
      </c>
      <c r="IT565" s="1">
        <v>100.0</v>
      </c>
      <c r="IU565" s="1">
        <v>100.0</v>
      </c>
      <c r="IV565" s="1">
        <v>0.72</v>
      </c>
      <c r="IW565" s="1">
        <v>0.166</v>
      </c>
      <c r="IX565" s="1">
        <v>0.619931521095204</v>
      </c>
      <c r="IY565" s="1">
        <v>8.2043610882471E-4</v>
      </c>
      <c r="IZ565" s="4">
        <v>-6.91969134000321E-7</v>
      </c>
      <c r="JA565" s="4">
        <v>9.31934510157742E-11</v>
      </c>
      <c r="JB565" s="1">
        <v>-0.0279595106346658</v>
      </c>
      <c r="JC565" s="1">
        <v>0.00805245116068738</v>
      </c>
      <c r="JD565" s="1">
        <v>1.7646326938748E-4</v>
      </c>
      <c r="JE565" s="4">
        <v>-5.89673805122804E-7</v>
      </c>
      <c r="JF565" s="1">
        <v>27.0</v>
      </c>
      <c r="JG565" s="1">
        <v>1961.0</v>
      </c>
      <c r="JH565" s="1">
        <v>1.0</v>
      </c>
      <c r="JI565" s="1">
        <v>42.0</v>
      </c>
      <c r="JJ565" s="1">
        <v>14.2</v>
      </c>
      <c r="JK565" s="1">
        <v>60.0</v>
      </c>
      <c r="JL565" s="1">
        <v>2.89673</v>
      </c>
      <c r="JM565" s="1">
        <v>2.62817</v>
      </c>
      <c r="JN565" s="1">
        <v>1.49658</v>
      </c>
      <c r="JO565" s="1">
        <v>2.34741</v>
      </c>
      <c r="JP565" s="1">
        <v>1.54907</v>
      </c>
      <c r="JQ565" s="1">
        <v>2.37915</v>
      </c>
      <c r="JR565" s="1">
        <v>42.6439</v>
      </c>
      <c r="JS565" s="1">
        <v>15.9445</v>
      </c>
      <c r="JT565" s="1">
        <v>18.0</v>
      </c>
      <c r="JU565" s="1">
        <v>495.699</v>
      </c>
      <c r="JV565" s="1">
        <v>523.431</v>
      </c>
      <c r="JW565" s="1">
        <v>23.9167</v>
      </c>
      <c r="JX565" s="1">
        <v>31.0071</v>
      </c>
      <c r="JY565" s="1">
        <v>29.9994</v>
      </c>
      <c r="JZ565" s="1">
        <v>31.141</v>
      </c>
      <c r="KA565" s="1">
        <v>31.1082</v>
      </c>
      <c r="KB565" s="1">
        <v>58.1125</v>
      </c>
      <c r="KC565" s="1">
        <v>59.666</v>
      </c>
      <c r="KD565" s="1">
        <v>0.0</v>
      </c>
      <c r="KE565" s="1">
        <v>23.9541</v>
      </c>
      <c r="KF565" s="1">
        <v>1355.61</v>
      </c>
      <c r="KG565" s="1">
        <v>13.7557</v>
      </c>
      <c r="KH565" s="1">
        <v>99.9961</v>
      </c>
      <c r="KI565" s="1">
        <v>100.58</v>
      </c>
    </row>
    <row r="566">
      <c r="A566" s="1">
        <v>568.0</v>
      </c>
      <c r="B566" s="1">
        <v>565.0</v>
      </c>
      <c r="C566" s="1" t="s">
        <v>294</v>
      </c>
      <c r="D566" s="1">
        <v>1.684947961E9</v>
      </c>
      <c r="E566" s="1">
        <v>10009.4000000954</v>
      </c>
      <c r="F566" s="2">
        <v>45070.54584490741</v>
      </c>
      <c r="G566" s="3">
        <v>0.5458449074074074</v>
      </c>
      <c r="H566" s="1">
        <v>5.0</v>
      </c>
      <c r="I566" s="1" t="s">
        <v>310</v>
      </c>
      <c r="J566" s="7" t="s">
        <v>311</v>
      </c>
      <c r="K566" s="1">
        <v>1.6849479535E9</v>
      </c>
      <c r="L566" s="1">
        <v>0.00753857203348371</v>
      </c>
      <c r="M566" s="1">
        <v>7.53857203348372</v>
      </c>
      <c r="N566" s="1">
        <v>11.2026227531146</v>
      </c>
      <c r="O566" s="1">
        <v>1287.72851276769</v>
      </c>
      <c r="P566" s="1">
        <v>1197.57544254767</v>
      </c>
      <c r="Q566" s="1">
        <v>119.147902485888</v>
      </c>
      <c r="R566" s="1">
        <v>128.117315883785</v>
      </c>
      <c r="S566" s="1">
        <v>0.381969170172248</v>
      </c>
      <c r="T566" s="1">
        <v>3.91261030358769</v>
      </c>
      <c r="U566" s="1">
        <v>0.362395928518182</v>
      </c>
      <c r="V566" s="1">
        <v>0.228172419963458</v>
      </c>
      <c r="W566" s="1">
        <v>321.515266543604</v>
      </c>
      <c r="X566" s="1">
        <v>26.7874621074347</v>
      </c>
      <c r="Y566" s="1">
        <v>27.9570296296296</v>
      </c>
      <c r="Z566" s="1">
        <v>3.78534389270313</v>
      </c>
      <c r="AA566" s="1">
        <v>50.0302137116089</v>
      </c>
      <c r="AB566" s="1">
        <v>1.77354828275682</v>
      </c>
      <c r="AC566" s="1">
        <v>3.54495444089077</v>
      </c>
      <c r="AD566" s="1">
        <v>2.01179560994631</v>
      </c>
      <c r="AE566" s="1">
        <v>-332.451026676632</v>
      </c>
      <c r="AF566" s="1">
        <v>-236.339668922855</v>
      </c>
      <c r="AG566" s="1">
        <v>-13.0878622995531</v>
      </c>
      <c r="AH566" s="1">
        <v>-260.363291355436</v>
      </c>
      <c r="AI566" s="1">
        <v>62.6028741408347</v>
      </c>
      <c r="AJ566" s="1">
        <v>7.57339009062395</v>
      </c>
      <c r="AK566" s="1">
        <v>11.2026227531146</v>
      </c>
      <c r="AL566" s="1">
        <v>1359.24837602838</v>
      </c>
      <c r="AM566" s="1">
        <v>1334.90581818182</v>
      </c>
      <c r="AN566" s="1">
        <v>3.42055698060984</v>
      </c>
      <c r="AO566" s="1">
        <v>66.7857003764786</v>
      </c>
      <c r="AP566" s="1">
        <v>7.53857203348372</v>
      </c>
      <c r="AQ566" s="1">
        <v>13.8053360934682</v>
      </c>
      <c r="AR566" s="1">
        <v>17.8034873529412</v>
      </c>
      <c r="AS566" s="4">
        <v>4.48310932486491E-5</v>
      </c>
      <c r="AT566" s="1">
        <v>108.778483160976</v>
      </c>
      <c r="AU566" s="1">
        <v>0.0</v>
      </c>
      <c r="AV566" s="1">
        <v>0.0</v>
      </c>
      <c r="AW566" s="1">
        <v>1.0</v>
      </c>
      <c r="AX566" s="1">
        <v>0.0</v>
      </c>
      <c r="AY566" s="1">
        <v>52648.0</v>
      </c>
      <c r="AZ566" s="1" t="s">
        <v>297</v>
      </c>
      <c r="BA566" s="1" t="s">
        <v>297</v>
      </c>
      <c r="BB566" s="1">
        <v>0.0</v>
      </c>
      <c r="BC566" s="1">
        <v>0.0</v>
      </c>
      <c r="BD566" s="1">
        <v>0.0</v>
      </c>
      <c r="BE566" s="1">
        <v>0.0</v>
      </c>
      <c r="BF566" s="1" t="s">
        <v>297</v>
      </c>
      <c r="BG566" s="1" t="s">
        <v>297</v>
      </c>
      <c r="BH566" s="1">
        <v>0.0</v>
      </c>
      <c r="BI566" s="1">
        <v>0.0</v>
      </c>
      <c r="BJ566" s="1">
        <v>0.0</v>
      </c>
      <c r="BK566" s="1">
        <v>0.5</v>
      </c>
      <c r="BL566" s="1">
        <v>0.0</v>
      </c>
      <c r="BM566" s="1">
        <v>0.0</v>
      </c>
      <c r="BN566" s="1">
        <v>0.0</v>
      </c>
      <c r="BO566" s="1">
        <v>0.0</v>
      </c>
      <c r="BP566" s="1">
        <v>0.0</v>
      </c>
      <c r="BQ566" s="1">
        <v>0.0</v>
      </c>
      <c r="BR566" s="1" t="s">
        <v>297</v>
      </c>
      <c r="BS566" s="1">
        <v>0.0</v>
      </c>
      <c r="BT566" s="1">
        <v>0.0</v>
      </c>
      <c r="BU566" s="1">
        <v>0.0</v>
      </c>
      <c r="BV566" s="1">
        <v>0.0</v>
      </c>
      <c r="BW566" s="1">
        <v>0.0</v>
      </c>
      <c r="BX566" s="1">
        <v>0.0</v>
      </c>
      <c r="BY566" s="1">
        <v>0.0</v>
      </c>
      <c r="BZ566" s="1">
        <v>0.0</v>
      </c>
      <c r="CA566" s="1">
        <v>1.0</v>
      </c>
      <c r="CB566" s="1" t="s">
        <v>298</v>
      </c>
      <c r="CC566" s="1" t="s">
        <v>298</v>
      </c>
      <c r="CD566" s="1" t="s">
        <v>298</v>
      </c>
      <c r="CE566" s="1" t="s">
        <v>298</v>
      </c>
      <c r="CF566" s="1" t="s">
        <v>298</v>
      </c>
      <c r="CG566" s="1" t="s">
        <v>298</v>
      </c>
      <c r="CH566" s="1" t="s">
        <v>298</v>
      </c>
      <c r="CI566" s="1" t="s">
        <v>298</v>
      </c>
      <c r="CJ566" s="1" t="s">
        <v>298</v>
      </c>
      <c r="CK566" s="1" t="s">
        <v>298</v>
      </c>
      <c r="CL566" s="1" t="s">
        <v>298</v>
      </c>
      <c r="CM566" s="1" t="s">
        <v>298</v>
      </c>
      <c r="CN566" s="1" t="s">
        <v>298</v>
      </c>
      <c r="CO566" s="1" t="s">
        <v>298</v>
      </c>
      <c r="CP566" s="1" t="s">
        <v>298</v>
      </c>
      <c r="CQ566" s="1" t="s">
        <v>298</v>
      </c>
      <c r="CR566" s="1" t="s">
        <v>298</v>
      </c>
      <c r="CS566" s="1" t="s">
        <v>298</v>
      </c>
      <c r="CT566" s="1" t="s">
        <v>298</v>
      </c>
      <c r="CU566" s="1" t="s">
        <v>298</v>
      </c>
      <c r="CV566" s="1" t="s">
        <v>298</v>
      </c>
      <c r="CW566" s="1" t="s">
        <v>298</v>
      </c>
      <c r="CX566" s="1" t="s">
        <v>298</v>
      </c>
      <c r="CY566" s="1" t="s">
        <v>298</v>
      </c>
      <c r="CZ566" s="1" t="s">
        <v>298</v>
      </c>
      <c r="DA566" s="1" t="s">
        <v>298</v>
      </c>
      <c r="DB566" s="1" t="s">
        <v>298</v>
      </c>
      <c r="DC566" s="1" t="s">
        <v>298</v>
      </c>
      <c r="DD566" s="1" t="s">
        <v>298</v>
      </c>
      <c r="DE566" s="1" t="s">
        <v>298</v>
      </c>
      <c r="DF566" s="1" t="s">
        <v>298</v>
      </c>
      <c r="DG566" s="1" t="s">
        <v>298</v>
      </c>
      <c r="DH566" s="1" t="s">
        <v>298</v>
      </c>
      <c r="DI566" s="1" t="s">
        <v>298</v>
      </c>
      <c r="DJ566" s="1">
        <v>2000.0337037037</v>
      </c>
      <c r="DK566" s="1">
        <v>1681.22514397769</v>
      </c>
      <c r="DL566" s="1">
        <v>0.840598406349033</v>
      </c>
      <c r="DM566" s="1">
        <v>0.160754924253634</v>
      </c>
      <c r="DN566" s="1">
        <v>2.7</v>
      </c>
      <c r="DO566" s="1">
        <v>0.5</v>
      </c>
      <c r="DP566" s="1" t="s">
        <v>299</v>
      </c>
      <c r="DQ566" s="1">
        <v>2.0</v>
      </c>
      <c r="DR566" s="1" t="b">
        <v>1</v>
      </c>
      <c r="DS566" s="1">
        <v>1.6849479535E9</v>
      </c>
      <c r="DT566" s="1">
        <v>1287.72851851852</v>
      </c>
      <c r="DU566" s="1">
        <v>1326.80222222222</v>
      </c>
      <c r="DV566" s="1">
        <v>17.8262296296296</v>
      </c>
      <c r="DW566" s="1">
        <v>13.8093148148148</v>
      </c>
      <c r="DX566" s="1">
        <v>1287.0</v>
      </c>
      <c r="DY566" s="1">
        <v>17.6601851851852</v>
      </c>
      <c r="DZ566" s="1">
        <v>499.976740740741</v>
      </c>
      <c r="EA566" s="1">
        <v>99.3910185185185</v>
      </c>
      <c r="EB566" s="1">
        <v>0.0999181296296296</v>
      </c>
      <c r="EC566" s="1">
        <v>26.8366</v>
      </c>
      <c r="ED566" s="1">
        <v>27.9570296296296</v>
      </c>
      <c r="EE566" s="1">
        <v>999.9</v>
      </c>
      <c r="EF566" s="1">
        <v>0.0</v>
      </c>
      <c r="EG566" s="1">
        <v>0.0</v>
      </c>
      <c r="EH566" s="1">
        <v>9990.13925925926</v>
      </c>
      <c r="EI566" s="1">
        <v>0.0</v>
      </c>
      <c r="EJ566" s="1">
        <v>1688.90851851852</v>
      </c>
      <c r="EK566" s="1">
        <v>-39.0743555555555</v>
      </c>
      <c r="EL566" s="1">
        <v>1311.09925925926</v>
      </c>
      <c r="EM566" s="1">
        <v>1345.38037037037</v>
      </c>
      <c r="EN566" s="1">
        <v>4.01690148148148</v>
      </c>
      <c r="EO566" s="1">
        <v>1326.80222222222</v>
      </c>
      <c r="EP566" s="1">
        <v>13.8093148148148</v>
      </c>
      <c r="EQ566" s="1">
        <v>1.77176666666667</v>
      </c>
      <c r="ER566" s="1">
        <v>1.37252333333333</v>
      </c>
      <c r="ES566" s="1">
        <v>15.5398925925926</v>
      </c>
      <c r="ET566" s="1">
        <v>11.6173777777778</v>
      </c>
      <c r="EU566" s="1">
        <v>2000.0337037037</v>
      </c>
      <c r="EV566" s="1">
        <v>0.980002925925926</v>
      </c>
      <c r="EW566" s="1">
        <v>0.0199970518518519</v>
      </c>
      <c r="EX566" s="1">
        <v>0.0</v>
      </c>
      <c r="EY566" s="1">
        <v>185.276518518519</v>
      </c>
      <c r="EZ566" s="1">
        <v>5.00078</v>
      </c>
      <c r="FA566" s="1">
        <v>7635.09222222222</v>
      </c>
      <c r="FB566" s="1">
        <v>16379.9333333333</v>
      </c>
      <c r="FC566" s="1">
        <v>39.9372222222222</v>
      </c>
      <c r="FD566" s="1">
        <v>42.0483333333333</v>
      </c>
      <c r="FE566" s="1">
        <v>40.3632592592593</v>
      </c>
      <c r="FF566" s="1">
        <v>40.7474444444444</v>
      </c>
      <c r="FG566" s="1">
        <v>41.2173333333333</v>
      </c>
      <c r="FH566" s="1">
        <v>1955.13925925926</v>
      </c>
      <c r="FI566" s="1">
        <v>39.8944444444444</v>
      </c>
      <c r="FJ566" s="1">
        <v>0.0</v>
      </c>
      <c r="FK566" s="1">
        <v>1.6849479615E9</v>
      </c>
      <c r="FL566" s="1">
        <v>0.0</v>
      </c>
      <c r="FM566" s="1">
        <v>185.275615384615</v>
      </c>
      <c r="FN566" s="1">
        <v>3.77210255472898</v>
      </c>
      <c r="FO566" s="1">
        <v>901.730255299411</v>
      </c>
      <c r="FP566" s="1">
        <v>7638.61346153846</v>
      </c>
      <c r="FQ566" s="1">
        <v>15.0</v>
      </c>
      <c r="FR566" s="1">
        <v>1.6849471265E9</v>
      </c>
      <c r="FS566" s="3">
        <v>0.5361805555555555</v>
      </c>
      <c r="FT566" s="1">
        <v>1.684947103E9</v>
      </c>
      <c r="FU566" s="1">
        <v>1.6849443585E9</v>
      </c>
      <c r="FV566" s="1">
        <v>4.0</v>
      </c>
      <c r="FW566" s="1">
        <v>-0.004</v>
      </c>
      <c r="FX566" s="1">
        <v>-0.015</v>
      </c>
      <c r="FY566" s="1">
        <v>0.849</v>
      </c>
      <c r="FZ566" s="1">
        <v>0.166</v>
      </c>
      <c r="GA566" s="1">
        <v>420.0</v>
      </c>
      <c r="GB566" s="1">
        <v>18.0</v>
      </c>
      <c r="GC566" s="1">
        <v>0.36</v>
      </c>
      <c r="GD566" s="1">
        <v>0.02</v>
      </c>
      <c r="GE566" s="1">
        <v>-39.0014829268293</v>
      </c>
      <c r="GF566" s="1">
        <v>-1.09057212543548</v>
      </c>
      <c r="GG566" s="1">
        <v>0.122787788187665</v>
      </c>
      <c r="GH566" s="1">
        <v>0.0</v>
      </c>
      <c r="GI566" s="1">
        <v>4.01315951219512</v>
      </c>
      <c r="GJ566" s="1">
        <v>0.0950080139372786</v>
      </c>
      <c r="GK566" s="1">
        <v>0.0205269317383606</v>
      </c>
      <c r="GL566" s="1">
        <v>1.0</v>
      </c>
      <c r="GM566" s="1">
        <v>1.0</v>
      </c>
      <c r="GN566" s="1">
        <v>2.0</v>
      </c>
      <c r="GO566" s="5">
        <v>45293.0</v>
      </c>
      <c r="GP566" s="1">
        <v>3.09803</v>
      </c>
      <c r="GQ566" s="1">
        <v>2.75821</v>
      </c>
      <c r="GR566" s="1">
        <v>0.207355</v>
      </c>
      <c r="GS566" s="1">
        <v>0.211181</v>
      </c>
      <c r="GT566" s="1">
        <v>0.0951911</v>
      </c>
      <c r="GU566" s="1">
        <v>0.0798715</v>
      </c>
      <c r="GV566" s="1">
        <v>20303.2</v>
      </c>
      <c r="GW566" s="1">
        <v>19971.0</v>
      </c>
      <c r="GX566" s="1">
        <v>26167.3</v>
      </c>
      <c r="GY566" s="1">
        <v>25666.5</v>
      </c>
      <c r="GZ566" s="1">
        <v>38009.7</v>
      </c>
      <c r="HA566" s="1">
        <v>36070.4</v>
      </c>
      <c r="HB566" s="1">
        <v>45759.2</v>
      </c>
      <c r="HC566" s="1">
        <v>42401.8</v>
      </c>
      <c r="HD566" s="1">
        <v>1.86623</v>
      </c>
      <c r="HE566" s="1">
        <v>1.883</v>
      </c>
      <c r="HF566" s="1">
        <v>0.00616908</v>
      </c>
      <c r="HG566" s="1">
        <v>0.0</v>
      </c>
      <c r="HH566" s="1">
        <v>27.846</v>
      </c>
      <c r="HI566" s="1">
        <v>999.9</v>
      </c>
      <c r="HJ566" s="1">
        <v>55.0</v>
      </c>
      <c r="HK566" s="1">
        <v>38.7</v>
      </c>
      <c r="HL566" s="1">
        <v>38.2604</v>
      </c>
      <c r="HM566" s="1">
        <v>61.5311</v>
      </c>
      <c r="HN566" s="1">
        <v>27.3718</v>
      </c>
      <c r="HO566" s="1">
        <v>1.0</v>
      </c>
      <c r="HP566" s="1">
        <v>0.296481</v>
      </c>
      <c r="HQ566" s="1">
        <v>2.44245</v>
      </c>
      <c r="HR566" s="1">
        <v>20.287</v>
      </c>
      <c r="HS566" s="1">
        <v>5.214</v>
      </c>
      <c r="HT566" s="1">
        <v>11.98</v>
      </c>
      <c r="HU566" s="1">
        <v>4.96385</v>
      </c>
      <c r="HV566" s="1">
        <v>3.2742</v>
      </c>
      <c r="HW566" s="1">
        <v>9999.0</v>
      </c>
      <c r="HX566" s="1">
        <v>9999.0</v>
      </c>
      <c r="HY566" s="1">
        <v>9999.0</v>
      </c>
      <c r="HZ566" s="1">
        <v>24.8</v>
      </c>
      <c r="IA566" s="1">
        <v>1.86401</v>
      </c>
      <c r="IB566" s="1">
        <v>1.8602</v>
      </c>
      <c r="IC566" s="1">
        <v>1.85852</v>
      </c>
      <c r="ID566" s="1">
        <v>1.85989</v>
      </c>
      <c r="IE566" s="1">
        <v>1.85989</v>
      </c>
      <c r="IF566" s="1">
        <v>1.85838</v>
      </c>
      <c r="IG566" s="1">
        <v>1.85745</v>
      </c>
      <c r="IH566" s="1">
        <v>1.85242</v>
      </c>
      <c r="II566" s="1">
        <v>0.0</v>
      </c>
      <c r="IJ566" s="1">
        <v>0.0</v>
      </c>
      <c r="IK566" s="1">
        <v>0.0</v>
      </c>
      <c r="IL566" s="1">
        <v>0.0</v>
      </c>
      <c r="IM566" s="1">
        <v>0.0</v>
      </c>
      <c r="IN566" s="1" t="s">
        <v>302</v>
      </c>
      <c r="IO566" s="1" t="s">
        <v>303</v>
      </c>
      <c r="IP566" s="1" t="s">
        <v>303</v>
      </c>
      <c r="IQ566" s="1" t="s">
        <v>303</v>
      </c>
      <c r="IR566" s="1" t="s">
        <v>303</v>
      </c>
      <c r="IS566" s="1">
        <v>0.0</v>
      </c>
      <c r="IT566" s="1">
        <v>100.0</v>
      </c>
      <c r="IU566" s="1">
        <v>100.0</v>
      </c>
      <c r="IV566" s="1">
        <v>0.71</v>
      </c>
      <c r="IW566" s="1">
        <v>0.1657</v>
      </c>
      <c r="IX566" s="1">
        <v>0.619931521095204</v>
      </c>
      <c r="IY566" s="1">
        <v>8.2043610882471E-4</v>
      </c>
      <c r="IZ566" s="4">
        <v>-6.91969134000321E-7</v>
      </c>
      <c r="JA566" s="4">
        <v>9.31934510157742E-11</v>
      </c>
      <c r="JB566" s="1">
        <v>-0.0279595106346658</v>
      </c>
      <c r="JC566" s="1">
        <v>0.00805245116068738</v>
      </c>
      <c r="JD566" s="1">
        <v>1.7646326938748E-4</v>
      </c>
      <c r="JE566" s="4">
        <v>-5.89673805122804E-7</v>
      </c>
      <c r="JF566" s="1">
        <v>27.0</v>
      </c>
      <c r="JG566" s="1">
        <v>1961.0</v>
      </c>
      <c r="JH566" s="1">
        <v>1.0</v>
      </c>
      <c r="JI566" s="1">
        <v>42.0</v>
      </c>
      <c r="JJ566" s="1">
        <v>14.3</v>
      </c>
      <c r="JK566" s="1">
        <v>60.0</v>
      </c>
      <c r="JL566" s="1">
        <v>2.92358</v>
      </c>
      <c r="JM566" s="1">
        <v>2.62573</v>
      </c>
      <c r="JN566" s="1">
        <v>1.49658</v>
      </c>
      <c r="JO566" s="1">
        <v>2.34741</v>
      </c>
      <c r="JP566" s="1">
        <v>1.54785</v>
      </c>
      <c r="JQ566" s="1">
        <v>2.42554</v>
      </c>
      <c r="JR566" s="1">
        <v>42.6439</v>
      </c>
      <c r="JS566" s="1">
        <v>15.9445</v>
      </c>
      <c r="JT566" s="1">
        <v>18.0</v>
      </c>
      <c r="JU566" s="1">
        <v>495.735</v>
      </c>
      <c r="JV566" s="1">
        <v>523.532</v>
      </c>
      <c r="JW566" s="1">
        <v>23.9476</v>
      </c>
      <c r="JX566" s="1">
        <v>31.0018</v>
      </c>
      <c r="JY566" s="1">
        <v>29.9994</v>
      </c>
      <c r="JZ566" s="1">
        <v>31.1357</v>
      </c>
      <c r="KA566" s="1">
        <v>31.1016</v>
      </c>
      <c r="KB566" s="1">
        <v>58.658</v>
      </c>
      <c r="KC566" s="1">
        <v>59.666</v>
      </c>
      <c r="KD566" s="1">
        <v>0.0</v>
      </c>
      <c r="KE566" s="1">
        <v>23.9882</v>
      </c>
      <c r="KF566" s="1">
        <v>1375.64</v>
      </c>
      <c r="KG566" s="1">
        <v>13.7907</v>
      </c>
      <c r="KH566" s="1">
        <v>99.9968</v>
      </c>
      <c r="KI566" s="1">
        <v>100.581</v>
      </c>
    </row>
    <row r="567">
      <c r="A567" s="1">
        <v>569.0</v>
      </c>
      <c r="B567" s="1">
        <v>566.0</v>
      </c>
      <c r="C567" s="1" t="s">
        <v>294</v>
      </c>
      <c r="D567" s="1">
        <v>1.684947966E9</v>
      </c>
      <c r="E567" s="1">
        <v>10014.4000000954</v>
      </c>
      <c r="F567" s="2">
        <v>45070.545902777776</v>
      </c>
      <c r="G567" s="3">
        <v>0.5459027777777777</v>
      </c>
      <c r="H567" s="1">
        <v>5.0</v>
      </c>
      <c r="I567" s="1" t="s">
        <v>310</v>
      </c>
      <c r="J567" s="7" t="s">
        <v>311</v>
      </c>
      <c r="K567" s="1">
        <v>1.68494795821429E9</v>
      </c>
      <c r="L567" s="1">
        <v>0.00745496067255146</v>
      </c>
      <c r="M567" s="1">
        <v>7.45496067255146</v>
      </c>
      <c r="N567" s="1">
        <v>11.5464525153556</v>
      </c>
      <c r="O567" s="1">
        <v>1303.47820837146</v>
      </c>
      <c r="P567" s="1">
        <v>1210.76755064236</v>
      </c>
      <c r="Q567" s="1">
        <v>120.46003879436</v>
      </c>
      <c r="R567" s="1">
        <v>129.683881488834</v>
      </c>
      <c r="S567" s="1">
        <v>0.377496802338497</v>
      </c>
      <c r="T567" s="1">
        <v>3.91746896771243</v>
      </c>
      <c r="U567" s="1">
        <v>0.358389339664365</v>
      </c>
      <c r="V567" s="1">
        <v>0.225629443852795</v>
      </c>
      <c r="W567" s="1">
        <v>321.517075349095</v>
      </c>
      <c r="X567" s="1">
        <v>26.7957335671857</v>
      </c>
      <c r="Y567" s="1">
        <v>27.9507714285714</v>
      </c>
      <c r="Z567" s="1">
        <v>3.78396265807064</v>
      </c>
      <c r="AA567" s="1">
        <v>50.0171874079554</v>
      </c>
      <c r="AB567" s="1">
        <v>1.77221682551837</v>
      </c>
      <c r="AC567" s="1">
        <v>3.5432156771704</v>
      </c>
      <c r="AD567" s="1">
        <v>2.01174583255227</v>
      </c>
      <c r="AE567" s="1">
        <v>-328.763765659519</v>
      </c>
      <c r="AF567" s="1">
        <v>-237.073431015928</v>
      </c>
      <c r="AG567" s="1">
        <v>-13.1112575964679</v>
      </c>
      <c r="AH567" s="1">
        <v>-257.431378922821</v>
      </c>
      <c r="AI567" s="1">
        <v>62.5629515853906</v>
      </c>
      <c r="AJ567" s="1">
        <v>7.59078597034444</v>
      </c>
      <c r="AK567" s="1">
        <v>11.5464525153556</v>
      </c>
      <c r="AL567" s="1">
        <v>1376.26777889297</v>
      </c>
      <c r="AM567" s="1">
        <v>1351.87139393939</v>
      </c>
      <c r="AN567" s="1">
        <v>3.39501895099141</v>
      </c>
      <c r="AO567" s="1">
        <v>66.7857003764786</v>
      </c>
      <c r="AP567" s="1">
        <v>7.45496067255146</v>
      </c>
      <c r="AQ567" s="1">
        <v>13.756000801478</v>
      </c>
      <c r="AR567" s="1">
        <v>17.7796588235294</v>
      </c>
      <c r="AS567" s="1">
        <v>-0.00797817543357025</v>
      </c>
      <c r="AT567" s="1">
        <v>108.778483160976</v>
      </c>
      <c r="AU567" s="1">
        <v>0.0</v>
      </c>
      <c r="AV567" s="1">
        <v>0.0</v>
      </c>
      <c r="AW567" s="1">
        <v>1.0</v>
      </c>
      <c r="AX567" s="1">
        <v>0.0</v>
      </c>
      <c r="AY567" s="1">
        <v>52671.0</v>
      </c>
      <c r="AZ567" s="1" t="s">
        <v>297</v>
      </c>
      <c r="BA567" s="1" t="s">
        <v>297</v>
      </c>
      <c r="BB567" s="1">
        <v>0.0</v>
      </c>
      <c r="BC567" s="1">
        <v>0.0</v>
      </c>
      <c r="BD567" s="1">
        <v>0.0</v>
      </c>
      <c r="BE567" s="1">
        <v>0.0</v>
      </c>
      <c r="BF567" s="1" t="s">
        <v>297</v>
      </c>
      <c r="BG567" s="1" t="s">
        <v>297</v>
      </c>
      <c r="BH567" s="1">
        <v>0.0</v>
      </c>
      <c r="BI567" s="1">
        <v>0.0</v>
      </c>
      <c r="BJ567" s="1">
        <v>0.0</v>
      </c>
      <c r="BK567" s="1">
        <v>0.5</v>
      </c>
      <c r="BL567" s="1">
        <v>0.0</v>
      </c>
      <c r="BM567" s="1">
        <v>0.0</v>
      </c>
      <c r="BN567" s="1">
        <v>0.0</v>
      </c>
      <c r="BO567" s="1">
        <v>0.0</v>
      </c>
      <c r="BP567" s="1">
        <v>0.0</v>
      </c>
      <c r="BQ567" s="1">
        <v>0.0</v>
      </c>
      <c r="BR567" s="1" t="s">
        <v>297</v>
      </c>
      <c r="BS567" s="1">
        <v>0.0</v>
      </c>
      <c r="BT567" s="1">
        <v>0.0</v>
      </c>
      <c r="BU567" s="1">
        <v>0.0</v>
      </c>
      <c r="BV567" s="1">
        <v>0.0</v>
      </c>
      <c r="BW567" s="1">
        <v>0.0</v>
      </c>
      <c r="BX567" s="1">
        <v>0.0</v>
      </c>
      <c r="BY567" s="1">
        <v>0.0</v>
      </c>
      <c r="BZ567" s="1">
        <v>0.0</v>
      </c>
      <c r="CA567" s="1">
        <v>1.0</v>
      </c>
      <c r="CB567" s="1" t="s">
        <v>298</v>
      </c>
      <c r="CC567" s="1" t="s">
        <v>298</v>
      </c>
      <c r="CD567" s="1" t="s">
        <v>298</v>
      </c>
      <c r="CE567" s="1" t="s">
        <v>298</v>
      </c>
      <c r="CF567" s="1" t="s">
        <v>298</v>
      </c>
      <c r="CG567" s="1" t="s">
        <v>298</v>
      </c>
      <c r="CH567" s="1" t="s">
        <v>298</v>
      </c>
      <c r="CI567" s="1" t="s">
        <v>298</v>
      </c>
      <c r="CJ567" s="1" t="s">
        <v>298</v>
      </c>
      <c r="CK567" s="1" t="s">
        <v>298</v>
      </c>
      <c r="CL567" s="1" t="s">
        <v>298</v>
      </c>
      <c r="CM567" s="1" t="s">
        <v>298</v>
      </c>
      <c r="CN567" s="1" t="s">
        <v>298</v>
      </c>
      <c r="CO567" s="1" t="s">
        <v>298</v>
      </c>
      <c r="CP567" s="1" t="s">
        <v>298</v>
      </c>
      <c r="CQ567" s="1" t="s">
        <v>298</v>
      </c>
      <c r="CR567" s="1" t="s">
        <v>298</v>
      </c>
      <c r="CS567" s="1" t="s">
        <v>298</v>
      </c>
      <c r="CT567" s="1" t="s">
        <v>298</v>
      </c>
      <c r="CU567" s="1" t="s">
        <v>298</v>
      </c>
      <c r="CV567" s="1" t="s">
        <v>298</v>
      </c>
      <c r="CW567" s="1" t="s">
        <v>298</v>
      </c>
      <c r="CX567" s="1" t="s">
        <v>298</v>
      </c>
      <c r="CY567" s="1" t="s">
        <v>298</v>
      </c>
      <c r="CZ567" s="1" t="s">
        <v>298</v>
      </c>
      <c r="DA567" s="1" t="s">
        <v>298</v>
      </c>
      <c r="DB567" s="1" t="s">
        <v>298</v>
      </c>
      <c r="DC567" s="1" t="s">
        <v>298</v>
      </c>
      <c r="DD567" s="1" t="s">
        <v>298</v>
      </c>
      <c r="DE567" s="1" t="s">
        <v>298</v>
      </c>
      <c r="DF567" s="1" t="s">
        <v>298</v>
      </c>
      <c r="DG567" s="1" t="s">
        <v>298</v>
      </c>
      <c r="DH567" s="1" t="s">
        <v>298</v>
      </c>
      <c r="DI567" s="1" t="s">
        <v>298</v>
      </c>
      <c r="DJ567" s="1">
        <v>2000.04392857143</v>
      </c>
      <c r="DK567" s="1">
        <v>1681.23382453321</v>
      </c>
      <c r="DL567" s="1">
        <v>0.840598449122097</v>
      </c>
      <c r="DM567" s="1">
        <v>0.160755006805648</v>
      </c>
      <c r="DN567" s="1">
        <v>2.7</v>
      </c>
      <c r="DO567" s="1">
        <v>0.5</v>
      </c>
      <c r="DP567" s="1" t="s">
        <v>299</v>
      </c>
      <c r="DQ567" s="1">
        <v>2.0</v>
      </c>
      <c r="DR567" s="1" t="b">
        <v>1</v>
      </c>
      <c r="DS567" s="1">
        <v>1.68494795821429E9</v>
      </c>
      <c r="DT567" s="1">
        <v>1303.47821428571</v>
      </c>
      <c r="DU567" s="1">
        <v>1342.60892857143</v>
      </c>
      <c r="DV567" s="1">
        <v>17.8129</v>
      </c>
      <c r="DW567" s="1">
        <v>13.7865071428571</v>
      </c>
      <c r="DX567" s="1">
        <v>1302.75785714286</v>
      </c>
      <c r="DY567" s="1">
        <v>17.6470321428571</v>
      </c>
      <c r="DZ567" s="1">
        <v>499.952321428571</v>
      </c>
      <c r="EA567" s="1">
        <v>99.3907178571429</v>
      </c>
      <c r="EB567" s="1">
        <v>0.0999223821428571</v>
      </c>
      <c r="EC567" s="1">
        <v>26.8282571428571</v>
      </c>
      <c r="ED567" s="1">
        <v>27.9507714285714</v>
      </c>
      <c r="EE567" s="1">
        <v>999.9</v>
      </c>
      <c r="EF567" s="1">
        <v>0.0</v>
      </c>
      <c r="EG567" s="1">
        <v>0.0</v>
      </c>
      <c r="EH567" s="1">
        <v>10007.8542857143</v>
      </c>
      <c r="EI567" s="1">
        <v>0.0</v>
      </c>
      <c r="EJ567" s="1">
        <v>1740.98357142857</v>
      </c>
      <c r="EK567" s="1">
        <v>-39.1304821428571</v>
      </c>
      <c r="EL567" s="1">
        <v>1327.11642857143</v>
      </c>
      <c r="EM567" s="1">
        <v>1361.37642857143</v>
      </c>
      <c r="EN567" s="1">
        <v>4.02638357142857</v>
      </c>
      <c r="EO567" s="1">
        <v>1342.60892857143</v>
      </c>
      <c r="EP567" s="1">
        <v>13.7865071428571</v>
      </c>
      <c r="EQ567" s="1">
        <v>1.77043607142857</v>
      </c>
      <c r="ER567" s="1">
        <v>1.37025214285714</v>
      </c>
      <c r="ES567" s="1">
        <v>15.5281821428571</v>
      </c>
      <c r="ET567" s="1">
        <v>11.5923214285714</v>
      </c>
      <c r="EU567" s="1">
        <v>2000.04392857143</v>
      </c>
      <c r="EV567" s="1">
        <v>0.980001892857143</v>
      </c>
      <c r="EW567" s="1">
        <v>0.0199978535714286</v>
      </c>
      <c r="EX567" s="1">
        <v>0.0</v>
      </c>
      <c r="EY567" s="1">
        <v>185.545714285714</v>
      </c>
      <c r="EZ567" s="1">
        <v>5.00078</v>
      </c>
      <c r="FA567" s="1">
        <v>7686.59107142857</v>
      </c>
      <c r="FB567" s="1">
        <v>16380.0107142857</v>
      </c>
      <c r="FC567" s="1">
        <v>39.9216428571429</v>
      </c>
      <c r="FD567" s="1">
        <v>42.0376785714286</v>
      </c>
      <c r="FE567" s="1">
        <v>40.3413571428571</v>
      </c>
      <c r="FF567" s="1">
        <v>40.7118214285714</v>
      </c>
      <c r="FG567" s="1">
        <v>41.194</v>
      </c>
      <c r="FH567" s="1">
        <v>1955.14642857143</v>
      </c>
      <c r="FI567" s="1">
        <v>39.8975</v>
      </c>
      <c r="FJ567" s="1">
        <v>0.0</v>
      </c>
      <c r="FK567" s="1">
        <v>1.6849479663E9</v>
      </c>
      <c r="FL567" s="1">
        <v>0.0</v>
      </c>
      <c r="FM567" s="1">
        <v>185.532961538462</v>
      </c>
      <c r="FN567" s="1">
        <v>5.12140172586793</v>
      </c>
      <c r="FO567" s="1">
        <v>-99.4468377672897</v>
      </c>
      <c r="FP567" s="1">
        <v>7687.16923076923</v>
      </c>
      <c r="FQ567" s="1">
        <v>15.0</v>
      </c>
      <c r="FR567" s="1">
        <v>1.6849471265E9</v>
      </c>
      <c r="FS567" s="3">
        <v>0.5361805555555555</v>
      </c>
      <c r="FT567" s="1">
        <v>1.684947103E9</v>
      </c>
      <c r="FU567" s="1">
        <v>1.6849443585E9</v>
      </c>
      <c r="FV567" s="1">
        <v>4.0</v>
      </c>
      <c r="FW567" s="1">
        <v>-0.004</v>
      </c>
      <c r="FX567" s="1">
        <v>-0.015</v>
      </c>
      <c r="FY567" s="1">
        <v>0.849</v>
      </c>
      <c r="FZ567" s="1">
        <v>0.166</v>
      </c>
      <c r="GA567" s="1">
        <v>420.0</v>
      </c>
      <c r="GB567" s="1">
        <v>18.0</v>
      </c>
      <c r="GC567" s="1">
        <v>0.36</v>
      </c>
      <c r="GD567" s="1">
        <v>0.02</v>
      </c>
      <c r="GE567" s="1">
        <v>-39.09102</v>
      </c>
      <c r="GF567" s="1">
        <v>-0.906826266416434</v>
      </c>
      <c r="GG567" s="1">
        <v>0.105256684348311</v>
      </c>
      <c r="GH567" s="1">
        <v>0.0</v>
      </c>
      <c r="GI567" s="1">
        <v>4.019489</v>
      </c>
      <c r="GJ567" s="1">
        <v>0.176706416510313</v>
      </c>
      <c r="GK567" s="1">
        <v>0.0233908425243726</v>
      </c>
      <c r="GL567" s="1">
        <v>1.0</v>
      </c>
      <c r="GM567" s="1">
        <v>1.0</v>
      </c>
      <c r="GN567" s="1">
        <v>2.0</v>
      </c>
      <c r="GO567" s="5">
        <v>45293.0</v>
      </c>
      <c r="GP567" s="1">
        <v>3.09821</v>
      </c>
      <c r="GQ567" s="1">
        <v>2.75834</v>
      </c>
      <c r="GR567" s="1">
        <v>0.208961</v>
      </c>
      <c r="GS567" s="1">
        <v>0.212751</v>
      </c>
      <c r="GT567" s="1">
        <v>0.0951024</v>
      </c>
      <c r="GU567" s="1">
        <v>0.0798988</v>
      </c>
      <c r="GV567" s="1">
        <v>20262.3</v>
      </c>
      <c r="GW567" s="1">
        <v>19931.5</v>
      </c>
      <c r="GX567" s="1">
        <v>26167.6</v>
      </c>
      <c r="GY567" s="1">
        <v>25666.8</v>
      </c>
      <c r="GZ567" s="1">
        <v>38013.9</v>
      </c>
      <c r="HA567" s="1">
        <v>36069.7</v>
      </c>
      <c r="HB567" s="1">
        <v>45759.5</v>
      </c>
      <c r="HC567" s="1">
        <v>42402.0</v>
      </c>
      <c r="HD567" s="1">
        <v>1.86647</v>
      </c>
      <c r="HE567" s="1">
        <v>1.88273</v>
      </c>
      <c r="HF567" s="1">
        <v>0.00596046</v>
      </c>
      <c r="HG567" s="1">
        <v>0.0</v>
      </c>
      <c r="HH567" s="1">
        <v>27.8309</v>
      </c>
      <c r="HI567" s="1">
        <v>999.9</v>
      </c>
      <c r="HJ567" s="1">
        <v>55.0</v>
      </c>
      <c r="HK567" s="1">
        <v>38.7</v>
      </c>
      <c r="HL567" s="1">
        <v>38.2593</v>
      </c>
      <c r="HM567" s="1">
        <v>61.1511</v>
      </c>
      <c r="HN567" s="1">
        <v>27.3157</v>
      </c>
      <c r="HO567" s="1">
        <v>1.0</v>
      </c>
      <c r="HP567" s="1">
        <v>0.295714</v>
      </c>
      <c r="HQ567" s="1">
        <v>2.37355</v>
      </c>
      <c r="HR567" s="1">
        <v>20.2881</v>
      </c>
      <c r="HS567" s="1">
        <v>5.21295</v>
      </c>
      <c r="HT567" s="1">
        <v>11.98</v>
      </c>
      <c r="HU567" s="1">
        <v>4.9637</v>
      </c>
      <c r="HV567" s="1">
        <v>3.27405</v>
      </c>
      <c r="HW567" s="1">
        <v>9999.0</v>
      </c>
      <c r="HX567" s="1">
        <v>9999.0</v>
      </c>
      <c r="HY567" s="1">
        <v>9999.0</v>
      </c>
      <c r="HZ567" s="1">
        <v>24.8</v>
      </c>
      <c r="IA567" s="1">
        <v>1.86401</v>
      </c>
      <c r="IB567" s="1">
        <v>1.8602</v>
      </c>
      <c r="IC567" s="1">
        <v>1.85852</v>
      </c>
      <c r="ID567" s="1">
        <v>1.85989</v>
      </c>
      <c r="IE567" s="1">
        <v>1.85989</v>
      </c>
      <c r="IF567" s="1">
        <v>1.85843</v>
      </c>
      <c r="IG567" s="1">
        <v>1.85747</v>
      </c>
      <c r="IH567" s="1">
        <v>1.8524</v>
      </c>
      <c r="II567" s="1">
        <v>0.0</v>
      </c>
      <c r="IJ567" s="1">
        <v>0.0</v>
      </c>
      <c r="IK567" s="1">
        <v>0.0</v>
      </c>
      <c r="IL567" s="1">
        <v>0.0</v>
      </c>
      <c r="IM567" s="1">
        <v>0.0</v>
      </c>
      <c r="IN567" s="1" t="s">
        <v>302</v>
      </c>
      <c r="IO567" s="1" t="s">
        <v>303</v>
      </c>
      <c r="IP567" s="1" t="s">
        <v>303</v>
      </c>
      <c r="IQ567" s="1" t="s">
        <v>303</v>
      </c>
      <c r="IR567" s="1" t="s">
        <v>303</v>
      </c>
      <c r="IS567" s="1">
        <v>0.0</v>
      </c>
      <c r="IT567" s="1">
        <v>100.0</v>
      </c>
      <c r="IU567" s="1">
        <v>100.0</v>
      </c>
      <c r="IV567" s="1">
        <v>0.71</v>
      </c>
      <c r="IW567" s="1">
        <v>0.1654</v>
      </c>
      <c r="IX567" s="1">
        <v>0.619931521095204</v>
      </c>
      <c r="IY567" s="1">
        <v>8.2043610882471E-4</v>
      </c>
      <c r="IZ567" s="4">
        <v>-6.91969134000321E-7</v>
      </c>
      <c r="JA567" s="4">
        <v>9.31934510157742E-11</v>
      </c>
      <c r="JB567" s="1">
        <v>-0.0279595106346658</v>
      </c>
      <c r="JC567" s="1">
        <v>0.00805245116068738</v>
      </c>
      <c r="JD567" s="1">
        <v>1.7646326938748E-4</v>
      </c>
      <c r="JE567" s="4">
        <v>-5.89673805122804E-7</v>
      </c>
      <c r="JF567" s="1">
        <v>27.0</v>
      </c>
      <c r="JG567" s="1">
        <v>1961.0</v>
      </c>
      <c r="JH567" s="1">
        <v>1.0</v>
      </c>
      <c r="JI567" s="1">
        <v>42.0</v>
      </c>
      <c r="JJ567" s="1">
        <v>14.4</v>
      </c>
      <c r="JK567" s="1">
        <v>60.1</v>
      </c>
      <c r="JL567" s="1">
        <v>2.95532</v>
      </c>
      <c r="JM567" s="1">
        <v>2.62207</v>
      </c>
      <c r="JN567" s="1">
        <v>1.49658</v>
      </c>
      <c r="JO567" s="1">
        <v>2.34741</v>
      </c>
      <c r="JP567" s="1">
        <v>1.54907</v>
      </c>
      <c r="JQ567" s="1">
        <v>2.45728</v>
      </c>
      <c r="JR567" s="1">
        <v>42.6439</v>
      </c>
      <c r="JS567" s="1">
        <v>15.9445</v>
      </c>
      <c r="JT567" s="1">
        <v>18.0</v>
      </c>
      <c r="JU567" s="1">
        <v>495.838</v>
      </c>
      <c r="JV567" s="1">
        <v>523.281</v>
      </c>
      <c r="JW567" s="1">
        <v>23.9784</v>
      </c>
      <c r="JX567" s="1">
        <v>30.9949</v>
      </c>
      <c r="JY567" s="1">
        <v>29.9994</v>
      </c>
      <c r="JZ567" s="1">
        <v>31.1293</v>
      </c>
      <c r="KA567" s="1">
        <v>31.0947</v>
      </c>
      <c r="KB567" s="1">
        <v>59.2819</v>
      </c>
      <c r="KC567" s="1">
        <v>59.666</v>
      </c>
      <c r="KD567" s="1">
        <v>0.0</v>
      </c>
      <c r="KE567" s="1">
        <v>24.0329</v>
      </c>
      <c r="KF567" s="1">
        <v>1389.0</v>
      </c>
      <c r="KG567" s="1">
        <v>13.8243</v>
      </c>
      <c r="KH567" s="1">
        <v>99.9976</v>
      </c>
      <c r="KI567" s="1">
        <v>100.582</v>
      </c>
    </row>
    <row r="568">
      <c r="A568" s="1">
        <v>570.0</v>
      </c>
      <c r="B568" s="1">
        <v>567.0</v>
      </c>
      <c r="C568" s="1" t="s">
        <v>294</v>
      </c>
      <c r="D568" s="1">
        <v>1.684947971E9</v>
      </c>
      <c r="E568" s="1">
        <v>10019.4000000954</v>
      </c>
      <c r="F568" s="2">
        <v>45070.545960648145</v>
      </c>
      <c r="G568" s="3">
        <v>0.5459606481481482</v>
      </c>
      <c r="H568" s="1">
        <v>5.0</v>
      </c>
      <c r="I568" s="1" t="s">
        <v>310</v>
      </c>
      <c r="J568" s="7" t="s">
        <v>311</v>
      </c>
      <c r="K568" s="1">
        <v>1.6849479635E9</v>
      </c>
      <c r="L568" s="1">
        <v>0.00750955259987125</v>
      </c>
      <c r="M568" s="1">
        <v>7.50955259987126</v>
      </c>
      <c r="N568" s="1">
        <v>11.6014180883208</v>
      </c>
      <c r="O568" s="1">
        <v>1321.13147552236</v>
      </c>
      <c r="P568" s="1">
        <v>1228.0182189231</v>
      </c>
      <c r="Q568" s="1">
        <v>122.176390216746</v>
      </c>
      <c r="R568" s="1">
        <v>131.440293143691</v>
      </c>
      <c r="S568" s="1">
        <v>0.380580121223362</v>
      </c>
      <c r="T568" s="1">
        <v>3.91638412871232</v>
      </c>
      <c r="U568" s="1">
        <v>0.361162789961629</v>
      </c>
      <c r="V568" s="1">
        <v>0.227388727656004</v>
      </c>
      <c r="W568" s="1">
        <v>321.512041543468</v>
      </c>
      <c r="X568" s="1">
        <v>26.7751149860677</v>
      </c>
      <c r="Y568" s="1">
        <v>27.9379666666667</v>
      </c>
      <c r="Z568" s="1">
        <v>3.78113791574325</v>
      </c>
      <c r="AA568" s="1">
        <v>49.9881666008094</v>
      </c>
      <c r="AB568" s="1">
        <v>1.77017019510138</v>
      </c>
      <c r="AC568" s="1">
        <v>3.54117847377246</v>
      </c>
      <c r="AD568" s="1">
        <v>2.01096772064187</v>
      </c>
      <c r="AE568" s="1">
        <v>-331.171269654322</v>
      </c>
      <c r="AF568" s="1">
        <v>-236.368997233097</v>
      </c>
      <c r="AG568" s="1">
        <v>-13.0744453645083</v>
      </c>
      <c r="AH568" s="1">
        <v>-259.10267070846</v>
      </c>
      <c r="AI568" s="1">
        <v>62.5778153955705</v>
      </c>
      <c r="AJ568" s="1">
        <v>7.59749909084048</v>
      </c>
      <c r="AK568" s="1">
        <v>11.6014180883208</v>
      </c>
      <c r="AL568" s="1">
        <v>1393.27068403852</v>
      </c>
      <c r="AM568" s="1">
        <v>1368.83393939394</v>
      </c>
      <c r="AN568" s="1">
        <v>3.39734032031224</v>
      </c>
      <c r="AO568" s="1">
        <v>66.7857003764786</v>
      </c>
      <c r="AP568" s="1">
        <v>7.50955259987126</v>
      </c>
      <c r="AQ568" s="1">
        <v>13.7613891294942</v>
      </c>
      <c r="AR568" s="1">
        <v>17.7669882352941</v>
      </c>
      <c r="AS568" s="1">
        <v>-0.00259739200317528</v>
      </c>
      <c r="AT568" s="1">
        <v>108.778483160976</v>
      </c>
      <c r="AU568" s="1">
        <v>0.0</v>
      </c>
      <c r="AV568" s="1">
        <v>0.0</v>
      </c>
      <c r="AW568" s="1">
        <v>1.0</v>
      </c>
      <c r="AX568" s="1">
        <v>0.0</v>
      </c>
      <c r="AY568" s="1">
        <v>52544.0</v>
      </c>
      <c r="AZ568" s="1" t="s">
        <v>297</v>
      </c>
      <c r="BA568" s="1" t="s">
        <v>297</v>
      </c>
      <c r="BB568" s="1">
        <v>0.0</v>
      </c>
      <c r="BC568" s="1">
        <v>0.0</v>
      </c>
      <c r="BD568" s="1">
        <v>0.0</v>
      </c>
      <c r="BE568" s="1">
        <v>0.0</v>
      </c>
      <c r="BF568" s="1" t="s">
        <v>297</v>
      </c>
      <c r="BG568" s="1" t="s">
        <v>297</v>
      </c>
      <c r="BH568" s="1">
        <v>0.0</v>
      </c>
      <c r="BI568" s="1">
        <v>0.0</v>
      </c>
      <c r="BJ568" s="1">
        <v>0.0</v>
      </c>
      <c r="BK568" s="1">
        <v>0.5</v>
      </c>
      <c r="BL568" s="1">
        <v>0.0</v>
      </c>
      <c r="BM568" s="1">
        <v>0.0</v>
      </c>
      <c r="BN568" s="1">
        <v>0.0</v>
      </c>
      <c r="BO568" s="1">
        <v>0.0</v>
      </c>
      <c r="BP568" s="1">
        <v>0.0</v>
      </c>
      <c r="BQ568" s="1">
        <v>0.0</v>
      </c>
      <c r="BR568" s="1" t="s">
        <v>297</v>
      </c>
      <c r="BS568" s="1">
        <v>0.0</v>
      </c>
      <c r="BT568" s="1">
        <v>0.0</v>
      </c>
      <c r="BU568" s="1">
        <v>0.0</v>
      </c>
      <c r="BV568" s="1">
        <v>0.0</v>
      </c>
      <c r="BW568" s="1">
        <v>0.0</v>
      </c>
      <c r="BX568" s="1">
        <v>0.0</v>
      </c>
      <c r="BY568" s="1">
        <v>0.0</v>
      </c>
      <c r="BZ568" s="1">
        <v>0.0</v>
      </c>
      <c r="CA568" s="1">
        <v>1.0</v>
      </c>
      <c r="CB568" s="1" t="s">
        <v>298</v>
      </c>
      <c r="CC568" s="1" t="s">
        <v>298</v>
      </c>
      <c r="CD568" s="1" t="s">
        <v>298</v>
      </c>
      <c r="CE568" s="1" t="s">
        <v>298</v>
      </c>
      <c r="CF568" s="1" t="s">
        <v>298</v>
      </c>
      <c r="CG568" s="1" t="s">
        <v>298</v>
      </c>
      <c r="CH568" s="1" t="s">
        <v>298</v>
      </c>
      <c r="CI568" s="1" t="s">
        <v>298</v>
      </c>
      <c r="CJ568" s="1" t="s">
        <v>298</v>
      </c>
      <c r="CK568" s="1" t="s">
        <v>298</v>
      </c>
      <c r="CL568" s="1" t="s">
        <v>298</v>
      </c>
      <c r="CM568" s="1" t="s">
        <v>298</v>
      </c>
      <c r="CN568" s="1" t="s">
        <v>298</v>
      </c>
      <c r="CO568" s="1" t="s">
        <v>298</v>
      </c>
      <c r="CP568" s="1" t="s">
        <v>298</v>
      </c>
      <c r="CQ568" s="1" t="s">
        <v>298</v>
      </c>
      <c r="CR568" s="1" t="s">
        <v>298</v>
      </c>
      <c r="CS568" s="1" t="s">
        <v>298</v>
      </c>
      <c r="CT568" s="1" t="s">
        <v>298</v>
      </c>
      <c r="CU568" s="1" t="s">
        <v>298</v>
      </c>
      <c r="CV568" s="1" t="s">
        <v>298</v>
      </c>
      <c r="CW568" s="1" t="s">
        <v>298</v>
      </c>
      <c r="CX568" s="1" t="s">
        <v>298</v>
      </c>
      <c r="CY568" s="1" t="s">
        <v>298</v>
      </c>
      <c r="CZ568" s="1" t="s">
        <v>298</v>
      </c>
      <c r="DA568" s="1" t="s">
        <v>298</v>
      </c>
      <c r="DB568" s="1" t="s">
        <v>298</v>
      </c>
      <c r="DC568" s="1" t="s">
        <v>298</v>
      </c>
      <c r="DD568" s="1" t="s">
        <v>298</v>
      </c>
      <c r="DE568" s="1" t="s">
        <v>298</v>
      </c>
      <c r="DF568" s="1" t="s">
        <v>298</v>
      </c>
      <c r="DG568" s="1" t="s">
        <v>298</v>
      </c>
      <c r="DH568" s="1" t="s">
        <v>298</v>
      </c>
      <c r="DI568" s="1" t="s">
        <v>298</v>
      </c>
      <c r="DJ568" s="1">
        <v>2000.01148148148</v>
      </c>
      <c r="DK568" s="1">
        <v>1681.20664397762</v>
      </c>
      <c r="DL568" s="1">
        <v>0.840598496330774</v>
      </c>
      <c r="DM568" s="1">
        <v>0.160755097918394</v>
      </c>
      <c r="DN568" s="1">
        <v>2.7</v>
      </c>
      <c r="DO568" s="1">
        <v>0.5</v>
      </c>
      <c r="DP568" s="1" t="s">
        <v>299</v>
      </c>
      <c r="DQ568" s="1">
        <v>2.0</v>
      </c>
      <c r="DR568" s="1" t="b">
        <v>1</v>
      </c>
      <c r="DS568" s="1">
        <v>1.6849479635E9</v>
      </c>
      <c r="DT568" s="1">
        <v>1321.13148148148</v>
      </c>
      <c r="DU568" s="1">
        <v>1360.34333333333</v>
      </c>
      <c r="DV568" s="1">
        <v>17.7923185185185</v>
      </c>
      <c r="DW568" s="1">
        <v>13.7626962962963</v>
      </c>
      <c r="DX568" s="1">
        <v>1320.42037037037</v>
      </c>
      <c r="DY568" s="1">
        <v>17.6267333333333</v>
      </c>
      <c r="DZ568" s="1">
        <v>500.003925925926</v>
      </c>
      <c r="EA568" s="1">
        <v>99.3906555555556</v>
      </c>
      <c r="EB568" s="1">
        <v>0.100042818518519</v>
      </c>
      <c r="EC568" s="1">
        <v>26.8184777777778</v>
      </c>
      <c r="ED568" s="1">
        <v>27.9379666666667</v>
      </c>
      <c r="EE568" s="1">
        <v>999.9</v>
      </c>
      <c r="EF568" s="1">
        <v>0.0</v>
      </c>
      <c r="EG568" s="1">
        <v>0.0</v>
      </c>
      <c r="EH568" s="1">
        <v>10003.9107407407</v>
      </c>
      <c r="EI568" s="1">
        <v>0.0</v>
      </c>
      <c r="EJ568" s="1">
        <v>1751.35777777778</v>
      </c>
      <c r="EK568" s="1">
        <v>-39.2115148148148</v>
      </c>
      <c r="EL568" s="1">
        <v>1345.06148148148</v>
      </c>
      <c r="EM568" s="1">
        <v>1379.32592592593</v>
      </c>
      <c r="EN568" s="1">
        <v>4.02961925925926</v>
      </c>
      <c r="EO568" s="1">
        <v>1360.34333333333</v>
      </c>
      <c r="EP568" s="1">
        <v>13.7626962962963</v>
      </c>
      <c r="EQ568" s="1">
        <v>1.76839</v>
      </c>
      <c r="ER568" s="1">
        <v>1.36788407407407</v>
      </c>
      <c r="ES568" s="1">
        <v>15.5101444444444</v>
      </c>
      <c r="ET568" s="1">
        <v>11.5662074074074</v>
      </c>
      <c r="EU568" s="1">
        <v>2000.01148148148</v>
      </c>
      <c r="EV568" s="1">
        <v>0.980000777777778</v>
      </c>
      <c r="EW568" s="1">
        <v>0.0199988333333333</v>
      </c>
      <c r="EX568" s="1">
        <v>0.0</v>
      </c>
      <c r="EY568" s="1">
        <v>185.857333333333</v>
      </c>
      <c r="EZ568" s="1">
        <v>5.00078</v>
      </c>
      <c r="FA568" s="1">
        <v>7680.29740740741</v>
      </c>
      <c r="FB568" s="1">
        <v>16379.737037037</v>
      </c>
      <c r="FC568" s="1">
        <v>39.8909259259259</v>
      </c>
      <c r="FD568" s="1">
        <v>42.0297777777778</v>
      </c>
      <c r="FE568" s="1">
        <v>40.3377407407407</v>
      </c>
      <c r="FF568" s="1">
        <v>40.6595185185185</v>
      </c>
      <c r="FG568" s="1">
        <v>41.1849259259259</v>
      </c>
      <c r="FH568" s="1">
        <v>1955.11148148148</v>
      </c>
      <c r="FI568" s="1">
        <v>39.9</v>
      </c>
      <c r="FJ568" s="1">
        <v>0.0</v>
      </c>
      <c r="FK568" s="1">
        <v>1.6849479711E9</v>
      </c>
      <c r="FL568" s="1">
        <v>0.0</v>
      </c>
      <c r="FM568" s="1">
        <v>185.823538461538</v>
      </c>
      <c r="FN568" s="1">
        <v>2.30502566271316</v>
      </c>
      <c r="FO568" s="1">
        <v>-33.7788039142622</v>
      </c>
      <c r="FP568" s="1">
        <v>7681.66807692308</v>
      </c>
      <c r="FQ568" s="1">
        <v>15.0</v>
      </c>
      <c r="FR568" s="1">
        <v>1.6849471265E9</v>
      </c>
      <c r="FS568" s="3">
        <v>0.5361805555555555</v>
      </c>
      <c r="FT568" s="1">
        <v>1.684947103E9</v>
      </c>
      <c r="FU568" s="1">
        <v>1.6849443585E9</v>
      </c>
      <c r="FV568" s="1">
        <v>4.0</v>
      </c>
      <c r="FW568" s="1">
        <v>-0.004</v>
      </c>
      <c r="FX568" s="1">
        <v>-0.015</v>
      </c>
      <c r="FY568" s="1">
        <v>0.849</v>
      </c>
      <c r="FZ568" s="1">
        <v>0.166</v>
      </c>
      <c r="GA568" s="1">
        <v>420.0</v>
      </c>
      <c r="GB568" s="1">
        <v>18.0</v>
      </c>
      <c r="GC568" s="1">
        <v>0.36</v>
      </c>
      <c r="GD568" s="1">
        <v>0.02</v>
      </c>
      <c r="GE568" s="1">
        <v>-39.15929</v>
      </c>
      <c r="GF568" s="1">
        <v>-0.843314071294511</v>
      </c>
      <c r="GG568" s="1">
        <v>0.107112174378079</v>
      </c>
      <c r="GH568" s="1">
        <v>0.0</v>
      </c>
      <c r="GI568" s="1">
        <v>4.022118</v>
      </c>
      <c r="GJ568" s="1">
        <v>0.0220390243902354</v>
      </c>
      <c r="GK568" s="1">
        <v>0.0215355012943744</v>
      </c>
      <c r="GL568" s="1">
        <v>1.0</v>
      </c>
      <c r="GM568" s="1">
        <v>1.0</v>
      </c>
      <c r="GN568" s="1">
        <v>2.0</v>
      </c>
      <c r="GO568" s="5">
        <v>45293.0</v>
      </c>
      <c r="GP568" s="1">
        <v>3.0982</v>
      </c>
      <c r="GQ568" s="1">
        <v>2.75804</v>
      </c>
      <c r="GR568" s="1">
        <v>0.210551</v>
      </c>
      <c r="GS568" s="1">
        <v>0.214322</v>
      </c>
      <c r="GT568" s="1">
        <v>0.0950576</v>
      </c>
      <c r="GU568" s="1">
        <v>0.0799222</v>
      </c>
      <c r="GV568" s="1">
        <v>20221.8</v>
      </c>
      <c r="GW568" s="1">
        <v>19892.0</v>
      </c>
      <c r="GX568" s="1">
        <v>26167.8</v>
      </c>
      <c r="GY568" s="1">
        <v>25667.2</v>
      </c>
      <c r="GZ568" s="1">
        <v>38016.5</v>
      </c>
      <c r="HA568" s="1">
        <v>36069.3</v>
      </c>
      <c r="HB568" s="1">
        <v>45760.2</v>
      </c>
      <c r="HC568" s="1">
        <v>42402.4</v>
      </c>
      <c r="HD568" s="1">
        <v>1.86668</v>
      </c>
      <c r="HE568" s="1">
        <v>1.88273</v>
      </c>
      <c r="HF568" s="1">
        <v>0.00688061</v>
      </c>
      <c r="HG568" s="1">
        <v>0.0</v>
      </c>
      <c r="HH568" s="1">
        <v>27.8149</v>
      </c>
      <c r="HI568" s="1">
        <v>999.9</v>
      </c>
      <c r="HJ568" s="1">
        <v>55.0</v>
      </c>
      <c r="HK568" s="1">
        <v>38.7</v>
      </c>
      <c r="HL568" s="1">
        <v>38.2622</v>
      </c>
      <c r="HM568" s="1">
        <v>61.4311</v>
      </c>
      <c r="HN568" s="1">
        <v>27.3438</v>
      </c>
      <c r="HO568" s="1">
        <v>1.0</v>
      </c>
      <c r="HP568" s="1">
        <v>0.294906</v>
      </c>
      <c r="HQ568" s="1">
        <v>2.29166</v>
      </c>
      <c r="HR568" s="1">
        <v>20.2892</v>
      </c>
      <c r="HS568" s="1">
        <v>5.21385</v>
      </c>
      <c r="HT568" s="1">
        <v>11.98</v>
      </c>
      <c r="HU568" s="1">
        <v>4.9639</v>
      </c>
      <c r="HV568" s="1">
        <v>3.27413</v>
      </c>
      <c r="HW568" s="1">
        <v>9999.0</v>
      </c>
      <c r="HX568" s="1">
        <v>9999.0</v>
      </c>
      <c r="HY568" s="1">
        <v>9999.0</v>
      </c>
      <c r="HZ568" s="1">
        <v>24.8</v>
      </c>
      <c r="IA568" s="1">
        <v>1.86401</v>
      </c>
      <c r="IB568" s="1">
        <v>1.8602</v>
      </c>
      <c r="IC568" s="1">
        <v>1.85852</v>
      </c>
      <c r="ID568" s="1">
        <v>1.85989</v>
      </c>
      <c r="IE568" s="1">
        <v>1.85989</v>
      </c>
      <c r="IF568" s="1">
        <v>1.8584</v>
      </c>
      <c r="IG568" s="1">
        <v>1.85746</v>
      </c>
      <c r="IH568" s="1">
        <v>1.85241</v>
      </c>
      <c r="II568" s="1">
        <v>0.0</v>
      </c>
      <c r="IJ568" s="1">
        <v>0.0</v>
      </c>
      <c r="IK568" s="1">
        <v>0.0</v>
      </c>
      <c r="IL568" s="1">
        <v>0.0</v>
      </c>
      <c r="IM568" s="1">
        <v>0.0</v>
      </c>
      <c r="IN568" s="1" t="s">
        <v>302</v>
      </c>
      <c r="IO568" s="1" t="s">
        <v>303</v>
      </c>
      <c r="IP568" s="1" t="s">
        <v>303</v>
      </c>
      <c r="IQ568" s="1" t="s">
        <v>303</v>
      </c>
      <c r="IR568" s="1" t="s">
        <v>303</v>
      </c>
      <c r="IS568" s="1">
        <v>0.0</v>
      </c>
      <c r="IT568" s="1">
        <v>100.0</v>
      </c>
      <c r="IU568" s="1">
        <v>100.0</v>
      </c>
      <c r="IV568" s="1">
        <v>0.7</v>
      </c>
      <c r="IW568" s="1">
        <v>0.1652</v>
      </c>
      <c r="IX568" s="1">
        <v>0.619931521095204</v>
      </c>
      <c r="IY568" s="1">
        <v>8.2043610882471E-4</v>
      </c>
      <c r="IZ568" s="4">
        <v>-6.91969134000321E-7</v>
      </c>
      <c r="JA568" s="4">
        <v>9.31934510157742E-11</v>
      </c>
      <c r="JB568" s="1">
        <v>-0.0279595106346658</v>
      </c>
      <c r="JC568" s="1">
        <v>0.00805245116068738</v>
      </c>
      <c r="JD568" s="1">
        <v>1.7646326938748E-4</v>
      </c>
      <c r="JE568" s="4">
        <v>-5.89673805122804E-7</v>
      </c>
      <c r="JF568" s="1">
        <v>27.0</v>
      </c>
      <c r="JG568" s="1">
        <v>1961.0</v>
      </c>
      <c r="JH568" s="1">
        <v>1.0</v>
      </c>
      <c r="JI568" s="1">
        <v>42.0</v>
      </c>
      <c r="JJ568" s="1">
        <v>14.5</v>
      </c>
      <c r="JK568" s="1">
        <v>60.2</v>
      </c>
      <c r="JL568" s="1">
        <v>2.98218</v>
      </c>
      <c r="JM568" s="1">
        <v>2.62207</v>
      </c>
      <c r="JN568" s="1">
        <v>1.49658</v>
      </c>
      <c r="JO568" s="1">
        <v>2.34741</v>
      </c>
      <c r="JP568" s="1">
        <v>1.54907</v>
      </c>
      <c r="JQ568" s="1">
        <v>2.45728</v>
      </c>
      <c r="JR568" s="1">
        <v>42.6439</v>
      </c>
      <c r="JS568" s="1">
        <v>15.9445</v>
      </c>
      <c r="JT568" s="1">
        <v>18.0</v>
      </c>
      <c r="JU568" s="1">
        <v>495.918</v>
      </c>
      <c r="JV568" s="1">
        <v>523.229</v>
      </c>
      <c r="JW568" s="1">
        <v>24.0223</v>
      </c>
      <c r="JX568" s="1">
        <v>30.9882</v>
      </c>
      <c r="JY568" s="1">
        <v>29.9993</v>
      </c>
      <c r="JZ568" s="1">
        <v>31.1239</v>
      </c>
      <c r="KA568" s="1">
        <v>31.0887</v>
      </c>
      <c r="KB568" s="1">
        <v>59.8335</v>
      </c>
      <c r="KC568" s="1">
        <v>59.666</v>
      </c>
      <c r="KD568" s="1">
        <v>0.0</v>
      </c>
      <c r="KE568" s="1">
        <v>24.0852</v>
      </c>
      <c r="KF568" s="1">
        <v>1402.53</v>
      </c>
      <c r="KG568" s="1">
        <v>13.8532</v>
      </c>
      <c r="KH568" s="1">
        <v>99.999</v>
      </c>
      <c r="KI568" s="1">
        <v>100.583</v>
      </c>
    </row>
    <row r="569">
      <c r="A569" s="1">
        <v>571.0</v>
      </c>
      <c r="B569" s="1">
        <v>568.0</v>
      </c>
      <c r="C569" s="1" t="s">
        <v>294</v>
      </c>
      <c r="D569" s="1">
        <v>1.684947976E9</v>
      </c>
      <c r="E569" s="1">
        <v>10024.4000000954</v>
      </c>
      <c r="F569" s="2">
        <v>45070.54601851852</v>
      </c>
      <c r="G569" s="3">
        <v>0.5460185185185186</v>
      </c>
      <c r="H569" s="1">
        <v>5.0</v>
      </c>
      <c r="I569" s="1" t="s">
        <v>310</v>
      </c>
      <c r="J569" s="1" t="s">
        <v>311</v>
      </c>
      <c r="K569" s="1">
        <v>1.68494796821429E9</v>
      </c>
      <c r="L569" s="1">
        <v>0.00751242377666723</v>
      </c>
      <c r="M569" s="1">
        <v>7.51242377666724</v>
      </c>
      <c r="N569" s="1">
        <v>11.9028554428762</v>
      </c>
      <c r="O569" s="1">
        <v>1336.88356531848</v>
      </c>
      <c r="P569" s="1">
        <v>1242.00446148844</v>
      </c>
      <c r="Q569" s="1">
        <v>123.568051153118</v>
      </c>
      <c r="R569" s="1">
        <v>133.00765166903</v>
      </c>
      <c r="S569" s="1">
        <v>0.380849827773148</v>
      </c>
      <c r="T569" s="1">
        <v>3.91906607928818</v>
      </c>
      <c r="U569" s="1">
        <v>0.361418297897446</v>
      </c>
      <c r="V569" s="1">
        <v>0.227549633547601</v>
      </c>
      <c r="W569" s="1">
        <v>321.511577099022</v>
      </c>
      <c r="X569" s="1">
        <v>26.7681557640332</v>
      </c>
      <c r="Y569" s="1">
        <v>27.9269892857143</v>
      </c>
      <c r="Z569" s="1">
        <v>3.77871776020158</v>
      </c>
      <c r="AA569" s="1">
        <v>49.9558055941889</v>
      </c>
      <c r="AB569" s="1">
        <v>1.76835671229258</v>
      </c>
      <c r="AC569" s="1">
        <v>3.53984224908243</v>
      </c>
      <c r="AD569" s="1">
        <v>2.010361047909</v>
      </c>
      <c r="AE569" s="1">
        <v>-331.297888551025</v>
      </c>
      <c r="AF569" s="1">
        <v>-235.567338106638</v>
      </c>
      <c r="AG569" s="1">
        <v>-13.0200542954334</v>
      </c>
      <c r="AH569" s="1">
        <v>-258.373703854074</v>
      </c>
      <c r="AI569" s="1">
        <v>62.6589297049118</v>
      </c>
      <c r="AJ569" s="1">
        <v>7.5597468360847</v>
      </c>
      <c r="AK569" s="1">
        <v>11.9028554428762</v>
      </c>
      <c r="AL569" s="1">
        <v>1410.32902527561</v>
      </c>
      <c r="AM569" s="1">
        <v>1385.78442424242</v>
      </c>
      <c r="AN569" s="1">
        <v>3.38628346733817</v>
      </c>
      <c r="AO569" s="1">
        <v>66.7857003764786</v>
      </c>
      <c r="AP569" s="1">
        <v>7.51242377666724</v>
      </c>
      <c r="AQ569" s="1">
        <v>13.7664477609079</v>
      </c>
      <c r="AR569" s="1">
        <v>17.7561829411765</v>
      </c>
      <c r="AS569" s="1">
        <v>-5.6383576357789E-4</v>
      </c>
      <c r="AT569" s="1">
        <v>108.778483160976</v>
      </c>
      <c r="AU569" s="1">
        <v>0.0</v>
      </c>
      <c r="AV569" s="1">
        <v>0.0</v>
      </c>
      <c r="AW569" s="1">
        <v>1.0</v>
      </c>
      <c r="AX569" s="1">
        <v>0.0</v>
      </c>
      <c r="AY569" s="1">
        <v>52526.0</v>
      </c>
      <c r="AZ569" s="1" t="s">
        <v>297</v>
      </c>
      <c r="BA569" s="1" t="s">
        <v>297</v>
      </c>
      <c r="BB569" s="1">
        <v>0.0</v>
      </c>
      <c r="BC569" s="1">
        <v>0.0</v>
      </c>
      <c r="BD569" s="1">
        <v>0.0</v>
      </c>
      <c r="BE569" s="1">
        <v>0.0</v>
      </c>
      <c r="BF569" s="1" t="s">
        <v>297</v>
      </c>
      <c r="BG569" s="1" t="s">
        <v>297</v>
      </c>
      <c r="BH569" s="1">
        <v>0.0</v>
      </c>
      <c r="BI569" s="1">
        <v>0.0</v>
      </c>
      <c r="BJ569" s="1">
        <v>0.0</v>
      </c>
      <c r="BK569" s="1">
        <v>0.5</v>
      </c>
      <c r="BL569" s="1">
        <v>0.0</v>
      </c>
      <c r="BM569" s="1">
        <v>0.0</v>
      </c>
      <c r="BN569" s="1">
        <v>0.0</v>
      </c>
      <c r="BO569" s="1">
        <v>0.0</v>
      </c>
      <c r="BP569" s="1">
        <v>0.0</v>
      </c>
      <c r="BQ569" s="1">
        <v>0.0</v>
      </c>
      <c r="BR569" s="1" t="s">
        <v>297</v>
      </c>
      <c r="BS569" s="1">
        <v>0.0</v>
      </c>
      <c r="BT569" s="1">
        <v>0.0</v>
      </c>
      <c r="BU569" s="1">
        <v>0.0</v>
      </c>
      <c r="BV569" s="1">
        <v>0.0</v>
      </c>
      <c r="BW569" s="1">
        <v>0.0</v>
      </c>
      <c r="BX569" s="1">
        <v>0.0</v>
      </c>
      <c r="BY569" s="1">
        <v>0.0</v>
      </c>
      <c r="BZ569" s="1">
        <v>0.0</v>
      </c>
      <c r="CA569" s="1">
        <v>1.0</v>
      </c>
      <c r="CB569" s="1" t="s">
        <v>298</v>
      </c>
      <c r="CC569" s="1" t="s">
        <v>298</v>
      </c>
      <c r="CD569" s="1" t="s">
        <v>298</v>
      </c>
      <c r="CE569" s="1" t="s">
        <v>298</v>
      </c>
      <c r="CF569" s="1" t="s">
        <v>298</v>
      </c>
      <c r="CG569" s="1" t="s">
        <v>298</v>
      </c>
      <c r="CH569" s="1" t="s">
        <v>298</v>
      </c>
      <c r="CI569" s="1" t="s">
        <v>298</v>
      </c>
      <c r="CJ569" s="1" t="s">
        <v>298</v>
      </c>
      <c r="CK569" s="1" t="s">
        <v>298</v>
      </c>
      <c r="CL569" s="1" t="s">
        <v>298</v>
      </c>
      <c r="CM569" s="1" t="s">
        <v>298</v>
      </c>
      <c r="CN569" s="1" t="s">
        <v>298</v>
      </c>
      <c r="CO569" s="1" t="s">
        <v>298</v>
      </c>
      <c r="CP569" s="1" t="s">
        <v>298</v>
      </c>
      <c r="CQ569" s="1" t="s">
        <v>298</v>
      </c>
      <c r="CR569" s="1" t="s">
        <v>298</v>
      </c>
      <c r="CS569" s="1" t="s">
        <v>298</v>
      </c>
      <c r="CT569" s="1" t="s">
        <v>298</v>
      </c>
      <c r="CU569" s="1" t="s">
        <v>298</v>
      </c>
      <c r="CV569" s="1" t="s">
        <v>298</v>
      </c>
      <c r="CW569" s="1" t="s">
        <v>298</v>
      </c>
      <c r="CX569" s="1" t="s">
        <v>298</v>
      </c>
      <c r="CY569" s="1" t="s">
        <v>298</v>
      </c>
      <c r="CZ569" s="1" t="s">
        <v>298</v>
      </c>
      <c r="DA569" s="1" t="s">
        <v>298</v>
      </c>
      <c r="DB569" s="1" t="s">
        <v>298</v>
      </c>
      <c r="DC569" s="1" t="s">
        <v>298</v>
      </c>
      <c r="DD569" s="1" t="s">
        <v>298</v>
      </c>
      <c r="DE569" s="1" t="s">
        <v>298</v>
      </c>
      <c r="DF569" s="1" t="s">
        <v>298</v>
      </c>
      <c r="DG569" s="1" t="s">
        <v>298</v>
      </c>
      <c r="DH569" s="1" t="s">
        <v>298</v>
      </c>
      <c r="DI569" s="1" t="s">
        <v>298</v>
      </c>
      <c r="DJ569" s="1">
        <v>2000.00857142857</v>
      </c>
      <c r="DK569" s="1">
        <v>1681.20419953317</v>
      </c>
      <c r="DL569" s="1">
        <v>0.840598497201598</v>
      </c>
      <c r="DM569" s="1">
        <v>0.160755099599084</v>
      </c>
      <c r="DN569" s="1">
        <v>2.7</v>
      </c>
      <c r="DO569" s="1">
        <v>0.5</v>
      </c>
      <c r="DP569" s="1" t="s">
        <v>299</v>
      </c>
      <c r="DQ569" s="1">
        <v>2.0</v>
      </c>
      <c r="DR569" s="1" t="b">
        <v>1</v>
      </c>
      <c r="DS569" s="1">
        <v>1.68494796821429E9</v>
      </c>
      <c r="DT569" s="1">
        <v>1336.88357142857</v>
      </c>
      <c r="DU569" s="1">
        <v>1376.17857142857</v>
      </c>
      <c r="DV569" s="1">
        <v>17.7740678571429</v>
      </c>
      <c r="DW569" s="1">
        <v>13.7641928571429</v>
      </c>
      <c r="DX569" s="1">
        <v>1336.18071428571</v>
      </c>
      <c r="DY569" s="1">
        <v>17.6087285714286</v>
      </c>
      <c r="DZ569" s="1">
        <v>499.978785714286</v>
      </c>
      <c r="EA569" s="1">
        <v>99.3908642857143</v>
      </c>
      <c r="EB569" s="1">
        <v>0.0999628285714286</v>
      </c>
      <c r="EC569" s="1">
        <v>26.8120607142857</v>
      </c>
      <c r="ED569" s="1">
        <v>27.9269892857143</v>
      </c>
      <c r="EE569" s="1">
        <v>999.9</v>
      </c>
      <c r="EF569" s="1">
        <v>0.0</v>
      </c>
      <c r="EG569" s="1">
        <v>0.0</v>
      </c>
      <c r="EH569" s="1">
        <v>10013.6557142857</v>
      </c>
      <c r="EI569" s="1">
        <v>0.0</v>
      </c>
      <c r="EJ569" s="1">
        <v>1752.4625</v>
      </c>
      <c r="EK569" s="1">
        <v>-39.2939285714286</v>
      </c>
      <c r="EL569" s="1">
        <v>1361.075</v>
      </c>
      <c r="EM569" s="1">
        <v>1395.38357142857</v>
      </c>
      <c r="EN569" s="1">
        <v>4.00987571428572</v>
      </c>
      <c r="EO569" s="1">
        <v>1376.17857142857</v>
      </c>
      <c r="EP569" s="1">
        <v>13.7641928571429</v>
      </c>
      <c r="EQ569" s="1">
        <v>1.76657928571429</v>
      </c>
      <c r="ER569" s="1">
        <v>1.36803535714286</v>
      </c>
      <c r="ES569" s="1">
        <v>15.4941785714286</v>
      </c>
      <c r="ET569" s="1">
        <v>11.5678821428571</v>
      </c>
      <c r="EU569" s="1">
        <v>2000.00857142857</v>
      </c>
      <c r="EV569" s="1">
        <v>0.980000607142857</v>
      </c>
      <c r="EW569" s="1">
        <v>0.0199990357142857</v>
      </c>
      <c r="EX569" s="1">
        <v>0.0</v>
      </c>
      <c r="EY569" s="1">
        <v>185.903678571429</v>
      </c>
      <c r="EZ569" s="1">
        <v>5.00078</v>
      </c>
      <c r="FA569" s="1">
        <v>7708.6875</v>
      </c>
      <c r="FB569" s="1">
        <v>16379.7142857143</v>
      </c>
      <c r="FC569" s="1">
        <v>39.8702857142857</v>
      </c>
      <c r="FD569" s="1">
        <v>42.0131428571428</v>
      </c>
      <c r="FE569" s="1">
        <v>40.3279285714286</v>
      </c>
      <c r="FF569" s="1">
        <v>40.6337142857143</v>
      </c>
      <c r="FG569" s="1">
        <v>41.1046428571428</v>
      </c>
      <c r="FH569" s="1">
        <v>1955.10857142857</v>
      </c>
      <c r="FI569" s="1">
        <v>39.9</v>
      </c>
      <c r="FJ569" s="1">
        <v>0.0</v>
      </c>
      <c r="FK569" s="1">
        <v>1.6849479759E9</v>
      </c>
      <c r="FL569" s="1">
        <v>0.0</v>
      </c>
      <c r="FM569" s="1">
        <v>185.929153846154</v>
      </c>
      <c r="FN569" s="1">
        <v>-0.825982896350169</v>
      </c>
      <c r="FO569" s="1">
        <v>597.78803452439</v>
      </c>
      <c r="FP569" s="1">
        <v>7710.55692307692</v>
      </c>
      <c r="FQ569" s="1">
        <v>15.0</v>
      </c>
      <c r="FR569" s="1">
        <v>1.6849471265E9</v>
      </c>
      <c r="FS569" s="3">
        <v>0.5361805555555555</v>
      </c>
      <c r="FT569" s="1">
        <v>1.684947103E9</v>
      </c>
      <c r="FU569" s="1">
        <v>1.6849443585E9</v>
      </c>
      <c r="FV569" s="1">
        <v>4.0</v>
      </c>
      <c r="FW569" s="1">
        <v>-0.004</v>
      </c>
      <c r="FX569" s="1">
        <v>-0.015</v>
      </c>
      <c r="FY569" s="1">
        <v>0.849</v>
      </c>
      <c r="FZ569" s="1">
        <v>0.166</v>
      </c>
      <c r="GA569" s="1">
        <v>420.0</v>
      </c>
      <c r="GB569" s="1">
        <v>18.0</v>
      </c>
      <c r="GC569" s="1">
        <v>0.36</v>
      </c>
      <c r="GD569" s="1">
        <v>0.02</v>
      </c>
      <c r="GE569" s="1">
        <v>-39.2547926829268</v>
      </c>
      <c r="GF569" s="1">
        <v>-0.98561811846692</v>
      </c>
      <c r="GG569" s="1">
        <v>0.132253309037386</v>
      </c>
      <c r="GH569" s="1">
        <v>0.0</v>
      </c>
      <c r="GI569" s="1">
        <v>4.01976268292683</v>
      </c>
      <c r="GJ569" s="1">
        <v>-0.2199700348432</v>
      </c>
      <c r="GK569" s="1">
        <v>0.0237293751291815</v>
      </c>
      <c r="GL569" s="1">
        <v>1.0</v>
      </c>
      <c r="GM569" s="1">
        <v>1.0</v>
      </c>
      <c r="GN569" s="1">
        <v>2.0</v>
      </c>
      <c r="GO569" s="5">
        <v>45293.0</v>
      </c>
      <c r="GP569" s="1">
        <v>3.09806</v>
      </c>
      <c r="GQ569" s="1">
        <v>2.75829</v>
      </c>
      <c r="GR569" s="1">
        <v>0.212127</v>
      </c>
      <c r="GS569" s="1">
        <v>0.215893</v>
      </c>
      <c r="GT569" s="1">
        <v>0.0950255</v>
      </c>
      <c r="GU569" s="1">
        <v>0.0799649</v>
      </c>
      <c r="GV569" s="1">
        <v>20181.5</v>
      </c>
      <c r="GW569" s="1">
        <v>19852.1</v>
      </c>
      <c r="GX569" s="1">
        <v>26168.0</v>
      </c>
      <c r="GY569" s="1">
        <v>25667.1</v>
      </c>
      <c r="GZ569" s="1">
        <v>38018.1</v>
      </c>
      <c r="HA569" s="1">
        <v>36068.4</v>
      </c>
      <c r="HB569" s="1">
        <v>45760.3</v>
      </c>
      <c r="HC569" s="1">
        <v>42403.1</v>
      </c>
      <c r="HD569" s="1">
        <v>1.86677</v>
      </c>
      <c r="HE569" s="1">
        <v>1.88293</v>
      </c>
      <c r="HF569" s="1">
        <v>0.00778586</v>
      </c>
      <c r="HG569" s="1">
        <v>0.0</v>
      </c>
      <c r="HH569" s="1">
        <v>27.7976</v>
      </c>
      <c r="HI569" s="1">
        <v>999.9</v>
      </c>
      <c r="HJ569" s="1">
        <v>55.0</v>
      </c>
      <c r="HK569" s="1">
        <v>38.7</v>
      </c>
      <c r="HL569" s="1">
        <v>38.2589</v>
      </c>
      <c r="HM569" s="1">
        <v>61.5311</v>
      </c>
      <c r="HN569" s="1">
        <v>27.4679</v>
      </c>
      <c r="HO569" s="1">
        <v>1.0</v>
      </c>
      <c r="HP569" s="1">
        <v>0.293966</v>
      </c>
      <c r="HQ569" s="1">
        <v>2.20265</v>
      </c>
      <c r="HR569" s="1">
        <v>20.2907</v>
      </c>
      <c r="HS569" s="1">
        <v>5.21385</v>
      </c>
      <c r="HT569" s="1">
        <v>11.98</v>
      </c>
      <c r="HU569" s="1">
        <v>4.96385</v>
      </c>
      <c r="HV569" s="1">
        <v>3.27413</v>
      </c>
      <c r="HW569" s="1">
        <v>9999.0</v>
      </c>
      <c r="HX569" s="1">
        <v>9999.0</v>
      </c>
      <c r="HY569" s="1">
        <v>9999.0</v>
      </c>
      <c r="HZ569" s="1">
        <v>24.8</v>
      </c>
      <c r="IA569" s="1">
        <v>1.86401</v>
      </c>
      <c r="IB569" s="1">
        <v>1.8602</v>
      </c>
      <c r="IC569" s="1">
        <v>1.85852</v>
      </c>
      <c r="ID569" s="1">
        <v>1.85989</v>
      </c>
      <c r="IE569" s="1">
        <v>1.85988</v>
      </c>
      <c r="IF569" s="1">
        <v>1.85842</v>
      </c>
      <c r="IG569" s="1">
        <v>1.85745</v>
      </c>
      <c r="IH569" s="1">
        <v>1.85238</v>
      </c>
      <c r="II569" s="1">
        <v>0.0</v>
      </c>
      <c r="IJ569" s="1">
        <v>0.0</v>
      </c>
      <c r="IK569" s="1">
        <v>0.0</v>
      </c>
      <c r="IL569" s="1">
        <v>0.0</v>
      </c>
      <c r="IM569" s="1">
        <v>0.0</v>
      </c>
      <c r="IN569" s="1" t="s">
        <v>302</v>
      </c>
      <c r="IO569" s="1" t="s">
        <v>303</v>
      </c>
      <c r="IP569" s="1" t="s">
        <v>303</v>
      </c>
      <c r="IQ569" s="1" t="s">
        <v>303</v>
      </c>
      <c r="IR569" s="1" t="s">
        <v>303</v>
      </c>
      <c r="IS569" s="1">
        <v>0.0</v>
      </c>
      <c r="IT569" s="1">
        <v>100.0</v>
      </c>
      <c r="IU569" s="1">
        <v>100.0</v>
      </c>
      <c r="IV569" s="1">
        <v>0.69</v>
      </c>
      <c r="IW569" s="1">
        <v>0.1651</v>
      </c>
      <c r="IX569" s="1">
        <v>0.619931521095204</v>
      </c>
      <c r="IY569" s="1">
        <v>8.2043610882471E-4</v>
      </c>
      <c r="IZ569" s="4">
        <v>-6.91969134000321E-7</v>
      </c>
      <c r="JA569" s="4">
        <v>9.31934510157742E-11</v>
      </c>
      <c r="JB569" s="1">
        <v>-0.0279595106346658</v>
      </c>
      <c r="JC569" s="1">
        <v>0.00805245116068738</v>
      </c>
      <c r="JD569" s="1">
        <v>1.7646326938748E-4</v>
      </c>
      <c r="JE569" s="4">
        <v>-5.89673805122804E-7</v>
      </c>
      <c r="JF569" s="1">
        <v>27.0</v>
      </c>
      <c r="JG569" s="1">
        <v>1961.0</v>
      </c>
      <c r="JH569" s="1">
        <v>1.0</v>
      </c>
      <c r="JI569" s="1">
        <v>42.0</v>
      </c>
      <c r="JJ569" s="1">
        <v>14.6</v>
      </c>
      <c r="JK569" s="1">
        <v>60.3</v>
      </c>
      <c r="JL569" s="1">
        <v>3.01392</v>
      </c>
      <c r="JM569" s="1">
        <v>2.62573</v>
      </c>
      <c r="JN569" s="1">
        <v>1.49658</v>
      </c>
      <c r="JO569" s="1">
        <v>2.34741</v>
      </c>
      <c r="JP569" s="1">
        <v>1.54907</v>
      </c>
      <c r="JQ569" s="1">
        <v>2.4585</v>
      </c>
      <c r="JR569" s="1">
        <v>42.6439</v>
      </c>
      <c r="JS569" s="1">
        <v>15.9445</v>
      </c>
      <c r="JT569" s="1">
        <v>18.0</v>
      </c>
      <c r="JU569" s="1">
        <v>495.928</v>
      </c>
      <c r="JV569" s="1">
        <v>523.317</v>
      </c>
      <c r="JW569" s="1">
        <v>24.074</v>
      </c>
      <c r="JX569" s="1">
        <v>30.9814</v>
      </c>
      <c r="JY569" s="1">
        <v>29.9992</v>
      </c>
      <c r="JZ569" s="1">
        <v>31.1172</v>
      </c>
      <c r="KA569" s="1">
        <v>31.0827</v>
      </c>
      <c r="KB569" s="1">
        <v>60.4539</v>
      </c>
      <c r="KC569" s="1">
        <v>59.666</v>
      </c>
      <c r="KD569" s="1">
        <v>0.0</v>
      </c>
      <c r="KE569" s="1">
        <v>24.1431</v>
      </c>
      <c r="KF569" s="1">
        <v>1422.57</v>
      </c>
      <c r="KG569" s="1">
        <v>13.8826</v>
      </c>
      <c r="KH569" s="1">
        <v>99.9993</v>
      </c>
      <c r="KI569" s="1">
        <v>100.584</v>
      </c>
    </row>
    <row r="570">
      <c r="A570" s="1">
        <v>572.0</v>
      </c>
      <c r="B570" s="1">
        <v>569.0</v>
      </c>
      <c r="C570" s="1" t="s">
        <v>294</v>
      </c>
      <c r="D570" s="1">
        <v>1.684947981E9</v>
      </c>
      <c r="E570" s="1">
        <v>10029.4000000954</v>
      </c>
      <c r="F570" s="2">
        <v>45070.54607638889</v>
      </c>
      <c r="G570" s="3">
        <v>0.5460763888888889</v>
      </c>
      <c r="H570" s="1">
        <v>5.0</v>
      </c>
      <c r="I570" s="1" t="s">
        <v>310</v>
      </c>
      <c r="J570" s="7" t="s">
        <v>311</v>
      </c>
      <c r="K570" s="1">
        <v>1.6849479735E9</v>
      </c>
      <c r="L570" s="1">
        <v>0.00749929304352235</v>
      </c>
      <c r="M570" s="1">
        <v>7.49929304352235</v>
      </c>
      <c r="N570" s="1">
        <v>11.3368055798598</v>
      </c>
      <c r="O570" s="1">
        <v>1354.5392534434</v>
      </c>
      <c r="P570" s="1">
        <v>1261.40889696581</v>
      </c>
      <c r="Q570" s="1">
        <v>125.499439114158</v>
      </c>
      <c r="R570" s="1">
        <v>134.765116192028</v>
      </c>
      <c r="S570" s="1">
        <v>0.380003205314075</v>
      </c>
      <c r="T570" s="1">
        <v>3.91464418279615</v>
      </c>
      <c r="U570" s="1">
        <v>0.360634956098563</v>
      </c>
      <c r="V570" s="1">
        <v>0.227054714090348</v>
      </c>
      <c r="W570" s="1">
        <v>321.510327321241</v>
      </c>
      <c r="X570" s="1">
        <v>26.76846157849</v>
      </c>
      <c r="Y570" s="1">
        <v>27.9256407407407</v>
      </c>
      <c r="Z570" s="1">
        <v>3.77842054312036</v>
      </c>
      <c r="AA570" s="1">
        <v>49.9292993883637</v>
      </c>
      <c r="AB570" s="1">
        <v>1.76718537019918</v>
      </c>
      <c r="AC570" s="1">
        <v>3.53937546059585</v>
      </c>
      <c r="AD570" s="1">
        <v>2.01123517292118</v>
      </c>
      <c r="AE570" s="1">
        <v>-330.718823219336</v>
      </c>
      <c r="AF570" s="1">
        <v>-235.490148314401</v>
      </c>
      <c r="AG570" s="1">
        <v>-13.0302567001857</v>
      </c>
      <c r="AH570" s="1">
        <v>-257.728900912681</v>
      </c>
      <c r="AI570" s="1">
        <v>62.7190178264841</v>
      </c>
      <c r="AJ570" s="1">
        <v>7.52261718692078</v>
      </c>
      <c r="AK570" s="1">
        <v>11.3368055798598</v>
      </c>
      <c r="AL570" s="1">
        <v>1427.23694340929</v>
      </c>
      <c r="AM570" s="1">
        <v>1402.85715151515</v>
      </c>
      <c r="AN570" s="1">
        <v>3.41376735579787</v>
      </c>
      <c r="AO570" s="1">
        <v>66.7857003764786</v>
      </c>
      <c r="AP570" s="1">
        <v>7.49929304352235</v>
      </c>
      <c r="AQ570" s="1">
        <v>13.7762749518617</v>
      </c>
      <c r="AR570" s="1">
        <v>17.7550973529412</v>
      </c>
      <c r="AS570" s="1">
        <v>-1.3562664754962E-4</v>
      </c>
      <c r="AT570" s="1">
        <v>108.778483160976</v>
      </c>
      <c r="AU570" s="1">
        <v>0.0</v>
      </c>
      <c r="AV570" s="1">
        <v>0.0</v>
      </c>
      <c r="AW570" s="1">
        <v>1.0</v>
      </c>
      <c r="AX570" s="1">
        <v>0.0</v>
      </c>
      <c r="AY570" s="1">
        <v>52644.0</v>
      </c>
      <c r="AZ570" s="1" t="s">
        <v>297</v>
      </c>
      <c r="BA570" s="1" t="s">
        <v>297</v>
      </c>
      <c r="BB570" s="1">
        <v>0.0</v>
      </c>
      <c r="BC570" s="1">
        <v>0.0</v>
      </c>
      <c r="BD570" s="1">
        <v>0.0</v>
      </c>
      <c r="BE570" s="1">
        <v>0.0</v>
      </c>
      <c r="BF570" s="1" t="s">
        <v>297</v>
      </c>
      <c r="BG570" s="1" t="s">
        <v>297</v>
      </c>
      <c r="BH570" s="1">
        <v>0.0</v>
      </c>
      <c r="BI570" s="1">
        <v>0.0</v>
      </c>
      <c r="BJ570" s="1">
        <v>0.0</v>
      </c>
      <c r="BK570" s="1">
        <v>0.5</v>
      </c>
      <c r="BL570" s="1">
        <v>0.0</v>
      </c>
      <c r="BM570" s="1">
        <v>0.0</v>
      </c>
      <c r="BN570" s="1">
        <v>0.0</v>
      </c>
      <c r="BO570" s="1">
        <v>0.0</v>
      </c>
      <c r="BP570" s="1">
        <v>0.0</v>
      </c>
      <c r="BQ570" s="1">
        <v>0.0</v>
      </c>
      <c r="BR570" s="1" t="s">
        <v>297</v>
      </c>
      <c r="BS570" s="1">
        <v>0.0</v>
      </c>
      <c r="BT570" s="1">
        <v>0.0</v>
      </c>
      <c r="BU570" s="1">
        <v>0.0</v>
      </c>
      <c r="BV570" s="1">
        <v>0.0</v>
      </c>
      <c r="BW570" s="1">
        <v>0.0</v>
      </c>
      <c r="BX570" s="1">
        <v>0.0</v>
      </c>
      <c r="BY570" s="1">
        <v>0.0</v>
      </c>
      <c r="BZ570" s="1">
        <v>0.0</v>
      </c>
      <c r="CA570" s="1">
        <v>1.0</v>
      </c>
      <c r="CB570" s="1" t="s">
        <v>298</v>
      </c>
      <c r="CC570" s="1" t="s">
        <v>298</v>
      </c>
      <c r="CD570" s="1" t="s">
        <v>298</v>
      </c>
      <c r="CE570" s="1" t="s">
        <v>298</v>
      </c>
      <c r="CF570" s="1" t="s">
        <v>298</v>
      </c>
      <c r="CG570" s="1" t="s">
        <v>298</v>
      </c>
      <c r="CH570" s="1" t="s">
        <v>298</v>
      </c>
      <c r="CI570" s="1" t="s">
        <v>298</v>
      </c>
      <c r="CJ570" s="1" t="s">
        <v>298</v>
      </c>
      <c r="CK570" s="1" t="s">
        <v>298</v>
      </c>
      <c r="CL570" s="1" t="s">
        <v>298</v>
      </c>
      <c r="CM570" s="1" t="s">
        <v>298</v>
      </c>
      <c r="CN570" s="1" t="s">
        <v>298</v>
      </c>
      <c r="CO570" s="1" t="s">
        <v>298</v>
      </c>
      <c r="CP570" s="1" t="s">
        <v>298</v>
      </c>
      <c r="CQ570" s="1" t="s">
        <v>298</v>
      </c>
      <c r="CR570" s="1" t="s">
        <v>298</v>
      </c>
      <c r="CS570" s="1" t="s">
        <v>298</v>
      </c>
      <c r="CT570" s="1" t="s">
        <v>298</v>
      </c>
      <c r="CU570" s="1" t="s">
        <v>298</v>
      </c>
      <c r="CV570" s="1" t="s">
        <v>298</v>
      </c>
      <c r="CW570" s="1" t="s">
        <v>298</v>
      </c>
      <c r="CX570" s="1" t="s">
        <v>298</v>
      </c>
      <c r="CY570" s="1" t="s">
        <v>298</v>
      </c>
      <c r="CZ570" s="1" t="s">
        <v>298</v>
      </c>
      <c r="DA570" s="1" t="s">
        <v>298</v>
      </c>
      <c r="DB570" s="1" t="s">
        <v>298</v>
      </c>
      <c r="DC570" s="1" t="s">
        <v>298</v>
      </c>
      <c r="DD570" s="1" t="s">
        <v>298</v>
      </c>
      <c r="DE570" s="1" t="s">
        <v>298</v>
      </c>
      <c r="DF570" s="1" t="s">
        <v>298</v>
      </c>
      <c r="DG570" s="1" t="s">
        <v>298</v>
      </c>
      <c r="DH570" s="1" t="s">
        <v>298</v>
      </c>
      <c r="DI570" s="1" t="s">
        <v>298</v>
      </c>
      <c r="DJ570" s="1">
        <v>2000.00074074074</v>
      </c>
      <c r="DK570" s="1">
        <v>1681.19762175539</v>
      </c>
      <c r="DL570" s="1">
        <v>0.840598499544919</v>
      </c>
      <c r="DM570" s="1">
        <v>0.160755104121693</v>
      </c>
      <c r="DN570" s="1">
        <v>2.7</v>
      </c>
      <c r="DO570" s="1">
        <v>0.5</v>
      </c>
      <c r="DP570" s="1" t="s">
        <v>299</v>
      </c>
      <c r="DQ570" s="1">
        <v>2.0</v>
      </c>
      <c r="DR570" s="1" t="b">
        <v>1</v>
      </c>
      <c r="DS570" s="1">
        <v>1.6849479735E9</v>
      </c>
      <c r="DT570" s="1">
        <v>1354.53925925926</v>
      </c>
      <c r="DU570" s="1">
        <v>1393.90925925926</v>
      </c>
      <c r="DV570" s="1">
        <v>17.7621777777778</v>
      </c>
      <c r="DW570" s="1">
        <v>13.7721888888889</v>
      </c>
      <c r="DX570" s="1">
        <v>1353.84592592593</v>
      </c>
      <c r="DY570" s="1">
        <v>17.597</v>
      </c>
      <c r="DZ570" s="1">
        <v>500.008851851852</v>
      </c>
      <c r="EA570" s="1">
        <v>99.391437037037</v>
      </c>
      <c r="EB570" s="1">
        <v>0.100043811111111</v>
      </c>
      <c r="EC570" s="1">
        <v>26.8098185185185</v>
      </c>
      <c r="ED570" s="1">
        <v>27.9256407407407</v>
      </c>
      <c r="EE570" s="1">
        <v>999.9</v>
      </c>
      <c r="EF570" s="1">
        <v>0.0</v>
      </c>
      <c r="EG570" s="1">
        <v>0.0</v>
      </c>
      <c r="EH570" s="1">
        <v>9997.49851851852</v>
      </c>
      <c r="EI570" s="1">
        <v>0.0</v>
      </c>
      <c r="EJ570" s="1">
        <v>1780.83666666667</v>
      </c>
      <c r="EK570" s="1">
        <v>-39.3693481481482</v>
      </c>
      <c r="EL570" s="1">
        <v>1379.03407407407</v>
      </c>
      <c r="EM570" s="1">
        <v>1413.37407407407</v>
      </c>
      <c r="EN570" s="1">
        <v>3.98997888888889</v>
      </c>
      <c r="EO570" s="1">
        <v>1393.90925925926</v>
      </c>
      <c r="EP570" s="1">
        <v>13.7721888888889</v>
      </c>
      <c r="EQ570" s="1">
        <v>1.76540740740741</v>
      </c>
      <c r="ER570" s="1">
        <v>1.36883814814815</v>
      </c>
      <c r="ES570" s="1">
        <v>15.4838185185185</v>
      </c>
      <c r="ET570" s="1">
        <v>11.5767518518519</v>
      </c>
      <c r="EU570" s="1">
        <v>2000.00074074074</v>
      </c>
      <c r="EV570" s="1">
        <v>0.980000666666667</v>
      </c>
      <c r="EW570" s="1">
        <v>0.0199990555555556</v>
      </c>
      <c r="EX570" s="1">
        <v>0.0</v>
      </c>
      <c r="EY570" s="1">
        <v>185.85537037037</v>
      </c>
      <c r="EZ570" s="1">
        <v>5.00078</v>
      </c>
      <c r="FA570" s="1">
        <v>7760.90444444444</v>
      </c>
      <c r="FB570" s="1">
        <v>16379.6481481481</v>
      </c>
      <c r="FC570" s="1">
        <v>39.840037037037</v>
      </c>
      <c r="FD570" s="1">
        <v>41.9881851851852</v>
      </c>
      <c r="FE570" s="1">
        <v>40.3400740740741</v>
      </c>
      <c r="FF570" s="1">
        <v>40.5946666666667</v>
      </c>
      <c r="FG570" s="1">
        <v>40.9927407407407</v>
      </c>
      <c r="FH570" s="1">
        <v>1955.10074074074</v>
      </c>
      <c r="FI570" s="1">
        <v>39.9</v>
      </c>
      <c r="FJ570" s="1">
        <v>0.0</v>
      </c>
      <c r="FK570" s="1">
        <v>1.6849479813E9</v>
      </c>
      <c r="FL570" s="1">
        <v>0.0</v>
      </c>
      <c r="FM570" s="1">
        <v>185.89088</v>
      </c>
      <c r="FN570" s="1">
        <v>-0.610692311643351</v>
      </c>
      <c r="FO570" s="1">
        <v>953.755386314079</v>
      </c>
      <c r="FP570" s="1">
        <v>7768.7944</v>
      </c>
      <c r="FQ570" s="1">
        <v>15.0</v>
      </c>
      <c r="FR570" s="1">
        <v>1.6849471265E9</v>
      </c>
      <c r="FS570" s="3">
        <v>0.5361805555555555</v>
      </c>
      <c r="FT570" s="1">
        <v>1.684947103E9</v>
      </c>
      <c r="FU570" s="1">
        <v>1.6849443585E9</v>
      </c>
      <c r="FV570" s="1">
        <v>4.0</v>
      </c>
      <c r="FW570" s="1">
        <v>-0.004</v>
      </c>
      <c r="FX570" s="1">
        <v>-0.015</v>
      </c>
      <c r="FY570" s="1">
        <v>0.849</v>
      </c>
      <c r="FZ570" s="1">
        <v>0.166</v>
      </c>
      <c r="GA570" s="1">
        <v>420.0</v>
      </c>
      <c r="GB570" s="1">
        <v>18.0</v>
      </c>
      <c r="GC570" s="1">
        <v>0.36</v>
      </c>
      <c r="GD570" s="1">
        <v>0.02</v>
      </c>
      <c r="GE570" s="1">
        <v>-39.3026390243902</v>
      </c>
      <c r="GF570" s="1">
        <v>-0.916515679442514</v>
      </c>
      <c r="GG570" s="1">
        <v>0.134569629955519</v>
      </c>
      <c r="GH570" s="1">
        <v>0.0</v>
      </c>
      <c r="GI570" s="1">
        <v>4.00642951219512</v>
      </c>
      <c r="GJ570" s="1">
        <v>-0.237311080139375</v>
      </c>
      <c r="GK570" s="1">
        <v>0.0237201581403048</v>
      </c>
      <c r="GL570" s="1">
        <v>1.0</v>
      </c>
      <c r="GM570" s="1">
        <v>1.0</v>
      </c>
      <c r="GN570" s="1">
        <v>2.0</v>
      </c>
      <c r="GO570" s="5">
        <v>45293.0</v>
      </c>
      <c r="GP570" s="1">
        <v>3.09823</v>
      </c>
      <c r="GQ570" s="1">
        <v>2.75816</v>
      </c>
      <c r="GR570" s="1">
        <v>0.213699</v>
      </c>
      <c r="GS570" s="1">
        <v>0.217438</v>
      </c>
      <c r="GT570" s="1">
        <v>0.0950233</v>
      </c>
      <c r="GU570" s="1">
        <v>0.0800672</v>
      </c>
      <c r="GV570" s="1">
        <v>20141.5</v>
      </c>
      <c r="GW570" s="1">
        <v>19813.7</v>
      </c>
      <c r="GX570" s="1">
        <v>26168.3</v>
      </c>
      <c r="GY570" s="1">
        <v>25667.9</v>
      </c>
      <c r="GZ570" s="1">
        <v>38018.9</v>
      </c>
      <c r="HA570" s="1">
        <v>36064.8</v>
      </c>
      <c r="HB570" s="1">
        <v>45761.0</v>
      </c>
      <c r="HC570" s="1">
        <v>42403.4</v>
      </c>
      <c r="HD570" s="1">
        <v>1.86663</v>
      </c>
      <c r="HE570" s="1">
        <v>1.88297</v>
      </c>
      <c r="HF570" s="1">
        <v>0.00998005</v>
      </c>
      <c r="HG570" s="1">
        <v>0.0</v>
      </c>
      <c r="HH570" s="1">
        <v>27.7805</v>
      </c>
      <c r="HI570" s="1">
        <v>999.9</v>
      </c>
      <c r="HJ570" s="1">
        <v>55.0</v>
      </c>
      <c r="HK570" s="1">
        <v>38.7</v>
      </c>
      <c r="HL570" s="1">
        <v>38.2624</v>
      </c>
      <c r="HM570" s="1">
        <v>61.4511</v>
      </c>
      <c r="HN570" s="1">
        <v>27.4439</v>
      </c>
      <c r="HO570" s="1">
        <v>1.0</v>
      </c>
      <c r="HP570" s="1">
        <v>0.292876</v>
      </c>
      <c r="HQ570" s="1">
        <v>2.11971</v>
      </c>
      <c r="HR570" s="1">
        <v>20.2918</v>
      </c>
      <c r="HS570" s="1">
        <v>5.2128</v>
      </c>
      <c r="HT570" s="1">
        <v>11.98</v>
      </c>
      <c r="HU570" s="1">
        <v>4.9635</v>
      </c>
      <c r="HV570" s="1">
        <v>3.2739</v>
      </c>
      <c r="HW570" s="1">
        <v>9999.0</v>
      </c>
      <c r="HX570" s="1">
        <v>9999.0</v>
      </c>
      <c r="HY570" s="1">
        <v>9999.0</v>
      </c>
      <c r="HZ570" s="1">
        <v>24.8</v>
      </c>
      <c r="IA570" s="1">
        <v>1.86401</v>
      </c>
      <c r="IB570" s="1">
        <v>1.8602</v>
      </c>
      <c r="IC570" s="1">
        <v>1.85852</v>
      </c>
      <c r="ID570" s="1">
        <v>1.85989</v>
      </c>
      <c r="IE570" s="1">
        <v>1.85987</v>
      </c>
      <c r="IF570" s="1">
        <v>1.85841</v>
      </c>
      <c r="IG570" s="1">
        <v>1.85747</v>
      </c>
      <c r="IH570" s="1">
        <v>1.85238</v>
      </c>
      <c r="II570" s="1">
        <v>0.0</v>
      </c>
      <c r="IJ570" s="1">
        <v>0.0</v>
      </c>
      <c r="IK570" s="1">
        <v>0.0</v>
      </c>
      <c r="IL570" s="1">
        <v>0.0</v>
      </c>
      <c r="IM570" s="1">
        <v>0.0</v>
      </c>
      <c r="IN570" s="1" t="s">
        <v>302</v>
      </c>
      <c r="IO570" s="1" t="s">
        <v>303</v>
      </c>
      <c r="IP570" s="1" t="s">
        <v>303</v>
      </c>
      <c r="IQ570" s="1" t="s">
        <v>303</v>
      </c>
      <c r="IR570" s="1" t="s">
        <v>303</v>
      </c>
      <c r="IS570" s="1">
        <v>0.0</v>
      </c>
      <c r="IT570" s="1">
        <v>100.0</v>
      </c>
      <c r="IU570" s="1">
        <v>100.0</v>
      </c>
      <c r="IV570" s="1">
        <v>0.68</v>
      </c>
      <c r="IW570" s="1">
        <v>0.1651</v>
      </c>
      <c r="IX570" s="1">
        <v>0.619931521095204</v>
      </c>
      <c r="IY570" s="1">
        <v>8.2043610882471E-4</v>
      </c>
      <c r="IZ570" s="4">
        <v>-6.91969134000321E-7</v>
      </c>
      <c r="JA570" s="4">
        <v>9.31934510157742E-11</v>
      </c>
      <c r="JB570" s="1">
        <v>-0.0279595106346658</v>
      </c>
      <c r="JC570" s="1">
        <v>0.00805245116068738</v>
      </c>
      <c r="JD570" s="1">
        <v>1.7646326938748E-4</v>
      </c>
      <c r="JE570" s="4">
        <v>-5.89673805122804E-7</v>
      </c>
      <c r="JF570" s="1">
        <v>27.0</v>
      </c>
      <c r="JG570" s="1">
        <v>1961.0</v>
      </c>
      <c r="JH570" s="1">
        <v>1.0</v>
      </c>
      <c r="JI570" s="1">
        <v>42.0</v>
      </c>
      <c r="JJ570" s="1">
        <v>14.6</v>
      </c>
      <c r="JK570" s="1">
        <v>60.4</v>
      </c>
      <c r="JL570" s="1">
        <v>3.04077</v>
      </c>
      <c r="JM570" s="1">
        <v>2.62085</v>
      </c>
      <c r="JN570" s="1">
        <v>1.49658</v>
      </c>
      <c r="JO570" s="1">
        <v>2.34741</v>
      </c>
      <c r="JP570" s="1">
        <v>1.54907</v>
      </c>
      <c r="JQ570" s="1">
        <v>2.47681</v>
      </c>
      <c r="JR570" s="1">
        <v>42.6439</v>
      </c>
      <c r="JS570" s="1">
        <v>15.9445</v>
      </c>
      <c r="JT570" s="1">
        <v>18.0</v>
      </c>
      <c r="JU570" s="1">
        <v>495.788</v>
      </c>
      <c r="JV570" s="1">
        <v>523.294</v>
      </c>
      <c r="JW570" s="1">
        <v>24.1328</v>
      </c>
      <c r="JX570" s="1">
        <v>30.9733</v>
      </c>
      <c r="JY570" s="1">
        <v>29.9991</v>
      </c>
      <c r="JZ570" s="1">
        <v>31.1106</v>
      </c>
      <c r="KA570" s="1">
        <v>31.0759</v>
      </c>
      <c r="KB570" s="1">
        <v>61.0023</v>
      </c>
      <c r="KC570" s="1">
        <v>59.3733</v>
      </c>
      <c r="KD570" s="1">
        <v>0.0</v>
      </c>
      <c r="KE570" s="1">
        <v>24.1878</v>
      </c>
      <c r="KF570" s="1">
        <v>1436.06</v>
      </c>
      <c r="KG570" s="1">
        <v>13.9087</v>
      </c>
      <c r="KH570" s="1">
        <v>100.001</v>
      </c>
      <c r="KI570" s="1">
        <v>100.586</v>
      </c>
    </row>
    <row r="571">
      <c r="A571" s="1">
        <v>573.0</v>
      </c>
      <c r="B571" s="1">
        <v>570.0</v>
      </c>
      <c r="C571" s="1" t="s">
        <v>294</v>
      </c>
      <c r="D571" s="1">
        <v>1.684947986E9</v>
      </c>
      <c r="E571" s="1">
        <v>10034.4000000954</v>
      </c>
      <c r="F571" s="2">
        <v>45070.54613425926</v>
      </c>
      <c r="G571" s="3">
        <v>0.5461342592592593</v>
      </c>
      <c r="H571" s="1">
        <v>5.0</v>
      </c>
      <c r="I571" s="1" t="s">
        <v>310</v>
      </c>
      <c r="J571" s="7" t="s">
        <v>311</v>
      </c>
      <c r="K571" s="1">
        <v>1.68494797821429E9</v>
      </c>
      <c r="L571" s="1">
        <v>0.00748712477129379</v>
      </c>
      <c r="M571" s="1">
        <v>7.48712477129379</v>
      </c>
      <c r="N571" s="1">
        <v>11.8220847472245</v>
      </c>
      <c r="O571" s="1">
        <v>1370.29713680265</v>
      </c>
      <c r="P571" s="1">
        <v>1274.41994783445</v>
      </c>
      <c r="Q571" s="1">
        <v>126.792966476142</v>
      </c>
      <c r="R571" s="1">
        <v>136.331857661365</v>
      </c>
      <c r="S571" s="1">
        <v>0.379133627131673</v>
      </c>
      <c r="T571" s="1">
        <v>3.91883955919947</v>
      </c>
      <c r="U571" s="1">
        <v>0.359871019486275</v>
      </c>
      <c r="V571" s="1">
        <v>0.226568471392658</v>
      </c>
      <c r="W571" s="1">
        <v>321.508556099014</v>
      </c>
      <c r="X571" s="1">
        <v>26.7722561484117</v>
      </c>
      <c r="Y571" s="1">
        <v>27.9289964285714</v>
      </c>
      <c r="Z571" s="1">
        <v>3.77916016894082</v>
      </c>
      <c r="AA571" s="1">
        <v>49.9185859250152</v>
      </c>
      <c r="AB571" s="1">
        <v>1.76694677486344</v>
      </c>
      <c r="AC571" s="1">
        <v>3.53965710791096</v>
      </c>
      <c r="AD571" s="1">
        <v>2.01221339407738</v>
      </c>
      <c r="AE571" s="1">
        <v>-330.182202414056</v>
      </c>
      <c r="AF571" s="1">
        <v>-236.165658073091</v>
      </c>
      <c r="AG571" s="1">
        <v>-13.0539516823917</v>
      </c>
      <c r="AH571" s="1">
        <v>-257.893256070525</v>
      </c>
      <c r="AI571" s="1">
        <v>62.6349332691332</v>
      </c>
      <c r="AJ571" s="1">
        <v>7.48289086453585</v>
      </c>
      <c r="AK571" s="1">
        <v>11.8220847472245</v>
      </c>
      <c r="AL571" s="1">
        <v>1444.28690043354</v>
      </c>
      <c r="AM571" s="1">
        <v>1419.78787878788</v>
      </c>
      <c r="AN571" s="1">
        <v>3.38612924325415</v>
      </c>
      <c r="AO571" s="1">
        <v>66.7857003764786</v>
      </c>
      <c r="AP571" s="1">
        <v>7.48712477129379</v>
      </c>
      <c r="AQ571" s="1">
        <v>13.7984310128713</v>
      </c>
      <c r="AR571" s="1">
        <v>17.7691158823529</v>
      </c>
      <c r="AS571" s="4">
        <v>6.53374783443227E-5</v>
      </c>
      <c r="AT571" s="1">
        <v>108.778483160976</v>
      </c>
      <c r="AU571" s="1">
        <v>0.0</v>
      </c>
      <c r="AV571" s="1">
        <v>0.0</v>
      </c>
      <c r="AW571" s="1">
        <v>1.0</v>
      </c>
      <c r="AX571" s="1">
        <v>0.0</v>
      </c>
      <c r="AY571" s="1">
        <v>52653.0</v>
      </c>
      <c r="AZ571" s="1" t="s">
        <v>297</v>
      </c>
      <c r="BA571" s="1" t="s">
        <v>297</v>
      </c>
      <c r="BB571" s="1">
        <v>0.0</v>
      </c>
      <c r="BC571" s="1">
        <v>0.0</v>
      </c>
      <c r="BD571" s="1">
        <v>0.0</v>
      </c>
      <c r="BE571" s="1">
        <v>0.0</v>
      </c>
      <c r="BF571" s="1" t="s">
        <v>297</v>
      </c>
      <c r="BG571" s="1" t="s">
        <v>297</v>
      </c>
      <c r="BH571" s="1">
        <v>0.0</v>
      </c>
      <c r="BI571" s="1">
        <v>0.0</v>
      </c>
      <c r="BJ571" s="1">
        <v>0.0</v>
      </c>
      <c r="BK571" s="1">
        <v>0.5</v>
      </c>
      <c r="BL571" s="1">
        <v>0.0</v>
      </c>
      <c r="BM571" s="1">
        <v>0.0</v>
      </c>
      <c r="BN571" s="1">
        <v>0.0</v>
      </c>
      <c r="BO571" s="1">
        <v>0.0</v>
      </c>
      <c r="BP571" s="1">
        <v>0.0</v>
      </c>
      <c r="BQ571" s="1">
        <v>0.0</v>
      </c>
      <c r="BR571" s="1" t="s">
        <v>297</v>
      </c>
      <c r="BS571" s="1">
        <v>0.0</v>
      </c>
      <c r="BT571" s="1">
        <v>0.0</v>
      </c>
      <c r="BU571" s="1">
        <v>0.0</v>
      </c>
      <c r="BV571" s="1">
        <v>0.0</v>
      </c>
      <c r="BW571" s="1">
        <v>0.0</v>
      </c>
      <c r="BX571" s="1">
        <v>0.0</v>
      </c>
      <c r="BY571" s="1">
        <v>0.0</v>
      </c>
      <c r="BZ571" s="1">
        <v>0.0</v>
      </c>
      <c r="CA571" s="1">
        <v>1.0</v>
      </c>
      <c r="CB571" s="1" t="s">
        <v>298</v>
      </c>
      <c r="CC571" s="1" t="s">
        <v>298</v>
      </c>
      <c r="CD571" s="1" t="s">
        <v>298</v>
      </c>
      <c r="CE571" s="1" t="s">
        <v>298</v>
      </c>
      <c r="CF571" s="1" t="s">
        <v>298</v>
      </c>
      <c r="CG571" s="1" t="s">
        <v>298</v>
      </c>
      <c r="CH571" s="1" t="s">
        <v>298</v>
      </c>
      <c r="CI571" s="1" t="s">
        <v>298</v>
      </c>
      <c r="CJ571" s="1" t="s">
        <v>298</v>
      </c>
      <c r="CK571" s="1" t="s">
        <v>298</v>
      </c>
      <c r="CL571" s="1" t="s">
        <v>298</v>
      </c>
      <c r="CM571" s="1" t="s">
        <v>298</v>
      </c>
      <c r="CN571" s="1" t="s">
        <v>298</v>
      </c>
      <c r="CO571" s="1" t="s">
        <v>298</v>
      </c>
      <c r="CP571" s="1" t="s">
        <v>298</v>
      </c>
      <c r="CQ571" s="1" t="s">
        <v>298</v>
      </c>
      <c r="CR571" s="1" t="s">
        <v>298</v>
      </c>
      <c r="CS571" s="1" t="s">
        <v>298</v>
      </c>
      <c r="CT571" s="1" t="s">
        <v>298</v>
      </c>
      <c r="CU571" s="1" t="s">
        <v>298</v>
      </c>
      <c r="CV571" s="1" t="s">
        <v>298</v>
      </c>
      <c r="CW571" s="1" t="s">
        <v>298</v>
      </c>
      <c r="CX571" s="1" t="s">
        <v>298</v>
      </c>
      <c r="CY571" s="1" t="s">
        <v>298</v>
      </c>
      <c r="CZ571" s="1" t="s">
        <v>298</v>
      </c>
      <c r="DA571" s="1" t="s">
        <v>298</v>
      </c>
      <c r="DB571" s="1" t="s">
        <v>298</v>
      </c>
      <c r="DC571" s="1" t="s">
        <v>298</v>
      </c>
      <c r="DD571" s="1" t="s">
        <v>298</v>
      </c>
      <c r="DE571" s="1" t="s">
        <v>298</v>
      </c>
      <c r="DF571" s="1" t="s">
        <v>298</v>
      </c>
      <c r="DG571" s="1" t="s">
        <v>298</v>
      </c>
      <c r="DH571" s="1" t="s">
        <v>298</v>
      </c>
      <c r="DI571" s="1" t="s">
        <v>298</v>
      </c>
      <c r="DJ571" s="1">
        <v>1999.98964285714</v>
      </c>
      <c r="DK571" s="1">
        <v>1681.18829953317</v>
      </c>
      <c r="DL571" s="1">
        <v>0.840598502865974</v>
      </c>
      <c r="DM571" s="1">
        <v>0.160755110531329</v>
      </c>
      <c r="DN571" s="1">
        <v>2.7</v>
      </c>
      <c r="DO571" s="1">
        <v>0.5</v>
      </c>
      <c r="DP571" s="1" t="s">
        <v>299</v>
      </c>
      <c r="DQ571" s="1">
        <v>2.0</v>
      </c>
      <c r="DR571" s="1" t="b">
        <v>1</v>
      </c>
      <c r="DS571" s="1">
        <v>1.68494797821429E9</v>
      </c>
      <c r="DT571" s="1">
        <v>1370.29714285714</v>
      </c>
      <c r="DU571" s="1">
        <v>1409.6575</v>
      </c>
      <c r="DV571" s="1">
        <v>17.7599142857143</v>
      </c>
      <c r="DW571" s="1">
        <v>13.7908714285714</v>
      </c>
      <c r="DX571" s="1">
        <v>1369.61214285714</v>
      </c>
      <c r="DY571" s="1">
        <v>17.5947642857143</v>
      </c>
      <c r="DZ571" s="1">
        <v>499.994285714286</v>
      </c>
      <c r="EA571" s="1">
        <v>99.3908607142857</v>
      </c>
      <c r="EB571" s="1">
        <v>0.0998657857142857</v>
      </c>
      <c r="EC571" s="1">
        <v>26.8111714285714</v>
      </c>
      <c r="ED571" s="1">
        <v>27.9289964285714</v>
      </c>
      <c r="EE571" s="1">
        <v>999.9</v>
      </c>
      <c r="EF571" s="1">
        <v>0.0</v>
      </c>
      <c r="EG571" s="1">
        <v>0.0</v>
      </c>
      <c r="EH571" s="1">
        <v>10012.8310714286</v>
      </c>
      <c r="EI571" s="1">
        <v>0.0</v>
      </c>
      <c r="EJ571" s="1">
        <v>1822.72178571429</v>
      </c>
      <c r="EK571" s="1">
        <v>-39.3606321428571</v>
      </c>
      <c r="EL571" s="1">
        <v>1395.07357142857</v>
      </c>
      <c r="EM571" s="1">
        <v>1429.37</v>
      </c>
      <c r="EN571" s="1">
        <v>3.9690325</v>
      </c>
      <c r="EO571" s="1">
        <v>1409.6575</v>
      </c>
      <c r="EP571" s="1">
        <v>13.7908714285714</v>
      </c>
      <c r="EQ571" s="1">
        <v>1.76517214285714</v>
      </c>
      <c r="ER571" s="1">
        <v>1.3706875</v>
      </c>
      <c r="ES571" s="1">
        <v>15.4817428571429</v>
      </c>
      <c r="ET571" s="1">
        <v>11.5971571428571</v>
      </c>
      <c r="EU571" s="1">
        <v>1999.98964285714</v>
      </c>
      <c r="EV571" s="1">
        <v>0.980000607142857</v>
      </c>
      <c r="EW571" s="1">
        <v>0.01999925</v>
      </c>
      <c r="EX571" s="1">
        <v>0.0</v>
      </c>
      <c r="EY571" s="1">
        <v>185.827035714286</v>
      </c>
      <c r="EZ571" s="1">
        <v>5.00078</v>
      </c>
      <c r="FA571" s="1">
        <v>7810.815</v>
      </c>
      <c r="FB571" s="1">
        <v>16379.5607142857</v>
      </c>
      <c r="FC571" s="1">
        <v>39.8168571428571</v>
      </c>
      <c r="FD571" s="1">
        <v>41.9685</v>
      </c>
      <c r="FE571" s="1">
        <v>40.3480714285714</v>
      </c>
      <c r="FF571" s="1">
        <v>40.5689642857143</v>
      </c>
      <c r="FG571" s="1">
        <v>40.8858214285714</v>
      </c>
      <c r="FH571" s="1">
        <v>1955.08964285714</v>
      </c>
      <c r="FI571" s="1">
        <v>39.9</v>
      </c>
      <c r="FJ571" s="1">
        <v>0.0</v>
      </c>
      <c r="FK571" s="1">
        <v>1.6849479861E9</v>
      </c>
      <c r="FL571" s="1">
        <v>0.0</v>
      </c>
      <c r="FM571" s="1">
        <v>185.81876</v>
      </c>
      <c r="FN571" s="1">
        <v>-1.06053846785557</v>
      </c>
      <c r="FO571" s="1">
        <v>19.4715401391605</v>
      </c>
      <c r="FP571" s="1">
        <v>7807.574</v>
      </c>
      <c r="FQ571" s="1">
        <v>15.0</v>
      </c>
      <c r="FR571" s="1">
        <v>1.6849471265E9</v>
      </c>
      <c r="FS571" s="3">
        <v>0.5361805555555555</v>
      </c>
      <c r="FT571" s="1">
        <v>1.684947103E9</v>
      </c>
      <c r="FU571" s="1">
        <v>1.6849443585E9</v>
      </c>
      <c r="FV571" s="1">
        <v>4.0</v>
      </c>
      <c r="FW571" s="1">
        <v>-0.004</v>
      </c>
      <c r="FX571" s="1">
        <v>-0.015</v>
      </c>
      <c r="FY571" s="1">
        <v>0.849</v>
      </c>
      <c r="FZ571" s="1">
        <v>0.166</v>
      </c>
      <c r="GA571" s="1">
        <v>420.0</v>
      </c>
      <c r="GB571" s="1">
        <v>18.0</v>
      </c>
      <c r="GC571" s="1">
        <v>0.36</v>
      </c>
      <c r="GD571" s="1">
        <v>0.02</v>
      </c>
      <c r="GE571" s="1">
        <v>-39.34203</v>
      </c>
      <c r="GF571" s="1">
        <v>-0.331033395872346</v>
      </c>
      <c r="GG571" s="1">
        <v>0.126793919806905</v>
      </c>
      <c r="GH571" s="1">
        <v>0.0</v>
      </c>
      <c r="GI571" s="1">
        <v>3.98054825</v>
      </c>
      <c r="GJ571" s="1">
        <v>-0.252215121951215</v>
      </c>
      <c r="GK571" s="1">
        <v>0.0247913707656011</v>
      </c>
      <c r="GL571" s="1">
        <v>1.0</v>
      </c>
      <c r="GM571" s="1">
        <v>1.0</v>
      </c>
      <c r="GN571" s="1">
        <v>2.0</v>
      </c>
      <c r="GO571" s="5">
        <v>45293.0</v>
      </c>
      <c r="GP571" s="1">
        <v>3.09809</v>
      </c>
      <c r="GQ571" s="1">
        <v>2.75811</v>
      </c>
      <c r="GR571" s="1">
        <v>0.215256</v>
      </c>
      <c r="GS571" s="1">
        <v>0.218917</v>
      </c>
      <c r="GT571" s="1">
        <v>0.095071</v>
      </c>
      <c r="GU571" s="1">
        <v>0.0802017</v>
      </c>
      <c r="GV571" s="1">
        <v>20101.9</v>
      </c>
      <c r="GW571" s="1">
        <v>19776.4</v>
      </c>
      <c r="GX571" s="1">
        <v>26168.7</v>
      </c>
      <c r="GY571" s="1">
        <v>25668.1</v>
      </c>
      <c r="GZ571" s="1">
        <v>38016.9</v>
      </c>
      <c r="HA571" s="1">
        <v>36059.8</v>
      </c>
      <c r="HB571" s="1">
        <v>45760.8</v>
      </c>
      <c r="HC571" s="1">
        <v>42403.5</v>
      </c>
      <c r="HD571" s="1">
        <v>1.86648</v>
      </c>
      <c r="HE571" s="1">
        <v>1.88325</v>
      </c>
      <c r="HF571" s="1">
        <v>0.01055</v>
      </c>
      <c r="HG571" s="1">
        <v>0.0</v>
      </c>
      <c r="HH571" s="1">
        <v>27.7652</v>
      </c>
      <c r="HI571" s="1">
        <v>999.9</v>
      </c>
      <c r="HJ571" s="1">
        <v>55.0</v>
      </c>
      <c r="HK571" s="1">
        <v>38.8</v>
      </c>
      <c r="HL571" s="1">
        <v>38.4655</v>
      </c>
      <c r="HM571" s="1">
        <v>61.5811</v>
      </c>
      <c r="HN571" s="1">
        <v>27.5481</v>
      </c>
      <c r="HO571" s="1">
        <v>1.0</v>
      </c>
      <c r="HP571" s="1">
        <v>0.292284</v>
      </c>
      <c r="HQ571" s="1">
        <v>2.10061</v>
      </c>
      <c r="HR571" s="1">
        <v>20.2917</v>
      </c>
      <c r="HS571" s="1">
        <v>5.21085</v>
      </c>
      <c r="HT571" s="1">
        <v>11.98</v>
      </c>
      <c r="HU571" s="1">
        <v>4.96335</v>
      </c>
      <c r="HV571" s="1">
        <v>3.2737</v>
      </c>
      <c r="HW571" s="1">
        <v>9999.0</v>
      </c>
      <c r="HX571" s="1">
        <v>9999.0</v>
      </c>
      <c r="HY571" s="1">
        <v>9999.0</v>
      </c>
      <c r="HZ571" s="1">
        <v>24.8</v>
      </c>
      <c r="IA571" s="1">
        <v>1.86401</v>
      </c>
      <c r="IB571" s="1">
        <v>1.8602</v>
      </c>
      <c r="IC571" s="1">
        <v>1.85852</v>
      </c>
      <c r="ID571" s="1">
        <v>1.85989</v>
      </c>
      <c r="IE571" s="1">
        <v>1.85988</v>
      </c>
      <c r="IF571" s="1">
        <v>1.85841</v>
      </c>
      <c r="IG571" s="1">
        <v>1.85745</v>
      </c>
      <c r="IH571" s="1">
        <v>1.8524</v>
      </c>
      <c r="II571" s="1">
        <v>0.0</v>
      </c>
      <c r="IJ571" s="1">
        <v>0.0</v>
      </c>
      <c r="IK571" s="1">
        <v>0.0</v>
      </c>
      <c r="IL571" s="1">
        <v>0.0</v>
      </c>
      <c r="IM571" s="1">
        <v>0.0</v>
      </c>
      <c r="IN571" s="1" t="s">
        <v>302</v>
      </c>
      <c r="IO571" s="1" t="s">
        <v>303</v>
      </c>
      <c r="IP571" s="1" t="s">
        <v>303</v>
      </c>
      <c r="IQ571" s="1" t="s">
        <v>303</v>
      </c>
      <c r="IR571" s="1" t="s">
        <v>303</v>
      </c>
      <c r="IS571" s="1">
        <v>0.0</v>
      </c>
      <c r="IT571" s="1">
        <v>100.0</v>
      </c>
      <c r="IU571" s="1">
        <v>100.0</v>
      </c>
      <c r="IV571" s="1">
        <v>0.67</v>
      </c>
      <c r="IW571" s="1">
        <v>0.1653</v>
      </c>
      <c r="IX571" s="1">
        <v>0.619931521095204</v>
      </c>
      <c r="IY571" s="1">
        <v>8.2043610882471E-4</v>
      </c>
      <c r="IZ571" s="4">
        <v>-6.91969134000321E-7</v>
      </c>
      <c r="JA571" s="4">
        <v>9.31934510157742E-11</v>
      </c>
      <c r="JB571" s="1">
        <v>-0.0279595106346658</v>
      </c>
      <c r="JC571" s="1">
        <v>0.00805245116068738</v>
      </c>
      <c r="JD571" s="1">
        <v>1.7646326938748E-4</v>
      </c>
      <c r="JE571" s="4">
        <v>-5.89673805122804E-7</v>
      </c>
      <c r="JF571" s="1">
        <v>27.0</v>
      </c>
      <c r="JG571" s="1">
        <v>1961.0</v>
      </c>
      <c r="JH571" s="1">
        <v>1.0</v>
      </c>
      <c r="JI571" s="1">
        <v>42.0</v>
      </c>
      <c r="JJ571" s="1">
        <v>14.7</v>
      </c>
      <c r="JK571" s="1">
        <v>60.5</v>
      </c>
      <c r="JL571" s="1">
        <v>3.07129</v>
      </c>
      <c r="JM571" s="1">
        <v>2.62329</v>
      </c>
      <c r="JN571" s="1">
        <v>1.49658</v>
      </c>
      <c r="JO571" s="1">
        <v>2.34741</v>
      </c>
      <c r="JP571" s="1">
        <v>1.54907</v>
      </c>
      <c r="JQ571" s="1">
        <v>2.47803</v>
      </c>
      <c r="JR571" s="1">
        <v>42.6439</v>
      </c>
      <c r="JS571" s="1">
        <v>15.9445</v>
      </c>
      <c r="JT571" s="1">
        <v>18.0</v>
      </c>
      <c r="JU571" s="1">
        <v>495.646</v>
      </c>
      <c r="JV571" s="1">
        <v>523.417</v>
      </c>
      <c r="JW571" s="1">
        <v>24.1848</v>
      </c>
      <c r="JX571" s="1">
        <v>30.9657</v>
      </c>
      <c r="JY571" s="1">
        <v>29.9993</v>
      </c>
      <c r="JZ571" s="1">
        <v>31.1036</v>
      </c>
      <c r="KA571" s="1">
        <v>31.0679</v>
      </c>
      <c r="KB571" s="1">
        <v>61.6232</v>
      </c>
      <c r="KC571" s="1">
        <v>59.3733</v>
      </c>
      <c r="KD571" s="1">
        <v>0.0</v>
      </c>
      <c r="KE571" s="1">
        <v>24.233</v>
      </c>
      <c r="KF571" s="1">
        <v>1456.11</v>
      </c>
      <c r="KG571" s="1">
        <v>13.9314</v>
      </c>
      <c r="KH571" s="1">
        <v>100.001</v>
      </c>
      <c r="KI571" s="1">
        <v>100.586</v>
      </c>
    </row>
    <row r="572">
      <c r="A572" s="1">
        <v>574.0</v>
      </c>
      <c r="B572" s="1">
        <v>571.0</v>
      </c>
      <c r="C572" s="1" t="s">
        <v>294</v>
      </c>
      <c r="D572" s="1">
        <v>1.684947991E9</v>
      </c>
      <c r="E572" s="1">
        <v>10039.4000000954</v>
      </c>
      <c r="F572" s="2">
        <v>45070.54619212963</v>
      </c>
      <c r="G572" s="3">
        <v>0.5461921296296296</v>
      </c>
      <c r="H572" s="1">
        <v>5.0</v>
      </c>
      <c r="I572" s="1" t="s">
        <v>310</v>
      </c>
      <c r="J572" s="7" t="s">
        <v>311</v>
      </c>
      <c r="K572" s="1">
        <v>1.6849479835E9</v>
      </c>
      <c r="L572" s="1">
        <v>0.00745305712046855</v>
      </c>
      <c r="M572" s="1">
        <v>7.45305712046855</v>
      </c>
      <c r="N572" s="1">
        <v>13.2992017788792</v>
      </c>
      <c r="O572" s="1">
        <v>1387.86814133422</v>
      </c>
      <c r="P572" s="1">
        <v>1284.68308860486</v>
      </c>
      <c r="Q572" s="1">
        <v>127.813848220202</v>
      </c>
      <c r="R572" s="1">
        <v>138.079787567522</v>
      </c>
      <c r="S572" s="1">
        <v>0.377116576801244</v>
      </c>
      <c r="T572" s="1">
        <v>3.91508567347614</v>
      </c>
      <c r="U572" s="1">
        <v>0.358035563685383</v>
      </c>
      <c r="V572" s="1">
        <v>0.225406099534008</v>
      </c>
      <c r="W572" s="1">
        <v>321.507076210121</v>
      </c>
      <c r="X572" s="1">
        <v>26.7828969170428</v>
      </c>
      <c r="Y572" s="1">
        <v>27.9360740740741</v>
      </c>
      <c r="Z572" s="1">
        <v>3.78072056416392</v>
      </c>
      <c r="AA572" s="1">
        <v>49.9203682715043</v>
      </c>
      <c r="AB572" s="1">
        <v>1.76741896072545</v>
      </c>
      <c r="AC572" s="1">
        <v>3.540476606889</v>
      </c>
      <c r="AD572" s="1">
        <v>2.01330160343847</v>
      </c>
      <c r="AE572" s="1">
        <v>-328.679819012663</v>
      </c>
      <c r="AF572" s="1">
        <v>-236.602545116728</v>
      </c>
      <c r="AG572" s="1">
        <v>-13.0913602968077</v>
      </c>
      <c r="AH572" s="1">
        <v>-256.866648216078</v>
      </c>
      <c r="AI572" s="1">
        <v>62.537428563453</v>
      </c>
      <c r="AJ572" s="1">
        <v>7.44854823765305</v>
      </c>
      <c r="AK572" s="1">
        <v>13.2992017788792</v>
      </c>
      <c r="AL572" s="1">
        <v>1460.76654788885</v>
      </c>
      <c r="AM572" s="1">
        <v>1436.32187878788</v>
      </c>
      <c r="AN572" s="1">
        <v>3.22400437082757</v>
      </c>
      <c r="AO572" s="1">
        <v>66.7857003764786</v>
      </c>
      <c r="AP572" s="1">
        <v>7.45305712046855</v>
      </c>
      <c r="AQ572" s="1">
        <v>13.8304045314951</v>
      </c>
      <c r="AR572" s="1">
        <v>17.7831879411765</v>
      </c>
      <c r="AS572" s="4">
        <v>3.93421805292225E-5</v>
      </c>
      <c r="AT572" s="1">
        <v>108.778483160976</v>
      </c>
      <c r="AU572" s="1">
        <v>0.0</v>
      </c>
      <c r="AV572" s="1">
        <v>0.0</v>
      </c>
      <c r="AW572" s="1">
        <v>1.0</v>
      </c>
      <c r="AX572" s="1">
        <v>0.0</v>
      </c>
      <c r="AY572" s="1">
        <v>52702.0</v>
      </c>
      <c r="AZ572" s="1" t="s">
        <v>297</v>
      </c>
      <c r="BA572" s="1" t="s">
        <v>297</v>
      </c>
      <c r="BB572" s="1">
        <v>0.0</v>
      </c>
      <c r="BC572" s="1">
        <v>0.0</v>
      </c>
      <c r="BD572" s="1">
        <v>0.0</v>
      </c>
      <c r="BE572" s="1">
        <v>0.0</v>
      </c>
      <c r="BF572" s="1" t="s">
        <v>297</v>
      </c>
      <c r="BG572" s="1" t="s">
        <v>297</v>
      </c>
      <c r="BH572" s="1">
        <v>0.0</v>
      </c>
      <c r="BI572" s="1">
        <v>0.0</v>
      </c>
      <c r="BJ572" s="1">
        <v>0.0</v>
      </c>
      <c r="BK572" s="1">
        <v>0.5</v>
      </c>
      <c r="BL572" s="1">
        <v>0.0</v>
      </c>
      <c r="BM572" s="1">
        <v>0.0</v>
      </c>
      <c r="BN572" s="1">
        <v>0.0</v>
      </c>
      <c r="BO572" s="1">
        <v>0.0</v>
      </c>
      <c r="BP572" s="1">
        <v>0.0</v>
      </c>
      <c r="BQ572" s="1">
        <v>0.0</v>
      </c>
      <c r="BR572" s="1" t="s">
        <v>297</v>
      </c>
      <c r="BS572" s="1">
        <v>0.0</v>
      </c>
      <c r="BT572" s="1">
        <v>0.0</v>
      </c>
      <c r="BU572" s="1">
        <v>0.0</v>
      </c>
      <c r="BV572" s="1">
        <v>0.0</v>
      </c>
      <c r="BW572" s="1">
        <v>0.0</v>
      </c>
      <c r="BX572" s="1">
        <v>0.0</v>
      </c>
      <c r="BY572" s="1">
        <v>0.0</v>
      </c>
      <c r="BZ572" s="1">
        <v>0.0</v>
      </c>
      <c r="CA572" s="1">
        <v>1.0</v>
      </c>
      <c r="CB572" s="1" t="s">
        <v>298</v>
      </c>
      <c r="CC572" s="1" t="s">
        <v>298</v>
      </c>
      <c r="CD572" s="1" t="s">
        <v>298</v>
      </c>
      <c r="CE572" s="1" t="s">
        <v>298</v>
      </c>
      <c r="CF572" s="1" t="s">
        <v>298</v>
      </c>
      <c r="CG572" s="1" t="s">
        <v>298</v>
      </c>
      <c r="CH572" s="1" t="s">
        <v>298</v>
      </c>
      <c r="CI572" s="1" t="s">
        <v>298</v>
      </c>
      <c r="CJ572" s="1" t="s">
        <v>298</v>
      </c>
      <c r="CK572" s="1" t="s">
        <v>298</v>
      </c>
      <c r="CL572" s="1" t="s">
        <v>298</v>
      </c>
      <c r="CM572" s="1" t="s">
        <v>298</v>
      </c>
      <c r="CN572" s="1" t="s">
        <v>298</v>
      </c>
      <c r="CO572" s="1" t="s">
        <v>298</v>
      </c>
      <c r="CP572" s="1" t="s">
        <v>298</v>
      </c>
      <c r="CQ572" s="1" t="s">
        <v>298</v>
      </c>
      <c r="CR572" s="1" t="s">
        <v>298</v>
      </c>
      <c r="CS572" s="1" t="s">
        <v>298</v>
      </c>
      <c r="CT572" s="1" t="s">
        <v>298</v>
      </c>
      <c r="CU572" s="1" t="s">
        <v>298</v>
      </c>
      <c r="CV572" s="1" t="s">
        <v>298</v>
      </c>
      <c r="CW572" s="1" t="s">
        <v>298</v>
      </c>
      <c r="CX572" s="1" t="s">
        <v>298</v>
      </c>
      <c r="CY572" s="1" t="s">
        <v>298</v>
      </c>
      <c r="CZ572" s="1" t="s">
        <v>298</v>
      </c>
      <c r="DA572" s="1" t="s">
        <v>298</v>
      </c>
      <c r="DB572" s="1" t="s">
        <v>298</v>
      </c>
      <c r="DC572" s="1" t="s">
        <v>298</v>
      </c>
      <c r="DD572" s="1" t="s">
        <v>298</v>
      </c>
      <c r="DE572" s="1" t="s">
        <v>298</v>
      </c>
      <c r="DF572" s="1" t="s">
        <v>298</v>
      </c>
      <c r="DG572" s="1" t="s">
        <v>298</v>
      </c>
      <c r="DH572" s="1" t="s">
        <v>298</v>
      </c>
      <c r="DI572" s="1" t="s">
        <v>298</v>
      </c>
      <c r="DJ572" s="1">
        <v>1999.98037037037</v>
      </c>
      <c r="DK572" s="1">
        <v>1681.18051064428</v>
      </c>
      <c r="DL572" s="1">
        <v>0.840598505640805</v>
      </c>
      <c r="DM572" s="1">
        <v>0.160755115886753</v>
      </c>
      <c r="DN572" s="1">
        <v>2.7</v>
      </c>
      <c r="DO572" s="1">
        <v>0.5</v>
      </c>
      <c r="DP572" s="1" t="s">
        <v>299</v>
      </c>
      <c r="DQ572" s="1">
        <v>2.0</v>
      </c>
      <c r="DR572" s="1" t="b">
        <v>1</v>
      </c>
      <c r="DS572" s="1">
        <v>1.6849479835E9</v>
      </c>
      <c r="DT572" s="1">
        <v>1387.86814814815</v>
      </c>
      <c r="DU572" s="1">
        <v>1427.22111111111</v>
      </c>
      <c r="DV572" s="1">
        <v>17.7646888888889</v>
      </c>
      <c r="DW572" s="1">
        <v>13.8138814814815</v>
      </c>
      <c r="DX572" s="1">
        <v>1387.19444444444</v>
      </c>
      <c r="DY572" s="1">
        <v>17.5994777777778</v>
      </c>
      <c r="DZ572" s="1">
        <v>499.994333333333</v>
      </c>
      <c r="EA572" s="1">
        <v>99.3906037037037</v>
      </c>
      <c r="EB572" s="1">
        <v>0.0999627666666666</v>
      </c>
      <c r="EC572" s="1">
        <v>26.8151074074074</v>
      </c>
      <c r="ED572" s="1">
        <v>27.9360740740741</v>
      </c>
      <c r="EE572" s="1">
        <v>999.9</v>
      </c>
      <c r="EF572" s="1">
        <v>0.0</v>
      </c>
      <c r="EG572" s="1">
        <v>0.0</v>
      </c>
      <c r="EH572" s="1">
        <v>9999.18925925926</v>
      </c>
      <c r="EI572" s="1">
        <v>0.0</v>
      </c>
      <c r="EJ572" s="1">
        <v>1787.41148148148</v>
      </c>
      <c r="EK572" s="1">
        <v>-39.3526592592593</v>
      </c>
      <c r="EL572" s="1">
        <v>1412.97037037037</v>
      </c>
      <c r="EM572" s="1">
        <v>1447.2137037037</v>
      </c>
      <c r="EN572" s="1">
        <v>3.95080074074074</v>
      </c>
      <c r="EO572" s="1">
        <v>1427.22111111111</v>
      </c>
      <c r="EP572" s="1">
        <v>13.8138814814815</v>
      </c>
      <c r="EQ572" s="1">
        <v>1.76564333333333</v>
      </c>
      <c r="ER572" s="1">
        <v>1.37297074074074</v>
      </c>
      <c r="ES572" s="1">
        <v>15.4858962962963</v>
      </c>
      <c r="ET572" s="1">
        <v>11.6223296296296</v>
      </c>
      <c r="EU572" s="1">
        <v>1999.98037037037</v>
      </c>
      <c r="EV572" s="1">
        <v>0.980000740740741</v>
      </c>
      <c r="EW572" s="1">
        <v>0.0199990555555556</v>
      </c>
      <c r="EX572" s="1">
        <v>0.0</v>
      </c>
      <c r="EY572" s="1">
        <v>185.864666666667</v>
      </c>
      <c r="EZ572" s="1">
        <v>5.00078</v>
      </c>
      <c r="FA572" s="1">
        <v>7686.1737037037</v>
      </c>
      <c r="FB572" s="1">
        <v>16379.4814814815</v>
      </c>
      <c r="FC572" s="1">
        <v>39.7938518518518</v>
      </c>
      <c r="FD572" s="1">
        <v>41.958</v>
      </c>
      <c r="FE572" s="1">
        <v>40.3400740740741</v>
      </c>
      <c r="FF572" s="1">
        <v>40.5436666666667</v>
      </c>
      <c r="FG572" s="1">
        <v>40.8469259259259</v>
      </c>
      <c r="FH572" s="1">
        <v>1955.08037037037</v>
      </c>
      <c r="FI572" s="1">
        <v>39.9</v>
      </c>
      <c r="FJ572" s="1">
        <v>0.0</v>
      </c>
      <c r="FK572" s="1">
        <v>1.6849479909E9</v>
      </c>
      <c r="FL572" s="1">
        <v>0.0</v>
      </c>
      <c r="FM572" s="1">
        <v>185.84208</v>
      </c>
      <c r="FN572" s="1">
        <v>-0.254384616740611</v>
      </c>
      <c r="FO572" s="1">
        <v>-2599.09845719839</v>
      </c>
      <c r="FP572" s="1">
        <v>7678.2552</v>
      </c>
      <c r="FQ572" s="1">
        <v>15.0</v>
      </c>
      <c r="FR572" s="1">
        <v>1.6849471265E9</v>
      </c>
      <c r="FS572" s="3">
        <v>0.5361805555555555</v>
      </c>
      <c r="FT572" s="1">
        <v>1.684947103E9</v>
      </c>
      <c r="FU572" s="1">
        <v>1.6849443585E9</v>
      </c>
      <c r="FV572" s="1">
        <v>4.0</v>
      </c>
      <c r="FW572" s="1">
        <v>-0.004</v>
      </c>
      <c r="FX572" s="1">
        <v>-0.015</v>
      </c>
      <c r="FY572" s="1">
        <v>0.849</v>
      </c>
      <c r="FZ572" s="1">
        <v>0.166</v>
      </c>
      <c r="GA572" s="1">
        <v>420.0</v>
      </c>
      <c r="GB572" s="1">
        <v>18.0</v>
      </c>
      <c r="GC572" s="1">
        <v>0.36</v>
      </c>
      <c r="GD572" s="1">
        <v>0.02</v>
      </c>
      <c r="GE572" s="1">
        <v>-39.3379</v>
      </c>
      <c r="GF572" s="1">
        <v>0.34247504690439</v>
      </c>
      <c r="GG572" s="1">
        <v>0.247380203330825</v>
      </c>
      <c r="GH572" s="1">
        <v>0.0</v>
      </c>
      <c r="GI572" s="1">
        <v>3.96270825</v>
      </c>
      <c r="GJ572" s="1">
        <v>-0.231469080675427</v>
      </c>
      <c r="GK572" s="1">
        <v>0.0232562500080624</v>
      </c>
      <c r="GL572" s="1">
        <v>1.0</v>
      </c>
      <c r="GM572" s="1">
        <v>1.0</v>
      </c>
      <c r="GN572" s="1">
        <v>2.0</v>
      </c>
      <c r="GO572" s="5">
        <v>45293.0</v>
      </c>
      <c r="GP572" s="1">
        <v>3.09811</v>
      </c>
      <c r="GQ572" s="1">
        <v>2.75788</v>
      </c>
      <c r="GR572" s="1">
        <v>0.216755</v>
      </c>
      <c r="GS572" s="1">
        <v>0.220495</v>
      </c>
      <c r="GT572" s="1">
        <v>0.0951277</v>
      </c>
      <c r="GU572" s="1">
        <v>0.080257</v>
      </c>
      <c r="GV572" s="1">
        <v>20063.5</v>
      </c>
      <c r="GW572" s="1">
        <v>19736.4</v>
      </c>
      <c r="GX572" s="1">
        <v>26168.6</v>
      </c>
      <c r="GY572" s="1">
        <v>25668.1</v>
      </c>
      <c r="GZ572" s="1">
        <v>38015.6</v>
      </c>
      <c r="HA572" s="1">
        <v>36058.2</v>
      </c>
      <c r="HB572" s="1">
        <v>45761.8</v>
      </c>
      <c r="HC572" s="1">
        <v>42404.0</v>
      </c>
      <c r="HD572" s="1">
        <v>1.86637</v>
      </c>
      <c r="HE572" s="1">
        <v>1.88342</v>
      </c>
      <c r="HF572" s="1">
        <v>0.0119545</v>
      </c>
      <c r="HG572" s="1">
        <v>0.0</v>
      </c>
      <c r="HH572" s="1">
        <v>27.7517</v>
      </c>
      <c r="HI572" s="1">
        <v>999.9</v>
      </c>
      <c r="HJ572" s="1">
        <v>55.0</v>
      </c>
      <c r="HK572" s="1">
        <v>38.8</v>
      </c>
      <c r="HL572" s="1">
        <v>38.4658</v>
      </c>
      <c r="HM572" s="1">
        <v>61.3211</v>
      </c>
      <c r="HN572" s="1">
        <v>27.5841</v>
      </c>
      <c r="HO572" s="1">
        <v>1.0</v>
      </c>
      <c r="HP572" s="1">
        <v>0.29158</v>
      </c>
      <c r="HQ572" s="1">
        <v>2.07055</v>
      </c>
      <c r="HR572" s="1">
        <v>20.2922</v>
      </c>
      <c r="HS572" s="1">
        <v>5.2128</v>
      </c>
      <c r="HT572" s="1">
        <v>11.98</v>
      </c>
      <c r="HU572" s="1">
        <v>4.9639</v>
      </c>
      <c r="HV572" s="1">
        <v>3.274</v>
      </c>
      <c r="HW572" s="1">
        <v>9999.0</v>
      </c>
      <c r="HX572" s="1">
        <v>9999.0</v>
      </c>
      <c r="HY572" s="1">
        <v>9999.0</v>
      </c>
      <c r="HZ572" s="1">
        <v>24.8</v>
      </c>
      <c r="IA572" s="1">
        <v>1.86401</v>
      </c>
      <c r="IB572" s="1">
        <v>1.8602</v>
      </c>
      <c r="IC572" s="1">
        <v>1.85852</v>
      </c>
      <c r="ID572" s="1">
        <v>1.85989</v>
      </c>
      <c r="IE572" s="1">
        <v>1.85989</v>
      </c>
      <c r="IF572" s="1">
        <v>1.85839</v>
      </c>
      <c r="IG572" s="1">
        <v>1.85746</v>
      </c>
      <c r="IH572" s="1">
        <v>1.85238</v>
      </c>
      <c r="II572" s="1">
        <v>0.0</v>
      </c>
      <c r="IJ572" s="1">
        <v>0.0</v>
      </c>
      <c r="IK572" s="1">
        <v>0.0</v>
      </c>
      <c r="IL572" s="1">
        <v>0.0</v>
      </c>
      <c r="IM572" s="1">
        <v>0.0</v>
      </c>
      <c r="IN572" s="1" t="s">
        <v>302</v>
      </c>
      <c r="IO572" s="1" t="s">
        <v>303</v>
      </c>
      <c r="IP572" s="1" t="s">
        <v>303</v>
      </c>
      <c r="IQ572" s="1" t="s">
        <v>303</v>
      </c>
      <c r="IR572" s="1" t="s">
        <v>303</v>
      </c>
      <c r="IS572" s="1">
        <v>0.0</v>
      </c>
      <c r="IT572" s="1">
        <v>100.0</v>
      </c>
      <c r="IU572" s="1">
        <v>100.0</v>
      </c>
      <c r="IV572" s="1">
        <v>0.66</v>
      </c>
      <c r="IW572" s="1">
        <v>0.1655</v>
      </c>
      <c r="IX572" s="1">
        <v>0.619931521095204</v>
      </c>
      <c r="IY572" s="1">
        <v>8.2043610882471E-4</v>
      </c>
      <c r="IZ572" s="4">
        <v>-6.91969134000321E-7</v>
      </c>
      <c r="JA572" s="4">
        <v>9.31934510157742E-11</v>
      </c>
      <c r="JB572" s="1">
        <v>-0.0279595106346658</v>
      </c>
      <c r="JC572" s="1">
        <v>0.00805245116068738</v>
      </c>
      <c r="JD572" s="1">
        <v>1.7646326938748E-4</v>
      </c>
      <c r="JE572" s="4">
        <v>-5.89673805122804E-7</v>
      </c>
      <c r="JF572" s="1">
        <v>27.0</v>
      </c>
      <c r="JG572" s="1">
        <v>1961.0</v>
      </c>
      <c r="JH572" s="1">
        <v>1.0</v>
      </c>
      <c r="JI572" s="1">
        <v>42.0</v>
      </c>
      <c r="JJ572" s="1">
        <v>14.8</v>
      </c>
      <c r="JK572" s="1">
        <v>60.5</v>
      </c>
      <c r="JL572" s="1">
        <v>3.09814</v>
      </c>
      <c r="JM572" s="1">
        <v>2.62695</v>
      </c>
      <c r="JN572" s="1">
        <v>1.49658</v>
      </c>
      <c r="JO572" s="1">
        <v>2.34741</v>
      </c>
      <c r="JP572" s="1">
        <v>1.54907</v>
      </c>
      <c r="JQ572" s="1">
        <v>2.46094</v>
      </c>
      <c r="JR572" s="1">
        <v>42.6706</v>
      </c>
      <c r="JS572" s="1">
        <v>15.9445</v>
      </c>
      <c r="JT572" s="1">
        <v>18.0</v>
      </c>
      <c r="JU572" s="1">
        <v>495.535</v>
      </c>
      <c r="JV572" s="1">
        <v>523.482</v>
      </c>
      <c r="JW572" s="1">
        <v>24.2315</v>
      </c>
      <c r="JX572" s="1">
        <v>30.9576</v>
      </c>
      <c r="JY572" s="1">
        <v>29.9993</v>
      </c>
      <c r="JZ572" s="1">
        <v>31.0969</v>
      </c>
      <c r="KA572" s="1">
        <v>31.0611</v>
      </c>
      <c r="KB572" s="1">
        <v>62.1626</v>
      </c>
      <c r="KC572" s="1">
        <v>59.0924</v>
      </c>
      <c r="KD572" s="1">
        <v>0.0</v>
      </c>
      <c r="KE572" s="1">
        <v>24.276</v>
      </c>
      <c r="KF572" s="1">
        <v>1469.48</v>
      </c>
      <c r="KG572" s="1">
        <v>13.9382</v>
      </c>
      <c r="KH572" s="1">
        <v>100.002</v>
      </c>
      <c r="KI572" s="1">
        <v>100.587</v>
      </c>
    </row>
    <row r="573">
      <c r="A573" s="1">
        <v>575.0</v>
      </c>
      <c r="B573" s="1">
        <v>572.0</v>
      </c>
      <c r="C573" s="1" t="s">
        <v>294</v>
      </c>
      <c r="D573" s="1">
        <v>1.684947996E9</v>
      </c>
      <c r="E573" s="1">
        <v>10044.4000000954</v>
      </c>
      <c r="F573" s="2">
        <v>45070.54625</v>
      </c>
      <c r="G573" s="3">
        <v>0.54625</v>
      </c>
      <c r="H573" s="1">
        <v>5.0</v>
      </c>
      <c r="I573" s="1" t="s">
        <v>310</v>
      </c>
      <c r="J573" s="1" t="s">
        <v>311</v>
      </c>
      <c r="K573" s="1">
        <v>1.68494798821429E9</v>
      </c>
      <c r="L573" s="1">
        <v>0.00747452336266996</v>
      </c>
      <c r="M573" s="1">
        <v>7.47452336266996</v>
      </c>
      <c r="N573" s="1">
        <v>11.2875590156663</v>
      </c>
      <c r="O573" s="1">
        <v>1403.55856563466</v>
      </c>
      <c r="P573" s="1">
        <v>1308.7842034747</v>
      </c>
      <c r="Q573" s="1">
        <v>130.210785953139</v>
      </c>
      <c r="R573" s="1">
        <v>139.639876060044</v>
      </c>
      <c r="S573" s="1">
        <v>0.378241018156985</v>
      </c>
      <c r="T573" s="1">
        <v>3.9178399587534</v>
      </c>
      <c r="U573" s="1">
        <v>0.359061915745946</v>
      </c>
      <c r="V573" s="1">
        <v>0.226055794257362</v>
      </c>
      <c r="W573" s="1">
        <v>321.505229832981</v>
      </c>
      <c r="X573" s="1">
        <v>26.7833758862891</v>
      </c>
      <c r="Y573" s="1">
        <v>27.940325</v>
      </c>
      <c r="Z573" s="1">
        <v>3.78165802799782</v>
      </c>
      <c r="AA573" s="1">
        <v>49.9331871432111</v>
      </c>
      <c r="AB573" s="1">
        <v>1.76836300944216</v>
      </c>
      <c r="AC573" s="1">
        <v>3.54145831783259</v>
      </c>
      <c r="AD573" s="1">
        <v>2.01329501855566</v>
      </c>
      <c r="AE573" s="1">
        <v>-329.626480293745</v>
      </c>
      <c r="AF573" s="1">
        <v>-236.671182045098</v>
      </c>
      <c r="AG573" s="1">
        <v>-13.0865377872805</v>
      </c>
      <c r="AH573" s="1">
        <v>-257.878970293142</v>
      </c>
      <c r="AI573" s="1">
        <v>62.5831186649498</v>
      </c>
      <c r="AJ573" s="1">
        <v>7.42161597753446</v>
      </c>
      <c r="AK573" s="1">
        <v>11.2875590156663</v>
      </c>
      <c r="AL573" s="1">
        <v>1478.28017582318</v>
      </c>
      <c r="AM573" s="1">
        <v>1453.72612121212</v>
      </c>
      <c r="AN573" s="1">
        <v>3.45131167052541</v>
      </c>
      <c r="AO573" s="1">
        <v>66.7857003764786</v>
      </c>
      <c r="AP573" s="1">
        <v>7.47452336266996</v>
      </c>
      <c r="AQ573" s="1">
        <v>13.8430735390933</v>
      </c>
      <c r="AR573" s="1">
        <v>17.7882626470588</v>
      </c>
      <c r="AS573" s="1">
        <v>0.00224695344416341</v>
      </c>
      <c r="AT573" s="1">
        <v>108.778483160976</v>
      </c>
      <c r="AU573" s="1">
        <v>0.0</v>
      </c>
      <c r="AV573" s="1">
        <v>0.0</v>
      </c>
      <c r="AW573" s="1">
        <v>1.0</v>
      </c>
      <c r="AX573" s="1">
        <v>0.0</v>
      </c>
      <c r="AY573" s="1">
        <v>52552.0</v>
      </c>
      <c r="AZ573" s="1" t="s">
        <v>297</v>
      </c>
      <c r="BA573" s="1" t="s">
        <v>297</v>
      </c>
      <c r="BB573" s="1">
        <v>0.0</v>
      </c>
      <c r="BC573" s="1">
        <v>0.0</v>
      </c>
      <c r="BD573" s="1">
        <v>0.0</v>
      </c>
      <c r="BE573" s="1">
        <v>0.0</v>
      </c>
      <c r="BF573" s="1" t="s">
        <v>297</v>
      </c>
      <c r="BG573" s="1" t="s">
        <v>297</v>
      </c>
      <c r="BH573" s="1">
        <v>0.0</v>
      </c>
      <c r="BI573" s="1">
        <v>0.0</v>
      </c>
      <c r="BJ573" s="1">
        <v>0.0</v>
      </c>
      <c r="BK573" s="1">
        <v>0.5</v>
      </c>
      <c r="BL573" s="1">
        <v>0.0</v>
      </c>
      <c r="BM573" s="1">
        <v>0.0</v>
      </c>
      <c r="BN573" s="1">
        <v>0.0</v>
      </c>
      <c r="BO573" s="1">
        <v>0.0</v>
      </c>
      <c r="BP573" s="1">
        <v>0.0</v>
      </c>
      <c r="BQ573" s="1">
        <v>0.0</v>
      </c>
      <c r="BR573" s="1" t="s">
        <v>297</v>
      </c>
      <c r="BS573" s="1">
        <v>0.0</v>
      </c>
      <c r="BT573" s="1">
        <v>0.0</v>
      </c>
      <c r="BU573" s="1">
        <v>0.0</v>
      </c>
      <c r="BV573" s="1">
        <v>0.0</v>
      </c>
      <c r="BW573" s="1">
        <v>0.0</v>
      </c>
      <c r="BX573" s="1">
        <v>0.0</v>
      </c>
      <c r="BY573" s="1">
        <v>0.0</v>
      </c>
      <c r="BZ573" s="1">
        <v>0.0</v>
      </c>
      <c r="CA573" s="1">
        <v>1.0</v>
      </c>
      <c r="CB573" s="1" t="s">
        <v>298</v>
      </c>
      <c r="CC573" s="1" t="s">
        <v>298</v>
      </c>
      <c r="CD573" s="1" t="s">
        <v>298</v>
      </c>
      <c r="CE573" s="1" t="s">
        <v>298</v>
      </c>
      <c r="CF573" s="1" t="s">
        <v>298</v>
      </c>
      <c r="CG573" s="1" t="s">
        <v>298</v>
      </c>
      <c r="CH573" s="1" t="s">
        <v>298</v>
      </c>
      <c r="CI573" s="1" t="s">
        <v>298</v>
      </c>
      <c r="CJ573" s="1" t="s">
        <v>298</v>
      </c>
      <c r="CK573" s="1" t="s">
        <v>298</v>
      </c>
      <c r="CL573" s="1" t="s">
        <v>298</v>
      </c>
      <c r="CM573" s="1" t="s">
        <v>298</v>
      </c>
      <c r="CN573" s="1" t="s">
        <v>298</v>
      </c>
      <c r="CO573" s="1" t="s">
        <v>298</v>
      </c>
      <c r="CP573" s="1" t="s">
        <v>298</v>
      </c>
      <c r="CQ573" s="1" t="s">
        <v>298</v>
      </c>
      <c r="CR573" s="1" t="s">
        <v>298</v>
      </c>
      <c r="CS573" s="1" t="s">
        <v>298</v>
      </c>
      <c r="CT573" s="1" t="s">
        <v>298</v>
      </c>
      <c r="CU573" s="1" t="s">
        <v>298</v>
      </c>
      <c r="CV573" s="1" t="s">
        <v>298</v>
      </c>
      <c r="CW573" s="1" t="s">
        <v>298</v>
      </c>
      <c r="CX573" s="1" t="s">
        <v>298</v>
      </c>
      <c r="CY573" s="1" t="s">
        <v>298</v>
      </c>
      <c r="CZ573" s="1" t="s">
        <v>298</v>
      </c>
      <c r="DA573" s="1" t="s">
        <v>298</v>
      </c>
      <c r="DB573" s="1" t="s">
        <v>298</v>
      </c>
      <c r="DC573" s="1" t="s">
        <v>298</v>
      </c>
      <c r="DD573" s="1" t="s">
        <v>298</v>
      </c>
      <c r="DE573" s="1" t="s">
        <v>298</v>
      </c>
      <c r="DF573" s="1" t="s">
        <v>298</v>
      </c>
      <c r="DG573" s="1" t="s">
        <v>298</v>
      </c>
      <c r="DH573" s="1" t="s">
        <v>298</v>
      </c>
      <c r="DI573" s="1" t="s">
        <v>298</v>
      </c>
      <c r="DJ573" s="1">
        <v>1999.96892857143</v>
      </c>
      <c r="DK573" s="1">
        <v>1681.17088903263</v>
      </c>
      <c r="DL573" s="1">
        <v>0.840598503814501</v>
      </c>
      <c r="DM573" s="1">
        <v>0.160755112361986</v>
      </c>
      <c r="DN573" s="1">
        <v>2.7</v>
      </c>
      <c r="DO573" s="1">
        <v>0.5</v>
      </c>
      <c r="DP573" s="1" t="s">
        <v>299</v>
      </c>
      <c r="DQ573" s="1">
        <v>2.0</v>
      </c>
      <c r="DR573" s="1" t="b">
        <v>1</v>
      </c>
      <c r="DS573" s="1">
        <v>1.68494798821429E9</v>
      </c>
      <c r="DT573" s="1">
        <v>1403.55857142857</v>
      </c>
      <c r="DU573" s="1">
        <v>1442.98071428571</v>
      </c>
      <c r="DV573" s="1">
        <v>17.7743</v>
      </c>
      <c r="DW573" s="1">
        <v>13.8376357142857</v>
      </c>
      <c r="DX573" s="1">
        <v>1402.89357142857</v>
      </c>
      <c r="DY573" s="1">
        <v>17.6089571428571</v>
      </c>
      <c r="DZ573" s="1">
        <v>499.971392857143</v>
      </c>
      <c r="EA573" s="1">
        <v>99.389975</v>
      </c>
      <c r="EB573" s="1">
        <v>0.0999069892857143</v>
      </c>
      <c r="EC573" s="1">
        <v>26.8198214285714</v>
      </c>
      <c r="ED573" s="1">
        <v>27.940325</v>
      </c>
      <c r="EE573" s="1">
        <v>999.9</v>
      </c>
      <c r="EF573" s="1">
        <v>0.0</v>
      </c>
      <c r="EG573" s="1">
        <v>0.0</v>
      </c>
      <c r="EH573" s="1">
        <v>10009.28</v>
      </c>
      <c r="EI573" s="1">
        <v>0.0</v>
      </c>
      <c r="EJ573" s="1">
        <v>1657.61785714286</v>
      </c>
      <c r="EK573" s="1">
        <v>-39.4218214285714</v>
      </c>
      <c r="EL573" s="1">
        <v>1428.95821428571</v>
      </c>
      <c r="EM573" s="1">
        <v>1463.22821428571</v>
      </c>
      <c r="EN573" s="1">
        <v>3.93666678571428</v>
      </c>
      <c r="EO573" s="1">
        <v>1442.98071428571</v>
      </c>
      <c r="EP573" s="1">
        <v>13.8376357142857</v>
      </c>
      <c r="EQ573" s="1">
        <v>1.76658785714286</v>
      </c>
      <c r="ER573" s="1">
        <v>1.37532142857143</v>
      </c>
      <c r="ES573" s="1">
        <v>15.4942392857143</v>
      </c>
      <c r="ET573" s="1">
        <v>11.6482357142857</v>
      </c>
      <c r="EU573" s="1">
        <v>1999.96892857143</v>
      </c>
      <c r="EV573" s="1">
        <v>0.980000928571429</v>
      </c>
      <c r="EW573" s="1">
        <v>0.0199988214285714</v>
      </c>
      <c r="EX573" s="1">
        <v>0.0</v>
      </c>
      <c r="EY573" s="1">
        <v>185.829178571429</v>
      </c>
      <c r="EZ573" s="1">
        <v>5.00078</v>
      </c>
      <c r="FA573" s="1">
        <v>7508.11107142857</v>
      </c>
      <c r="FB573" s="1">
        <v>16379.3892857143</v>
      </c>
      <c r="FC573" s="1">
        <v>39.7944642857143</v>
      </c>
      <c r="FD573" s="1">
        <v>41.9438214285714</v>
      </c>
      <c r="FE573" s="1">
        <v>40.3256071428571</v>
      </c>
      <c r="FF573" s="1">
        <v>40.5376428571428</v>
      </c>
      <c r="FG573" s="1">
        <v>40.897</v>
      </c>
      <c r="FH573" s="1">
        <v>1955.06892857143</v>
      </c>
      <c r="FI573" s="1">
        <v>39.8996428571429</v>
      </c>
      <c r="FJ573" s="1">
        <v>0.0</v>
      </c>
      <c r="FK573" s="1">
        <v>1.6849479963E9</v>
      </c>
      <c r="FL573" s="1">
        <v>0.0</v>
      </c>
      <c r="FM573" s="1">
        <v>185.816346153846</v>
      </c>
      <c r="FN573" s="1">
        <v>-0.112512824566024</v>
      </c>
      <c r="FO573" s="1">
        <v>-2643.91761055795</v>
      </c>
      <c r="FP573" s="1">
        <v>7499.77961538462</v>
      </c>
      <c r="FQ573" s="1">
        <v>15.0</v>
      </c>
      <c r="FR573" s="1">
        <v>1.6849471265E9</v>
      </c>
      <c r="FS573" s="3">
        <v>0.5361805555555555</v>
      </c>
      <c r="FT573" s="1">
        <v>1.684947103E9</v>
      </c>
      <c r="FU573" s="1">
        <v>1.6849443585E9</v>
      </c>
      <c r="FV573" s="1">
        <v>4.0</v>
      </c>
      <c r="FW573" s="1">
        <v>-0.004</v>
      </c>
      <c r="FX573" s="1">
        <v>-0.015</v>
      </c>
      <c r="FY573" s="1">
        <v>0.849</v>
      </c>
      <c r="FZ573" s="1">
        <v>0.166</v>
      </c>
      <c r="GA573" s="1">
        <v>420.0</v>
      </c>
      <c r="GB573" s="1">
        <v>18.0</v>
      </c>
      <c r="GC573" s="1">
        <v>0.36</v>
      </c>
      <c r="GD573" s="1">
        <v>0.02</v>
      </c>
      <c r="GE573" s="1">
        <v>-39.4201609756098</v>
      </c>
      <c r="GF573" s="1">
        <v>-0.931151916376243</v>
      </c>
      <c r="GG573" s="1">
        <v>0.308599931933389</v>
      </c>
      <c r="GH573" s="1">
        <v>0.0</v>
      </c>
      <c r="GI573" s="1">
        <v>3.94697658536585</v>
      </c>
      <c r="GJ573" s="1">
        <v>-0.171172473867592</v>
      </c>
      <c r="GK573" s="1">
        <v>0.019032078774706</v>
      </c>
      <c r="GL573" s="1">
        <v>1.0</v>
      </c>
      <c r="GM573" s="1">
        <v>1.0</v>
      </c>
      <c r="GN573" s="1">
        <v>2.0</v>
      </c>
      <c r="GO573" s="5">
        <v>45293.0</v>
      </c>
      <c r="GP573" s="1">
        <v>3.09826</v>
      </c>
      <c r="GQ573" s="1">
        <v>2.75813</v>
      </c>
      <c r="GR573" s="1">
        <v>0.218327</v>
      </c>
      <c r="GS573" s="1">
        <v>0.221975</v>
      </c>
      <c r="GT573" s="1">
        <v>0.0951713</v>
      </c>
      <c r="GU573" s="1">
        <v>0.0804433</v>
      </c>
      <c r="GV573" s="1">
        <v>20023.9</v>
      </c>
      <c r="GW573" s="1">
        <v>19699.3</v>
      </c>
      <c r="GX573" s="1">
        <v>26169.5</v>
      </c>
      <c r="GY573" s="1">
        <v>25668.6</v>
      </c>
      <c r="GZ573" s="1">
        <v>38014.4</v>
      </c>
      <c r="HA573" s="1">
        <v>36051.4</v>
      </c>
      <c r="HB573" s="1">
        <v>45762.4</v>
      </c>
      <c r="HC573" s="1">
        <v>42404.5</v>
      </c>
      <c r="HD573" s="1">
        <v>1.86703</v>
      </c>
      <c r="HE573" s="1">
        <v>1.88332</v>
      </c>
      <c r="HF573" s="1">
        <v>0.0123903</v>
      </c>
      <c r="HG573" s="1">
        <v>0.0</v>
      </c>
      <c r="HH573" s="1">
        <v>27.7398</v>
      </c>
      <c r="HI573" s="1">
        <v>999.9</v>
      </c>
      <c r="HJ573" s="1">
        <v>55.0</v>
      </c>
      <c r="HK573" s="1">
        <v>38.8</v>
      </c>
      <c r="HL573" s="1">
        <v>38.4666</v>
      </c>
      <c r="HM573" s="1">
        <v>61.6011</v>
      </c>
      <c r="HN573" s="1">
        <v>27.5401</v>
      </c>
      <c r="HO573" s="1">
        <v>1.0</v>
      </c>
      <c r="HP573" s="1">
        <v>0.290887</v>
      </c>
      <c r="HQ573" s="1">
        <v>2.04749</v>
      </c>
      <c r="HR573" s="1">
        <v>20.2923</v>
      </c>
      <c r="HS573" s="1">
        <v>5.21175</v>
      </c>
      <c r="HT573" s="1">
        <v>11.98</v>
      </c>
      <c r="HU573" s="1">
        <v>4.96355</v>
      </c>
      <c r="HV573" s="1">
        <v>3.27393</v>
      </c>
      <c r="HW573" s="1">
        <v>9999.0</v>
      </c>
      <c r="HX573" s="1">
        <v>9999.0</v>
      </c>
      <c r="HY573" s="1">
        <v>9999.0</v>
      </c>
      <c r="HZ573" s="1">
        <v>24.8</v>
      </c>
      <c r="IA573" s="1">
        <v>1.86401</v>
      </c>
      <c r="IB573" s="1">
        <v>1.8602</v>
      </c>
      <c r="IC573" s="1">
        <v>1.85852</v>
      </c>
      <c r="ID573" s="1">
        <v>1.85989</v>
      </c>
      <c r="IE573" s="1">
        <v>1.85989</v>
      </c>
      <c r="IF573" s="1">
        <v>1.8584</v>
      </c>
      <c r="IG573" s="1">
        <v>1.85745</v>
      </c>
      <c r="IH573" s="1">
        <v>1.8524</v>
      </c>
      <c r="II573" s="1">
        <v>0.0</v>
      </c>
      <c r="IJ573" s="1">
        <v>0.0</v>
      </c>
      <c r="IK573" s="1">
        <v>0.0</v>
      </c>
      <c r="IL573" s="1">
        <v>0.0</v>
      </c>
      <c r="IM573" s="1">
        <v>0.0</v>
      </c>
      <c r="IN573" s="1" t="s">
        <v>302</v>
      </c>
      <c r="IO573" s="1" t="s">
        <v>303</v>
      </c>
      <c r="IP573" s="1" t="s">
        <v>303</v>
      </c>
      <c r="IQ573" s="1" t="s">
        <v>303</v>
      </c>
      <c r="IR573" s="1" t="s">
        <v>303</v>
      </c>
      <c r="IS573" s="1">
        <v>0.0</v>
      </c>
      <c r="IT573" s="1">
        <v>100.0</v>
      </c>
      <c r="IU573" s="1">
        <v>100.0</v>
      </c>
      <c r="IV573" s="1">
        <v>0.65</v>
      </c>
      <c r="IW573" s="1">
        <v>0.1656</v>
      </c>
      <c r="IX573" s="1">
        <v>0.619931521095204</v>
      </c>
      <c r="IY573" s="1">
        <v>8.2043610882471E-4</v>
      </c>
      <c r="IZ573" s="4">
        <v>-6.91969134000321E-7</v>
      </c>
      <c r="JA573" s="4">
        <v>9.31934510157742E-11</v>
      </c>
      <c r="JB573" s="1">
        <v>-0.0279595106346658</v>
      </c>
      <c r="JC573" s="1">
        <v>0.00805245116068738</v>
      </c>
      <c r="JD573" s="1">
        <v>1.7646326938748E-4</v>
      </c>
      <c r="JE573" s="4">
        <v>-5.89673805122804E-7</v>
      </c>
      <c r="JF573" s="1">
        <v>27.0</v>
      </c>
      <c r="JG573" s="1">
        <v>1961.0</v>
      </c>
      <c r="JH573" s="1">
        <v>1.0</v>
      </c>
      <c r="JI573" s="1">
        <v>42.0</v>
      </c>
      <c r="JJ573" s="1">
        <v>14.9</v>
      </c>
      <c r="JK573" s="1">
        <v>60.6</v>
      </c>
      <c r="JL573" s="1">
        <v>3.12988</v>
      </c>
      <c r="JM573" s="1">
        <v>2.63428</v>
      </c>
      <c r="JN573" s="1">
        <v>1.49658</v>
      </c>
      <c r="JO573" s="1">
        <v>2.34741</v>
      </c>
      <c r="JP573" s="1">
        <v>1.54907</v>
      </c>
      <c r="JQ573" s="1">
        <v>2.41821</v>
      </c>
      <c r="JR573" s="1">
        <v>42.6706</v>
      </c>
      <c r="JS573" s="1">
        <v>15.9358</v>
      </c>
      <c r="JT573" s="1">
        <v>18.0</v>
      </c>
      <c r="JU573" s="1">
        <v>495.876</v>
      </c>
      <c r="JV573" s="1">
        <v>523.354</v>
      </c>
      <c r="JW573" s="1">
        <v>24.2758</v>
      </c>
      <c r="JX573" s="1">
        <v>30.9501</v>
      </c>
      <c r="JY573" s="1">
        <v>29.9994</v>
      </c>
      <c r="JZ573" s="1">
        <v>31.0901</v>
      </c>
      <c r="KA573" s="1">
        <v>31.0544</v>
      </c>
      <c r="KB573" s="1">
        <v>62.7834</v>
      </c>
      <c r="KC573" s="1">
        <v>59.0924</v>
      </c>
      <c r="KD573" s="1">
        <v>0.0</v>
      </c>
      <c r="KE573" s="1">
        <v>24.313</v>
      </c>
      <c r="KF573" s="1">
        <v>1489.71</v>
      </c>
      <c r="KG573" s="1">
        <v>13.9217</v>
      </c>
      <c r="KH573" s="1">
        <v>100.004</v>
      </c>
      <c r="KI573" s="1">
        <v>100.588</v>
      </c>
    </row>
    <row r="574">
      <c r="A574" s="1">
        <v>576.0</v>
      </c>
      <c r="B574" s="1">
        <v>573.0</v>
      </c>
      <c r="C574" s="1" t="s">
        <v>294</v>
      </c>
      <c r="D574" s="1">
        <v>1.684948001E9</v>
      </c>
      <c r="E574" s="1">
        <v>10049.4000000954</v>
      </c>
      <c r="F574" s="2">
        <v>45070.54630787037</v>
      </c>
      <c r="G574" s="3">
        <v>0.5463078703703703</v>
      </c>
      <c r="H574" s="1">
        <v>5.0</v>
      </c>
      <c r="I574" s="1" t="s">
        <v>310</v>
      </c>
      <c r="J574" s="7" t="s">
        <v>311</v>
      </c>
      <c r="K574" s="1">
        <v>1.6849479935E9</v>
      </c>
      <c r="L574" s="1">
        <v>0.00742342384842327</v>
      </c>
      <c r="M574" s="1">
        <v>7.42342384842327</v>
      </c>
      <c r="N574" s="1">
        <v>11.5653430464102</v>
      </c>
      <c r="O574" s="1">
        <v>1421.17554961393</v>
      </c>
      <c r="P574" s="1">
        <v>1324.30325108033</v>
      </c>
      <c r="Q574" s="1">
        <v>131.754329039732</v>
      </c>
      <c r="R574" s="1">
        <v>141.3921100279</v>
      </c>
      <c r="S574" s="1">
        <v>0.375677726450295</v>
      </c>
      <c r="T574" s="1">
        <v>3.91451249003123</v>
      </c>
      <c r="U574" s="1">
        <v>0.356735488408574</v>
      </c>
      <c r="V574" s="1">
        <v>0.224581947346587</v>
      </c>
      <c r="W574" s="1">
        <v>321.510010749061</v>
      </c>
      <c r="X574" s="1">
        <v>26.8001640292087</v>
      </c>
      <c r="Y574" s="1">
        <v>27.9434777777778</v>
      </c>
      <c r="Z574" s="1">
        <v>3.78235344635883</v>
      </c>
      <c r="AA574" s="1">
        <v>49.9544829356767</v>
      </c>
      <c r="AB574" s="1">
        <v>1.76981179334634</v>
      </c>
      <c r="AC574" s="1">
        <v>3.54284878821631</v>
      </c>
      <c r="AD574" s="1">
        <v>2.01254165301248</v>
      </c>
      <c r="AE574" s="1">
        <v>-327.372991715466</v>
      </c>
      <c r="AF574" s="1">
        <v>-235.726875320698</v>
      </c>
      <c r="AG574" s="1">
        <v>-13.0460426847593</v>
      </c>
      <c r="AH574" s="1">
        <v>-254.635898971863</v>
      </c>
      <c r="AI574" s="1">
        <v>62.5445507742909</v>
      </c>
      <c r="AJ574" s="1">
        <v>7.3957191142902</v>
      </c>
      <c r="AK574" s="1">
        <v>11.5653430464102</v>
      </c>
      <c r="AL574" s="1">
        <v>1494.95423719815</v>
      </c>
      <c r="AM574" s="1">
        <v>1470.69436363636</v>
      </c>
      <c r="AN574" s="1">
        <v>3.36794078614412</v>
      </c>
      <c r="AO574" s="1">
        <v>66.7857003764786</v>
      </c>
      <c r="AP574" s="1">
        <v>7.42342384842327</v>
      </c>
      <c r="AQ574" s="1">
        <v>13.8852276529825</v>
      </c>
      <c r="AR574" s="1">
        <v>17.8144647058824</v>
      </c>
      <c r="AS574" s="1">
        <v>9.0811272912042E-4</v>
      </c>
      <c r="AT574" s="1">
        <v>108.778483160976</v>
      </c>
      <c r="AU574" s="1">
        <v>0.0</v>
      </c>
      <c r="AV574" s="1">
        <v>0.0</v>
      </c>
      <c r="AW574" s="1">
        <v>1.0</v>
      </c>
      <c r="AX574" s="1">
        <v>0.0</v>
      </c>
      <c r="AY574" s="1">
        <v>52570.0</v>
      </c>
      <c r="AZ574" s="1" t="s">
        <v>297</v>
      </c>
      <c r="BA574" s="1" t="s">
        <v>297</v>
      </c>
      <c r="BB574" s="1">
        <v>0.0</v>
      </c>
      <c r="BC574" s="1">
        <v>0.0</v>
      </c>
      <c r="BD574" s="1">
        <v>0.0</v>
      </c>
      <c r="BE574" s="1">
        <v>0.0</v>
      </c>
      <c r="BF574" s="1" t="s">
        <v>297</v>
      </c>
      <c r="BG574" s="1" t="s">
        <v>297</v>
      </c>
      <c r="BH574" s="1">
        <v>0.0</v>
      </c>
      <c r="BI574" s="1">
        <v>0.0</v>
      </c>
      <c r="BJ574" s="1">
        <v>0.0</v>
      </c>
      <c r="BK574" s="1">
        <v>0.5</v>
      </c>
      <c r="BL574" s="1">
        <v>0.0</v>
      </c>
      <c r="BM574" s="1">
        <v>0.0</v>
      </c>
      <c r="BN574" s="1">
        <v>0.0</v>
      </c>
      <c r="BO574" s="1">
        <v>0.0</v>
      </c>
      <c r="BP574" s="1">
        <v>0.0</v>
      </c>
      <c r="BQ574" s="1">
        <v>0.0</v>
      </c>
      <c r="BR574" s="1" t="s">
        <v>297</v>
      </c>
      <c r="BS574" s="1">
        <v>0.0</v>
      </c>
      <c r="BT574" s="1">
        <v>0.0</v>
      </c>
      <c r="BU574" s="1">
        <v>0.0</v>
      </c>
      <c r="BV574" s="1">
        <v>0.0</v>
      </c>
      <c r="BW574" s="1">
        <v>0.0</v>
      </c>
      <c r="BX574" s="1">
        <v>0.0</v>
      </c>
      <c r="BY574" s="1">
        <v>0.0</v>
      </c>
      <c r="BZ574" s="1">
        <v>0.0</v>
      </c>
      <c r="CA574" s="1">
        <v>1.0</v>
      </c>
      <c r="CB574" s="1" t="s">
        <v>298</v>
      </c>
      <c r="CC574" s="1" t="s">
        <v>298</v>
      </c>
      <c r="CD574" s="1" t="s">
        <v>298</v>
      </c>
      <c r="CE574" s="1" t="s">
        <v>298</v>
      </c>
      <c r="CF574" s="1" t="s">
        <v>298</v>
      </c>
      <c r="CG574" s="1" t="s">
        <v>298</v>
      </c>
      <c r="CH574" s="1" t="s">
        <v>298</v>
      </c>
      <c r="CI574" s="1" t="s">
        <v>298</v>
      </c>
      <c r="CJ574" s="1" t="s">
        <v>298</v>
      </c>
      <c r="CK574" s="1" t="s">
        <v>298</v>
      </c>
      <c r="CL574" s="1" t="s">
        <v>298</v>
      </c>
      <c r="CM574" s="1" t="s">
        <v>298</v>
      </c>
      <c r="CN574" s="1" t="s">
        <v>298</v>
      </c>
      <c r="CO574" s="1" t="s">
        <v>298</v>
      </c>
      <c r="CP574" s="1" t="s">
        <v>298</v>
      </c>
      <c r="CQ574" s="1" t="s">
        <v>298</v>
      </c>
      <c r="CR574" s="1" t="s">
        <v>298</v>
      </c>
      <c r="CS574" s="1" t="s">
        <v>298</v>
      </c>
      <c r="CT574" s="1" t="s">
        <v>298</v>
      </c>
      <c r="CU574" s="1" t="s">
        <v>298</v>
      </c>
      <c r="CV574" s="1" t="s">
        <v>298</v>
      </c>
      <c r="CW574" s="1" t="s">
        <v>298</v>
      </c>
      <c r="CX574" s="1" t="s">
        <v>298</v>
      </c>
      <c r="CY574" s="1" t="s">
        <v>298</v>
      </c>
      <c r="CZ574" s="1" t="s">
        <v>298</v>
      </c>
      <c r="DA574" s="1" t="s">
        <v>298</v>
      </c>
      <c r="DB574" s="1" t="s">
        <v>298</v>
      </c>
      <c r="DC574" s="1" t="s">
        <v>298</v>
      </c>
      <c r="DD574" s="1" t="s">
        <v>298</v>
      </c>
      <c r="DE574" s="1" t="s">
        <v>298</v>
      </c>
      <c r="DF574" s="1" t="s">
        <v>298</v>
      </c>
      <c r="DG574" s="1" t="s">
        <v>298</v>
      </c>
      <c r="DH574" s="1" t="s">
        <v>298</v>
      </c>
      <c r="DI574" s="1" t="s">
        <v>298</v>
      </c>
      <c r="DJ574" s="1">
        <v>1999.99888888889</v>
      </c>
      <c r="DK574" s="1">
        <v>1681.19605531039</v>
      </c>
      <c r="DL574" s="1">
        <v>0.840598494654361</v>
      </c>
      <c r="DM574" s="1">
        <v>0.160755094682917</v>
      </c>
      <c r="DN574" s="1">
        <v>2.7</v>
      </c>
      <c r="DO574" s="1">
        <v>0.5</v>
      </c>
      <c r="DP574" s="1" t="s">
        <v>299</v>
      </c>
      <c r="DQ574" s="1">
        <v>2.0</v>
      </c>
      <c r="DR574" s="1" t="b">
        <v>1</v>
      </c>
      <c r="DS574" s="1">
        <v>1.6849479935E9</v>
      </c>
      <c r="DT574" s="1">
        <v>1421.17555555556</v>
      </c>
      <c r="DU574" s="1">
        <v>1460.62407407407</v>
      </c>
      <c r="DV574" s="1">
        <v>17.7889222222222</v>
      </c>
      <c r="DW574" s="1">
        <v>13.8664037037037</v>
      </c>
      <c r="DX574" s="1">
        <v>1420.52</v>
      </c>
      <c r="DY574" s="1">
        <v>17.6233814814815</v>
      </c>
      <c r="DZ574" s="1">
        <v>500.016111111111</v>
      </c>
      <c r="EA574" s="1">
        <v>99.3894592592592</v>
      </c>
      <c r="EB574" s="1">
        <v>0.100086607407407</v>
      </c>
      <c r="EC574" s="1">
        <v>26.8264962962963</v>
      </c>
      <c r="ED574" s="1">
        <v>27.9434777777778</v>
      </c>
      <c r="EE574" s="1">
        <v>999.9</v>
      </c>
      <c r="EF574" s="1">
        <v>0.0</v>
      </c>
      <c r="EG574" s="1">
        <v>0.0</v>
      </c>
      <c r="EH574" s="1">
        <v>9997.21814814815</v>
      </c>
      <c r="EI574" s="1">
        <v>0.0</v>
      </c>
      <c r="EJ574" s="1">
        <v>1564.02962962963</v>
      </c>
      <c r="EK574" s="1">
        <v>-39.4475037037037</v>
      </c>
      <c r="EL574" s="1">
        <v>1446.91518518518</v>
      </c>
      <c r="EM574" s="1">
        <v>1481.16148148148</v>
      </c>
      <c r="EN574" s="1">
        <v>3.92252333333333</v>
      </c>
      <c r="EO574" s="1">
        <v>1460.62407407407</v>
      </c>
      <c r="EP574" s="1">
        <v>13.8664037037037</v>
      </c>
      <c r="EQ574" s="1">
        <v>1.76803222222222</v>
      </c>
      <c r="ER574" s="1">
        <v>1.37817259259259</v>
      </c>
      <c r="ES574" s="1">
        <v>15.5069851851852</v>
      </c>
      <c r="ET574" s="1">
        <v>11.6795592592593</v>
      </c>
      <c r="EU574" s="1">
        <v>1999.99888888889</v>
      </c>
      <c r="EV574" s="1">
        <v>0.980001148148148</v>
      </c>
      <c r="EW574" s="1">
        <v>0.0199983888888889</v>
      </c>
      <c r="EX574" s="1">
        <v>0.0</v>
      </c>
      <c r="EY574" s="1">
        <v>185.856259259259</v>
      </c>
      <c r="EZ574" s="1">
        <v>5.00078</v>
      </c>
      <c r="FA574" s="1">
        <v>7388.00777777778</v>
      </c>
      <c r="FB574" s="1">
        <v>16379.6259259259</v>
      </c>
      <c r="FC574" s="1">
        <v>39.7728518518518</v>
      </c>
      <c r="FD574" s="1">
        <v>41.9255925925926</v>
      </c>
      <c r="FE574" s="1">
        <v>40.303</v>
      </c>
      <c r="FF574" s="1">
        <v>40.5274444444444</v>
      </c>
      <c r="FG574" s="1">
        <v>40.958037037037</v>
      </c>
      <c r="FH574" s="1">
        <v>1955.09888888889</v>
      </c>
      <c r="FI574" s="1">
        <v>39.8996296296296</v>
      </c>
      <c r="FJ574" s="1">
        <v>0.0</v>
      </c>
      <c r="FK574" s="1">
        <v>1.6849480011E9</v>
      </c>
      <c r="FL574" s="1">
        <v>0.0</v>
      </c>
      <c r="FM574" s="1">
        <v>185.845115384615</v>
      </c>
      <c r="FN574" s="1">
        <v>-0.12967523213921</v>
      </c>
      <c r="FO574" s="1">
        <v>192.942221031004</v>
      </c>
      <c r="FP574" s="1">
        <v>7393.46</v>
      </c>
      <c r="FQ574" s="1">
        <v>15.0</v>
      </c>
      <c r="FR574" s="1">
        <v>1.6849471265E9</v>
      </c>
      <c r="FS574" s="3">
        <v>0.5361805555555555</v>
      </c>
      <c r="FT574" s="1">
        <v>1.684947103E9</v>
      </c>
      <c r="FU574" s="1">
        <v>1.6849443585E9</v>
      </c>
      <c r="FV574" s="1">
        <v>4.0</v>
      </c>
      <c r="FW574" s="1">
        <v>-0.004</v>
      </c>
      <c r="FX574" s="1">
        <v>-0.015</v>
      </c>
      <c r="FY574" s="1">
        <v>0.849</v>
      </c>
      <c r="FZ574" s="1">
        <v>0.166</v>
      </c>
      <c r="GA574" s="1">
        <v>420.0</v>
      </c>
      <c r="GB574" s="1">
        <v>18.0</v>
      </c>
      <c r="GC574" s="1">
        <v>0.36</v>
      </c>
      <c r="GD574" s="1">
        <v>0.02</v>
      </c>
      <c r="GE574" s="1">
        <v>-39.3945</v>
      </c>
      <c r="GF574" s="1">
        <v>-0.602395497185691</v>
      </c>
      <c r="GG574" s="1">
        <v>0.32328721208857</v>
      </c>
      <c r="GH574" s="1">
        <v>0.0</v>
      </c>
      <c r="GI574" s="1">
        <v>3.9291395</v>
      </c>
      <c r="GJ574" s="1">
        <v>-0.159165253283312</v>
      </c>
      <c r="GK574" s="1">
        <v>0.0175020610143491</v>
      </c>
      <c r="GL574" s="1">
        <v>1.0</v>
      </c>
      <c r="GM574" s="1">
        <v>1.0</v>
      </c>
      <c r="GN574" s="1">
        <v>2.0</v>
      </c>
      <c r="GO574" s="5">
        <v>45293.0</v>
      </c>
      <c r="GP574" s="1">
        <v>3.09819</v>
      </c>
      <c r="GQ574" s="1">
        <v>2.75778</v>
      </c>
      <c r="GR574" s="1">
        <v>0.219832</v>
      </c>
      <c r="GS574" s="1">
        <v>0.223509</v>
      </c>
      <c r="GT574" s="1">
        <v>0.0952576</v>
      </c>
      <c r="GU574" s="1">
        <v>0.0805547</v>
      </c>
      <c r="GV574" s="1">
        <v>19985.6</v>
      </c>
      <c r="GW574" s="1">
        <v>19660.6</v>
      </c>
      <c r="GX574" s="1">
        <v>26169.8</v>
      </c>
      <c r="GY574" s="1">
        <v>25668.8</v>
      </c>
      <c r="GZ574" s="1">
        <v>38011.7</v>
      </c>
      <c r="HA574" s="1">
        <v>36047.5</v>
      </c>
      <c r="HB574" s="1">
        <v>45763.3</v>
      </c>
      <c r="HC574" s="1">
        <v>42404.8</v>
      </c>
      <c r="HD574" s="1">
        <v>1.86672</v>
      </c>
      <c r="HE574" s="1">
        <v>1.88355</v>
      </c>
      <c r="HF574" s="1">
        <v>0.0134781</v>
      </c>
      <c r="HG574" s="1">
        <v>0.0</v>
      </c>
      <c r="HH574" s="1">
        <v>27.7281</v>
      </c>
      <c r="HI574" s="1">
        <v>999.9</v>
      </c>
      <c r="HJ574" s="1">
        <v>55.0</v>
      </c>
      <c r="HK574" s="1">
        <v>38.8</v>
      </c>
      <c r="HL574" s="1">
        <v>38.4672</v>
      </c>
      <c r="HM574" s="1">
        <v>61.4311</v>
      </c>
      <c r="HN574" s="1">
        <v>27.4639</v>
      </c>
      <c r="HO574" s="1">
        <v>1.0</v>
      </c>
      <c r="HP574" s="1">
        <v>0.290224</v>
      </c>
      <c r="HQ574" s="1">
        <v>2.03959</v>
      </c>
      <c r="HR574" s="1">
        <v>20.2924</v>
      </c>
      <c r="HS574" s="1">
        <v>5.21235</v>
      </c>
      <c r="HT574" s="1">
        <v>11.98</v>
      </c>
      <c r="HU574" s="1">
        <v>4.9638</v>
      </c>
      <c r="HV574" s="1">
        <v>3.27405</v>
      </c>
      <c r="HW574" s="1">
        <v>9999.0</v>
      </c>
      <c r="HX574" s="1">
        <v>9999.0</v>
      </c>
      <c r="HY574" s="1">
        <v>9999.0</v>
      </c>
      <c r="HZ574" s="1">
        <v>24.8</v>
      </c>
      <c r="IA574" s="1">
        <v>1.86401</v>
      </c>
      <c r="IB574" s="1">
        <v>1.8602</v>
      </c>
      <c r="IC574" s="1">
        <v>1.85852</v>
      </c>
      <c r="ID574" s="1">
        <v>1.85989</v>
      </c>
      <c r="IE574" s="1">
        <v>1.85989</v>
      </c>
      <c r="IF574" s="1">
        <v>1.85843</v>
      </c>
      <c r="IG574" s="1">
        <v>1.85746</v>
      </c>
      <c r="IH574" s="1">
        <v>1.85239</v>
      </c>
      <c r="II574" s="1">
        <v>0.0</v>
      </c>
      <c r="IJ574" s="1">
        <v>0.0</v>
      </c>
      <c r="IK574" s="1">
        <v>0.0</v>
      </c>
      <c r="IL574" s="1">
        <v>0.0</v>
      </c>
      <c r="IM574" s="1">
        <v>0.0</v>
      </c>
      <c r="IN574" s="1" t="s">
        <v>302</v>
      </c>
      <c r="IO574" s="1" t="s">
        <v>303</v>
      </c>
      <c r="IP574" s="1" t="s">
        <v>303</v>
      </c>
      <c r="IQ574" s="1" t="s">
        <v>303</v>
      </c>
      <c r="IR574" s="1" t="s">
        <v>303</v>
      </c>
      <c r="IS574" s="1">
        <v>0.0</v>
      </c>
      <c r="IT574" s="1">
        <v>100.0</v>
      </c>
      <c r="IU574" s="1">
        <v>100.0</v>
      </c>
      <c r="IV574" s="1">
        <v>0.64</v>
      </c>
      <c r="IW574" s="1">
        <v>0.1659</v>
      </c>
      <c r="IX574" s="1">
        <v>0.619931521095204</v>
      </c>
      <c r="IY574" s="1">
        <v>8.2043610882471E-4</v>
      </c>
      <c r="IZ574" s="4">
        <v>-6.91969134000321E-7</v>
      </c>
      <c r="JA574" s="4">
        <v>9.31934510157742E-11</v>
      </c>
      <c r="JB574" s="1">
        <v>-0.0279595106346658</v>
      </c>
      <c r="JC574" s="1">
        <v>0.00805245116068738</v>
      </c>
      <c r="JD574" s="1">
        <v>1.7646326938748E-4</v>
      </c>
      <c r="JE574" s="4">
        <v>-5.89673805122804E-7</v>
      </c>
      <c r="JF574" s="1">
        <v>27.0</v>
      </c>
      <c r="JG574" s="1">
        <v>1961.0</v>
      </c>
      <c r="JH574" s="1">
        <v>1.0</v>
      </c>
      <c r="JI574" s="1">
        <v>42.0</v>
      </c>
      <c r="JJ574" s="1">
        <v>15.0</v>
      </c>
      <c r="JK574" s="1">
        <v>60.7</v>
      </c>
      <c r="JL574" s="1">
        <v>3.15674</v>
      </c>
      <c r="JM574" s="1">
        <v>2.63306</v>
      </c>
      <c r="JN574" s="1">
        <v>1.49658</v>
      </c>
      <c r="JO574" s="1">
        <v>2.34741</v>
      </c>
      <c r="JP574" s="1">
        <v>1.54907</v>
      </c>
      <c r="JQ574" s="1">
        <v>2.40234</v>
      </c>
      <c r="JR574" s="1">
        <v>42.6706</v>
      </c>
      <c r="JS574" s="1">
        <v>15.9358</v>
      </c>
      <c r="JT574" s="1">
        <v>18.0</v>
      </c>
      <c r="JU574" s="1">
        <v>495.645</v>
      </c>
      <c r="JV574" s="1">
        <v>523.454</v>
      </c>
      <c r="JW574" s="1">
        <v>24.3145</v>
      </c>
      <c r="JX574" s="1">
        <v>30.9421</v>
      </c>
      <c r="JY574" s="1">
        <v>29.9994</v>
      </c>
      <c r="JZ574" s="1">
        <v>31.0834</v>
      </c>
      <c r="KA574" s="1">
        <v>31.0477</v>
      </c>
      <c r="KB574" s="1">
        <v>63.3309</v>
      </c>
      <c r="KC574" s="1">
        <v>59.0924</v>
      </c>
      <c r="KD574" s="1">
        <v>0.0</v>
      </c>
      <c r="KE574" s="1">
        <v>24.3512</v>
      </c>
      <c r="KF574" s="1">
        <v>1503.09</v>
      </c>
      <c r="KG574" s="1">
        <v>13.9238</v>
      </c>
      <c r="KH574" s="1">
        <v>100.006</v>
      </c>
      <c r="KI574" s="1">
        <v>100.589</v>
      </c>
    </row>
    <row r="575">
      <c r="A575" s="1">
        <v>577.0</v>
      </c>
      <c r="B575" s="1">
        <v>574.0</v>
      </c>
      <c r="C575" s="1" t="s">
        <v>294</v>
      </c>
      <c r="D575" s="1">
        <v>1.684948006E9</v>
      </c>
      <c r="E575" s="1">
        <v>10054.4000000954</v>
      </c>
      <c r="F575" s="2">
        <v>45070.54636574074</v>
      </c>
      <c r="G575" s="3">
        <v>0.5463657407407407</v>
      </c>
      <c r="H575" s="1">
        <v>5.0</v>
      </c>
      <c r="I575" s="1" t="s">
        <v>310</v>
      </c>
      <c r="J575" s="7" t="s">
        <v>311</v>
      </c>
      <c r="K575" s="1">
        <v>1.68494799821429E9</v>
      </c>
      <c r="L575" s="1">
        <v>0.00741697749996385</v>
      </c>
      <c r="M575" s="1">
        <v>7.41697749996386</v>
      </c>
      <c r="N575" s="1">
        <v>11.6248689463824</v>
      </c>
      <c r="O575" s="1">
        <v>1436.94927974108</v>
      </c>
      <c r="P575" s="1">
        <v>1339.28125843141</v>
      </c>
      <c r="Q575" s="1">
        <v>133.243943298021</v>
      </c>
      <c r="R575" s="1">
        <v>142.960850938958</v>
      </c>
      <c r="S575" s="1">
        <v>0.375425275850626</v>
      </c>
      <c r="T575" s="1">
        <v>3.91498713238307</v>
      </c>
      <c r="U575" s="1">
        <v>0.356509967978808</v>
      </c>
      <c r="V575" s="1">
        <v>0.224438750479528</v>
      </c>
      <c r="W575" s="1">
        <v>321.507965832985</v>
      </c>
      <c r="X575" s="1">
        <v>26.8070561573979</v>
      </c>
      <c r="Y575" s="1">
        <v>27.9480678571429</v>
      </c>
      <c r="Z575" s="1">
        <v>3.78336609443085</v>
      </c>
      <c r="AA575" s="1">
        <v>49.9809476684587</v>
      </c>
      <c r="AB575" s="1">
        <v>1.77133488622896</v>
      </c>
      <c r="AC575" s="1">
        <v>3.54402020941831</v>
      </c>
      <c r="AD575" s="1">
        <v>2.01203120820189</v>
      </c>
      <c r="AE575" s="1">
        <v>-327.088707748406</v>
      </c>
      <c r="AF575" s="1">
        <v>-235.537748250323</v>
      </c>
      <c r="AG575" s="1">
        <v>-13.0346598250465</v>
      </c>
      <c r="AH575" s="1">
        <v>-254.15314999079</v>
      </c>
      <c r="AI575" s="1">
        <v>62.8356049641051</v>
      </c>
      <c r="AJ575" s="1">
        <v>7.37651228069558</v>
      </c>
      <c r="AK575" s="1">
        <v>11.6248689463824</v>
      </c>
      <c r="AL575" s="1">
        <v>1512.62547115232</v>
      </c>
      <c r="AM575" s="1">
        <v>1487.91442424242</v>
      </c>
      <c r="AN575" s="1">
        <v>3.44597607197542</v>
      </c>
      <c r="AO575" s="1">
        <v>66.7857003764786</v>
      </c>
      <c r="AP575" s="1">
        <v>7.41697749996386</v>
      </c>
      <c r="AQ575" s="1">
        <v>13.9125889287313</v>
      </c>
      <c r="AR575" s="1">
        <v>17.8289514705882</v>
      </c>
      <c r="AS575" s="1">
        <v>0.00205491076948138</v>
      </c>
      <c r="AT575" s="1">
        <v>108.778483160976</v>
      </c>
      <c r="AU575" s="1">
        <v>0.0</v>
      </c>
      <c r="AV575" s="1">
        <v>0.0</v>
      </c>
      <c r="AW575" s="1">
        <v>1.0</v>
      </c>
      <c r="AX575" s="1">
        <v>0.0</v>
      </c>
      <c r="AY575" s="1">
        <v>52552.0</v>
      </c>
      <c r="AZ575" s="1" t="s">
        <v>297</v>
      </c>
      <c r="BA575" s="1" t="s">
        <v>297</v>
      </c>
      <c r="BB575" s="1">
        <v>0.0</v>
      </c>
      <c r="BC575" s="1">
        <v>0.0</v>
      </c>
      <c r="BD575" s="1">
        <v>0.0</v>
      </c>
      <c r="BE575" s="1">
        <v>0.0</v>
      </c>
      <c r="BF575" s="1" t="s">
        <v>297</v>
      </c>
      <c r="BG575" s="1" t="s">
        <v>297</v>
      </c>
      <c r="BH575" s="1">
        <v>0.0</v>
      </c>
      <c r="BI575" s="1">
        <v>0.0</v>
      </c>
      <c r="BJ575" s="1">
        <v>0.0</v>
      </c>
      <c r="BK575" s="1">
        <v>0.5</v>
      </c>
      <c r="BL575" s="1">
        <v>0.0</v>
      </c>
      <c r="BM575" s="1">
        <v>0.0</v>
      </c>
      <c r="BN575" s="1">
        <v>0.0</v>
      </c>
      <c r="BO575" s="1">
        <v>0.0</v>
      </c>
      <c r="BP575" s="1">
        <v>0.0</v>
      </c>
      <c r="BQ575" s="1">
        <v>0.0</v>
      </c>
      <c r="BR575" s="1" t="s">
        <v>297</v>
      </c>
      <c r="BS575" s="1">
        <v>0.0</v>
      </c>
      <c r="BT575" s="1">
        <v>0.0</v>
      </c>
      <c r="BU575" s="1">
        <v>0.0</v>
      </c>
      <c r="BV575" s="1">
        <v>0.0</v>
      </c>
      <c r="BW575" s="1">
        <v>0.0</v>
      </c>
      <c r="BX575" s="1">
        <v>0.0</v>
      </c>
      <c r="BY575" s="1">
        <v>0.0</v>
      </c>
      <c r="BZ575" s="1">
        <v>0.0</v>
      </c>
      <c r="CA575" s="1">
        <v>1.0</v>
      </c>
      <c r="CB575" s="1" t="s">
        <v>298</v>
      </c>
      <c r="CC575" s="1" t="s">
        <v>298</v>
      </c>
      <c r="CD575" s="1" t="s">
        <v>298</v>
      </c>
      <c r="CE575" s="1" t="s">
        <v>298</v>
      </c>
      <c r="CF575" s="1" t="s">
        <v>298</v>
      </c>
      <c r="CG575" s="1" t="s">
        <v>298</v>
      </c>
      <c r="CH575" s="1" t="s">
        <v>298</v>
      </c>
      <c r="CI575" s="1" t="s">
        <v>298</v>
      </c>
      <c r="CJ575" s="1" t="s">
        <v>298</v>
      </c>
      <c r="CK575" s="1" t="s">
        <v>298</v>
      </c>
      <c r="CL575" s="1" t="s">
        <v>298</v>
      </c>
      <c r="CM575" s="1" t="s">
        <v>298</v>
      </c>
      <c r="CN575" s="1" t="s">
        <v>298</v>
      </c>
      <c r="CO575" s="1" t="s">
        <v>298</v>
      </c>
      <c r="CP575" s="1" t="s">
        <v>298</v>
      </c>
      <c r="CQ575" s="1" t="s">
        <v>298</v>
      </c>
      <c r="CR575" s="1" t="s">
        <v>298</v>
      </c>
      <c r="CS575" s="1" t="s">
        <v>298</v>
      </c>
      <c r="CT575" s="1" t="s">
        <v>298</v>
      </c>
      <c r="CU575" s="1" t="s">
        <v>298</v>
      </c>
      <c r="CV575" s="1" t="s">
        <v>298</v>
      </c>
      <c r="CW575" s="1" t="s">
        <v>298</v>
      </c>
      <c r="CX575" s="1" t="s">
        <v>298</v>
      </c>
      <c r="CY575" s="1" t="s">
        <v>298</v>
      </c>
      <c r="CZ575" s="1" t="s">
        <v>298</v>
      </c>
      <c r="DA575" s="1" t="s">
        <v>298</v>
      </c>
      <c r="DB575" s="1" t="s">
        <v>298</v>
      </c>
      <c r="DC575" s="1" t="s">
        <v>298</v>
      </c>
      <c r="DD575" s="1" t="s">
        <v>298</v>
      </c>
      <c r="DE575" s="1" t="s">
        <v>298</v>
      </c>
      <c r="DF575" s="1" t="s">
        <v>298</v>
      </c>
      <c r="DG575" s="1" t="s">
        <v>298</v>
      </c>
      <c r="DH575" s="1" t="s">
        <v>298</v>
      </c>
      <c r="DI575" s="1" t="s">
        <v>298</v>
      </c>
      <c r="DJ575" s="1">
        <v>1999.98607142857</v>
      </c>
      <c r="DK575" s="1">
        <v>1681.18528903263</v>
      </c>
      <c r="DL575" s="1">
        <v>0.840598498684433</v>
      </c>
      <c r="DM575" s="1">
        <v>0.160755102460956</v>
      </c>
      <c r="DN575" s="1">
        <v>2.7</v>
      </c>
      <c r="DO575" s="1">
        <v>0.5</v>
      </c>
      <c r="DP575" s="1" t="s">
        <v>299</v>
      </c>
      <c r="DQ575" s="1">
        <v>2.0</v>
      </c>
      <c r="DR575" s="1" t="b">
        <v>1</v>
      </c>
      <c r="DS575" s="1">
        <v>1.68494799821429E9</v>
      </c>
      <c r="DT575" s="1">
        <v>1436.94928571429</v>
      </c>
      <c r="DU575" s="1">
        <v>1476.60857142857</v>
      </c>
      <c r="DV575" s="1">
        <v>17.8043035714286</v>
      </c>
      <c r="DW575" s="1">
        <v>13.8914892857143</v>
      </c>
      <c r="DX575" s="1">
        <v>1436.30142857143</v>
      </c>
      <c r="DY575" s="1">
        <v>17.6385607142857</v>
      </c>
      <c r="DZ575" s="1">
        <v>499.946607142857</v>
      </c>
      <c r="EA575" s="1">
        <v>99.389225</v>
      </c>
      <c r="EB575" s="1">
        <v>0.099917</v>
      </c>
      <c r="EC575" s="1">
        <v>26.8321178571429</v>
      </c>
      <c r="ED575" s="1">
        <v>27.9480678571429</v>
      </c>
      <c r="EE575" s="1">
        <v>999.9</v>
      </c>
      <c r="EF575" s="1">
        <v>0.0</v>
      </c>
      <c r="EG575" s="1">
        <v>0.0</v>
      </c>
      <c r="EH575" s="1">
        <v>9998.96928571428</v>
      </c>
      <c r="EI575" s="1">
        <v>0.0</v>
      </c>
      <c r="EJ575" s="1">
        <v>1516.02142857143</v>
      </c>
      <c r="EK575" s="1">
        <v>-39.6593321428571</v>
      </c>
      <c r="EL575" s="1">
        <v>1462.99642857143</v>
      </c>
      <c r="EM575" s="1">
        <v>1497.40928571429</v>
      </c>
      <c r="EN575" s="1">
        <v>3.91281714285714</v>
      </c>
      <c r="EO575" s="1">
        <v>1476.60857142857</v>
      </c>
      <c r="EP575" s="1">
        <v>13.8914892857143</v>
      </c>
      <c r="EQ575" s="1">
        <v>1.76955607142857</v>
      </c>
      <c r="ER575" s="1">
        <v>1.3806625</v>
      </c>
      <c r="ES575" s="1">
        <v>15.5204321428571</v>
      </c>
      <c r="ET575" s="1">
        <v>11.7068892857143</v>
      </c>
      <c r="EU575" s="1">
        <v>1999.98607142857</v>
      </c>
      <c r="EV575" s="1">
        <v>0.980001071428572</v>
      </c>
      <c r="EW575" s="1">
        <v>0.0199985</v>
      </c>
      <c r="EX575" s="1">
        <v>0.0</v>
      </c>
      <c r="EY575" s="1">
        <v>185.814857142857</v>
      </c>
      <c r="EZ575" s="1">
        <v>5.00078</v>
      </c>
      <c r="FA575" s="1">
        <v>7276.51535714286</v>
      </c>
      <c r="FB575" s="1">
        <v>16379.5285714286</v>
      </c>
      <c r="FC575" s="1">
        <v>39.7519642857143</v>
      </c>
      <c r="FD575" s="1">
        <v>41.8970714285714</v>
      </c>
      <c r="FE575" s="1">
        <v>40.3055714285714</v>
      </c>
      <c r="FF575" s="1">
        <v>40.5108214285714</v>
      </c>
      <c r="FG575" s="1">
        <v>40.9371785714286</v>
      </c>
      <c r="FH575" s="1">
        <v>1955.08607142857</v>
      </c>
      <c r="FI575" s="1">
        <v>39.8996428571429</v>
      </c>
      <c r="FJ575" s="1">
        <v>0.0</v>
      </c>
      <c r="FK575" s="1">
        <v>1.6849480059E9</v>
      </c>
      <c r="FL575" s="1">
        <v>0.0</v>
      </c>
      <c r="FM575" s="1">
        <v>185.817846153846</v>
      </c>
      <c r="FN575" s="1">
        <v>0.341059813335342</v>
      </c>
      <c r="FO575" s="1">
        <v>-1125.10530126555</v>
      </c>
      <c r="FP575" s="1">
        <v>7276.09884615385</v>
      </c>
      <c r="FQ575" s="1">
        <v>15.0</v>
      </c>
      <c r="FR575" s="1">
        <v>1.6849471265E9</v>
      </c>
      <c r="FS575" s="3">
        <v>0.5361805555555555</v>
      </c>
      <c r="FT575" s="1">
        <v>1.684947103E9</v>
      </c>
      <c r="FU575" s="1">
        <v>1.6849443585E9</v>
      </c>
      <c r="FV575" s="1">
        <v>4.0</v>
      </c>
      <c r="FW575" s="1">
        <v>-0.004</v>
      </c>
      <c r="FX575" s="1">
        <v>-0.015</v>
      </c>
      <c r="FY575" s="1">
        <v>0.849</v>
      </c>
      <c r="FZ575" s="1">
        <v>0.166</v>
      </c>
      <c r="GA575" s="1">
        <v>420.0</v>
      </c>
      <c r="GB575" s="1">
        <v>18.0</v>
      </c>
      <c r="GC575" s="1">
        <v>0.36</v>
      </c>
      <c r="GD575" s="1">
        <v>0.02</v>
      </c>
      <c r="GE575" s="1">
        <v>-39.5519875</v>
      </c>
      <c r="GF575" s="1">
        <v>-2.17300075046901</v>
      </c>
      <c r="GG575" s="1">
        <v>0.394590009495616</v>
      </c>
      <c r="GH575" s="1">
        <v>0.0</v>
      </c>
      <c r="GI575" s="1">
        <v>3.919403</v>
      </c>
      <c r="GJ575" s="1">
        <v>-0.15048022514072</v>
      </c>
      <c r="GK575" s="1">
        <v>0.0168742029737703</v>
      </c>
      <c r="GL575" s="1">
        <v>1.0</v>
      </c>
      <c r="GM575" s="1">
        <v>1.0</v>
      </c>
      <c r="GN575" s="1">
        <v>2.0</v>
      </c>
      <c r="GO575" s="5">
        <v>45293.0</v>
      </c>
      <c r="GP575" s="1">
        <v>3.09807</v>
      </c>
      <c r="GQ575" s="1">
        <v>2.7579</v>
      </c>
      <c r="GR575" s="1">
        <v>0.221369</v>
      </c>
      <c r="GS575" s="1">
        <v>0.225007</v>
      </c>
      <c r="GT575" s="1">
        <v>0.0953196</v>
      </c>
      <c r="GU575" s="1">
        <v>0.0805894</v>
      </c>
      <c r="GV575" s="1">
        <v>19946.2</v>
      </c>
      <c r="GW575" s="1">
        <v>19622.8</v>
      </c>
      <c r="GX575" s="1">
        <v>26169.8</v>
      </c>
      <c r="GY575" s="1">
        <v>25668.9</v>
      </c>
      <c r="GZ575" s="1">
        <v>38009.3</v>
      </c>
      <c r="HA575" s="1">
        <v>36046.2</v>
      </c>
      <c r="HB575" s="1">
        <v>45763.4</v>
      </c>
      <c r="HC575" s="1">
        <v>42404.7</v>
      </c>
      <c r="HD575" s="1">
        <v>1.86675</v>
      </c>
      <c r="HE575" s="1">
        <v>1.8836</v>
      </c>
      <c r="HF575" s="1">
        <v>0.0146069</v>
      </c>
      <c r="HG575" s="1">
        <v>0.0</v>
      </c>
      <c r="HH575" s="1">
        <v>27.7186</v>
      </c>
      <c r="HI575" s="1">
        <v>999.9</v>
      </c>
      <c r="HJ575" s="1">
        <v>55.0</v>
      </c>
      <c r="HK575" s="1">
        <v>38.8</v>
      </c>
      <c r="HL575" s="1">
        <v>38.4698</v>
      </c>
      <c r="HM575" s="1">
        <v>61.7411</v>
      </c>
      <c r="HN575" s="1">
        <v>27.5321</v>
      </c>
      <c r="HO575" s="1">
        <v>1.0</v>
      </c>
      <c r="HP575" s="1">
        <v>0.289464</v>
      </c>
      <c r="HQ575" s="1">
        <v>2.00402</v>
      </c>
      <c r="HR575" s="1">
        <v>20.2927</v>
      </c>
      <c r="HS575" s="1">
        <v>5.21235</v>
      </c>
      <c r="HT575" s="1">
        <v>11.98</v>
      </c>
      <c r="HU575" s="1">
        <v>4.9637</v>
      </c>
      <c r="HV575" s="1">
        <v>3.27395</v>
      </c>
      <c r="HW575" s="1">
        <v>9999.0</v>
      </c>
      <c r="HX575" s="1">
        <v>9999.0</v>
      </c>
      <c r="HY575" s="1">
        <v>9999.0</v>
      </c>
      <c r="HZ575" s="1">
        <v>24.8</v>
      </c>
      <c r="IA575" s="1">
        <v>1.86401</v>
      </c>
      <c r="IB575" s="1">
        <v>1.8602</v>
      </c>
      <c r="IC575" s="1">
        <v>1.85852</v>
      </c>
      <c r="ID575" s="1">
        <v>1.85989</v>
      </c>
      <c r="IE575" s="1">
        <v>1.85989</v>
      </c>
      <c r="IF575" s="1">
        <v>1.85842</v>
      </c>
      <c r="IG575" s="1">
        <v>1.85745</v>
      </c>
      <c r="IH575" s="1">
        <v>1.85242</v>
      </c>
      <c r="II575" s="1">
        <v>0.0</v>
      </c>
      <c r="IJ575" s="1">
        <v>0.0</v>
      </c>
      <c r="IK575" s="1">
        <v>0.0</v>
      </c>
      <c r="IL575" s="1">
        <v>0.0</v>
      </c>
      <c r="IM575" s="1">
        <v>0.0</v>
      </c>
      <c r="IN575" s="1" t="s">
        <v>302</v>
      </c>
      <c r="IO575" s="1" t="s">
        <v>303</v>
      </c>
      <c r="IP575" s="1" t="s">
        <v>303</v>
      </c>
      <c r="IQ575" s="1" t="s">
        <v>303</v>
      </c>
      <c r="IR575" s="1" t="s">
        <v>303</v>
      </c>
      <c r="IS575" s="1">
        <v>0.0</v>
      </c>
      <c r="IT575" s="1">
        <v>100.0</v>
      </c>
      <c r="IU575" s="1">
        <v>100.0</v>
      </c>
      <c r="IV575" s="1">
        <v>0.63</v>
      </c>
      <c r="IW575" s="1">
        <v>0.1661</v>
      </c>
      <c r="IX575" s="1">
        <v>0.619931521095204</v>
      </c>
      <c r="IY575" s="1">
        <v>8.2043610882471E-4</v>
      </c>
      <c r="IZ575" s="4">
        <v>-6.91969134000321E-7</v>
      </c>
      <c r="JA575" s="4">
        <v>9.31934510157742E-11</v>
      </c>
      <c r="JB575" s="1">
        <v>-0.0279595106346658</v>
      </c>
      <c r="JC575" s="1">
        <v>0.00805245116068738</v>
      </c>
      <c r="JD575" s="1">
        <v>1.7646326938748E-4</v>
      </c>
      <c r="JE575" s="4">
        <v>-5.89673805122804E-7</v>
      </c>
      <c r="JF575" s="1">
        <v>27.0</v>
      </c>
      <c r="JG575" s="1">
        <v>1961.0</v>
      </c>
      <c r="JH575" s="1">
        <v>1.0</v>
      </c>
      <c r="JI575" s="1">
        <v>42.0</v>
      </c>
      <c r="JJ575" s="1">
        <v>15.1</v>
      </c>
      <c r="JK575" s="1">
        <v>60.8</v>
      </c>
      <c r="JL575" s="1">
        <v>3.18359</v>
      </c>
      <c r="JM575" s="1">
        <v>2.63184</v>
      </c>
      <c r="JN575" s="1">
        <v>1.49658</v>
      </c>
      <c r="JO575" s="1">
        <v>2.34741</v>
      </c>
      <c r="JP575" s="1">
        <v>1.54907</v>
      </c>
      <c r="JQ575" s="1">
        <v>2.38159</v>
      </c>
      <c r="JR575" s="1">
        <v>42.6706</v>
      </c>
      <c r="JS575" s="1">
        <v>15.9358</v>
      </c>
      <c r="JT575" s="1">
        <v>18.0</v>
      </c>
      <c r="JU575" s="1">
        <v>495.61</v>
      </c>
      <c r="JV575" s="1">
        <v>523.431</v>
      </c>
      <c r="JW575" s="1">
        <v>24.3502</v>
      </c>
      <c r="JX575" s="1">
        <v>30.9333</v>
      </c>
      <c r="JY575" s="1">
        <v>29.9994</v>
      </c>
      <c r="JZ575" s="1">
        <v>31.0766</v>
      </c>
      <c r="KA575" s="1">
        <v>31.041</v>
      </c>
      <c r="KB575" s="1">
        <v>63.8811</v>
      </c>
      <c r="KC575" s="1">
        <v>59.0924</v>
      </c>
      <c r="KD575" s="1">
        <v>0.0</v>
      </c>
      <c r="KE575" s="1">
        <v>24.3846</v>
      </c>
      <c r="KF575" s="1">
        <v>1523.14</v>
      </c>
      <c r="KG575" s="1">
        <v>13.9258</v>
      </c>
      <c r="KH575" s="1">
        <v>100.006</v>
      </c>
      <c r="KI575" s="1">
        <v>100.589</v>
      </c>
    </row>
    <row r="576">
      <c r="A576" s="1">
        <v>578.0</v>
      </c>
      <c r="B576" s="1">
        <v>575.0</v>
      </c>
      <c r="C576" s="1" t="s">
        <v>294</v>
      </c>
      <c r="D576" s="1">
        <v>1.684948011E9</v>
      </c>
      <c r="E576" s="1">
        <v>10059.4000000954</v>
      </c>
      <c r="F576" s="2">
        <v>45070.546423611115</v>
      </c>
      <c r="G576" s="3">
        <v>0.5464236111111112</v>
      </c>
      <c r="H576" s="1">
        <v>5.0</v>
      </c>
      <c r="I576" s="1" t="s">
        <v>310</v>
      </c>
      <c r="J576" s="7" t="s">
        <v>311</v>
      </c>
      <c r="K576" s="1">
        <v>1.6849480035E9</v>
      </c>
      <c r="L576" s="1">
        <v>0.00740235932465493</v>
      </c>
      <c r="M576" s="1">
        <v>7.40235932465493</v>
      </c>
      <c r="N576" s="1">
        <v>11.2959952154769</v>
      </c>
      <c r="O576" s="1">
        <v>1454.65517937257</v>
      </c>
      <c r="P576" s="1">
        <v>1357.76375988522</v>
      </c>
      <c r="Q576" s="1">
        <v>135.082601139852</v>
      </c>
      <c r="R576" s="1">
        <v>144.722234601266</v>
      </c>
      <c r="S576" s="1">
        <v>0.374687019309203</v>
      </c>
      <c r="T576" s="1">
        <v>3.91493400751119</v>
      </c>
      <c r="U576" s="1">
        <v>0.355843783133603</v>
      </c>
      <c r="V576" s="1">
        <v>0.224016358829757</v>
      </c>
      <c r="W576" s="1">
        <v>321.509081621319</v>
      </c>
      <c r="X576" s="1">
        <v>26.8145380907416</v>
      </c>
      <c r="Y576" s="1">
        <v>27.954762962963</v>
      </c>
      <c r="Z576" s="1">
        <v>3.78484357058375</v>
      </c>
      <c r="AA576" s="1">
        <v>50.0159787985307</v>
      </c>
      <c r="AB576" s="1">
        <v>1.7730540878359</v>
      </c>
      <c r="AC576" s="1">
        <v>3.54497528675373</v>
      </c>
      <c r="AD576" s="1">
        <v>2.01178948274786</v>
      </c>
      <c r="AE576" s="1">
        <v>-326.444046217283</v>
      </c>
      <c r="AF576" s="1">
        <v>-235.980518118063</v>
      </c>
      <c r="AG576" s="1">
        <v>-13.0600755150925</v>
      </c>
      <c r="AH576" s="1">
        <v>-253.975558229119</v>
      </c>
      <c r="AI576" s="1">
        <v>62.35163719779</v>
      </c>
      <c r="AJ576" s="1">
        <v>7.36432208631397</v>
      </c>
      <c r="AK576" s="1">
        <v>11.2959952154769</v>
      </c>
      <c r="AL576" s="1">
        <v>1528.83073183775</v>
      </c>
      <c r="AM576" s="1">
        <v>1504.76090909091</v>
      </c>
      <c r="AN576" s="1">
        <v>3.35989328103</v>
      </c>
      <c r="AO576" s="1">
        <v>66.7857003764786</v>
      </c>
      <c r="AP576" s="1">
        <v>7.40235932465493</v>
      </c>
      <c r="AQ576" s="1">
        <v>13.9201408396791</v>
      </c>
      <c r="AR576" s="1">
        <v>17.8406908823529</v>
      </c>
      <c r="AS576" s="1">
        <v>6.2152413762579E-4</v>
      </c>
      <c r="AT576" s="1">
        <v>108.778483160976</v>
      </c>
      <c r="AU576" s="1">
        <v>0.0</v>
      </c>
      <c r="AV576" s="1">
        <v>0.0</v>
      </c>
      <c r="AW576" s="1">
        <v>1.0</v>
      </c>
      <c r="AX576" s="1">
        <v>0.0</v>
      </c>
      <c r="AY576" s="1">
        <v>52477.0</v>
      </c>
      <c r="AZ576" s="1" t="s">
        <v>297</v>
      </c>
      <c r="BA576" s="1" t="s">
        <v>297</v>
      </c>
      <c r="BB576" s="1">
        <v>0.0</v>
      </c>
      <c r="BC576" s="1">
        <v>0.0</v>
      </c>
      <c r="BD576" s="1">
        <v>0.0</v>
      </c>
      <c r="BE576" s="1">
        <v>0.0</v>
      </c>
      <c r="BF576" s="1" t="s">
        <v>297</v>
      </c>
      <c r="BG576" s="1" t="s">
        <v>297</v>
      </c>
      <c r="BH576" s="1">
        <v>0.0</v>
      </c>
      <c r="BI576" s="1">
        <v>0.0</v>
      </c>
      <c r="BJ576" s="1">
        <v>0.0</v>
      </c>
      <c r="BK576" s="1">
        <v>0.5</v>
      </c>
      <c r="BL576" s="1">
        <v>0.0</v>
      </c>
      <c r="BM576" s="1">
        <v>0.0</v>
      </c>
      <c r="BN576" s="1">
        <v>0.0</v>
      </c>
      <c r="BO576" s="1">
        <v>0.0</v>
      </c>
      <c r="BP576" s="1">
        <v>0.0</v>
      </c>
      <c r="BQ576" s="1">
        <v>0.0</v>
      </c>
      <c r="BR576" s="1" t="s">
        <v>297</v>
      </c>
      <c r="BS576" s="1">
        <v>0.0</v>
      </c>
      <c r="BT576" s="1">
        <v>0.0</v>
      </c>
      <c r="BU576" s="1">
        <v>0.0</v>
      </c>
      <c r="BV576" s="1">
        <v>0.0</v>
      </c>
      <c r="BW576" s="1">
        <v>0.0</v>
      </c>
      <c r="BX576" s="1">
        <v>0.0</v>
      </c>
      <c r="BY576" s="1">
        <v>0.0</v>
      </c>
      <c r="BZ576" s="1">
        <v>0.0</v>
      </c>
      <c r="CA576" s="1">
        <v>1.0</v>
      </c>
      <c r="CB576" s="1" t="s">
        <v>298</v>
      </c>
      <c r="CC576" s="1" t="s">
        <v>298</v>
      </c>
      <c r="CD576" s="1" t="s">
        <v>298</v>
      </c>
      <c r="CE576" s="1" t="s">
        <v>298</v>
      </c>
      <c r="CF576" s="1" t="s">
        <v>298</v>
      </c>
      <c r="CG576" s="1" t="s">
        <v>298</v>
      </c>
      <c r="CH576" s="1" t="s">
        <v>298</v>
      </c>
      <c r="CI576" s="1" t="s">
        <v>298</v>
      </c>
      <c r="CJ576" s="1" t="s">
        <v>298</v>
      </c>
      <c r="CK576" s="1" t="s">
        <v>298</v>
      </c>
      <c r="CL576" s="1" t="s">
        <v>298</v>
      </c>
      <c r="CM576" s="1" t="s">
        <v>298</v>
      </c>
      <c r="CN576" s="1" t="s">
        <v>298</v>
      </c>
      <c r="CO576" s="1" t="s">
        <v>298</v>
      </c>
      <c r="CP576" s="1" t="s">
        <v>298</v>
      </c>
      <c r="CQ576" s="1" t="s">
        <v>298</v>
      </c>
      <c r="CR576" s="1" t="s">
        <v>298</v>
      </c>
      <c r="CS576" s="1" t="s">
        <v>298</v>
      </c>
      <c r="CT576" s="1" t="s">
        <v>298</v>
      </c>
      <c r="CU576" s="1" t="s">
        <v>298</v>
      </c>
      <c r="CV576" s="1" t="s">
        <v>298</v>
      </c>
      <c r="CW576" s="1" t="s">
        <v>298</v>
      </c>
      <c r="CX576" s="1" t="s">
        <v>298</v>
      </c>
      <c r="CY576" s="1" t="s">
        <v>298</v>
      </c>
      <c r="CZ576" s="1" t="s">
        <v>298</v>
      </c>
      <c r="DA576" s="1" t="s">
        <v>298</v>
      </c>
      <c r="DB576" s="1" t="s">
        <v>298</v>
      </c>
      <c r="DC576" s="1" t="s">
        <v>298</v>
      </c>
      <c r="DD576" s="1" t="s">
        <v>298</v>
      </c>
      <c r="DE576" s="1" t="s">
        <v>298</v>
      </c>
      <c r="DF576" s="1" t="s">
        <v>298</v>
      </c>
      <c r="DG576" s="1" t="s">
        <v>298</v>
      </c>
      <c r="DH576" s="1" t="s">
        <v>298</v>
      </c>
      <c r="DI576" s="1" t="s">
        <v>298</v>
      </c>
      <c r="DJ576" s="1">
        <v>1999.99333333333</v>
      </c>
      <c r="DK576" s="1">
        <v>1681.19136664317</v>
      </c>
      <c r="DL576" s="1">
        <v>0.840598485316536</v>
      </c>
      <c r="DM576" s="1">
        <v>0.160755076660915</v>
      </c>
      <c r="DN576" s="1">
        <v>2.7</v>
      </c>
      <c r="DO576" s="1">
        <v>0.5</v>
      </c>
      <c r="DP576" s="1" t="s">
        <v>299</v>
      </c>
      <c r="DQ576" s="1">
        <v>2.0</v>
      </c>
      <c r="DR576" s="1" t="b">
        <v>1</v>
      </c>
      <c r="DS576" s="1">
        <v>1.6849480035E9</v>
      </c>
      <c r="DT576" s="1">
        <v>1454.65518518519</v>
      </c>
      <c r="DU576" s="1">
        <v>1494.10962962963</v>
      </c>
      <c r="DV576" s="1">
        <v>17.8216037037037</v>
      </c>
      <c r="DW576" s="1">
        <v>13.915762962963</v>
      </c>
      <c r="DX576" s="1">
        <v>1454.01777777778</v>
      </c>
      <c r="DY576" s="1">
        <v>17.655637037037</v>
      </c>
      <c r="DZ576" s="1">
        <v>500.002740740741</v>
      </c>
      <c r="EA576" s="1">
        <v>99.3890592592593</v>
      </c>
      <c r="EB576" s="1">
        <v>0.0999719925925926</v>
      </c>
      <c r="EC576" s="1">
        <v>26.8367</v>
      </c>
      <c r="ED576" s="1">
        <v>27.954762962963</v>
      </c>
      <c r="EE576" s="1">
        <v>999.9</v>
      </c>
      <c r="EF576" s="1">
        <v>0.0</v>
      </c>
      <c r="EG576" s="1">
        <v>0.0</v>
      </c>
      <c r="EH576" s="1">
        <v>9998.79259259259</v>
      </c>
      <c r="EI576" s="1">
        <v>0.0</v>
      </c>
      <c r="EJ576" s="1">
        <v>1477.76481481481</v>
      </c>
      <c r="EK576" s="1">
        <v>-39.4543888888889</v>
      </c>
      <c r="EL576" s="1">
        <v>1481.04962962963</v>
      </c>
      <c r="EM576" s="1">
        <v>1515.19407407407</v>
      </c>
      <c r="EN576" s="1">
        <v>3.90584851851852</v>
      </c>
      <c r="EO576" s="1">
        <v>1494.10962962963</v>
      </c>
      <c r="EP576" s="1">
        <v>13.915762962963</v>
      </c>
      <c r="EQ576" s="1">
        <v>1.77127185185185</v>
      </c>
      <c r="ER576" s="1">
        <v>1.38307333333333</v>
      </c>
      <c r="ES576" s="1">
        <v>15.5355592592593</v>
      </c>
      <c r="ET576" s="1">
        <v>11.7333148148148</v>
      </c>
      <c r="EU576" s="1">
        <v>1999.99333333333</v>
      </c>
      <c r="EV576" s="1">
        <v>0.980001185185185</v>
      </c>
      <c r="EW576" s="1">
        <v>0.0199983888888889</v>
      </c>
      <c r="EX576" s="1">
        <v>0.0</v>
      </c>
      <c r="EY576" s="1">
        <v>185.761333333333</v>
      </c>
      <c r="EZ576" s="1">
        <v>5.00078</v>
      </c>
      <c r="FA576" s="1">
        <v>7161.15333333333</v>
      </c>
      <c r="FB576" s="1">
        <v>16379.5851851852</v>
      </c>
      <c r="FC576" s="1">
        <v>39.7080740740741</v>
      </c>
      <c r="FD576" s="1">
        <v>41.8678518518518</v>
      </c>
      <c r="FE576" s="1">
        <v>40.2915185185185</v>
      </c>
      <c r="FF576" s="1">
        <v>40.4857777777778</v>
      </c>
      <c r="FG576" s="1">
        <v>40.8678148148148</v>
      </c>
      <c r="FH576" s="1">
        <v>1955.0937037037</v>
      </c>
      <c r="FI576" s="1">
        <v>39.8988888888889</v>
      </c>
      <c r="FJ576" s="1">
        <v>0.0</v>
      </c>
      <c r="FK576" s="1">
        <v>1.6849480113E9</v>
      </c>
      <c r="FL576" s="1">
        <v>0.0</v>
      </c>
      <c r="FM576" s="1">
        <v>185.7656</v>
      </c>
      <c r="FN576" s="1">
        <v>-1.07769231820058</v>
      </c>
      <c r="FO576" s="1">
        <v>-3344.98769837969</v>
      </c>
      <c r="FP576" s="1">
        <v>7135.6636</v>
      </c>
      <c r="FQ576" s="1">
        <v>15.0</v>
      </c>
      <c r="FR576" s="1">
        <v>1.6849471265E9</v>
      </c>
      <c r="FS576" s="3">
        <v>0.5361805555555555</v>
      </c>
      <c r="FT576" s="1">
        <v>1.684947103E9</v>
      </c>
      <c r="FU576" s="1">
        <v>1.6849443585E9</v>
      </c>
      <c r="FV576" s="1">
        <v>4.0</v>
      </c>
      <c r="FW576" s="1">
        <v>-0.004</v>
      </c>
      <c r="FX576" s="1">
        <v>-0.015</v>
      </c>
      <c r="FY576" s="1">
        <v>0.849</v>
      </c>
      <c r="FZ576" s="1">
        <v>0.166</v>
      </c>
      <c r="GA576" s="1">
        <v>420.0</v>
      </c>
      <c r="GB576" s="1">
        <v>18.0</v>
      </c>
      <c r="GC576" s="1">
        <v>0.36</v>
      </c>
      <c r="GD576" s="1">
        <v>0.02</v>
      </c>
      <c r="GE576" s="1">
        <v>-39.5288024390244</v>
      </c>
      <c r="GF576" s="1">
        <v>1.42586759581876</v>
      </c>
      <c r="GG576" s="1">
        <v>0.387372680255959</v>
      </c>
      <c r="GH576" s="1">
        <v>0.0</v>
      </c>
      <c r="GI576" s="1">
        <v>3.91262585365854</v>
      </c>
      <c r="GJ576" s="1">
        <v>-0.0709779094076709</v>
      </c>
      <c r="GK576" s="1">
        <v>0.012975030424441</v>
      </c>
      <c r="GL576" s="1">
        <v>1.0</v>
      </c>
      <c r="GM576" s="1">
        <v>1.0</v>
      </c>
      <c r="GN576" s="1">
        <v>2.0</v>
      </c>
      <c r="GO576" s="5">
        <v>45293.0</v>
      </c>
      <c r="GP576" s="1">
        <v>3.09854</v>
      </c>
      <c r="GQ576" s="1">
        <v>2.75869</v>
      </c>
      <c r="GR576" s="1">
        <v>0.222847</v>
      </c>
      <c r="GS576" s="1">
        <v>0.22639</v>
      </c>
      <c r="GT576" s="1">
        <v>0.0953608</v>
      </c>
      <c r="GU576" s="1">
        <v>0.0806357</v>
      </c>
      <c r="GV576" s="1">
        <v>19908.4</v>
      </c>
      <c r="GW576" s="1">
        <v>19588.0</v>
      </c>
      <c r="GX576" s="1">
        <v>26169.9</v>
      </c>
      <c r="GY576" s="1">
        <v>25669.2</v>
      </c>
      <c r="GZ576" s="1">
        <v>38007.8</v>
      </c>
      <c r="HA576" s="1">
        <v>36045.0</v>
      </c>
      <c r="HB576" s="1">
        <v>45763.5</v>
      </c>
      <c r="HC576" s="1">
        <v>42405.2</v>
      </c>
      <c r="HD576" s="1">
        <v>1.86768</v>
      </c>
      <c r="HE576" s="1">
        <v>1.88328</v>
      </c>
      <c r="HF576" s="1">
        <v>0.016056</v>
      </c>
      <c r="HG576" s="1">
        <v>0.0</v>
      </c>
      <c r="HH576" s="1">
        <v>27.7068</v>
      </c>
      <c r="HI576" s="1">
        <v>999.9</v>
      </c>
      <c r="HJ576" s="1">
        <v>55.0</v>
      </c>
      <c r="HK576" s="1">
        <v>38.8</v>
      </c>
      <c r="HL576" s="1">
        <v>38.4664</v>
      </c>
      <c r="HM576" s="1">
        <v>61.8111</v>
      </c>
      <c r="HN576" s="1">
        <v>27.3157</v>
      </c>
      <c r="HO576" s="1">
        <v>1.0</v>
      </c>
      <c r="HP576" s="1">
        <v>0.288847</v>
      </c>
      <c r="HQ576" s="1">
        <v>1.98578</v>
      </c>
      <c r="HR576" s="1">
        <v>20.2928</v>
      </c>
      <c r="HS576" s="1">
        <v>5.2125</v>
      </c>
      <c r="HT576" s="1">
        <v>11.98</v>
      </c>
      <c r="HU576" s="1">
        <v>4.96355</v>
      </c>
      <c r="HV576" s="1">
        <v>3.27393</v>
      </c>
      <c r="HW576" s="1">
        <v>9999.0</v>
      </c>
      <c r="HX576" s="1">
        <v>9999.0</v>
      </c>
      <c r="HY576" s="1">
        <v>9999.0</v>
      </c>
      <c r="HZ576" s="1">
        <v>24.8</v>
      </c>
      <c r="IA576" s="1">
        <v>1.86401</v>
      </c>
      <c r="IB576" s="1">
        <v>1.8602</v>
      </c>
      <c r="IC576" s="1">
        <v>1.85852</v>
      </c>
      <c r="ID576" s="1">
        <v>1.85989</v>
      </c>
      <c r="IE576" s="1">
        <v>1.85989</v>
      </c>
      <c r="IF576" s="1">
        <v>1.85841</v>
      </c>
      <c r="IG576" s="1">
        <v>1.85748</v>
      </c>
      <c r="IH576" s="1">
        <v>1.85241</v>
      </c>
      <c r="II576" s="1">
        <v>0.0</v>
      </c>
      <c r="IJ576" s="1">
        <v>0.0</v>
      </c>
      <c r="IK576" s="1">
        <v>0.0</v>
      </c>
      <c r="IL576" s="1">
        <v>0.0</v>
      </c>
      <c r="IM576" s="1">
        <v>0.0</v>
      </c>
      <c r="IN576" s="1" t="s">
        <v>302</v>
      </c>
      <c r="IO576" s="1" t="s">
        <v>303</v>
      </c>
      <c r="IP576" s="1" t="s">
        <v>303</v>
      </c>
      <c r="IQ576" s="1" t="s">
        <v>303</v>
      </c>
      <c r="IR576" s="1" t="s">
        <v>303</v>
      </c>
      <c r="IS576" s="1">
        <v>0.0</v>
      </c>
      <c r="IT576" s="1">
        <v>100.0</v>
      </c>
      <c r="IU576" s="1">
        <v>100.0</v>
      </c>
      <c r="IV576" s="1">
        <v>0.62</v>
      </c>
      <c r="IW576" s="1">
        <v>0.1663</v>
      </c>
      <c r="IX576" s="1">
        <v>0.619931521095204</v>
      </c>
      <c r="IY576" s="1">
        <v>8.2043610882471E-4</v>
      </c>
      <c r="IZ576" s="4">
        <v>-6.91969134000321E-7</v>
      </c>
      <c r="JA576" s="4">
        <v>9.31934510157742E-11</v>
      </c>
      <c r="JB576" s="1">
        <v>-0.0279595106346658</v>
      </c>
      <c r="JC576" s="1">
        <v>0.00805245116068738</v>
      </c>
      <c r="JD576" s="1">
        <v>1.7646326938748E-4</v>
      </c>
      <c r="JE576" s="4">
        <v>-5.89673805122804E-7</v>
      </c>
      <c r="JF576" s="1">
        <v>27.0</v>
      </c>
      <c r="JG576" s="1">
        <v>1961.0</v>
      </c>
      <c r="JH576" s="1">
        <v>1.0</v>
      </c>
      <c r="JI576" s="1">
        <v>42.0</v>
      </c>
      <c r="JJ576" s="1">
        <v>15.1</v>
      </c>
      <c r="JK576" s="1">
        <v>60.9</v>
      </c>
      <c r="JL576" s="1">
        <v>3.21045</v>
      </c>
      <c r="JM576" s="1">
        <v>2.6355</v>
      </c>
      <c r="JN576" s="1">
        <v>1.49658</v>
      </c>
      <c r="JO576" s="1">
        <v>2.34741</v>
      </c>
      <c r="JP576" s="1">
        <v>1.54907</v>
      </c>
      <c r="JQ576" s="1">
        <v>2.35718</v>
      </c>
      <c r="JR576" s="1">
        <v>42.6706</v>
      </c>
      <c r="JS576" s="1">
        <v>15.927</v>
      </c>
      <c r="JT576" s="1">
        <v>18.0</v>
      </c>
      <c r="JU576" s="1">
        <v>496.117</v>
      </c>
      <c r="JV576" s="1">
        <v>523.135</v>
      </c>
      <c r="JW576" s="1">
        <v>24.3841</v>
      </c>
      <c r="JX576" s="1">
        <v>30.9252</v>
      </c>
      <c r="JY576" s="1">
        <v>29.9994</v>
      </c>
      <c r="JZ576" s="1">
        <v>31.0699</v>
      </c>
      <c r="KA576" s="1">
        <v>31.033</v>
      </c>
      <c r="KB576" s="1">
        <v>64.4237</v>
      </c>
      <c r="KC576" s="1">
        <v>59.0924</v>
      </c>
      <c r="KD576" s="1">
        <v>0.0</v>
      </c>
      <c r="KE576" s="1">
        <v>24.4073</v>
      </c>
      <c r="KF576" s="1">
        <v>1536.5</v>
      </c>
      <c r="KG576" s="1">
        <v>13.9219</v>
      </c>
      <c r="KH576" s="1">
        <v>100.006</v>
      </c>
      <c r="KI576" s="1">
        <v>100.59</v>
      </c>
    </row>
    <row r="577">
      <c r="A577" s="1">
        <v>579.0</v>
      </c>
      <c r="B577" s="1">
        <v>576.0</v>
      </c>
      <c r="C577" s="1" t="s">
        <v>294</v>
      </c>
      <c r="D577" s="1">
        <v>1.684948016E9</v>
      </c>
      <c r="E577" s="1">
        <v>10064.4000000954</v>
      </c>
      <c r="F577" s="2">
        <v>45070.546481481484</v>
      </c>
      <c r="G577" s="3">
        <v>0.5464814814814815</v>
      </c>
      <c r="H577" s="1">
        <v>5.0</v>
      </c>
      <c r="I577" s="1" t="s">
        <v>310</v>
      </c>
      <c r="J577" s="1" t="s">
        <v>311</v>
      </c>
      <c r="K577" s="1">
        <v>1.68494800821429E9</v>
      </c>
      <c r="L577" s="1">
        <v>0.00739681200822584</v>
      </c>
      <c r="M577" s="1">
        <v>7.39681200822584</v>
      </c>
      <c r="N577" s="1">
        <v>11.315764625348</v>
      </c>
      <c r="O577" s="1">
        <v>1470.26320848905</v>
      </c>
      <c r="P577" s="1">
        <v>1372.72464347331</v>
      </c>
      <c r="Q577" s="1">
        <v>136.570282928199</v>
      </c>
      <c r="R577" s="1">
        <v>146.274246125731</v>
      </c>
      <c r="S577" s="1">
        <v>0.374324068351472</v>
      </c>
      <c r="T577" s="1">
        <v>3.91620034349377</v>
      </c>
      <c r="U577" s="1">
        <v>0.355522089809102</v>
      </c>
      <c r="V577" s="1">
        <v>0.223811863165536</v>
      </c>
      <c r="W577" s="1">
        <v>321.507194908038</v>
      </c>
      <c r="X577" s="1">
        <v>26.8215776115843</v>
      </c>
      <c r="Y577" s="1">
        <v>27.9619178571429</v>
      </c>
      <c r="Z577" s="1">
        <v>3.78642306926568</v>
      </c>
      <c r="AA577" s="1">
        <v>50.0354368242347</v>
      </c>
      <c r="AB577" s="1">
        <v>1.77436382512528</v>
      </c>
      <c r="AC577" s="1">
        <v>3.5462143187803</v>
      </c>
      <c r="AD577" s="1">
        <v>2.0120592441404</v>
      </c>
      <c r="AE577" s="1">
        <v>-326.19940956276</v>
      </c>
      <c r="AF577" s="1">
        <v>-236.312746678781</v>
      </c>
      <c r="AG577" s="1">
        <v>-13.0750885024837</v>
      </c>
      <c r="AH577" s="1">
        <v>-254.080049835987</v>
      </c>
      <c r="AI577" s="1">
        <v>62.0350808022101</v>
      </c>
      <c r="AJ577" s="1">
        <v>7.37125488696658</v>
      </c>
      <c r="AK577" s="1">
        <v>11.315764625348</v>
      </c>
      <c r="AL577" s="1">
        <v>1545.18352917538</v>
      </c>
      <c r="AM577" s="1">
        <v>1521.33236363636</v>
      </c>
      <c r="AN577" s="1">
        <v>3.31685145481926</v>
      </c>
      <c r="AO577" s="1">
        <v>66.7857003764786</v>
      </c>
      <c r="AP577" s="1">
        <v>7.39681200822584</v>
      </c>
      <c r="AQ577" s="1">
        <v>13.9308862487575</v>
      </c>
      <c r="AR577" s="1">
        <v>17.8504047058824</v>
      </c>
      <c r="AS577" s="1">
        <v>3.9661622676955E-4</v>
      </c>
      <c r="AT577" s="1">
        <v>108.778483160976</v>
      </c>
      <c r="AU577" s="1">
        <v>0.0</v>
      </c>
      <c r="AV577" s="1">
        <v>0.0</v>
      </c>
      <c r="AW577" s="1">
        <v>1.0</v>
      </c>
      <c r="AX577" s="1">
        <v>0.0</v>
      </c>
      <c r="AY577" s="1">
        <v>52689.0</v>
      </c>
      <c r="AZ577" s="1" t="s">
        <v>297</v>
      </c>
      <c r="BA577" s="1" t="s">
        <v>297</v>
      </c>
      <c r="BB577" s="1">
        <v>0.0</v>
      </c>
      <c r="BC577" s="1">
        <v>0.0</v>
      </c>
      <c r="BD577" s="1">
        <v>0.0</v>
      </c>
      <c r="BE577" s="1">
        <v>0.0</v>
      </c>
      <c r="BF577" s="1" t="s">
        <v>297</v>
      </c>
      <c r="BG577" s="1" t="s">
        <v>297</v>
      </c>
      <c r="BH577" s="1">
        <v>0.0</v>
      </c>
      <c r="BI577" s="1">
        <v>0.0</v>
      </c>
      <c r="BJ577" s="1">
        <v>0.0</v>
      </c>
      <c r="BK577" s="1">
        <v>0.5</v>
      </c>
      <c r="BL577" s="1">
        <v>0.0</v>
      </c>
      <c r="BM577" s="1">
        <v>0.0</v>
      </c>
      <c r="BN577" s="1">
        <v>0.0</v>
      </c>
      <c r="BO577" s="1">
        <v>0.0</v>
      </c>
      <c r="BP577" s="1">
        <v>0.0</v>
      </c>
      <c r="BQ577" s="1">
        <v>0.0</v>
      </c>
      <c r="BR577" s="1" t="s">
        <v>297</v>
      </c>
      <c r="BS577" s="1">
        <v>0.0</v>
      </c>
      <c r="BT577" s="1">
        <v>0.0</v>
      </c>
      <c r="BU577" s="1">
        <v>0.0</v>
      </c>
      <c r="BV577" s="1">
        <v>0.0</v>
      </c>
      <c r="BW577" s="1">
        <v>0.0</v>
      </c>
      <c r="BX577" s="1">
        <v>0.0</v>
      </c>
      <c r="BY577" s="1">
        <v>0.0</v>
      </c>
      <c r="BZ577" s="1">
        <v>0.0</v>
      </c>
      <c r="CA577" s="1">
        <v>1.0</v>
      </c>
      <c r="CB577" s="1" t="s">
        <v>298</v>
      </c>
      <c r="CC577" s="1" t="s">
        <v>298</v>
      </c>
      <c r="CD577" s="1" t="s">
        <v>298</v>
      </c>
      <c r="CE577" s="1" t="s">
        <v>298</v>
      </c>
      <c r="CF577" s="1" t="s">
        <v>298</v>
      </c>
      <c r="CG577" s="1" t="s">
        <v>298</v>
      </c>
      <c r="CH577" s="1" t="s">
        <v>298</v>
      </c>
      <c r="CI577" s="1" t="s">
        <v>298</v>
      </c>
      <c r="CJ577" s="1" t="s">
        <v>298</v>
      </c>
      <c r="CK577" s="1" t="s">
        <v>298</v>
      </c>
      <c r="CL577" s="1" t="s">
        <v>298</v>
      </c>
      <c r="CM577" s="1" t="s">
        <v>298</v>
      </c>
      <c r="CN577" s="1" t="s">
        <v>298</v>
      </c>
      <c r="CO577" s="1" t="s">
        <v>298</v>
      </c>
      <c r="CP577" s="1" t="s">
        <v>298</v>
      </c>
      <c r="CQ577" s="1" t="s">
        <v>298</v>
      </c>
      <c r="CR577" s="1" t="s">
        <v>298</v>
      </c>
      <c r="CS577" s="1" t="s">
        <v>298</v>
      </c>
      <c r="CT577" s="1" t="s">
        <v>298</v>
      </c>
      <c r="CU577" s="1" t="s">
        <v>298</v>
      </c>
      <c r="CV577" s="1" t="s">
        <v>298</v>
      </c>
      <c r="CW577" s="1" t="s">
        <v>298</v>
      </c>
      <c r="CX577" s="1" t="s">
        <v>298</v>
      </c>
      <c r="CY577" s="1" t="s">
        <v>298</v>
      </c>
      <c r="CZ577" s="1" t="s">
        <v>298</v>
      </c>
      <c r="DA577" s="1" t="s">
        <v>298</v>
      </c>
      <c r="DB577" s="1" t="s">
        <v>298</v>
      </c>
      <c r="DC577" s="1" t="s">
        <v>298</v>
      </c>
      <c r="DD577" s="1" t="s">
        <v>298</v>
      </c>
      <c r="DE577" s="1" t="s">
        <v>298</v>
      </c>
      <c r="DF577" s="1" t="s">
        <v>298</v>
      </c>
      <c r="DG577" s="1" t="s">
        <v>298</v>
      </c>
      <c r="DH577" s="1" t="s">
        <v>298</v>
      </c>
      <c r="DI577" s="1" t="s">
        <v>298</v>
      </c>
      <c r="DJ577" s="1">
        <v>1999.98214285714</v>
      </c>
      <c r="DK577" s="1">
        <v>1681.18191446012</v>
      </c>
      <c r="DL577" s="1">
        <v>0.840598462573478</v>
      </c>
      <c r="DM577" s="1">
        <v>0.160755032766812</v>
      </c>
      <c r="DN577" s="1">
        <v>2.7</v>
      </c>
      <c r="DO577" s="1">
        <v>0.5</v>
      </c>
      <c r="DP577" s="1" t="s">
        <v>299</v>
      </c>
      <c r="DQ577" s="1">
        <v>2.0</v>
      </c>
      <c r="DR577" s="1" t="b">
        <v>1</v>
      </c>
      <c r="DS577" s="1">
        <v>1.68494800821429E9</v>
      </c>
      <c r="DT577" s="1">
        <v>1470.26321428571</v>
      </c>
      <c r="DU577" s="1">
        <v>1509.61428571429</v>
      </c>
      <c r="DV577" s="1">
        <v>17.8348678571429</v>
      </c>
      <c r="DW577" s="1">
        <v>13.9254035714286</v>
      </c>
      <c r="DX577" s="1">
        <v>1469.63642857143</v>
      </c>
      <c r="DY577" s="1">
        <v>17.6687285714286</v>
      </c>
      <c r="DZ577" s="1">
        <v>500.002821428571</v>
      </c>
      <c r="EA577" s="1">
        <v>99.3885607142857</v>
      </c>
      <c r="EB577" s="1">
        <v>0.0999154178571428</v>
      </c>
      <c r="EC577" s="1">
        <v>26.8426428571429</v>
      </c>
      <c r="ED577" s="1">
        <v>27.9619178571429</v>
      </c>
      <c r="EE577" s="1">
        <v>999.9</v>
      </c>
      <c r="EF577" s="1">
        <v>0.0</v>
      </c>
      <c r="EG577" s="1">
        <v>0.0</v>
      </c>
      <c r="EH577" s="1">
        <v>10003.4525</v>
      </c>
      <c r="EI577" s="1">
        <v>0.0</v>
      </c>
      <c r="EJ577" s="1">
        <v>1369.44</v>
      </c>
      <c r="EK577" s="1">
        <v>-39.3510178571429</v>
      </c>
      <c r="EL577" s="1">
        <v>1496.96214285714</v>
      </c>
      <c r="EM577" s="1">
        <v>1530.93321428571</v>
      </c>
      <c r="EN577" s="1">
        <v>3.90947857142857</v>
      </c>
      <c r="EO577" s="1">
        <v>1509.61428571429</v>
      </c>
      <c r="EP577" s="1">
        <v>13.9254035714286</v>
      </c>
      <c r="EQ577" s="1">
        <v>1.77258107142857</v>
      </c>
      <c r="ER577" s="1">
        <v>1.38402392857143</v>
      </c>
      <c r="ES577" s="1">
        <v>15.5470892857143</v>
      </c>
      <c r="ET577" s="1">
        <v>11.7437214285714</v>
      </c>
      <c r="EU577" s="1">
        <v>1999.98214285714</v>
      </c>
      <c r="EV577" s="1">
        <v>0.980001642857143</v>
      </c>
      <c r="EW577" s="1">
        <v>0.0199980714285714</v>
      </c>
      <c r="EX577" s="1">
        <v>0.0</v>
      </c>
      <c r="EY577" s="1">
        <v>185.789857142857</v>
      </c>
      <c r="EZ577" s="1">
        <v>5.00078</v>
      </c>
      <c r="FA577" s="1">
        <v>6937.03642857143</v>
      </c>
      <c r="FB577" s="1">
        <v>16379.5</v>
      </c>
      <c r="FC577" s="1">
        <v>39.69625</v>
      </c>
      <c r="FD577" s="1">
        <v>41.8345714285714</v>
      </c>
      <c r="FE577" s="1">
        <v>40.3011785714286</v>
      </c>
      <c r="FF577" s="1">
        <v>40.4595357142857</v>
      </c>
      <c r="FG577" s="1">
        <v>40.7921428571428</v>
      </c>
      <c r="FH577" s="1">
        <v>1955.08392857143</v>
      </c>
      <c r="FI577" s="1">
        <v>39.8971428571429</v>
      </c>
      <c r="FJ577" s="1">
        <v>0.0</v>
      </c>
      <c r="FK577" s="1">
        <v>1.6849480161E9</v>
      </c>
      <c r="FL577" s="1">
        <v>0.0</v>
      </c>
      <c r="FM577" s="1">
        <v>185.78356</v>
      </c>
      <c r="FN577" s="1">
        <v>0.630692317964304</v>
      </c>
      <c r="FO577" s="1">
        <v>-1679.73077115476</v>
      </c>
      <c r="FP577" s="1">
        <v>6909.8828</v>
      </c>
      <c r="FQ577" s="1">
        <v>15.0</v>
      </c>
      <c r="FR577" s="1">
        <v>1.6849471265E9</v>
      </c>
      <c r="FS577" s="3">
        <v>0.5361805555555555</v>
      </c>
      <c r="FT577" s="1">
        <v>1.684947103E9</v>
      </c>
      <c r="FU577" s="1">
        <v>1.6849443585E9</v>
      </c>
      <c r="FV577" s="1">
        <v>4.0</v>
      </c>
      <c r="FW577" s="1">
        <v>-0.004</v>
      </c>
      <c r="FX577" s="1">
        <v>-0.015</v>
      </c>
      <c r="FY577" s="1">
        <v>0.849</v>
      </c>
      <c r="FZ577" s="1">
        <v>0.166</v>
      </c>
      <c r="GA577" s="1">
        <v>420.0</v>
      </c>
      <c r="GB577" s="1">
        <v>18.0</v>
      </c>
      <c r="GC577" s="1">
        <v>0.36</v>
      </c>
      <c r="GD577" s="1">
        <v>0.02</v>
      </c>
      <c r="GE577" s="1">
        <v>-39.3495365853659</v>
      </c>
      <c r="GF577" s="1">
        <v>2.0009351916376</v>
      </c>
      <c r="GG577" s="1">
        <v>0.413548317733896</v>
      </c>
      <c r="GH577" s="1">
        <v>0.0</v>
      </c>
      <c r="GI577" s="1">
        <v>3.90749463414634</v>
      </c>
      <c r="GJ577" s="1">
        <v>0.0402200696864113</v>
      </c>
      <c r="GK577" s="1">
        <v>0.00471068484356777</v>
      </c>
      <c r="GL577" s="1">
        <v>1.0</v>
      </c>
      <c r="GM577" s="1">
        <v>1.0</v>
      </c>
      <c r="GN577" s="1">
        <v>2.0</v>
      </c>
      <c r="GO577" s="5">
        <v>45293.0</v>
      </c>
      <c r="GP577" s="1">
        <v>3.09809</v>
      </c>
      <c r="GQ577" s="1">
        <v>2.75798</v>
      </c>
      <c r="GR577" s="1">
        <v>0.224301</v>
      </c>
      <c r="GS577" s="1">
        <v>0.22783</v>
      </c>
      <c r="GT577" s="1">
        <v>0.0953966</v>
      </c>
      <c r="GU577" s="1">
        <v>0.0806671</v>
      </c>
      <c r="GV577" s="1">
        <v>19871.5</v>
      </c>
      <c r="GW577" s="1">
        <v>19551.6</v>
      </c>
      <c r="GX577" s="1">
        <v>26170.4</v>
      </c>
      <c r="GY577" s="1">
        <v>25669.2</v>
      </c>
      <c r="GZ577" s="1">
        <v>38007.0</v>
      </c>
      <c r="HA577" s="1">
        <v>36044.2</v>
      </c>
      <c r="HB577" s="1">
        <v>45764.2</v>
      </c>
      <c r="HC577" s="1">
        <v>42405.6</v>
      </c>
      <c r="HD577" s="1">
        <v>1.86668</v>
      </c>
      <c r="HE577" s="1">
        <v>1.88428</v>
      </c>
      <c r="HF577" s="1">
        <v>0.0165403</v>
      </c>
      <c r="HG577" s="1">
        <v>0.0</v>
      </c>
      <c r="HH577" s="1">
        <v>27.697</v>
      </c>
      <c r="HI577" s="1">
        <v>999.9</v>
      </c>
      <c r="HJ577" s="1">
        <v>55.0</v>
      </c>
      <c r="HK577" s="1">
        <v>38.8</v>
      </c>
      <c r="HL577" s="1">
        <v>38.4682</v>
      </c>
      <c r="HM577" s="1">
        <v>61.6411</v>
      </c>
      <c r="HN577" s="1">
        <v>27.2556</v>
      </c>
      <c r="HO577" s="1">
        <v>1.0</v>
      </c>
      <c r="HP577" s="1">
        <v>0.288194</v>
      </c>
      <c r="HQ577" s="1">
        <v>2.00327</v>
      </c>
      <c r="HR577" s="1">
        <v>20.2928</v>
      </c>
      <c r="HS577" s="1">
        <v>5.21205</v>
      </c>
      <c r="HT577" s="1">
        <v>11.98</v>
      </c>
      <c r="HU577" s="1">
        <v>4.96385</v>
      </c>
      <c r="HV577" s="1">
        <v>3.27385</v>
      </c>
      <c r="HW577" s="1">
        <v>9999.0</v>
      </c>
      <c r="HX577" s="1">
        <v>9999.0</v>
      </c>
      <c r="HY577" s="1">
        <v>9999.0</v>
      </c>
      <c r="HZ577" s="1">
        <v>24.8</v>
      </c>
      <c r="IA577" s="1">
        <v>1.86401</v>
      </c>
      <c r="IB577" s="1">
        <v>1.8602</v>
      </c>
      <c r="IC577" s="1">
        <v>1.85852</v>
      </c>
      <c r="ID577" s="1">
        <v>1.85989</v>
      </c>
      <c r="IE577" s="1">
        <v>1.85989</v>
      </c>
      <c r="IF577" s="1">
        <v>1.85843</v>
      </c>
      <c r="IG577" s="1">
        <v>1.85745</v>
      </c>
      <c r="IH577" s="1">
        <v>1.8524</v>
      </c>
      <c r="II577" s="1">
        <v>0.0</v>
      </c>
      <c r="IJ577" s="1">
        <v>0.0</v>
      </c>
      <c r="IK577" s="1">
        <v>0.0</v>
      </c>
      <c r="IL577" s="1">
        <v>0.0</v>
      </c>
      <c r="IM577" s="1">
        <v>0.0</v>
      </c>
      <c r="IN577" s="1" t="s">
        <v>302</v>
      </c>
      <c r="IO577" s="1" t="s">
        <v>303</v>
      </c>
      <c r="IP577" s="1" t="s">
        <v>303</v>
      </c>
      <c r="IQ577" s="1" t="s">
        <v>303</v>
      </c>
      <c r="IR577" s="1" t="s">
        <v>303</v>
      </c>
      <c r="IS577" s="1">
        <v>0.0</v>
      </c>
      <c r="IT577" s="1">
        <v>100.0</v>
      </c>
      <c r="IU577" s="1">
        <v>100.0</v>
      </c>
      <c r="IV577" s="1">
        <v>0.61</v>
      </c>
      <c r="IW577" s="1">
        <v>0.1663</v>
      </c>
      <c r="IX577" s="1">
        <v>0.619931521095204</v>
      </c>
      <c r="IY577" s="1">
        <v>8.2043610882471E-4</v>
      </c>
      <c r="IZ577" s="4">
        <v>-6.91969134000321E-7</v>
      </c>
      <c r="JA577" s="4">
        <v>9.31934510157742E-11</v>
      </c>
      <c r="JB577" s="1">
        <v>-0.0279595106346658</v>
      </c>
      <c r="JC577" s="1">
        <v>0.00805245116068738</v>
      </c>
      <c r="JD577" s="1">
        <v>1.7646326938748E-4</v>
      </c>
      <c r="JE577" s="4">
        <v>-5.89673805122804E-7</v>
      </c>
      <c r="JF577" s="1">
        <v>27.0</v>
      </c>
      <c r="JG577" s="1">
        <v>1961.0</v>
      </c>
      <c r="JH577" s="1">
        <v>1.0</v>
      </c>
      <c r="JI577" s="1">
        <v>42.0</v>
      </c>
      <c r="JJ577" s="1">
        <v>15.2</v>
      </c>
      <c r="JK577" s="1">
        <v>61.0</v>
      </c>
      <c r="JL577" s="1">
        <v>3.24097</v>
      </c>
      <c r="JM577" s="1">
        <v>2.63062</v>
      </c>
      <c r="JN577" s="1">
        <v>1.49658</v>
      </c>
      <c r="JO577" s="1">
        <v>2.34741</v>
      </c>
      <c r="JP577" s="1">
        <v>1.54907</v>
      </c>
      <c r="JQ577" s="1">
        <v>2.33032</v>
      </c>
      <c r="JR577" s="1">
        <v>42.6706</v>
      </c>
      <c r="JS577" s="1">
        <v>15.927</v>
      </c>
      <c r="JT577" s="1">
        <v>18.0</v>
      </c>
      <c r="JU577" s="1">
        <v>495.464</v>
      </c>
      <c r="JV577" s="1">
        <v>523.777</v>
      </c>
      <c r="JW577" s="1">
        <v>24.4107</v>
      </c>
      <c r="JX577" s="1">
        <v>30.9161</v>
      </c>
      <c r="JY577" s="1">
        <v>29.9994</v>
      </c>
      <c r="JZ577" s="1">
        <v>31.0632</v>
      </c>
      <c r="KA577" s="1">
        <v>31.0264</v>
      </c>
      <c r="KB577" s="1">
        <v>65.0293</v>
      </c>
      <c r="KC577" s="1">
        <v>59.0924</v>
      </c>
      <c r="KD577" s="1">
        <v>0.0</v>
      </c>
      <c r="KE577" s="1">
        <v>24.4297</v>
      </c>
      <c r="KF577" s="1">
        <v>1556.56</v>
      </c>
      <c r="KG577" s="1">
        <v>13.9219</v>
      </c>
      <c r="KH577" s="1">
        <v>100.008</v>
      </c>
      <c r="KI577" s="1">
        <v>100.591</v>
      </c>
    </row>
    <row r="578">
      <c r="A578" s="1">
        <v>580.0</v>
      </c>
      <c r="B578" s="1">
        <v>577.0</v>
      </c>
      <c r="C578" s="1" t="s">
        <v>294</v>
      </c>
      <c r="D578" s="1">
        <v>1.684948021E9</v>
      </c>
      <c r="E578" s="1">
        <v>10069.4000000954</v>
      </c>
      <c r="F578" s="2">
        <v>45070.54653935185</v>
      </c>
      <c r="G578" s="3">
        <v>0.5465393518518519</v>
      </c>
      <c r="H578" s="1">
        <v>5.0</v>
      </c>
      <c r="I578" s="1" t="s">
        <v>310</v>
      </c>
      <c r="J578" s="7" t="s">
        <v>311</v>
      </c>
      <c r="K578" s="1">
        <v>1.6849480135E9</v>
      </c>
      <c r="L578" s="1">
        <v>0.00738411190282308</v>
      </c>
      <c r="M578" s="1">
        <v>7.38411190282308</v>
      </c>
      <c r="N578" s="1">
        <v>11.3117837777369</v>
      </c>
      <c r="O578" s="1">
        <v>1487.63999420372</v>
      </c>
      <c r="P578" s="1">
        <v>1389.45861229432</v>
      </c>
      <c r="Q578" s="1">
        <v>138.23488984169</v>
      </c>
      <c r="R578" s="1">
        <v>148.002789650048</v>
      </c>
      <c r="S578" s="1">
        <v>0.373599647498476</v>
      </c>
      <c r="T578" s="1">
        <v>3.91921401566028</v>
      </c>
      <c r="U578" s="1">
        <v>0.354882044824736</v>
      </c>
      <c r="V578" s="1">
        <v>0.22340480836678</v>
      </c>
      <c r="W578" s="1">
        <v>321.508797493552</v>
      </c>
      <c r="X578" s="1">
        <v>26.8307773380748</v>
      </c>
      <c r="Y578" s="1">
        <v>27.9670703703704</v>
      </c>
      <c r="Z578" s="1">
        <v>3.78756088290522</v>
      </c>
      <c r="AA578" s="1">
        <v>50.0438940431362</v>
      </c>
      <c r="AB578" s="1">
        <v>1.77535932045058</v>
      </c>
      <c r="AC578" s="1">
        <v>3.54760426700664</v>
      </c>
      <c r="AD578" s="1">
        <v>2.01220156245464</v>
      </c>
      <c r="AE578" s="1">
        <v>-325.639334914498</v>
      </c>
      <c r="AF578" s="1">
        <v>-236.175116414227</v>
      </c>
      <c r="AG578" s="1">
        <v>-13.0581956268185</v>
      </c>
      <c r="AH578" s="1">
        <v>-253.363849461992</v>
      </c>
      <c r="AI578" s="1">
        <v>61.4881249022164</v>
      </c>
      <c r="AJ578" s="1">
        <v>7.37568476863198</v>
      </c>
      <c r="AK578" s="1">
        <v>11.3117837777369</v>
      </c>
      <c r="AL578" s="1">
        <v>1561.7837381933</v>
      </c>
      <c r="AM578" s="1">
        <v>1537.90587878788</v>
      </c>
      <c r="AN578" s="1">
        <v>3.32302261994886</v>
      </c>
      <c r="AO578" s="1">
        <v>66.7857003764786</v>
      </c>
      <c r="AP578" s="1">
        <v>7.38411190282308</v>
      </c>
      <c r="AQ578" s="1">
        <v>13.9374268132144</v>
      </c>
      <c r="AR578" s="1">
        <v>17.8523420588235</v>
      </c>
      <c r="AS578" s="4">
        <v>8.22283461454643E-5</v>
      </c>
      <c r="AT578" s="1">
        <v>108.778483160976</v>
      </c>
      <c r="AU578" s="1">
        <v>0.0</v>
      </c>
      <c r="AV578" s="1">
        <v>0.0</v>
      </c>
      <c r="AW578" s="1">
        <v>1.0</v>
      </c>
      <c r="AX578" s="1">
        <v>0.0</v>
      </c>
      <c r="AY578" s="1">
        <v>52616.0</v>
      </c>
      <c r="AZ578" s="1" t="s">
        <v>297</v>
      </c>
      <c r="BA578" s="1" t="s">
        <v>297</v>
      </c>
      <c r="BB578" s="1">
        <v>0.0</v>
      </c>
      <c r="BC578" s="1">
        <v>0.0</v>
      </c>
      <c r="BD578" s="1">
        <v>0.0</v>
      </c>
      <c r="BE578" s="1">
        <v>0.0</v>
      </c>
      <c r="BF578" s="1" t="s">
        <v>297</v>
      </c>
      <c r="BG578" s="1" t="s">
        <v>297</v>
      </c>
      <c r="BH578" s="1">
        <v>0.0</v>
      </c>
      <c r="BI578" s="1">
        <v>0.0</v>
      </c>
      <c r="BJ578" s="1">
        <v>0.0</v>
      </c>
      <c r="BK578" s="1">
        <v>0.5</v>
      </c>
      <c r="BL578" s="1">
        <v>0.0</v>
      </c>
      <c r="BM578" s="1">
        <v>0.0</v>
      </c>
      <c r="BN578" s="1">
        <v>0.0</v>
      </c>
      <c r="BO578" s="1">
        <v>0.0</v>
      </c>
      <c r="BP578" s="1">
        <v>0.0</v>
      </c>
      <c r="BQ578" s="1">
        <v>0.0</v>
      </c>
      <c r="BR578" s="1" t="s">
        <v>297</v>
      </c>
      <c r="BS578" s="1">
        <v>0.0</v>
      </c>
      <c r="BT578" s="1">
        <v>0.0</v>
      </c>
      <c r="BU578" s="1">
        <v>0.0</v>
      </c>
      <c r="BV578" s="1">
        <v>0.0</v>
      </c>
      <c r="BW578" s="1">
        <v>0.0</v>
      </c>
      <c r="BX578" s="1">
        <v>0.0</v>
      </c>
      <c r="BY578" s="1">
        <v>0.0</v>
      </c>
      <c r="BZ578" s="1">
        <v>0.0</v>
      </c>
      <c r="CA578" s="1">
        <v>1.0</v>
      </c>
      <c r="CB578" s="1" t="s">
        <v>298</v>
      </c>
      <c r="CC578" s="1" t="s">
        <v>298</v>
      </c>
      <c r="CD578" s="1" t="s">
        <v>298</v>
      </c>
      <c r="CE578" s="1" t="s">
        <v>298</v>
      </c>
      <c r="CF578" s="1" t="s">
        <v>298</v>
      </c>
      <c r="CG578" s="1" t="s">
        <v>298</v>
      </c>
      <c r="CH578" s="1" t="s">
        <v>298</v>
      </c>
      <c r="CI578" s="1" t="s">
        <v>298</v>
      </c>
      <c r="CJ578" s="1" t="s">
        <v>298</v>
      </c>
      <c r="CK578" s="1" t="s">
        <v>298</v>
      </c>
      <c r="CL578" s="1" t="s">
        <v>298</v>
      </c>
      <c r="CM578" s="1" t="s">
        <v>298</v>
      </c>
      <c r="CN578" s="1" t="s">
        <v>298</v>
      </c>
      <c r="CO578" s="1" t="s">
        <v>298</v>
      </c>
      <c r="CP578" s="1" t="s">
        <v>298</v>
      </c>
      <c r="CQ578" s="1" t="s">
        <v>298</v>
      </c>
      <c r="CR578" s="1" t="s">
        <v>298</v>
      </c>
      <c r="CS578" s="1" t="s">
        <v>298</v>
      </c>
      <c r="CT578" s="1" t="s">
        <v>298</v>
      </c>
      <c r="CU578" s="1" t="s">
        <v>298</v>
      </c>
      <c r="CV578" s="1" t="s">
        <v>298</v>
      </c>
      <c r="CW578" s="1" t="s">
        <v>298</v>
      </c>
      <c r="CX578" s="1" t="s">
        <v>298</v>
      </c>
      <c r="CY578" s="1" t="s">
        <v>298</v>
      </c>
      <c r="CZ578" s="1" t="s">
        <v>298</v>
      </c>
      <c r="DA578" s="1" t="s">
        <v>298</v>
      </c>
      <c r="DB578" s="1" t="s">
        <v>298</v>
      </c>
      <c r="DC578" s="1" t="s">
        <v>298</v>
      </c>
      <c r="DD578" s="1" t="s">
        <v>298</v>
      </c>
      <c r="DE578" s="1" t="s">
        <v>298</v>
      </c>
      <c r="DF578" s="1" t="s">
        <v>298</v>
      </c>
      <c r="DG578" s="1" t="s">
        <v>298</v>
      </c>
      <c r="DH578" s="1" t="s">
        <v>298</v>
      </c>
      <c r="DI578" s="1" t="s">
        <v>298</v>
      </c>
      <c r="DJ578" s="1">
        <v>1999.99222222222</v>
      </c>
      <c r="DK578" s="1">
        <v>1681.19037797593</v>
      </c>
      <c r="DL578" s="1">
        <v>0.84059845798197</v>
      </c>
      <c r="DM578" s="1">
        <v>0.160755023905202</v>
      </c>
      <c r="DN578" s="1">
        <v>2.7</v>
      </c>
      <c r="DO578" s="1">
        <v>0.5</v>
      </c>
      <c r="DP578" s="1" t="s">
        <v>299</v>
      </c>
      <c r="DQ578" s="1">
        <v>2.0</v>
      </c>
      <c r="DR578" s="1" t="b">
        <v>1</v>
      </c>
      <c r="DS578" s="1">
        <v>1.6849480135E9</v>
      </c>
      <c r="DT578" s="1">
        <v>1487.64</v>
      </c>
      <c r="DU578" s="1">
        <v>1526.76259259259</v>
      </c>
      <c r="DV578" s="1">
        <v>17.8449037037037</v>
      </c>
      <c r="DW578" s="1">
        <v>13.9337148148148</v>
      </c>
      <c r="DX578" s="1">
        <v>1487.02481481481</v>
      </c>
      <c r="DY578" s="1">
        <v>17.6786222222222</v>
      </c>
      <c r="DZ578" s="1">
        <v>500.077592592593</v>
      </c>
      <c r="EA578" s="1">
        <v>99.3882148148148</v>
      </c>
      <c r="EB578" s="1">
        <v>0.100095681481481</v>
      </c>
      <c r="EC578" s="1">
        <v>26.8493074074074</v>
      </c>
      <c r="ED578" s="1">
        <v>27.9670703703704</v>
      </c>
      <c r="EE578" s="1">
        <v>999.9</v>
      </c>
      <c r="EF578" s="1">
        <v>0.0</v>
      </c>
      <c r="EG578" s="1">
        <v>0.0</v>
      </c>
      <c r="EH578" s="1">
        <v>10014.4614814815</v>
      </c>
      <c r="EI578" s="1">
        <v>0.0</v>
      </c>
      <c r="EJ578" s="1">
        <v>1241.74333333333</v>
      </c>
      <c r="EK578" s="1">
        <v>-39.1223259259259</v>
      </c>
      <c r="EL578" s="1">
        <v>1514.67037037037</v>
      </c>
      <c r="EM578" s="1">
        <v>1548.3362962963</v>
      </c>
      <c r="EN578" s="1">
        <v>3.91119555555556</v>
      </c>
      <c r="EO578" s="1">
        <v>1526.76259259259</v>
      </c>
      <c r="EP578" s="1">
        <v>13.9337148148148</v>
      </c>
      <c r="EQ578" s="1">
        <v>1.77357222222222</v>
      </c>
      <c r="ER578" s="1">
        <v>1.38484555555556</v>
      </c>
      <c r="ES578" s="1">
        <v>15.5558037037037</v>
      </c>
      <c r="ET578" s="1">
        <v>11.7527074074074</v>
      </c>
      <c r="EU578" s="1">
        <v>1999.99222222222</v>
      </c>
      <c r="EV578" s="1">
        <v>0.980001888888889</v>
      </c>
      <c r="EW578" s="1">
        <v>0.0199978333333333</v>
      </c>
      <c r="EX578" s="1">
        <v>0.0</v>
      </c>
      <c r="EY578" s="1">
        <v>185.817074074074</v>
      </c>
      <c r="EZ578" s="1">
        <v>5.00078</v>
      </c>
      <c r="FA578" s="1">
        <v>6810.27592592593</v>
      </c>
      <c r="FB578" s="1">
        <v>16379.5814814815</v>
      </c>
      <c r="FC578" s="1">
        <v>39.6617777777778</v>
      </c>
      <c r="FD578" s="1">
        <v>41.8006666666667</v>
      </c>
      <c r="FE578" s="1">
        <v>40.3007777777778</v>
      </c>
      <c r="FF578" s="1">
        <v>40.4257407407407</v>
      </c>
      <c r="FG578" s="1">
        <v>40.759037037037</v>
      </c>
      <c r="FH578" s="1">
        <v>1955.09407407407</v>
      </c>
      <c r="FI578" s="1">
        <v>39.897037037037</v>
      </c>
      <c r="FJ578" s="1">
        <v>0.0</v>
      </c>
      <c r="FK578" s="1">
        <v>1.6849480209E9</v>
      </c>
      <c r="FL578" s="1">
        <v>0.0</v>
      </c>
      <c r="FM578" s="1">
        <v>185.8072</v>
      </c>
      <c r="FN578" s="1">
        <v>1.3036923061164</v>
      </c>
      <c r="FO578" s="1">
        <v>-1026.18153621627</v>
      </c>
      <c r="FP578" s="1">
        <v>6808.2544</v>
      </c>
      <c r="FQ578" s="1">
        <v>15.0</v>
      </c>
      <c r="FR578" s="1">
        <v>1.6849471265E9</v>
      </c>
      <c r="FS578" s="3">
        <v>0.5361805555555555</v>
      </c>
      <c r="FT578" s="1">
        <v>1.684947103E9</v>
      </c>
      <c r="FU578" s="1">
        <v>1.6849443585E9</v>
      </c>
      <c r="FV578" s="1">
        <v>4.0</v>
      </c>
      <c r="FW578" s="1">
        <v>-0.004</v>
      </c>
      <c r="FX578" s="1">
        <v>-0.015</v>
      </c>
      <c r="FY578" s="1">
        <v>0.849</v>
      </c>
      <c r="FZ578" s="1">
        <v>0.166</v>
      </c>
      <c r="GA578" s="1">
        <v>420.0</v>
      </c>
      <c r="GB578" s="1">
        <v>18.0</v>
      </c>
      <c r="GC578" s="1">
        <v>0.36</v>
      </c>
      <c r="GD578" s="1">
        <v>0.02</v>
      </c>
      <c r="GE578" s="1">
        <v>-39.3362902439024</v>
      </c>
      <c r="GF578" s="1">
        <v>2.89100069686414</v>
      </c>
      <c r="GG578" s="1">
        <v>0.4236156240957</v>
      </c>
      <c r="GH578" s="1">
        <v>0.0</v>
      </c>
      <c r="GI578" s="1">
        <v>3.90927390243902</v>
      </c>
      <c r="GJ578" s="1">
        <v>0.0287870383275253</v>
      </c>
      <c r="GK578" s="1">
        <v>0.00359302093023625</v>
      </c>
      <c r="GL578" s="1">
        <v>1.0</v>
      </c>
      <c r="GM578" s="1">
        <v>1.0</v>
      </c>
      <c r="GN578" s="1">
        <v>2.0</v>
      </c>
      <c r="GO578" s="5">
        <v>45293.0</v>
      </c>
      <c r="GP578" s="1">
        <v>3.09842</v>
      </c>
      <c r="GQ578" s="1">
        <v>2.75841</v>
      </c>
      <c r="GR578" s="1">
        <v>0.225756</v>
      </c>
      <c r="GS578" s="1">
        <v>0.229342</v>
      </c>
      <c r="GT578" s="1">
        <v>0.0954091</v>
      </c>
      <c r="GU578" s="1">
        <v>0.0807023</v>
      </c>
      <c r="GV578" s="1">
        <v>19834.6</v>
      </c>
      <c r="GW578" s="1">
        <v>19513.7</v>
      </c>
      <c r="GX578" s="1">
        <v>26170.8</v>
      </c>
      <c r="GY578" s="1">
        <v>25669.7</v>
      </c>
      <c r="GZ578" s="1">
        <v>38007.4</v>
      </c>
      <c r="HA578" s="1">
        <v>36043.4</v>
      </c>
      <c r="HB578" s="1">
        <v>45765.1</v>
      </c>
      <c r="HC578" s="1">
        <v>42406.1</v>
      </c>
      <c r="HD578" s="1">
        <v>1.86725</v>
      </c>
      <c r="HE578" s="1">
        <v>1.8838</v>
      </c>
      <c r="HF578" s="1">
        <v>0.0171065</v>
      </c>
      <c r="HG578" s="1">
        <v>0.0</v>
      </c>
      <c r="HH578" s="1">
        <v>27.6882</v>
      </c>
      <c r="HI578" s="1">
        <v>999.9</v>
      </c>
      <c r="HJ578" s="1">
        <v>55.0</v>
      </c>
      <c r="HK578" s="1">
        <v>38.8</v>
      </c>
      <c r="HL578" s="1">
        <v>38.4705</v>
      </c>
      <c r="HM578" s="1">
        <v>61.4111</v>
      </c>
      <c r="HN578" s="1">
        <v>27.1755</v>
      </c>
      <c r="HO578" s="1">
        <v>1.0</v>
      </c>
      <c r="HP578" s="1">
        <v>0.287576</v>
      </c>
      <c r="HQ578" s="1">
        <v>1.9934</v>
      </c>
      <c r="HR578" s="1">
        <v>20.2927</v>
      </c>
      <c r="HS578" s="1">
        <v>5.2134</v>
      </c>
      <c r="HT578" s="1">
        <v>11.98</v>
      </c>
      <c r="HU578" s="1">
        <v>4.96395</v>
      </c>
      <c r="HV578" s="1">
        <v>3.2738</v>
      </c>
      <c r="HW578" s="1">
        <v>9999.0</v>
      </c>
      <c r="HX578" s="1">
        <v>9999.0</v>
      </c>
      <c r="HY578" s="1">
        <v>9999.0</v>
      </c>
      <c r="HZ578" s="1">
        <v>24.8</v>
      </c>
      <c r="IA578" s="1">
        <v>1.86401</v>
      </c>
      <c r="IB578" s="1">
        <v>1.8602</v>
      </c>
      <c r="IC578" s="1">
        <v>1.85852</v>
      </c>
      <c r="ID578" s="1">
        <v>1.85989</v>
      </c>
      <c r="IE578" s="1">
        <v>1.85989</v>
      </c>
      <c r="IF578" s="1">
        <v>1.85838</v>
      </c>
      <c r="IG578" s="1">
        <v>1.85747</v>
      </c>
      <c r="IH578" s="1">
        <v>1.8524</v>
      </c>
      <c r="II578" s="1">
        <v>0.0</v>
      </c>
      <c r="IJ578" s="1">
        <v>0.0</v>
      </c>
      <c r="IK578" s="1">
        <v>0.0</v>
      </c>
      <c r="IL578" s="1">
        <v>0.0</v>
      </c>
      <c r="IM578" s="1">
        <v>0.0</v>
      </c>
      <c r="IN578" s="1" t="s">
        <v>302</v>
      </c>
      <c r="IO578" s="1" t="s">
        <v>303</v>
      </c>
      <c r="IP578" s="1" t="s">
        <v>303</v>
      </c>
      <c r="IQ578" s="1" t="s">
        <v>303</v>
      </c>
      <c r="IR578" s="1" t="s">
        <v>303</v>
      </c>
      <c r="IS578" s="1">
        <v>0.0</v>
      </c>
      <c r="IT578" s="1">
        <v>100.0</v>
      </c>
      <c r="IU578" s="1">
        <v>100.0</v>
      </c>
      <c r="IV578" s="1">
        <v>0.6</v>
      </c>
      <c r="IW578" s="1">
        <v>0.1664</v>
      </c>
      <c r="IX578" s="1">
        <v>0.619931521095204</v>
      </c>
      <c r="IY578" s="1">
        <v>8.2043610882471E-4</v>
      </c>
      <c r="IZ578" s="4">
        <v>-6.91969134000321E-7</v>
      </c>
      <c r="JA578" s="4">
        <v>9.31934510157742E-11</v>
      </c>
      <c r="JB578" s="1">
        <v>-0.0279595106346658</v>
      </c>
      <c r="JC578" s="1">
        <v>0.00805245116068738</v>
      </c>
      <c r="JD578" s="1">
        <v>1.7646326938748E-4</v>
      </c>
      <c r="JE578" s="4">
        <v>-5.89673805122804E-7</v>
      </c>
      <c r="JF578" s="1">
        <v>27.0</v>
      </c>
      <c r="JG578" s="1">
        <v>1961.0</v>
      </c>
      <c r="JH578" s="1">
        <v>1.0</v>
      </c>
      <c r="JI578" s="1">
        <v>42.0</v>
      </c>
      <c r="JJ578" s="1">
        <v>15.3</v>
      </c>
      <c r="JK578" s="1">
        <v>61.0</v>
      </c>
      <c r="JL578" s="1">
        <v>3.2666</v>
      </c>
      <c r="JM578" s="1">
        <v>2.62939</v>
      </c>
      <c r="JN578" s="1">
        <v>1.49658</v>
      </c>
      <c r="JO578" s="1">
        <v>2.34741</v>
      </c>
      <c r="JP578" s="1">
        <v>1.54907</v>
      </c>
      <c r="JQ578" s="1">
        <v>2.34985</v>
      </c>
      <c r="JR578" s="1">
        <v>42.6706</v>
      </c>
      <c r="JS578" s="1">
        <v>15.9358</v>
      </c>
      <c r="JT578" s="1">
        <v>18.0</v>
      </c>
      <c r="JU578" s="1">
        <v>495.75</v>
      </c>
      <c r="JV578" s="1">
        <v>523.382</v>
      </c>
      <c r="JW578" s="1">
        <v>24.4315</v>
      </c>
      <c r="JX578" s="1">
        <v>30.9072</v>
      </c>
      <c r="JY578" s="1">
        <v>29.9994</v>
      </c>
      <c r="JZ578" s="1">
        <v>31.0552</v>
      </c>
      <c r="KA578" s="1">
        <v>31.019</v>
      </c>
      <c r="KB578" s="1">
        <v>65.5536</v>
      </c>
      <c r="KC578" s="1">
        <v>59.0924</v>
      </c>
      <c r="KD578" s="1">
        <v>0.0</v>
      </c>
      <c r="KE578" s="1">
        <v>24.4536</v>
      </c>
      <c r="KF578" s="1">
        <v>1569.92</v>
      </c>
      <c r="KG578" s="1">
        <v>13.9219</v>
      </c>
      <c r="KH578" s="1">
        <v>100.01</v>
      </c>
      <c r="KI578" s="1">
        <v>100.592</v>
      </c>
    </row>
    <row r="579">
      <c r="A579" s="1">
        <v>581.0</v>
      </c>
      <c r="B579" s="1">
        <v>578.0</v>
      </c>
      <c r="C579" s="1" t="s">
        <v>294</v>
      </c>
      <c r="D579" s="1">
        <v>1.684948026E9</v>
      </c>
      <c r="E579" s="1">
        <v>10074.4000000954</v>
      </c>
      <c r="F579" s="2">
        <v>45070.54659722222</v>
      </c>
      <c r="G579" s="3">
        <v>0.5465972222222222</v>
      </c>
      <c r="H579" s="1">
        <v>5.0</v>
      </c>
      <c r="I579" s="1" t="s">
        <v>310</v>
      </c>
      <c r="J579" s="7" t="s">
        <v>311</v>
      </c>
      <c r="K579" s="1">
        <v>1.68494801821429E9</v>
      </c>
      <c r="L579" s="1">
        <v>0.00737615371168283</v>
      </c>
      <c r="M579" s="1">
        <v>7.37615371168284</v>
      </c>
      <c r="N579" s="1">
        <v>11.3266967071915</v>
      </c>
      <c r="O579" s="1">
        <v>1503.10249419439</v>
      </c>
      <c r="P579" s="1">
        <v>1404.32620526661</v>
      </c>
      <c r="Q579" s="1">
        <v>139.712636168386</v>
      </c>
      <c r="R579" s="1">
        <v>149.539623420547</v>
      </c>
      <c r="S579" s="1">
        <v>0.373286325290789</v>
      </c>
      <c r="T579" s="1">
        <v>3.91974786423637</v>
      </c>
      <c r="U579" s="1">
        <v>0.354601669534588</v>
      </c>
      <c r="V579" s="1">
        <v>0.22322682339082</v>
      </c>
      <c r="W579" s="1">
        <v>321.510826852669</v>
      </c>
      <c r="X579" s="1">
        <v>26.8371128374785</v>
      </c>
      <c r="Y579" s="1">
        <v>27.9668321428571</v>
      </c>
      <c r="Z579" s="1">
        <v>3.7875082692801</v>
      </c>
      <c r="AA579" s="1">
        <v>50.0454969468508</v>
      </c>
      <c r="AB579" s="1">
        <v>1.77591207978962</v>
      </c>
      <c r="AC579" s="1">
        <v>3.5485951546763</v>
      </c>
      <c r="AD579" s="1">
        <v>2.01159618949048</v>
      </c>
      <c r="AE579" s="1">
        <v>-325.288378685213</v>
      </c>
      <c r="AF579" s="1">
        <v>-235.153223025977</v>
      </c>
      <c r="AG579" s="1">
        <v>-13.0002165114085</v>
      </c>
      <c r="AH579" s="1">
        <v>-251.930991369929</v>
      </c>
      <c r="AI579" s="1">
        <v>61.6761555447097</v>
      </c>
      <c r="AJ579" s="1">
        <v>7.37280741194316</v>
      </c>
      <c r="AK579" s="1">
        <v>11.3266967071915</v>
      </c>
      <c r="AL579" s="1">
        <v>1579.20903599766</v>
      </c>
      <c r="AM579" s="1">
        <v>1554.88115151515</v>
      </c>
      <c r="AN579" s="1">
        <v>3.40581345717141</v>
      </c>
      <c r="AO579" s="1">
        <v>66.7857003764786</v>
      </c>
      <c r="AP579" s="1">
        <v>7.37615371168284</v>
      </c>
      <c r="AQ579" s="1">
        <v>13.9455628536892</v>
      </c>
      <c r="AR579" s="1">
        <v>17.8571447058823</v>
      </c>
      <c r="AS579" s="4">
        <v>8.94597067215849E-6</v>
      </c>
      <c r="AT579" s="1">
        <v>108.778483160976</v>
      </c>
      <c r="AU579" s="1">
        <v>0.0</v>
      </c>
      <c r="AV579" s="1">
        <v>0.0</v>
      </c>
      <c r="AW579" s="1">
        <v>1.0</v>
      </c>
      <c r="AX579" s="1">
        <v>0.0</v>
      </c>
      <c r="AY579" s="1">
        <v>52590.0</v>
      </c>
      <c r="AZ579" s="1" t="s">
        <v>297</v>
      </c>
      <c r="BA579" s="1" t="s">
        <v>297</v>
      </c>
      <c r="BB579" s="1">
        <v>0.0</v>
      </c>
      <c r="BC579" s="1">
        <v>0.0</v>
      </c>
      <c r="BD579" s="1">
        <v>0.0</v>
      </c>
      <c r="BE579" s="1">
        <v>0.0</v>
      </c>
      <c r="BF579" s="1" t="s">
        <v>297</v>
      </c>
      <c r="BG579" s="1" t="s">
        <v>297</v>
      </c>
      <c r="BH579" s="1">
        <v>0.0</v>
      </c>
      <c r="BI579" s="1">
        <v>0.0</v>
      </c>
      <c r="BJ579" s="1">
        <v>0.0</v>
      </c>
      <c r="BK579" s="1">
        <v>0.5</v>
      </c>
      <c r="BL579" s="1">
        <v>0.0</v>
      </c>
      <c r="BM579" s="1">
        <v>0.0</v>
      </c>
      <c r="BN579" s="1">
        <v>0.0</v>
      </c>
      <c r="BO579" s="1">
        <v>0.0</v>
      </c>
      <c r="BP579" s="1">
        <v>0.0</v>
      </c>
      <c r="BQ579" s="1">
        <v>0.0</v>
      </c>
      <c r="BR579" s="1" t="s">
        <v>297</v>
      </c>
      <c r="BS579" s="1">
        <v>0.0</v>
      </c>
      <c r="BT579" s="1">
        <v>0.0</v>
      </c>
      <c r="BU579" s="1">
        <v>0.0</v>
      </c>
      <c r="BV579" s="1">
        <v>0.0</v>
      </c>
      <c r="BW579" s="1">
        <v>0.0</v>
      </c>
      <c r="BX579" s="1">
        <v>0.0</v>
      </c>
      <c r="BY579" s="1">
        <v>0.0</v>
      </c>
      <c r="BZ579" s="1">
        <v>0.0</v>
      </c>
      <c r="CA579" s="1">
        <v>1.0</v>
      </c>
      <c r="CB579" s="1" t="s">
        <v>298</v>
      </c>
      <c r="CC579" s="1" t="s">
        <v>298</v>
      </c>
      <c r="CD579" s="1" t="s">
        <v>298</v>
      </c>
      <c r="CE579" s="1" t="s">
        <v>298</v>
      </c>
      <c r="CF579" s="1" t="s">
        <v>298</v>
      </c>
      <c r="CG579" s="1" t="s">
        <v>298</v>
      </c>
      <c r="CH579" s="1" t="s">
        <v>298</v>
      </c>
      <c r="CI579" s="1" t="s">
        <v>298</v>
      </c>
      <c r="CJ579" s="1" t="s">
        <v>298</v>
      </c>
      <c r="CK579" s="1" t="s">
        <v>298</v>
      </c>
      <c r="CL579" s="1" t="s">
        <v>298</v>
      </c>
      <c r="CM579" s="1" t="s">
        <v>298</v>
      </c>
      <c r="CN579" s="1" t="s">
        <v>298</v>
      </c>
      <c r="CO579" s="1" t="s">
        <v>298</v>
      </c>
      <c r="CP579" s="1" t="s">
        <v>298</v>
      </c>
      <c r="CQ579" s="1" t="s">
        <v>298</v>
      </c>
      <c r="CR579" s="1" t="s">
        <v>298</v>
      </c>
      <c r="CS579" s="1" t="s">
        <v>298</v>
      </c>
      <c r="CT579" s="1" t="s">
        <v>298</v>
      </c>
      <c r="CU579" s="1" t="s">
        <v>298</v>
      </c>
      <c r="CV579" s="1" t="s">
        <v>298</v>
      </c>
      <c r="CW579" s="1" t="s">
        <v>298</v>
      </c>
      <c r="CX579" s="1" t="s">
        <v>298</v>
      </c>
      <c r="CY579" s="1" t="s">
        <v>298</v>
      </c>
      <c r="CZ579" s="1" t="s">
        <v>298</v>
      </c>
      <c r="DA579" s="1" t="s">
        <v>298</v>
      </c>
      <c r="DB579" s="1" t="s">
        <v>298</v>
      </c>
      <c r="DC579" s="1" t="s">
        <v>298</v>
      </c>
      <c r="DD579" s="1" t="s">
        <v>298</v>
      </c>
      <c r="DE579" s="1" t="s">
        <v>298</v>
      </c>
      <c r="DF579" s="1" t="s">
        <v>298</v>
      </c>
      <c r="DG579" s="1" t="s">
        <v>298</v>
      </c>
      <c r="DH579" s="1" t="s">
        <v>298</v>
      </c>
      <c r="DI579" s="1" t="s">
        <v>298</v>
      </c>
      <c r="DJ579" s="1">
        <v>2000.00464285714</v>
      </c>
      <c r="DK579" s="1">
        <v>1681.20083567496</v>
      </c>
      <c r="DL579" s="1">
        <v>0.840598466448182</v>
      </c>
      <c r="DM579" s="1">
        <v>0.160755040244991</v>
      </c>
      <c r="DN579" s="1">
        <v>2.7</v>
      </c>
      <c r="DO579" s="1">
        <v>0.5</v>
      </c>
      <c r="DP579" s="1" t="s">
        <v>299</v>
      </c>
      <c r="DQ579" s="1">
        <v>2.0</v>
      </c>
      <c r="DR579" s="1" t="b">
        <v>1</v>
      </c>
      <c r="DS579" s="1">
        <v>1.68494801821429E9</v>
      </c>
      <c r="DT579" s="1">
        <v>1503.1025</v>
      </c>
      <c r="DU579" s="1">
        <v>1542.38857142857</v>
      </c>
      <c r="DV579" s="1">
        <v>17.8506392857143</v>
      </c>
      <c r="DW579" s="1">
        <v>13.9407285714286</v>
      </c>
      <c r="DX579" s="1">
        <v>1502.49714285714</v>
      </c>
      <c r="DY579" s="1">
        <v>17.6842821428571</v>
      </c>
      <c r="DZ579" s="1">
        <v>500.043</v>
      </c>
      <c r="EA579" s="1">
        <v>99.3872892857143</v>
      </c>
      <c r="EB579" s="1">
        <v>0.100020460714286</v>
      </c>
      <c r="EC579" s="1">
        <v>26.8540571428571</v>
      </c>
      <c r="ED579" s="1">
        <v>27.9668321428571</v>
      </c>
      <c r="EE579" s="1">
        <v>999.9</v>
      </c>
      <c r="EF579" s="1">
        <v>0.0</v>
      </c>
      <c r="EG579" s="1">
        <v>0.0</v>
      </c>
      <c r="EH579" s="1">
        <v>10016.4992857143</v>
      </c>
      <c r="EI579" s="1">
        <v>0.0</v>
      </c>
      <c r="EJ579" s="1">
        <v>1195.2425</v>
      </c>
      <c r="EK579" s="1">
        <v>-39.2858964285714</v>
      </c>
      <c r="EL579" s="1">
        <v>1530.42357142857</v>
      </c>
      <c r="EM579" s="1">
        <v>1564.195</v>
      </c>
      <c r="EN579" s="1">
        <v>3.90991535714286</v>
      </c>
      <c r="EO579" s="1">
        <v>1542.38857142857</v>
      </c>
      <c r="EP579" s="1">
        <v>13.9407285714286</v>
      </c>
      <c r="EQ579" s="1">
        <v>1.77412607142857</v>
      </c>
      <c r="ER579" s="1">
        <v>1.38553</v>
      </c>
      <c r="ES579" s="1">
        <v>15.5606785714286</v>
      </c>
      <c r="ET579" s="1">
        <v>11.7601928571429</v>
      </c>
      <c r="EU579" s="1">
        <v>2000.00464285714</v>
      </c>
      <c r="EV579" s="1">
        <v>0.98000175</v>
      </c>
      <c r="EW579" s="1">
        <v>0.0199979642857143</v>
      </c>
      <c r="EX579" s="1">
        <v>0.0</v>
      </c>
      <c r="EY579" s="1">
        <v>185.811178571429</v>
      </c>
      <c r="EZ579" s="1">
        <v>5.00078</v>
      </c>
      <c r="FA579" s="1">
        <v>6786.88714285714</v>
      </c>
      <c r="FB579" s="1">
        <v>16379.6857142857</v>
      </c>
      <c r="FC579" s="1">
        <v>39.6560357142857</v>
      </c>
      <c r="FD579" s="1">
        <v>41.7787857142857</v>
      </c>
      <c r="FE579" s="1">
        <v>40.2832857142857</v>
      </c>
      <c r="FF579" s="1">
        <v>40.4194642857143</v>
      </c>
      <c r="FG579" s="1">
        <v>40.7408214285714</v>
      </c>
      <c r="FH579" s="1">
        <v>1955.10607142857</v>
      </c>
      <c r="FI579" s="1">
        <v>39.8978571428571</v>
      </c>
      <c r="FJ579" s="1">
        <v>0.0</v>
      </c>
      <c r="FK579" s="1">
        <v>1.6849480263E9</v>
      </c>
      <c r="FL579" s="1">
        <v>0.0</v>
      </c>
      <c r="FM579" s="1">
        <v>185.782</v>
      </c>
      <c r="FN579" s="1">
        <v>-1.33470085608028</v>
      </c>
      <c r="FO579" s="1">
        <v>377.189401709358</v>
      </c>
      <c r="FP579" s="1">
        <v>6787.91653846154</v>
      </c>
      <c r="FQ579" s="1">
        <v>15.0</v>
      </c>
      <c r="FR579" s="1">
        <v>1.6849471265E9</v>
      </c>
      <c r="FS579" s="3">
        <v>0.5361805555555555</v>
      </c>
      <c r="FT579" s="1">
        <v>1.684947103E9</v>
      </c>
      <c r="FU579" s="1">
        <v>1.6849443585E9</v>
      </c>
      <c r="FV579" s="1">
        <v>4.0</v>
      </c>
      <c r="FW579" s="1">
        <v>-0.004</v>
      </c>
      <c r="FX579" s="1">
        <v>-0.015</v>
      </c>
      <c r="FY579" s="1">
        <v>0.849</v>
      </c>
      <c r="FZ579" s="1">
        <v>0.166</v>
      </c>
      <c r="GA579" s="1">
        <v>420.0</v>
      </c>
      <c r="GB579" s="1">
        <v>18.0</v>
      </c>
      <c r="GC579" s="1">
        <v>0.36</v>
      </c>
      <c r="GD579" s="1">
        <v>0.02</v>
      </c>
      <c r="GE579" s="1">
        <v>-39.2564325</v>
      </c>
      <c r="GF579" s="1">
        <v>-1.5785054409005</v>
      </c>
      <c r="GG579" s="1">
        <v>0.339313856471777</v>
      </c>
      <c r="GH579" s="1">
        <v>0.0</v>
      </c>
      <c r="GI579" s="1">
        <v>3.91023375</v>
      </c>
      <c r="GJ579" s="1">
        <v>-0.0128466416510416</v>
      </c>
      <c r="GK579" s="1">
        <v>0.00205903580286987</v>
      </c>
      <c r="GL579" s="1">
        <v>1.0</v>
      </c>
      <c r="GM579" s="1">
        <v>1.0</v>
      </c>
      <c r="GN579" s="1">
        <v>2.0</v>
      </c>
      <c r="GO579" s="5">
        <v>45293.0</v>
      </c>
      <c r="GP579" s="1">
        <v>3.09816</v>
      </c>
      <c r="GQ579" s="1">
        <v>2.7582</v>
      </c>
      <c r="GR579" s="1">
        <v>0.227201</v>
      </c>
      <c r="GS579" s="1">
        <v>0.230768</v>
      </c>
      <c r="GT579" s="1">
        <v>0.095429</v>
      </c>
      <c r="GU579" s="1">
        <v>0.0807276</v>
      </c>
      <c r="GV579" s="1">
        <v>19797.6</v>
      </c>
      <c r="GW579" s="1">
        <v>19477.6</v>
      </c>
      <c r="GX579" s="1">
        <v>26170.8</v>
      </c>
      <c r="GY579" s="1">
        <v>25669.7</v>
      </c>
      <c r="GZ579" s="1">
        <v>38007.6</v>
      </c>
      <c r="HA579" s="1">
        <v>36042.4</v>
      </c>
      <c r="HB579" s="1">
        <v>45766.1</v>
      </c>
      <c r="HC579" s="1">
        <v>42405.8</v>
      </c>
      <c r="HD579" s="1">
        <v>1.86727</v>
      </c>
      <c r="HE579" s="1">
        <v>1.88402</v>
      </c>
      <c r="HF579" s="1">
        <v>0.0180006</v>
      </c>
      <c r="HG579" s="1">
        <v>0.0</v>
      </c>
      <c r="HH579" s="1">
        <v>27.6764</v>
      </c>
      <c r="HI579" s="1">
        <v>999.9</v>
      </c>
      <c r="HJ579" s="1">
        <v>55.0</v>
      </c>
      <c r="HK579" s="1">
        <v>38.8</v>
      </c>
      <c r="HL579" s="1">
        <v>38.4635</v>
      </c>
      <c r="HM579" s="1">
        <v>61.5111</v>
      </c>
      <c r="HN579" s="1">
        <v>27.1995</v>
      </c>
      <c r="HO579" s="1">
        <v>1.0</v>
      </c>
      <c r="HP579" s="1">
        <v>0.286728</v>
      </c>
      <c r="HQ579" s="1">
        <v>1.9707</v>
      </c>
      <c r="HR579" s="1">
        <v>20.2931</v>
      </c>
      <c r="HS579" s="1">
        <v>5.2137</v>
      </c>
      <c r="HT579" s="1">
        <v>11.98</v>
      </c>
      <c r="HU579" s="1">
        <v>4.9641</v>
      </c>
      <c r="HV579" s="1">
        <v>3.27403</v>
      </c>
      <c r="HW579" s="1">
        <v>9999.0</v>
      </c>
      <c r="HX579" s="1">
        <v>9999.0</v>
      </c>
      <c r="HY579" s="1">
        <v>9999.0</v>
      </c>
      <c r="HZ579" s="1">
        <v>24.8</v>
      </c>
      <c r="IA579" s="1">
        <v>1.86401</v>
      </c>
      <c r="IB579" s="1">
        <v>1.8602</v>
      </c>
      <c r="IC579" s="1">
        <v>1.85852</v>
      </c>
      <c r="ID579" s="1">
        <v>1.85989</v>
      </c>
      <c r="IE579" s="1">
        <v>1.85988</v>
      </c>
      <c r="IF579" s="1">
        <v>1.8584</v>
      </c>
      <c r="IG579" s="1">
        <v>1.85745</v>
      </c>
      <c r="IH579" s="1">
        <v>1.85239</v>
      </c>
      <c r="II579" s="1">
        <v>0.0</v>
      </c>
      <c r="IJ579" s="1">
        <v>0.0</v>
      </c>
      <c r="IK579" s="1">
        <v>0.0</v>
      </c>
      <c r="IL579" s="1">
        <v>0.0</v>
      </c>
      <c r="IM579" s="1">
        <v>0.0</v>
      </c>
      <c r="IN579" s="1" t="s">
        <v>302</v>
      </c>
      <c r="IO579" s="1" t="s">
        <v>303</v>
      </c>
      <c r="IP579" s="1" t="s">
        <v>303</v>
      </c>
      <c r="IQ579" s="1" t="s">
        <v>303</v>
      </c>
      <c r="IR579" s="1" t="s">
        <v>303</v>
      </c>
      <c r="IS579" s="1">
        <v>0.0</v>
      </c>
      <c r="IT579" s="1">
        <v>100.0</v>
      </c>
      <c r="IU579" s="1">
        <v>100.0</v>
      </c>
      <c r="IV579" s="1">
        <v>0.59</v>
      </c>
      <c r="IW579" s="1">
        <v>0.1665</v>
      </c>
      <c r="IX579" s="1">
        <v>0.619931521095204</v>
      </c>
      <c r="IY579" s="1">
        <v>8.2043610882471E-4</v>
      </c>
      <c r="IZ579" s="4">
        <v>-6.91969134000321E-7</v>
      </c>
      <c r="JA579" s="4">
        <v>9.31934510157742E-11</v>
      </c>
      <c r="JB579" s="1">
        <v>-0.0279595106346658</v>
      </c>
      <c r="JC579" s="1">
        <v>0.00805245116068738</v>
      </c>
      <c r="JD579" s="1">
        <v>1.7646326938748E-4</v>
      </c>
      <c r="JE579" s="4">
        <v>-5.89673805122804E-7</v>
      </c>
      <c r="JF579" s="1">
        <v>27.0</v>
      </c>
      <c r="JG579" s="1">
        <v>1961.0</v>
      </c>
      <c r="JH579" s="1">
        <v>1.0</v>
      </c>
      <c r="JI579" s="1">
        <v>42.0</v>
      </c>
      <c r="JJ579" s="1">
        <v>15.4</v>
      </c>
      <c r="JK579" s="1">
        <v>61.1</v>
      </c>
      <c r="JL579" s="1">
        <v>3.29712</v>
      </c>
      <c r="JM579" s="1">
        <v>2.62451</v>
      </c>
      <c r="JN579" s="1">
        <v>1.49658</v>
      </c>
      <c r="JO579" s="1">
        <v>2.34863</v>
      </c>
      <c r="JP579" s="1">
        <v>1.54907</v>
      </c>
      <c r="JQ579" s="1">
        <v>2.36816</v>
      </c>
      <c r="JR579" s="1">
        <v>42.6706</v>
      </c>
      <c r="JS579" s="1">
        <v>15.9445</v>
      </c>
      <c r="JT579" s="1">
        <v>18.0</v>
      </c>
      <c r="JU579" s="1">
        <v>495.704</v>
      </c>
      <c r="JV579" s="1">
        <v>523.459</v>
      </c>
      <c r="JW579" s="1">
        <v>24.453</v>
      </c>
      <c r="JX579" s="1">
        <v>30.8978</v>
      </c>
      <c r="JY579" s="1">
        <v>29.9994</v>
      </c>
      <c r="JZ579" s="1">
        <v>31.047</v>
      </c>
      <c r="KA579" s="1">
        <v>31.0096</v>
      </c>
      <c r="KB579" s="1">
        <v>66.1497</v>
      </c>
      <c r="KC579" s="1">
        <v>59.0924</v>
      </c>
      <c r="KD579" s="1">
        <v>0.0</v>
      </c>
      <c r="KE579" s="1">
        <v>24.4769</v>
      </c>
      <c r="KF579" s="1">
        <v>1589.98</v>
      </c>
      <c r="KG579" s="1">
        <v>13.9219</v>
      </c>
      <c r="KH579" s="1">
        <v>100.011</v>
      </c>
      <c r="KI579" s="1">
        <v>100.592</v>
      </c>
    </row>
    <row r="580">
      <c r="A580" s="1">
        <v>582.0</v>
      </c>
      <c r="B580" s="1">
        <v>579.0</v>
      </c>
      <c r="C580" s="1" t="s">
        <v>294</v>
      </c>
      <c r="D580" s="1">
        <v>1.684948031E9</v>
      </c>
      <c r="E580" s="1">
        <v>10079.4000000954</v>
      </c>
      <c r="F580" s="2">
        <v>45070.54665509259</v>
      </c>
      <c r="G580" s="3">
        <v>0.5466550925925926</v>
      </c>
      <c r="H580" s="1">
        <v>5.0</v>
      </c>
      <c r="I580" s="1" t="s">
        <v>310</v>
      </c>
      <c r="J580" s="7" t="s">
        <v>311</v>
      </c>
      <c r="K580" s="1">
        <v>1.6849480235E9</v>
      </c>
      <c r="L580" s="1">
        <v>0.00736088830490423</v>
      </c>
      <c r="M580" s="1">
        <v>7.36088830490423</v>
      </c>
      <c r="N580" s="1">
        <v>10.3564657462081</v>
      </c>
      <c r="O580" s="1">
        <v>1520.49258729314</v>
      </c>
      <c r="P580" s="1">
        <v>1425.33879524021</v>
      </c>
      <c r="Q580" s="1">
        <v>141.803030120113</v>
      </c>
      <c r="R580" s="1">
        <v>151.269618755449</v>
      </c>
      <c r="S580" s="1">
        <v>0.372513398391551</v>
      </c>
      <c r="T580" s="1">
        <v>3.91822809703128</v>
      </c>
      <c r="U580" s="1">
        <v>0.353897136962629</v>
      </c>
      <c r="V580" s="1">
        <v>0.222780754973691</v>
      </c>
      <c r="W580" s="1">
        <v>321.510563765686</v>
      </c>
      <c r="X580" s="1">
        <v>26.8409727802901</v>
      </c>
      <c r="Y580" s="1">
        <v>27.9673407407407</v>
      </c>
      <c r="Z580" s="1">
        <v>3.78762059619842</v>
      </c>
      <c r="AA580" s="1">
        <v>50.051024464698</v>
      </c>
      <c r="AB580" s="1">
        <v>1.7761966364018</v>
      </c>
      <c r="AC580" s="1">
        <v>3.54877178918603</v>
      </c>
      <c r="AD580" s="1">
        <v>2.01142395979662</v>
      </c>
      <c r="AE580" s="1">
        <v>-324.615174246277</v>
      </c>
      <c r="AF580" s="1">
        <v>-234.99065813281</v>
      </c>
      <c r="AG580" s="1">
        <v>-12.9963561041344</v>
      </c>
      <c r="AH580" s="1">
        <v>-251.091624717535</v>
      </c>
      <c r="AI580" s="1">
        <v>62.1908297330802</v>
      </c>
      <c r="AJ580" s="1">
        <v>7.36451015980347</v>
      </c>
      <c r="AK580" s="1">
        <v>10.3564657462081</v>
      </c>
      <c r="AL580" s="1">
        <v>1596.29133236713</v>
      </c>
      <c r="AM580" s="1">
        <v>1572.04175757576</v>
      </c>
      <c r="AN580" s="1">
        <v>3.49056205330763</v>
      </c>
      <c r="AO580" s="1">
        <v>66.7857003764786</v>
      </c>
      <c r="AP580" s="1">
        <v>7.36088830490423</v>
      </c>
      <c r="AQ580" s="1">
        <v>13.9511016510404</v>
      </c>
      <c r="AR580" s="1">
        <v>17.8552323529412</v>
      </c>
      <c r="AS580" s="4">
        <v>-2.7673771728583E-5</v>
      </c>
      <c r="AT580" s="1">
        <v>108.778483160976</v>
      </c>
      <c r="AU580" s="1">
        <v>0.0</v>
      </c>
      <c r="AV580" s="1">
        <v>0.0</v>
      </c>
      <c r="AW580" s="1">
        <v>1.0</v>
      </c>
      <c r="AX580" s="1">
        <v>0.0</v>
      </c>
      <c r="AY580" s="1">
        <v>52707.0</v>
      </c>
      <c r="AZ580" s="1" t="s">
        <v>297</v>
      </c>
      <c r="BA580" s="1" t="s">
        <v>297</v>
      </c>
      <c r="BB580" s="1">
        <v>0.0</v>
      </c>
      <c r="BC580" s="1">
        <v>0.0</v>
      </c>
      <c r="BD580" s="1">
        <v>0.0</v>
      </c>
      <c r="BE580" s="1">
        <v>0.0</v>
      </c>
      <c r="BF580" s="1" t="s">
        <v>297</v>
      </c>
      <c r="BG580" s="1" t="s">
        <v>297</v>
      </c>
      <c r="BH580" s="1">
        <v>0.0</v>
      </c>
      <c r="BI580" s="1">
        <v>0.0</v>
      </c>
      <c r="BJ580" s="1">
        <v>0.0</v>
      </c>
      <c r="BK580" s="1">
        <v>0.5</v>
      </c>
      <c r="BL580" s="1">
        <v>0.0</v>
      </c>
      <c r="BM580" s="1">
        <v>0.0</v>
      </c>
      <c r="BN580" s="1">
        <v>0.0</v>
      </c>
      <c r="BO580" s="1">
        <v>0.0</v>
      </c>
      <c r="BP580" s="1">
        <v>0.0</v>
      </c>
      <c r="BQ580" s="1">
        <v>0.0</v>
      </c>
      <c r="BR580" s="1" t="s">
        <v>297</v>
      </c>
      <c r="BS580" s="1">
        <v>0.0</v>
      </c>
      <c r="BT580" s="1">
        <v>0.0</v>
      </c>
      <c r="BU580" s="1">
        <v>0.0</v>
      </c>
      <c r="BV580" s="1">
        <v>0.0</v>
      </c>
      <c r="BW580" s="1">
        <v>0.0</v>
      </c>
      <c r="BX580" s="1">
        <v>0.0</v>
      </c>
      <c r="BY580" s="1">
        <v>0.0</v>
      </c>
      <c r="BZ580" s="1">
        <v>0.0</v>
      </c>
      <c r="CA580" s="1">
        <v>1.0</v>
      </c>
      <c r="CB580" s="1" t="s">
        <v>298</v>
      </c>
      <c r="CC580" s="1" t="s">
        <v>298</v>
      </c>
      <c r="CD580" s="1" t="s">
        <v>298</v>
      </c>
      <c r="CE580" s="1" t="s">
        <v>298</v>
      </c>
      <c r="CF580" s="1" t="s">
        <v>298</v>
      </c>
      <c r="CG580" s="1" t="s">
        <v>298</v>
      </c>
      <c r="CH580" s="1" t="s">
        <v>298</v>
      </c>
      <c r="CI580" s="1" t="s">
        <v>298</v>
      </c>
      <c r="CJ580" s="1" t="s">
        <v>298</v>
      </c>
      <c r="CK580" s="1" t="s">
        <v>298</v>
      </c>
      <c r="CL580" s="1" t="s">
        <v>298</v>
      </c>
      <c r="CM580" s="1" t="s">
        <v>298</v>
      </c>
      <c r="CN580" s="1" t="s">
        <v>298</v>
      </c>
      <c r="CO580" s="1" t="s">
        <v>298</v>
      </c>
      <c r="CP580" s="1" t="s">
        <v>298</v>
      </c>
      <c r="CQ580" s="1" t="s">
        <v>298</v>
      </c>
      <c r="CR580" s="1" t="s">
        <v>298</v>
      </c>
      <c r="CS580" s="1" t="s">
        <v>298</v>
      </c>
      <c r="CT580" s="1" t="s">
        <v>298</v>
      </c>
      <c r="CU580" s="1" t="s">
        <v>298</v>
      </c>
      <c r="CV580" s="1" t="s">
        <v>298</v>
      </c>
      <c r="CW580" s="1" t="s">
        <v>298</v>
      </c>
      <c r="CX580" s="1" t="s">
        <v>298</v>
      </c>
      <c r="CY580" s="1" t="s">
        <v>298</v>
      </c>
      <c r="CZ580" s="1" t="s">
        <v>298</v>
      </c>
      <c r="DA580" s="1" t="s">
        <v>298</v>
      </c>
      <c r="DB580" s="1" t="s">
        <v>298</v>
      </c>
      <c r="DC580" s="1" t="s">
        <v>298</v>
      </c>
      <c r="DD580" s="1" t="s">
        <v>298</v>
      </c>
      <c r="DE580" s="1" t="s">
        <v>298</v>
      </c>
      <c r="DF580" s="1" t="s">
        <v>298</v>
      </c>
      <c r="DG580" s="1" t="s">
        <v>298</v>
      </c>
      <c r="DH580" s="1" t="s">
        <v>298</v>
      </c>
      <c r="DI580" s="1" t="s">
        <v>298</v>
      </c>
      <c r="DJ580" s="1">
        <v>2000.00222222222</v>
      </c>
      <c r="DK580" s="1">
        <v>1681.19886619984</v>
      </c>
      <c r="DL580" s="1">
        <v>0.840598499101586</v>
      </c>
      <c r="DM580" s="1">
        <v>0.160755103266062</v>
      </c>
      <c r="DN580" s="1">
        <v>2.7</v>
      </c>
      <c r="DO580" s="1">
        <v>0.5</v>
      </c>
      <c r="DP580" s="1" t="s">
        <v>299</v>
      </c>
      <c r="DQ580" s="1">
        <v>2.0</v>
      </c>
      <c r="DR580" s="1" t="b">
        <v>1</v>
      </c>
      <c r="DS580" s="1">
        <v>1.6849480235E9</v>
      </c>
      <c r="DT580" s="1">
        <v>1520.49259259259</v>
      </c>
      <c r="DU580" s="1">
        <v>1560.12222222222</v>
      </c>
      <c r="DV580" s="1">
        <v>17.8535111111111</v>
      </c>
      <c r="DW580" s="1">
        <v>13.9476925925926</v>
      </c>
      <c r="DX580" s="1">
        <v>1519.89740740741</v>
      </c>
      <c r="DY580" s="1">
        <v>17.6871</v>
      </c>
      <c r="DZ580" s="1">
        <v>500.002111111111</v>
      </c>
      <c r="EA580" s="1">
        <v>99.3871777777778</v>
      </c>
      <c r="EB580" s="1">
        <v>0.100067355555556</v>
      </c>
      <c r="EC580" s="1">
        <v>26.8549037037037</v>
      </c>
      <c r="ED580" s="1">
        <v>27.9673407407407</v>
      </c>
      <c r="EE580" s="1">
        <v>999.9</v>
      </c>
      <c r="EF580" s="1">
        <v>0.0</v>
      </c>
      <c r="EG580" s="1">
        <v>0.0</v>
      </c>
      <c r="EH580" s="1">
        <v>10010.9751851852</v>
      </c>
      <c r="EI580" s="1">
        <v>0.0</v>
      </c>
      <c r="EJ580" s="1">
        <v>1197.05481481481</v>
      </c>
      <c r="EK580" s="1">
        <v>-39.6294592592593</v>
      </c>
      <c r="EL580" s="1">
        <v>1548.1337037037</v>
      </c>
      <c r="EM580" s="1">
        <v>1582.19074074074</v>
      </c>
      <c r="EN580" s="1">
        <v>3.90581814814815</v>
      </c>
      <c r="EO580" s="1">
        <v>1560.12222222222</v>
      </c>
      <c r="EP580" s="1">
        <v>13.9476925925926</v>
      </c>
      <c r="EQ580" s="1">
        <v>1.77440925925926</v>
      </c>
      <c r="ER580" s="1">
        <v>1.38622074074074</v>
      </c>
      <c r="ES580" s="1">
        <v>15.5631703703704</v>
      </c>
      <c r="ET580" s="1">
        <v>11.7677407407407</v>
      </c>
      <c r="EU580" s="1">
        <v>2000.00222222222</v>
      </c>
      <c r="EV580" s="1">
        <v>0.980001296296296</v>
      </c>
      <c r="EW580" s="1">
        <v>0.0199982777777778</v>
      </c>
      <c r="EX580" s="1">
        <v>0.0</v>
      </c>
      <c r="EY580" s="1">
        <v>185.684740740741</v>
      </c>
      <c r="EZ580" s="1">
        <v>5.00078</v>
      </c>
      <c r="FA580" s="1">
        <v>6833.05185185185</v>
      </c>
      <c r="FB580" s="1">
        <v>16379.6666666667</v>
      </c>
      <c r="FC580" s="1">
        <v>39.634</v>
      </c>
      <c r="FD580" s="1">
        <v>41.7660740740741</v>
      </c>
      <c r="FE580" s="1">
        <v>40.258962962963</v>
      </c>
      <c r="FF580" s="1">
        <v>40.4048518518518</v>
      </c>
      <c r="FG580" s="1">
        <v>40.7196296296296</v>
      </c>
      <c r="FH580" s="1">
        <v>1955.10222222222</v>
      </c>
      <c r="FI580" s="1">
        <v>39.9</v>
      </c>
      <c r="FJ580" s="1">
        <v>0.0</v>
      </c>
      <c r="FK580" s="1">
        <v>1.6849480311E9</v>
      </c>
      <c r="FL580" s="1">
        <v>0.0</v>
      </c>
      <c r="FM580" s="1">
        <v>185.712961538462</v>
      </c>
      <c r="FN580" s="1">
        <v>-1.74157265194803</v>
      </c>
      <c r="FO580" s="1">
        <v>1185.52581171139</v>
      </c>
      <c r="FP580" s="1">
        <v>6833.99269230769</v>
      </c>
      <c r="FQ580" s="1">
        <v>15.0</v>
      </c>
      <c r="FR580" s="1">
        <v>1.6849471265E9</v>
      </c>
      <c r="FS580" s="3">
        <v>0.5361805555555555</v>
      </c>
      <c r="FT580" s="1">
        <v>1.684947103E9</v>
      </c>
      <c r="FU580" s="1">
        <v>1.6849443585E9</v>
      </c>
      <c r="FV580" s="1">
        <v>4.0</v>
      </c>
      <c r="FW580" s="1">
        <v>-0.004</v>
      </c>
      <c r="FX580" s="1">
        <v>-0.015</v>
      </c>
      <c r="FY580" s="1">
        <v>0.849</v>
      </c>
      <c r="FZ580" s="1">
        <v>0.166</v>
      </c>
      <c r="GA580" s="1">
        <v>420.0</v>
      </c>
      <c r="GB580" s="1">
        <v>18.0</v>
      </c>
      <c r="GC580" s="1">
        <v>0.36</v>
      </c>
      <c r="GD580" s="1">
        <v>0.02</v>
      </c>
      <c r="GE580" s="1">
        <v>-39.4531219512195</v>
      </c>
      <c r="GF580" s="1">
        <v>-3.75186062717767</v>
      </c>
      <c r="GG580" s="1">
        <v>0.426015216441966</v>
      </c>
      <c r="GH580" s="1">
        <v>0.0</v>
      </c>
      <c r="GI580" s="1">
        <v>3.90762</v>
      </c>
      <c r="GJ580" s="1">
        <v>-0.0415337979093958</v>
      </c>
      <c r="GK580" s="1">
        <v>0.0046458793701463</v>
      </c>
      <c r="GL580" s="1">
        <v>1.0</v>
      </c>
      <c r="GM580" s="1">
        <v>1.0</v>
      </c>
      <c r="GN580" s="1">
        <v>2.0</v>
      </c>
      <c r="GO580" s="5">
        <v>45293.0</v>
      </c>
      <c r="GP580" s="1">
        <v>3.09836</v>
      </c>
      <c r="GQ580" s="1">
        <v>2.75824</v>
      </c>
      <c r="GR580" s="1">
        <v>0.228688</v>
      </c>
      <c r="GS580" s="1">
        <v>0.232212</v>
      </c>
      <c r="GT580" s="1">
        <v>0.0954175</v>
      </c>
      <c r="GU580" s="1">
        <v>0.0807526</v>
      </c>
      <c r="GV580" s="1">
        <v>19760.1</v>
      </c>
      <c r="GW580" s="1">
        <v>19441.4</v>
      </c>
      <c r="GX580" s="1">
        <v>26171.7</v>
      </c>
      <c r="GY580" s="1">
        <v>25670.2</v>
      </c>
      <c r="GZ580" s="1">
        <v>38008.3</v>
      </c>
      <c r="HA580" s="1">
        <v>36041.9</v>
      </c>
      <c r="HB580" s="1">
        <v>45766.2</v>
      </c>
      <c r="HC580" s="1">
        <v>42406.3</v>
      </c>
      <c r="HD580" s="1">
        <v>1.86787</v>
      </c>
      <c r="HE580" s="1">
        <v>1.88367</v>
      </c>
      <c r="HF580" s="1">
        <v>0.0190362</v>
      </c>
      <c r="HG580" s="1">
        <v>0.0</v>
      </c>
      <c r="HH580" s="1">
        <v>27.6634</v>
      </c>
      <c r="HI580" s="1">
        <v>999.9</v>
      </c>
      <c r="HJ580" s="1">
        <v>55.0</v>
      </c>
      <c r="HK580" s="1">
        <v>38.8</v>
      </c>
      <c r="HL580" s="1">
        <v>38.4691</v>
      </c>
      <c r="HM580" s="1">
        <v>61.5511</v>
      </c>
      <c r="HN580" s="1">
        <v>27.1795</v>
      </c>
      <c r="HO580" s="1">
        <v>1.0</v>
      </c>
      <c r="HP580" s="1">
        <v>0.285775</v>
      </c>
      <c r="HQ580" s="1">
        <v>1.93858</v>
      </c>
      <c r="HR580" s="1">
        <v>20.2936</v>
      </c>
      <c r="HS580" s="1">
        <v>5.21385</v>
      </c>
      <c r="HT580" s="1">
        <v>11.98</v>
      </c>
      <c r="HU580" s="1">
        <v>4.96425</v>
      </c>
      <c r="HV580" s="1">
        <v>3.2741</v>
      </c>
      <c r="HW580" s="1">
        <v>9999.0</v>
      </c>
      <c r="HX580" s="1">
        <v>9999.0</v>
      </c>
      <c r="HY580" s="1">
        <v>9999.0</v>
      </c>
      <c r="HZ580" s="1">
        <v>24.8</v>
      </c>
      <c r="IA580" s="1">
        <v>1.86401</v>
      </c>
      <c r="IB580" s="1">
        <v>1.8602</v>
      </c>
      <c r="IC580" s="1">
        <v>1.85852</v>
      </c>
      <c r="ID580" s="1">
        <v>1.85989</v>
      </c>
      <c r="IE580" s="1">
        <v>1.85988</v>
      </c>
      <c r="IF580" s="1">
        <v>1.85842</v>
      </c>
      <c r="IG580" s="1">
        <v>1.85745</v>
      </c>
      <c r="IH580" s="1">
        <v>1.85242</v>
      </c>
      <c r="II580" s="1">
        <v>0.0</v>
      </c>
      <c r="IJ580" s="1">
        <v>0.0</v>
      </c>
      <c r="IK580" s="1">
        <v>0.0</v>
      </c>
      <c r="IL580" s="1">
        <v>0.0</v>
      </c>
      <c r="IM580" s="1">
        <v>0.0</v>
      </c>
      <c r="IN580" s="1" t="s">
        <v>302</v>
      </c>
      <c r="IO580" s="1" t="s">
        <v>303</v>
      </c>
      <c r="IP580" s="1" t="s">
        <v>303</v>
      </c>
      <c r="IQ580" s="1" t="s">
        <v>303</v>
      </c>
      <c r="IR580" s="1" t="s">
        <v>303</v>
      </c>
      <c r="IS580" s="1">
        <v>0.0</v>
      </c>
      <c r="IT580" s="1">
        <v>100.0</v>
      </c>
      <c r="IU580" s="1">
        <v>100.0</v>
      </c>
      <c r="IV580" s="1">
        <v>0.58</v>
      </c>
      <c r="IW580" s="1">
        <v>0.1665</v>
      </c>
      <c r="IX580" s="1">
        <v>0.619931521095204</v>
      </c>
      <c r="IY580" s="1">
        <v>8.2043610882471E-4</v>
      </c>
      <c r="IZ580" s="4">
        <v>-6.91969134000321E-7</v>
      </c>
      <c r="JA580" s="4">
        <v>9.31934510157742E-11</v>
      </c>
      <c r="JB580" s="1">
        <v>-0.0279595106346658</v>
      </c>
      <c r="JC580" s="1">
        <v>0.00805245116068738</v>
      </c>
      <c r="JD580" s="1">
        <v>1.7646326938748E-4</v>
      </c>
      <c r="JE580" s="4">
        <v>-5.89673805122804E-7</v>
      </c>
      <c r="JF580" s="1">
        <v>27.0</v>
      </c>
      <c r="JG580" s="1">
        <v>1961.0</v>
      </c>
      <c r="JH580" s="1">
        <v>1.0</v>
      </c>
      <c r="JI580" s="1">
        <v>42.0</v>
      </c>
      <c r="JJ580" s="1">
        <v>15.5</v>
      </c>
      <c r="JK580" s="1">
        <v>61.2</v>
      </c>
      <c r="JL580" s="1">
        <v>3.32397</v>
      </c>
      <c r="JM580" s="1">
        <v>2.62085</v>
      </c>
      <c r="JN580" s="1">
        <v>1.49658</v>
      </c>
      <c r="JO580" s="1">
        <v>2.34741</v>
      </c>
      <c r="JP580" s="1">
        <v>1.54907</v>
      </c>
      <c r="JQ580" s="1">
        <v>2.39258</v>
      </c>
      <c r="JR580" s="1">
        <v>42.6706</v>
      </c>
      <c r="JS580" s="1">
        <v>15.9358</v>
      </c>
      <c r="JT580" s="1">
        <v>18.0</v>
      </c>
      <c r="JU580" s="1">
        <v>496.005</v>
      </c>
      <c r="JV580" s="1">
        <v>523.146</v>
      </c>
      <c r="JW580" s="1">
        <v>24.4744</v>
      </c>
      <c r="JX580" s="1">
        <v>30.8877</v>
      </c>
      <c r="JY580" s="1">
        <v>29.9992</v>
      </c>
      <c r="JZ580" s="1">
        <v>31.0389</v>
      </c>
      <c r="KA580" s="1">
        <v>31.0016</v>
      </c>
      <c r="KB580" s="1">
        <v>66.6854</v>
      </c>
      <c r="KC580" s="1">
        <v>59.0924</v>
      </c>
      <c r="KD580" s="1">
        <v>0.0</v>
      </c>
      <c r="KE580" s="1">
        <v>24.4976</v>
      </c>
      <c r="KF580" s="1">
        <v>1603.34</v>
      </c>
      <c r="KG580" s="1">
        <v>13.9219</v>
      </c>
      <c r="KH580" s="1">
        <v>100.013</v>
      </c>
      <c r="KI580" s="1">
        <v>100.593</v>
      </c>
    </row>
    <row r="581">
      <c r="A581" s="1">
        <v>583.0</v>
      </c>
      <c r="B581" s="1">
        <v>580.0</v>
      </c>
      <c r="C581" s="1" t="s">
        <v>294</v>
      </c>
      <c r="D581" s="1">
        <v>1.6849489861E9</v>
      </c>
      <c r="E581" s="1">
        <v>11034.5</v>
      </c>
      <c r="F581" s="2">
        <v>45070.557708333334</v>
      </c>
      <c r="G581" s="3">
        <v>0.5577083333333334</v>
      </c>
      <c r="H581" s="1">
        <v>5.0</v>
      </c>
      <c r="I581" s="1" t="s">
        <v>312</v>
      </c>
      <c r="J581" s="1" t="s">
        <v>313</v>
      </c>
      <c r="K581" s="1">
        <v>1.68494897835E9</v>
      </c>
      <c r="L581" s="1">
        <v>0.0081346436787941</v>
      </c>
      <c r="M581" s="1">
        <v>8.1346436787941</v>
      </c>
      <c r="N581" s="1">
        <v>11.463349507255</v>
      </c>
      <c r="O581" s="1">
        <v>411.955760773953</v>
      </c>
      <c r="P581" s="1">
        <v>353.141194396445</v>
      </c>
      <c r="Q581" s="1">
        <v>35.1404561479574</v>
      </c>
      <c r="R581" s="1">
        <v>40.9929897052001</v>
      </c>
      <c r="S581" s="1">
        <v>0.416493852424622</v>
      </c>
      <c r="T581" s="1">
        <v>3.91518195397264</v>
      </c>
      <c r="U581" s="1">
        <v>0.393351883576527</v>
      </c>
      <c r="V581" s="1">
        <v>0.247816926315887</v>
      </c>
      <c r="W581" s="1">
        <v>321.510274658261</v>
      </c>
      <c r="X581" s="1">
        <v>26.7783184441903</v>
      </c>
      <c r="Y581" s="1">
        <v>27.9808866666667</v>
      </c>
      <c r="Z581" s="1">
        <v>3.79061336561937</v>
      </c>
      <c r="AA581" s="1">
        <v>50.1850711236815</v>
      </c>
      <c r="AB581" s="1">
        <v>1.79046025501793</v>
      </c>
      <c r="AC581" s="1">
        <v>3.56771488996266</v>
      </c>
      <c r="AD581" s="1">
        <v>2.00015311060144</v>
      </c>
      <c r="AE581" s="1">
        <v>-358.73778623482</v>
      </c>
      <c r="AF581" s="1">
        <v>-218.54876191956</v>
      </c>
      <c r="AG581" s="1">
        <v>-12.1027117540264</v>
      </c>
      <c r="AH581" s="1">
        <v>-267.878985250145</v>
      </c>
      <c r="AI581" s="1">
        <v>11.4727399522715</v>
      </c>
      <c r="AJ581" s="1">
        <v>8.15256929276668</v>
      </c>
      <c r="AK581" s="1">
        <v>11.463349507255</v>
      </c>
      <c r="AL581" s="1">
        <v>425.758446496657</v>
      </c>
      <c r="AM581" s="1">
        <v>419.483612121212</v>
      </c>
      <c r="AN581" s="1">
        <v>-1.5542566839023E-4</v>
      </c>
      <c r="AO581" s="1">
        <v>66.7972250289695</v>
      </c>
      <c r="AP581" s="1">
        <v>8.1346436787941</v>
      </c>
      <c r="AQ581" s="1">
        <v>13.6767838777371</v>
      </c>
      <c r="AR581" s="1">
        <v>17.9899058823529</v>
      </c>
      <c r="AS581" s="4">
        <v>3.81516628207234E-5</v>
      </c>
      <c r="AT581" s="1">
        <v>107.50738293514</v>
      </c>
      <c r="AU581" s="1">
        <v>0.0</v>
      </c>
      <c r="AV581" s="1">
        <v>0.0</v>
      </c>
      <c r="AW581" s="1">
        <v>1.0</v>
      </c>
      <c r="AX581" s="1">
        <v>0.0</v>
      </c>
      <c r="AY581" s="1">
        <v>52536.0</v>
      </c>
      <c r="AZ581" s="1" t="s">
        <v>297</v>
      </c>
      <c r="BA581" s="1" t="s">
        <v>297</v>
      </c>
      <c r="BB581" s="1">
        <v>0.0</v>
      </c>
      <c r="BC581" s="1">
        <v>0.0</v>
      </c>
      <c r="BD581" s="1">
        <v>0.0</v>
      </c>
      <c r="BE581" s="1">
        <v>0.0</v>
      </c>
      <c r="BF581" s="1" t="s">
        <v>297</v>
      </c>
      <c r="BG581" s="1" t="s">
        <v>297</v>
      </c>
      <c r="BH581" s="1">
        <v>0.0</v>
      </c>
      <c r="BI581" s="1">
        <v>0.0</v>
      </c>
      <c r="BJ581" s="1">
        <v>0.0</v>
      </c>
      <c r="BK581" s="1">
        <v>0.5</v>
      </c>
      <c r="BL581" s="1">
        <v>0.0</v>
      </c>
      <c r="BM581" s="1">
        <v>0.0</v>
      </c>
      <c r="BN581" s="1">
        <v>0.0</v>
      </c>
      <c r="BO581" s="1">
        <v>0.0</v>
      </c>
      <c r="BP581" s="1">
        <v>0.0</v>
      </c>
      <c r="BQ581" s="1">
        <v>0.0</v>
      </c>
      <c r="BR581" s="1" t="s">
        <v>297</v>
      </c>
      <c r="BS581" s="1">
        <v>0.0</v>
      </c>
      <c r="BT581" s="1">
        <v>0.0</v>
      </c>
      <c r="BU581" s="1">
        <v>0.0</v>
      </c>
      <c r="BV581" s="1">
        <v>0.0</v>
      </c>
      <c r="BW581" s="1">
        <v>0.0</v>
      </c>
      <c r="BX581" s="1">
        <v>0.0</v>
      </c>
      <c r="BY581" s="1">
        <v>0.0</v>
      </c>
      <c r="BZ581" s="1">
        <v>0.0</v>
      </c>
      <c r="CA581" s="1">
        <v>1.0</v>
      </c>
      <c r="CB581" s="1" t="s">
        <v>298</v>
      </c>
      <c r="CC581" s="1" t="s">
        <v>298</v>
      </c>
      <c r="CD581" s="1" t="s">
        <v>298</v>
      </c>
      <c r="CE581" s="1" t="s">
        <v>298</v>
      </c>
      <c r="CF581" s="1" t="s">
        <v>298</v>
      </c>
      <c r="CG581" s="1" t="s">
        <v>298</v>
      </c>
      <c r="CH581" s="1" t="s">
        <v>298</v>
      </c>
      <c r="CI581" s="1" t="s">
        <v>298</v>
      </c>
      <c r="CJ581" s="1" t="s">
        <v>298</v>
      </c>
      <c r="CK581" s="1" t="s">
        <v>298</v>
      </c>
      <c r="CL581" s="1" t="s">
        <v>298</v>
      </c>
      <c r="CM581" s="1" t="s">
        <v>298</v>
      </c>
      <c r="CN581" s="1" t="s">
        <v>298</v>
      </c>
      <c r="CO581" s="1" t="s">
        <v>298</v>
      </c>
      <c r="CP581" s="1" t="s">
        <v>298</v>
      </c>
      <c r="CQ581" s="1" t="s">
        <v>298</v>
      </c>
      <c r="CR581" s="1" t="s">
        <v>298</v>
      </c>
      <c r="CS581" s="1" t="s">
        <v>298</v>
      </c>
      <c r="CT581" s="1" t="s">
        <v>298</v>
      </c>
      <c r="CU581" s="1" t="s">
        <v>298</v>
      </c>
      <c r="CV581" s="1" t="s">
        <v>298</v>
      </c>
      <c r="CW581" s="1" t="s">
        <v>298</v>
      </c>
      <c r="CX581" s="1" t="s">
        <v>298</v>
      </c>
      <c r="CY581" s="1" t="s">
        <v>298</v>
      </c>
      <c r="CZ581" s="1" t="s">
        <v>298</v>
      </c>
      <c r="DA581" s="1" t="s">
        <v>298</v>
      </c>
      <c r="DB581" s="1" t="s">
        <v>298</v>
      </c>
      <c r="DC581" s="1" t="s">
        <v>298</v>
      </c>
      <c r="DD581" s="1" t="s">
        <v>298</v>
      </c>
      <c r="DE581" s="1" t="s">
        <v>298</v>
      </c>
      <c r="DF581" s="1" t="s">
        <v>298</v>
      </c>
      <c r="DG581" s="1" t="s">
        <v>298</v>
      </c>
      <c r="DH581" s="1" t="s">
        <v>298</v>
      </c>
      <c r="DI581" s="1" t="s">
        <v>298</v>
      </c>
      <c r="DJ581" s="1">
        <v>2000.004</v>
      </c>
      <c r="DK581" s="1">
        <v>1681.20006272449</v>
      </c>
      <c r="DL581" s="1">
        <v>0.840598350165543</v>
      </c>
      <c r="DM581" s="1">
        <v>0.160754815819499</v>
      </c>
      <c r="DN581" s="1">
        <v>2.7</v>
      </c>
      <c r="DO581" s="1">
        <v>0.5</v>
      </c>
      <c r="DP581" s="1" t="s">
        <v>299</v>
      </c>
      <c r="DQ581" s="1">
        <v>2.0</v>
      </c>
      <c r="DR581" s="1" t="b">
        <v>1</v>
      </c>
      <c r="DS581" s="1">
        <v>1.68494897835E9</v>
      </c>
      <c r="DT581" s="1">
        <v>411.955766666667</v>
      </c>
      <c r="DU581" s="1">
        <v>419.9642</v>
      </c>
      <c r="DV581" s="1">
        <v>17.9930866666667</v>
      </c>
      <c r="DW581" s="1">
        <v>13.6701466666667</v>
      </c>
      <c r="DX581" s="1">
        <v>411.166166666667</v>
      </c>
      <c r="DY581" s="1">
        <v>17.8520733333333</v>
      </c>
      <c r="DZ581" s="1">
        <v>500.027166666667</v>
      </c>
      <c r="EA581" s="1">
        <v>99.4082366666667</v>
      </c>
      <c r="EB581" s="1">
        <v>0.0999960333333334</v>
      </c>
      <c r="EC581" s="1">
        <v>26.94548</v>
      </c>
      <c r="ED581" s="1">
        <v>27.9808866666667</v>
      </c>
      <c r="EE581" s="1">
        <v>999.9</v>
      </c>
      <c r="EF581" s="1">
        <v>0.0</v>
      </c>
      <c r="EG581" s="1">
        <v>0.0</v>
      </c>
      <c r="EH581" s="1">
        <v>9997.766</v>
      </c>
      <c r="EI581" s="1">
        <v>0.0</v>
      </c>
      <c r="EJ581" s="1">
        <v>1669.969</v>
      </c>
      <c r="EK581" s="1">
        <v>-8.00841133333333</v>
      </c>
      <c r="EL581" s="1">
        <v>419.504</v>
      </c>
      <c r="EM581" s="1">
        <v>425.784833333333</v>
      </c>
      <c r="EN581" s="1">
        <v>4.322931</v>
      </c>
      <c r="EO581" s="1">
        <v>419.9642</v>
      </c>
      <c r="EP581" s="1">
        <v>13.6701466666667</v>
      </c>
      <c r="EQ581" s="1">
        <v>1.78866166666667</v>
      </c>
      <c r="ER581" s="1">
        <v>1.35892633333333</v>
      </c>
      <c r="ES581" s="1">
        <v>15.6880433333333</v>
      </c>
      <c r="ET581" s="1">
        <v>11.46689</v>
      </c>
      <c r="EU581" s="1">
        <v>2000.004</v>
      </c>
      <c r="EV581" s="1">
        <v>0.9800029</v>
      </c>
      <c r="EW581" s="1">
        <v>0.0199972</v>
      </c>
      <c r="EX581" s="1">
        <v>0.0</v>
      </c>
      <c r="EY581" s="1">
        <v>120.252</v>
      </c>
      <c r="EZ581" s="1">
        <v>5.00078</v>
      </c>
      <c r="FA581" s="1">
        <v>7490.752</v>
      </c>
      <c r="FB581" s="1">
        <v>16379.68</v>
      </c>
      <c r="FC581" s="1">
        <v>41.2914666666667</v>
      </c>
      <c r="FD581" s="1">
        <v>43.4039333333333</v>
      </c>
      <c r="FE581" s="1">
        <v>42.1412666666667</v>
      </c>
      <c r="FF581" s="1">
        <v>42.3124</v>
      </c>
      <c r="FG581" s="1">
        <v>42.1789333333333</v>
      </c>
      <c r="FH581" s="1">
        <v>1955.10866666667</v>
      </c>
      <c r="FI581" s="1">
        <v>39.89</v>
      </c>
      <c r="FJ581" s="1">
        <v>0.0</v>
      </c>
      <c r="FK581" s="1">
        <v>1.6849489863E9</v>
      </c>
      <c r="FL581" s="1">
        <v>0.0</v>
      </c>
      <c r="FM581" s="1">
        <v>120.244115384615</v>
      </c>
      <c r="FN581" s="1">
        <v>-0.0853675203470568</v>
      </c>
      <c r="FO581" s="1">
        <v>459.355213860771</v>
      </c>
      <c r="FP581" s="1">
        <v>7493.22384615384</v>
      </c>
      <c r="FQ581" s="1">
        <v>15.0</v>
      </c>
      <c r="FR581" s="1">
        <v>1.6849488951E9</v>
      </c>
      <c r="FS581" s="3">
        <v>0.5566550925925926</v>
      </c>
      <c r="FT581" s="1">
        <v>1.6849488836E9</v>
      </c>
      <c r="FU581" s="1">
        <v>1.6849488951E9</v>
      </c>
      <c r="FV581" s="1">
        <v>5.0</v>
      </c>
      <c r="FW581" s="1">
        <v>-0.057</v>
      </c>
      <c r="FX581" s="1">
        <v>-0.028</v>
      </c>
      <c r="FY581" s="1">
        <v>0.792</v>
      </c>
      <c r="FZ581" s="1">
        <v>0.083</v>
      </c>
      <c r="GA581" s="1">
        <v>420.0</v>
      </c>
      <c r="GB581" s="1">
        <v>14.0</v>
      </c>
      <c r="GC581" s="1">
        <v>0.29</v>
      </c>
      <c r="GD581" s="1">
        <v>0.02</v>
      </c>
      <c r="GE581" s="1">
        <v>-8.01226951219512</v>
      </c>
      <c r="GF581" s="1">
        <v>-0.0357077351916386</v>
      </c>
      <c r="GG581" s="1">
        <v>0.0413097053470442</v>
      </c>
      <c r="GH581" s="1">
        <v>1.0</v>
      </c>
      <c r="GI581" s="1">
        <v>4.32117195121951</v>
      </c>
      <c r="GJ581" s="1">
        <v>0.0729704529616828</v>
      </c>
      <c r="GK581" s="1">
        <v>0.0114728864294043</v>
      </c>
      <c r="GL581" s="1">
        <v>1.0</v>
      </c>
      <c r="GM581" s="1">
        <v>2.0</v>
      </c>
      <c r="GN581" s="1">
        <v>2.0</v>
      </c>
      <c r="GO581" s="5">
        <v>45324.0</v>
      </c>
      <c r="GP581" s="1">
        <v>3.09813</v>
      </c>
      <c r="GQ581" s="1">
        <v>2.75803</v>
      </c>
      <c r="GR581" s="1">
        <v>0.0941756</v>
      </c>
      <c r="GS581" s="1">
        <v>0.0957405</v>
      </c>
      <c r="GT581" s="1">
        <v>0.0958941</v>
      </c>
      <c r="GU581" s="1">
        <v>0.079203</v>
      </c>
      <c r="GV581" s="1">
        <v>23163.8</v>
      </c>
      <c r="GW581" s="1">
        <v>22860.3</v>
      </c>
      <c r="GX581" s="1">
        <v>26126.2</v>
      </c>
      <c r="GY581" s="1">
        <v>25631.8</v>
      </c>
      <c r="GZ581" s="1">
        <v>37906.5</v>
      </c>
      <c r="HA581" s="1">
        <v>36035.9</v>
      </c>
      <c r="HB581" s="1">
        <v>45685.0</v>
      </c>
      <c r="HC581" s="1">
        <v>42345.3</v>
      </c>
      <c r="HD581" s="1">
        <v>1.8573</v>
      </c>
      <c r="HE581" s="1">
        <v>1.85555</v>
      </c>
      <c r="HF581" s="1">
        <v>-0.0390038</v>
      </c>
      <c r="HG581" s="1">
        <v>0.0</v>
      </c>
      <c r="HH581" s="1">
        <v>28.6371</v>
      </c>
      <c r="HI581" s="1">
        <v>999.9</v>
      </c>
      <c r="HJ581" s="1">
        <v>55.0</v>
      </c>
      <c r="HK581" s="1">
        <v>39.9</v>
      </c>
      <c r="HL581" s="1">
        <v>40.7969</v>
      </c>
      <c r="HM581" s="1">
        <v>62.4576</v>
      </c>
      <c r="HN581" s="1">
        <v>27.8005</v>
      </c>
      <c r="HO581" s="1">
        <v>1.0</v>
      </c>
      <c r="HP581" s="1">
        <v>0.375018</v>
      </c>
      <c r="HQ581" s="1">
        <v>3.88353</v>
      </c>
      <c r="HR581" s="1">
        <v>20.2597</v>
      </c>
      <c r="HS581" s="1">
        <v>5.214</v>
      </c>
      <c r="HT581" s="1">
        <v>11.98</v>
      </c>
      <c r="HU581" s="1">
        <v>4.96385</v>
      </c>
      <c r="HV581" s="1">
        <v>3.27438</v>
      </c>
      <c r="HW581" s="1">
        <v>9999.0</v>
      </c>
      <c r="HX581" s="1">
        <v>9999.0</v>
      </c>
      <c r="HY581" s="1">
        <v>9999.0</v>
      </c>
      <c r="HZ581" s="1">
        <v>25.1</v>
      </c>
      <c r="IA581" s="1">
        <v>1.86401</v>
      </c>
      <c r="IB581" s="1">
        <v>1.8602</v>
      </c>
      <c r="IC581" s="1">
        <v>1.85852</v>
      </c>
      <c r="ID581" s="1">
        <v>1.85989</v>
      </c>
      <c r="IE581" s="1">
        <v>1.85989</v>
      </c>
      <c r="IF581" s="1">
        <v>1.85841</v>
      </c>
      <c r="IG581" s="1">
        <v>1.85747</v>
      </c>
      <c r="IH581" s="1">
        <v>1.85241</v>
      </c>
      <c r="II581" s="1">
        <v>0.0</v>
      </c>
      <c r="IJ581" s="1">
        <v>0.0</v>
      </c>
      <c r="IK581" s="1">
        <v>0.0</v>
      </c>
      <c r="IL581" s="1">
        <v>0.0</v>
      </c>
      <c r="IM581" s="1">
        <v>0.0</v>
      </c>
      <c r="IN581" s="1" t="s">
        <v>302</v>
      </c>
      <c r="IO581" s="1" t="s">
        <v>303</v>
      </c>
      <c r="IP581" s="1" t="s">
        <v>303</v>
      </c>
      <c r="IQ581" s="1" t="s">
        <v>303</v>
      </c>
      <c r="IR581" s="1" t="s">
        <v>303</v>
      </c>
      <c r="IS581" s="1">
        <v>0.0</v>
      </c>
      <c r="IT581" s="1">
        <v>100.0</v>
      </c>
      <c r="IU581" s="1">
        <v>100.0</v>
      </c>
      <c r="IV581" s="1">
        <v>0.79</v>
      </c>
      <c r="IW581" s="1">
        <v>0.1409</v>
      </c>
      <c r="IX581" s="1">
        <v>0.562847232805021</v>
      </c>
      <c r="IY581" s="1">
        <v>8.2043610882471E-4</v>
      </c>
      <c r="IZ581" s="4">
        <v>-6.91969134000321E-7</v>
      </c>
      <c r="JA581" s="4">
        <v>9.31934510157742E-11</v>
      </c>
      <c r="JB581" s="1">
        <v>-0.0556176850869257</v>
      </c>
      <c r="JC581" s="1">
        <v>0.00805245116068738</v>
      </c>
      <c r="JD581" s="1">
        <v>1.7646326938748E-4</v>
      </c>
      <c r="JE581" s="4">
        <v>-5.89673805122804E-7</v>
      </c>
      <c r="JF581" s="1">
        <v>27.0</v>
      </c>
      <c r="JG581" s="1">
        <v>1961.0</v>
      </c>
      <c r="JH581" s="1">
        <v>1.0</v>
      </c>
      <c r="JI581" s="1">
        <v>42.0</v>
      </c>
      <c r="JJ581" s="1">
        <v>1.7</v>
      </c>
      <c r="JK581" s="1">
        <v>1.5</v>
      </c>
      <c r="JL581" s="1">
        <v>1.10962</v>
      </c>
      <c r="JM581" s="1">
        <v>2.64282</v>
      </c>
      <c r="JN581" s="1">
        <v>1.49658</v>
      </c>
      <c r="JO581" s="1">
        <v>2.34619</v>
      </c>
      <c r="JP581" s="1">
        <v>1.54907</v>
      </c>
      <c r="JQ581" s="1">
        <v>2.45972</v>
      </c>
      <c r="JR581" s="1">
        <v>43.8367</v>
      </c>
      <c r="JS581" s="1">
        <v>15.7957</v>
      </c>
      <c r="JT581" s="1">
        <v>18.0</v>
      </c>
      <c r="JU581" s="1">
        <v>494.788</v>
      </c>
      <c r="JV581" s="1">
        <v>509.188</v>
      </c>
      <c r="JW581" s="1">
        <v>22.9925</v>
      </c>
      <c r="JX581" s="1">
        <v>31.8245</v>
      </c>
      <c r="JY581" s="1">
        <v>30.001</v>
      </c>
      <c r="JZ581" s="1">
        <v>31.7334</v>
      </c>
      <c r="KA581" s="1">
        <v>31.658</v>
      </c>
      <c r="KB581" s="1">
        <v>22.3222</v>
      </c>
      <c r="KC581" s="1">
        <v>61.2817</v>
      </c>
      <c r="KD581" s="1">
        <v>0.0</v>
      </c>
      <c r="KE581" s="1">
        <v>22.9925</v>
      </c>
      <c r="KF581" s="1">
        <v>413.279</v>
      </c>
      <c r="KG581" s="1">
        <v>13.5625</v>
      </c>
      <c r="KH581" s="1">
        <v>99.8365</v>
      </c>
      <c r="KI581" s="1">
        <v>100.446</v>
      </c>
    </row>
    <row r="582">
      <c r="A582" s="1">
        <v>584.0</v>
      </c>
      <c r="B582" s="1">
        <v>581.0</v>
      </c>
      <c r="C582" s="1" t="s">
        <v>294</v>
      </c>
      <c r="D582" s="1">
        <v>1.6849489911E9</v>
      </c>
      <c r="E582" s="1">
        <v>11039.5</v>
      </c>
      <c r="F582" s="2">
        <v>45070.5577662037</v>
      </c>
      <c r="G582" s="3">
        <v>0.5577662037037037</v>
      </c>
      <c r="H582" s="1">
        <v>5.0</v>
      </c>
      <c r="I582" s="1" t="s">
        <v>312</v>
      </c>
      <c r="J582" s="1" t="s">
        <v>313</v>
      </c>
      <c r="K582" s="1">
        <v>1.68494898325517E9</v>
      </c>
      <c r="L582" s="1">
        <v>0.00818625055546395</v>
      </c>
      <c r="M582" s="1">
        <v>8.18625055546396</v>
      </c>
      <c r="N582" s="1">
        <v>11.4717444412798</v>
      </c>
      <c r="O582" s="1">
        <v>411.968649288076</v>
      </c>
      <c r="P582" s="1">
        <v>353.324222430261</v>
      </c>
      <c r="Q582" s="1">
        <v>35.1586623004232</v>
      </c>
      <c r="R582" s="1">
        <v>40.9942644720314</v>
      </c>
      <c r="S582" s="1">
        <v>0.418629482436507</v>
      </c>
      <c r="T582" s="1">
        <v>3.91608639109863</v>
      </c>
      <c r="U582" s="1">
        <v>0.395261801551074</v>
      </c>
      <c r="V582" s="1">
        <v>0.249029359171443</v>
      </c>
      <c r="W582" s="1">
        <v>321.512731793546</v>
      </c>
      <c r="X582" s="1">
        <v>26.7761146291403</v>
      </c>
      <c r="Y582" s="1">
        <v>27.9916068965517</v>
      </c>
      <c r="Z582" s="1">
        <v>3.79298330207604</v>
      </c>
      <c r="AA582" s="1">
        <v>50.1455074681306</v>
      </c>
      <c r="AB582" s="1">
        <v>1.78988615461208</v>
      </c>
      <c r="AC582" s="1">
        <v>3.56938486613106</v>
      </c>
      <c r="AD582" s="1">
        <v>2.00309714746397</v>
      </c>
      <c r="AE582" s="1">
        <v>-361.013649495961</v>
      </c>
      <c r="AF582" s="1">
        <v>-219.180980054854</v>
      </c>
      <c r="AG582" s="1">
        <v>-12.1360514198903</v>
      </c>
      <c r="AH582" s="1">
        <v>-270.817949177159</v>
      </c>
      <c r="AI582" s="1">
        <v>11.1930391259934</v>
      </c>
      <c r="AJ582" s="1">
        <v>8.17696366214225</v>
      </c>
      <c r="AK582" s="1">
        <v>11.4717444412798</v>
      </c>
      <c r="AL582" s="1">
        <v>425.832798280306</v>
      </c>
      <c r="AM582" s="1">
        <v>419.513678787879</v>
      </c>
      <c r="AN582" s="1">
        <v>0.00726028383823609</v>
      </c>
      <c r="AO582" s="1">
        <v>66.7972250289695</v>
      </c>
      <c r="AP582" s="1">
        <v>8.18625055546396</v>
      </c>
      <c r="AQ582" s="1">
        <v>13.6238505354565</v>
      </c>
      <c r="AR582" s="1">
        <v>17.9659697058823</v>
      </c>
      <c r="AS582" s="1">
        <v>-1.1271520736594E-4</v>
      </c>
      <c r="AT582" s="1">
        <v>107.50738293514</v>
      </c>
      <c r="AU582" s="1">
        <v>0.0</v>
      </c>
      <c r="AV582" s="1">
        <v>0.0</v>
      </c>
      <c r="AW582" s="1">
        <v>1.0</v>
      </c>
      <c r="AX582" s="1">
        <v>0.0</v>
      </c>
      <c r="AY582" s="1">
        <v>52632.0</v>
      </c>
      <c r="AZ582" s="1" t="s">
        <v>297</v>
      </c>
      <c r="BA582" s="1" t="s">
        <v>297</v>
      </c>
      <c r="BB582" s="1">
        <v>0.0</v>
      </c>
      <c r="BC582" s="1">
        <v>0.0</v>
      </c>
      <c r="BD582" s="1">
        <v>0.0</v>
      </c>
      <c r="BE582" s="1">
        <v>0.0</v>
      </c>
      <c r="BF582" s="1" t="s">
        <v>297</v>
      </c>
      <c r="BG582" s="1" t="s">
        <v>297</v>
      </c>
      <c r="BH582" s="1">
        <v>0.0</v>
      </c>
      <c r="BI582" s="1">
        <v>0.0</v>
      </c>
      <c r="BJ582" s="1">
        <v>0.0</v>
      </c>
      <c r="BK582" s="1">
        <v>0.5</v>
      </c>
      <c r="BL582" s="1">
        <v>0.0</v>
      </c>
      <c r="BM582" s="1">
        <v>0.0</v>
      </c>
      <c r="BN582" s="1">
        <v>0.0</v>
      </c>
      <c r="BO582" s="1">
        <v>0.0</v>
      </c>
      <c r="BP582" s="1">
        <v>0.0</v>
      </c>
      <c r="BQ582" s="1">
        <v>0.0</v>
      </c>
      <c r="BR582" s="1" t="s">
        <v>297</v>
      </c>
      <c r="BS582" s="1">
        <v>0.0</v>
      </c>
      <c r="BT582" s="1">
        <v>0.0</v>
      </c>
      <c r="BU582" s="1">
        <v>0.0</v>
      </c>
      <c r="BV582" s="1">
        <v>0.0</v>
      </c>
      <c r="BW582" s="1">
        <v>0.0</v>
      </c>
      <c r="BX582" s="1">
        <v>0.0</v>
      </c>
      <c r="BY582" s="1">
        <v>0.0</v>
      </c>
      <c r="BZ582" s="1">
        <v>0.0</v>
      </c>
      <c r="CA582" s="1">
        <v>1.0</v>
      </c>
      <c r="CB582" s="1" t="s">
        <v>298</v>
      </c>
      <c r="CC582" s="1" t="s">
        <v>298</v>
      </c>
      <c r="CD582" s="1" t="s">
        <v>298</v>
      </c>
      <c r="CE582" s="1" t="s">
        <v>298</v>
      </c>
      <c r="CF582" s="1" t="s">
        <v>298</v>
      </c>
      <c r="CG582" s="1" t="s">
        <v>298</v>
      </c>
      <c r="CH582" s="1" t="s">
        <v>298</v>
      </c>
      <c r="CI582" s="1" t="s">
        <v>298</v>
      </c>
      <c r="CJ582" s="1" t="s">
        <v>298</v>
      </c>
      <c r="CK582" s="1" t="s">
        <v>298</v>
      </c>
      <c r="CL582" s="1" t="s">
        <v>298</v>
      </c>
      <c r="CM582" s="1" t="s">
        <v>298</v>
      </c>
      <c r="CN582" s="1" t="s">
        <v>298</v>
      </c>
      <c r="CO582" s="1" t="s">
        <v>298</v>
      </c>
      <c r="CP582" s="1" t="s">
        <v>298</v>
      </c>
      <c r="CQ582" s="1" t="s">
        <v>298</v>
      </c>
      <c r="CR582" s="1" t="s">
        <v>298</v>
      </c>
      <c r="CS582" s="1" t="s">
        <v>298</v>
      </c>
      <c r="CT582" s="1" t="s">
        <v>298</v>
      </c>
      <c r="CU582" s="1" t="s">
        <v>298</v>
      </c>
      <c r="CV582" s="1" t="s">
        <v>298</v>
      </c>
      <c r="CW582" s="1" t="s">
        <v>298</v>
      </c>
      <c r="CX582" s="1" t="s">
        <v>298</v>
      </c>
      <c r="CY582" s="1" t="s">
        <v>298</v>
      </c>
      <c r="CZ582" s="1" t="s">
        <v>298</v>
      </c>
      <c r="DA582" s="1" t="s">
        <v>298</v>
      </c>
      <c r="DB582" s="1" t="s">
        <v>298</v>
      </c>
      <c r="DC582" s="1" t="s">
        <v>298</v>
      </c>
      <c r="DD582" s="1" t="s">
        <v>298</v>
      </c>
      <c r="DE582" s="1" t="s">
        <v>298</v>
      </c>
      <c r="DF582" s="1" t="s">
        <v>298</v>
      </c>
      <c r="DG582" s="1" t="s">
        <v>298</v>
      </c>
      <c r="DH582" s="1" t="s">
        <v>298</v>
      </c>
      <c r="DI582" s="1" t="s">
        <v>298</v>
      </c>
      <c r="DJ582" s="1">
        <v>2000.01827586207</v>
      </c>
      <c r="DK582" s="1">
        <v>1681.21214704329</v>
      </c>
      <c r="DL582" s="1">
        <v>0.840598392191508</v>
      </c>
      <c r="DM582" s="1">
        <v>0.160754896929611</v>
      </c>
      <c r="DN582" s="1">
        <v>2.7</v>
      </c>
      <c r="DO582" s="1">
        <v>0.5</v>
      </c>
      <c r="DP582" s="1" t="s">
        <v>299</v>
      </c>
      <c r="DQ582" s="1">
        <v>2.0</v>
      </c>
      <c r="DR582" s="1" t="b">
        <v>1</v>
      </c>
      <c r="DS582" s="1">
        <v>1.68494898325517E9</v>
      </c>
      <c r="DT582" s="1">
        <v>411.968655172414</v>
      </c>
      <c r="DU582" s="1">
        <v>419.831965517241</v>
      </c>
      <c r="DV582" s="1">
        <v>17.9873206896552</v>
      </c>
      <c r="DW582" s="1">
        <v>13.6511862068966</v>
      </c>
      <c r="DX582" s="1">
        <v>411.179103448276</v>
      </c>
      <c r="DY582" s="1">
        <v>17.8463724137931</v>
      </c>
      <c r="DZ582" s="1">
        <v>500.000206896552</v>
      </c>
      <c r="EA582" s="1">
        <v>99.4082827586207</v>
      </c>
      <c r="EB582" s="1">
        <v>0.0999311379310345</v>
      </c>
      <c r="EC582" s="1">
        <v>26.9534448275862</v>
      </c>
      <c r="ED582" s="1">
        <v>27.9916068965517</v>
      </c>
      <c r="EE582" s="1">
        <v>999.9</v>
      </c>
      <c r="EF582" s="1">
        <v>0.0</v>
      </c>
      <c r="EG582" s="1">
        <v>0.0</v>
      </c>
      <c r="EH582" s="1">
        <v>10001.0531034483</v>
      </c>
      <c r="EI582" s="1">
        <v>0.0</v>
      </c>
      <c r="EJ582" s="1">
        <v>1689.04103448276</v>
      </c>
      <c r="EK582" s="1">
        <v>-7.86327137931034</v>
      </c>
      <c r="EL582" s="1">
        <v>419.514655172414</v>
      </c>
      <c r="EM582" s="1">
        <v>425.642620689655</v>
      </c>
      <c r="EN582" s="1">
        <v>4.33612965517241</v>
      </c>
      <c r="EO582" s="1">
        <v>419.831965517241</v>
      </c>
      <c r="EP582" s="1">
        <v>13.6511862068966</v>
      </c>
      <c r="EQ582" s="1">
        <v>1.78808862068966</v>
      </c>
      <c r="ER582" s="1">
        <v>1.35704172413793</v>
      </c>
      <c r="ES582" s="1">
        <v>15.6830379310345</v>
      </c>
      <c r="ET582" s="1">
        <v>11.4459034482759</v>
      </c>
      <c r="EU582" s="1">
        <v>2000.01827586207</v>
      </c>
      <c r="EV582" s="1">
        <v>0.980002793103448</v>
      </c>
      <c r="EW582" s="1">
        <v>0.0199973068965517</v>
      </c>
      <c r="EX582" s="1">
        <v>0.0</v>
      </c>
      <c r="EY582" s="1">
        <v>120.245103448276</v>
      </c>
      <c r="EZ582" s="1">
        <v>5.00078</v>
      </c>
      <c r="FA582" s="1">
        <v>7542.18551724138</v>
      </c>
      <c r="FB582" s="1">
        <v>16379.8034482759</v>
      </c>
      <c r="FC582" s="1">
        <v>41.2929655172414</v>
      </c>
      <c r="FD582" s="1">
        <v>43.4113448275862</v>
      </c>
      <c r="FE582" s="1">
        <v>42.0297931034483</v>
      </c>
      <c r="FF582" s="1">
        <v>42.3167586206897</v>
      </c>
      <c r="FG582" s="1">
        <v>42.1700689655172</v>
      </c>
      <c r="FH582" s="1">
        <v>1955.12068965517</v>
      </c>
      <c r="FI582" s="1">
        <v>39.8931034482759</v>
      </c>
      <c r="FJ582" s="1">
        <v>0.0</v>
      </c>
      <c r="FK582" s="1">
        <v>1.6849489911E9</v>
      </c>
      <c r="FL582" s="1">
        <v>0.0</v>
      </c>
      <c r="FM582" s="1">
        <v>120.229384615385</v>
      </c>
      <c r="FN582" s="1">
        <v>-0.482188030738722</v>
      </c>
      <c r="FO582" s="1">
        <v>185.561025564018</v>
      </c>
      <c r="FP582" s="1">
        <v>7541.80615384615</v>
      </c>
      <c r="FQ582" s="1">
        <v>15.0</v>
      </c>
      <c r="FR582" s="1">
        <v>1.6849488951E9</v>
      </c>
      <c r="FS582" s="3">
        <v>0.5566550925925926</v>
      </c>
      <c r="FT582" s="1">
        <v>1.6849488836E9</v>
      </c>
      <c r="FU582" s="1">
        <v>1.6849488951E9</v>
      </c>
      <c r="FV582" s="1">
        <v>5.0</v>
      </c>
      <c r="FW582" s="1">
        <v>-0.057</v>
      </c>
      <c r="FX582" s="1">
        <v>-0.028</v>
      </c>
      <c r="FY582" s="1">
        <v>0.792</v>
      </c>
      <c r="FZ582" s="1">
        <v>0.083</v>
      </c>
      <c r="GA582" s="1">
        <v>420.0</v>
      </c>
      <c r="GB582" s="1">
        <v>14.0</v>
      </c>
      <c r="GC582" s="1">
        <v>0.29</v>
      </c>
      <c r="GD582" s="1">
        <v>0.02</v>
      </c>
      <c r="GE582" s="1">
        <v>-7.90439292682927</v>
      </c>
      <c r="GF582" s="1">
        <v>1.60278209059233</v>
      </c>
      <c r="GG582" s="1">
        <v>0.338421227871953</v>
      </c>
      <c r="GH582" s="1">
        <v>0.0</v>
      </c>
      <c r="GI582" s="1">
        <v>4.33156</v>
      </c>
      <c r="GJ582" s="1">
        <v>0.166303275261334</v>
      </c>
      <c r="GK582" s="1">
        <v>0.0192048966062964</v>
      </c>
      <c r="GL582" s="1">
        <v>1.0</v>
      </c>
      <c r="GM582" s="1">
        <v>1.0</v>
      </c>
      <c r="GN582" s="1">
        <v>2.0</v>
      </c>
      <c r="GO582" s="5">
        <v>45293.0</v>
      </c>
      <c r="GP582" s="1">
        <v>3.09827</v>
      </c>
      <c r="GQ582" s="1">
        <v>2.75785</v>
      </c>
      <c r="GR582" s="1">
        <v>0.0941645</v>
      </c>
      <c r="GS582" s="1">
        <v>0.0953092</v>
      </c>
      <c r="GT582" s="1">
        <v>0.0958061</v>
      </c>
      <c r="GU582" s="1">
        <v>0.0791672</v>
      </c>
      <c r="GV582" s="1">
        <v>23163.7</v>
      </c>
      <c r="GW582" s="1">
        <v>22870.9</v>
      </c>
      <c r="GX582" s="1">
        <v>26125.8</v>
      </c>
      <c r="GY582" s="1">
        <v>25631.5</v>
      </c>
      <c r="GZ582" s="1">
        <v>37910.0</v>
      </c>
      <c r="HA582" s="1">
        <v>36036.9</v>
      </c>
      <c r="HB582" s="1">
        <v>45684.8</v>
      </c>
      <c r="HC582" s="1">
        <v>42344.9</v>
      </c>
      <c r="HD582" s="1">
        <v>1.8576</v>
      </c>
      <c r="HE582" s="1">
        <v>1.8551</v>
      </c>
      <c r="HF582" s="1">
        <v>-0.0396147</v>
      </c>
      <c r="HG582" s="1">
        <v>0.0</v>
      </c>
      <c r="HH582" s="1">
        <v>28.6406</v>
      </c>
      <c r="HI582" s="1">
        <v>999.9</v>
      </c>
      <c r="HJ582" s="1">
        <v>54.9</v>
      </c>
      <c r="HK582" s="1">
        <v>40.0</v>
      </c>
      <c r="HL582" s="1">
        <v>40.9382</v>
      </c>
      <c r="HM582" s="1">
        <v>62.3476</v>
      </c>
      <c r="HN582" s="1">
        <v>27.5601</v>
      </c>
      <c r="HO582" s="1">
        <v>1.0</v>
      </c>
      <c r="HP582" s="1">
        <v>0.376039</v>
      </c>
      <c r="HQ582" s="1">
        <v>3.91406</v>
      </c>
      <c r="HR582" s="1">
        <v>20.2581</v>
      </c>
      <c r="HS582" s="1">
        <v>5.21085</v>
      </c>
      <c r="HT582" s="1">
        <v>11.98</v>
      </c>
      <c r="HU582" s="1">
        <v>4.96335</v>
      </c>
      <c r="HV582" s="1">
        <v>3.2739</v>
      </c>
      <c r="HW582" s="1">
        <v>9999.0</v>
      </c>
      <c r="HX582" s="1">
        <v>9999.0</v>
      </c>
      <c r="HY582" s="1">
        <v>9999.0</v>
      </c>
      <c r="HZ582" s="1">
        <v>25.1</v>
      </c>
      <c r="IA582" s="1">
        <v>1.86401</v>
      </c>
      <c r="IB582" s="1">
        <v>1.86021</v>
      </c>
      <c r="IC582" s="1">
        <v>1.85852</v>
      </c>
      <c r="ID582" s="1">
        <v>1.85989</v>
      </c>
      <c r="IE582" s="1">
        <v>1.85989</v>
      </c>
      <c r="IF582" s="1">
        <v>1.85841</v>
      </c>
      <c r="IG582" s="1">
        <v>1.85748</v>
      </c>
      <c r="IH582" s="1">
        <v>1.85242</v>
      </c>
      <c r="II582" s="1">
        <v>0.0</v>
      </c>
      <c r="IJ582" s="1">
        <v>0.0</v>
      </c>
      <c r="IK582" s="1">
        <v>0.0</v>
      </c>
      <c r="IL582" s="1">
        <v>0.0</v>
      </c>
      <c r="IM582" s="1">
        <v>0.0</v>
      </c>
      <c r="IN582" s="1" t="s">
        <v>302</v>
      </c>
      <c r="IO582" s="1" t="s">
        <v>303</v>
      </c>
      <c r="IP582" s="1" t="s">
        <v>303</v>
      </c>
      <c r="IQ582" s="1" t="s">
        <v>303</v>
      </c>
      <c r="IR582" s="1" t="s">
        <v>303</v>
      </c>
      <c r="IS582" s="1">
        <v>0.0</v>
      </c>
      <c r="IT582" s="1">
        <v>100.0</v>
      </c>
      <c r="IU582" s="1">
        <v>100.0</v>
      </c>
      <c r="IV582" s="1">
        <v>0.79</v>
      </c>
      <c r="IW582" s="1">
        <v>0.1406</v>
      </c>
      <c r="IX582" s="1">
        <v>0.562847232805021</v>
      </c>
      <c r="IY582" s="1">
        <v>8.2043610882471E-4</v>
      </c>
      <c r="IZ582" s="4">
        <v>-6.91969134000321E-7</v>
      </c>
      <c r="JA582" s="4">
        <v>9.31934510157742E-11</v>
      </c>
      <c r="JB582" s="1">
        <v>-0.0556176850869257</v>
      </c>
      <c r="JC582" s="1">
        <v>0.00805245116068738</v>
      </c>
      <c r="JD582" s="1">
        <v>1.7646326938748E-4</v>
      </c>
      <c r="JE582" s="4">
        <v>-5.89673805122804E-7</v>
      </c>
      <c r="JF582" s="1">
        <v>27.0</v>
      </c>
      <c r="JG582" s="1">
        <v>1961.0</v>
      </c>
      <c r="JH582" s="1">
        <v>1.0</v>
      </c>
      <c r="JI582" s="1">
        <v>42.0</v>
      </c>
      <c r="JJ582" s="1">
        <v>1.8</v>
      </c>
      <c r="JK582" s="1">
        <v>1.6</v>
      </c>
      <c r="JL582" s="1">
        <v>1.08276</v>
      </c>
      <c r="JM582" s="1">
        <v>2.64648</v>
      </c>
      <c r="JN582" s="1">
        <v>1.49658</v>
      </c>
      <c r="JO582" s="1">
        <v>2.34619</v>
      </c>
      <c r="JP582" s="1">
        <v>1.54785</v>
      </c>
      <c r="JQ582" s="1">
        <v>2.44873</v>
      </c>
      <c r="JR582" s="1">
        <v>43.8367</v>
      </c>
      <c r="JS582" s="1">
        <v>15.7869</v>
      </c>
      <c r="JT582" s="1">
        <v>18.0</v>
      </c>
      <c r="JU582" s="1">
        <v>495.043</v>
      </c>
      <c r="JV582" s="1">
        <v>508.961</v>
      </c>
      <c r="JW582" s="1">
        <v>22.9983</v>
      </c>
      <c r="JX582" s="1">
        <v>31.8352</v>
      </c>
      <c r="JY582" s="1">
        <v>30.001</v>
      </c>
      <c r="JZ582" s="1">
        <v>31.7434</v>
      </c>
      <c r="KA582" s="1">
        <v>31.668</v>
      </c>
      <c r="KB582" s="1">
        <v>21.7749</v>
      </c>
      <c r="KC582" s="1">
        <v>61.2817</v>
      </c>
      <c r="KD582" s="1">
        <v>0.0</v>
      </c>
      <c r="KE582" s="1">
        <v>22.9938</v>
      </c>
      <c r="KF582" s="1">
        <v>399.88</v>
      </c>
      <c r="KG582" s="1">
        <v>13.5639</v>
      </c>
      <c r="KH582" s="1">
        <v>99.8357</v>
      </c>
      <c r="KI582" s="1">
        <v>100.445</v>
      </c>
    </row>
    <row r="583">
      <c r="A583" s="1">
        <v>585.0</v>
      </c>
      <c r="B583" s="1">
        <v>582.0</v>
      </c>
      <c r="C583" s="1" t="s">
        <v>294</v>
      </c>
      <c r="D583" s="1">
        <v>1.6849489961E9</v>
      </c>
      <c r="E583" s="1">
        <v>11044.5</v>
      </c>
      <c r="F583" s="2">
        <v>45070.55782407407</v>
      </c>
      <c r="G583" s="3">
        <v>0.5578240740740741</v>
      </c>
      <c r="H583" s="1">
        <v>5.0</v>
      </c>
      <c r="I583" s="1" t="s">
        <v>312</v>
      </c>
      <c r="J583" s="1" t="s">
        <v>313</v>
      </c>
      <c r="K583" s="1">
        <v>1.68494898833214E9</v>
      </c>
      <c r="L583" s="1">
        <v>0.00817189590428022</v>
      </c>
      <c r="M583" s="1">
        <v>8.17189590428022</v>
      </c>
      <c r="N583" s="1">
        <v>11.6060861357311</v>
      </c>
      <c r="O583" s="1">
        <v>411.61602973735</v>
      </c>
      <c r="P583" s="1">
        <v>352.310894275009</v>
      </c>
      <c r="Q583" s="1">
        <v>35.0577684423001</v>
      </c>
      <c r="R583" s="1">
        <v>40.9591065509511</v>
      </c>
      <c r="S583" s="1">
        <v>0.417412576670634</v>
      </c>
      <c r="T583" s="1">
        <v>3.91390339435366</v>
      </c>
      <c r="U583" s="1">
        <v>0.394164319624165</v>
      </c>
      <c r="V583" s="1">
        <v>0.248333498805277</v>
      </c>
      <c r="W583" s="1">
        <v>321.516388375865</v>
      </c>
      <c r="X583" s="1">
        <v>26.7821111688144</v>
      </c>
      <c r="Y583" s="1">
        <v>27.9954535714286</v>
      </c>
      <c r="Z583" s="1">
        <v>3.79383400705441</v>
      </c>
      <c r="AA583" s="1">
        <v>50.1022523636997</v>
      </c>
      <c r="AB583" s="1">
        <v>1.78868163666332</v>
      </c>
      <c r="AC583" s="1">
        <v>3.57006232709662</v>
      </c>
      <c r="AD583" s="1">
        <v>2.00515237039109</v>
      </c>
      <c r="AE583" s="1">
        <v>-360.380609378758</v>
      </c>
      <c r="AF583" s="1">
        <v>-219.188884991643</v>
      </c>
      <c r="AG583" s="1">
        <v>-12.1436873476309</v>
      </c>
      <c r="AH583" s="1">
        <v>-270.196793342167</v>
      </c>
      <c r="AI583" s="1">
        <v>7.0966430028</v>
      </c>
      <c r="AJ583" s="1">
        <v>8.19343294821948</v>
      </c>
      <c r="AK583" s="1">
        <v>11.6060861357311</v>
      </c>
      <c r="AL583" s="1">
        <v>420.121436479274</v>
      </c>
      <c r="AM583" s="1">
        <v>416.882327272727</v>
      </c>
      <c r="AN583" s="1">
        <v>-0.585235887450496</v>
      </c>
      <c r="AO583" s="1">
        <v>66.7972250289695</v>
      </c>
      <c r="AP583" s="1">
        <v>8.17189590428022</v>
      </c>
      <c r="AQ583" s="1">
        <v>13.6149786756972</v>
      </c>
      <c r="AR583" s="1">
        <v>17.9501258823529</v>
      </c>
      <c r="AS583" s="1">
        <v>-1.4767628954261E-4</v>
      </c>
      <c r="AT583" s="1">
        <v>107.50738293514</v>
      </c>
      <c r="AU583" s="1">
        <v>0.0</v>
      </c>
      <c r="AV583" s="1">
        <v>0.0</v>
      </c>
      <c r="AW583" s="1">
        <v>1.0</v>
      </c>
      <c r="AX583" s="1">
        <v>0.0</v>
      </c>
      <c r="AY583" s="1">
        <v>52465.0</v>
      </c>
      <c r="AZ583" s="1" t="s">
        <v>297</v>
      </c>
      <c r="BA583" s="1" t="s">
        <v>297</v>
      </c>
      <c r="BB583" s="1">
        <v>0.0</v>
      </c>
      <c r="BC583" s="1">
        <v>0.0</v>
      </c>
      <c r="BD583" s="1">
        <v>0.0</v>
      </c>
      <c r="BE583" s="1">
        <v>0.0</v>
      </c>
      <c r="BF583" s="1" t="s">
        <v>297</v>
      </c>
      <c r="BG583" s="1" t="s">
        <v>297</v>
      </c>
      <c r="BH583" s="1">
        <v>0.0</v>
      </c>
      <c r="BI583" s="1">
        <v>0.0</v>
      </c>
      <c r="BJ583" s="1">
        <v>0.0</v>
      </c>
      <c r="BK583" s="1">
        <v>0.5</v>
      </c>
      <c r="BL583" s="1">
        <v>0.0</v>
      </c>
      <c r="BM583" s="1">
        <v>0.0</v>
      </c>
      <c r="BN583" s="1">
        <v>0.0</v>
      </c>
      <c r="BO583" s="1">
        <v>0.0</v>
      </c>
      <c r="BP583" s="1">
        <v>0.0</v>
      </c>
      <c r="BQ583" s="1">
        <v>0.0</v>
      </c>
      <c r="BR583" s="1" t="s">
        <v>297</v>
      </c>
      <c r="BS583" s="1">
        <v>0.0</v>
      </c>
      <c r="BT583" s="1">
        <v>0.0</v>
      </c>
      <c r="BU583" s="1">
        <v>0.0</v>
      </c>
      <c r="BV583" s="1">
        <v>0.0</v>
      </c>
      <c r="BW583" s="1">
        <v>0.0</v>
      </c>
      <c r="BX583" s="1">
        <v>0.0</v>
      </c>
      <c r="BY583" s="1">
        <v>0.0</v>
      </c>
      <c r="BZ583" s="1">
        <v>0.0</v>
      </c>
      <c r="CA583" s="1">
        <v>1.0</v>
      </c>
      <c r="CB583" s="1" t="s">
        <v>298</v>
      </c>
      <c r="CC583" s="1" t="s">
        <v>298</v>
      </c>
      <c r="CD583" s="1" t="s">
        <v>298</v>
      </c>
      <c r="CE583" s="1" t="s">
        <v>298</v>
      </c>
      <c r="CF583" s="1" t="s">
        <v>298</v>
      </c>
      <c r="CG583" s="1" t="s">
        <v>298</v>
      </c>
      <c r="CH583" s="1" t="s">
        <v>298</v>
      </c>
      <c r="CI583" s="1" t="s">
        <v>298</v>
      </c>
      <c r="CJ583" s="1" t="s">
        <v>298</v>
      </c>
      <c r="CK583" s="1" t="s">
        <v>298</v>
      </c>
      <c r="CL583" s="1" t="s">
        <v>298</v>
      </c>
      <c r="CM583" s="1" t="s">
        <v>298</v>
      </c>
      <c r="CN583" s="1" t="s">
        <v>298</v>
      </c>
      <c r="CO583" s="1" t="s">
        <v>298</v>
      </c>
      <c r="CP583" s="1" t="s">
        <v>298</v>
      </c>
      <c r="CQ583" s="1" t="s">
        <v>298</v>
      </c>
      <c r="CR583" s="1" t="s">
        <v>298</v>
      </c>
      <c r="CS583" s="1" t="s">
        <v>298</v>
      </c>
      <c r="CT583" s="1" t="s">
        <v>298</v>
      </c>
      <c r="CU583" s="1" t="s">
        <v>298</v>
      </c>
      <c r="CV583" s="1" t="s">
        <v>298</v>
      </c>
      <c r="CW583" s="1" t="s">
        <v>298</v>
      </c>
      <c r="CX583" s="1" t="s">
        <v>298</v>
      </c>
      <c r="CY583" s="1" t="s">
        <v>298</v>
      </c>
      <c r="CZ583" s="1" t="s">
        <v>298</v>
      </c>
      <c r="DA583" s="1" t="s">
        <v>298</v>
      </c>
      <c r="DB583" s="1" t="s">
        <v>298</v>
      </c>
      <c r="DC583" s="1" t="s">
        <v>298</v>
      </c>
      <c r="DD583" s="1" t="s">
        <v>298</v>
      </c>
      <c r="DE583" s="1" t="s">
        <v>298</v>
      </c>
      <c r="DF583" s="1" t="s">
        <v>298</v>
      </c>
      <c r="DG583" s="1" t="s">
        <v>298</v>
      </c>
      <c r="DH583" s="1" t="s">
        <v>298</v>
      </c>
      <c r="DI583" s="1" t="s">
        <v>298</v>
      </c>
      <c r="DJ583" s="1">
        <v>2000.04</v>
      </c>
      <c r="DK583" s="1">
        <v>1681.230493459</v>
      </c>
      <c r="DL583" s="1">
        <v>0.840598434760803</v>
      </c>
      <c r="DM583" s="1">
        <v>0.160754979088351</v>
      </c>
      <c r="DN583" s="1">
        <v>2.7</v>
      </c>
      <c r="DO583" s="1">
        <v>0.5</v>
      </c>
      <c r="DP583" s="1" t="s">
        <v>299</v>
      </c>
      <c r="DQ583" s="1">
        <v>2.0</v>
      </c>
      <c r="DR583" s="1" t="b">
        <v>1</v>
      </c>
      <c r="DS583" s="1">
        <v>1.68494898833214E9</v>
      </c>
      <c r="DT583" s="1">
        <v>411.616035714286</v>
      </c>
      <c r="DU583" s="1">
        <v>417.26975</v>
      </c>
      <c r="DV583" s="1">
        <v>17.9752464285714</v>
      </c>
      <c r="DW583" s="1">
        <v>13.6300535714286</v>
      </c>
      <c r="DX583" s="1">
        <v>410.826571428572</v>
      </c>
      <c r="DY583" s="1">
        <v>17.8344571428571</v>
      </c>
      <c r="DZ583" s="1">
        <v>499.968964285714</v>
      </c>
      <c r="EA583" s="1">
        <v>99.408125</v>
      </c>
      <c r="EB583" s="1">
        <v>0.0999203428571428</v>
      </c>
      <c r="EC583" s="1">
        <v>26.956675</v>
      </c>
      <c r="ED583" s="1">
        <v>27.9954535714286</v>
      </c>
      <c r="EE583" s="1">
        <v>999.9</v>
      </c>
      <c r="EF583" s="1">
        <v>0.0</v>
      </c>
      <c r="EG583" s="1">
        <v>0.0</v>
      </c>
      <c r="EH583" s="1">
        <v>9993.12464285714</v>
      </c>
      <c r="EI583" s="1">
        <v>0.0</v>
      </c>
      <c r="EJ583" s="1">
        <v>1698.26678571429</v>
      </c>
      <c r="EK583" s="1">
        <v>-5.65371957142857</v>
      </c>
      <c r="EL583" s="1">
        <v>419.150357142857</v>
      </c>
      <c r="EM583" s="1">
        <v>423.035857142857</v>
      </c>
      <c r="EN583" s="1">
        <v>4.34519142857143</v>
      </c>
      <c r="EO583" s="1">
        <v>417.26975</v>
      </c>
      <c r="EP583" s="1">
        <v>13.6300535714286</v>
      </c>
      <c r="EQ583" s="1">
        <v>1.78688571428571</v>
      </c>
      <c r="ER583" s="1">
        <v>1.35493857142857</v>
      </c>
      <c r="ES583" s="1">
        <v>15.6725178571429</v>
      </c>
      <c r="ET583" s="1">
        <v>11.4224785714286</v>
      </c>
      <c r="EU583" s="1">
        <v>2000.04</v>
      </c>
      <c r="EV583" s="1">
        <v>0.980002571428572</v>
      </c>
      <c r="EW583" s="1">
        <v>0.019997525</v>
      </c>
      <c r="EX583" s="1">
        <v>0.0</v>
      </c>
      <c r="EY583" s="1">
        <v>120.198928571429</v>
      </c>
      <c r="EZ583" s="1">
        <v>5.00078</v>
      </c>
      <c r="FA583" s="1">
        <v>7549.52392857143</v>
      </c>
      <c r="FB583" s="1">
        <v>16379.9928571429</v>
      </c>
      <c r="FC583" s="1">
        <v>41.3079642857143</v>
      </c>
      <c r="FD583" s="1">
        <v>43.4192857142857</v>
      </c>
      <c r="FE583" s="1">
        <v>42.06225</v>
      </c>
      <c r="FF583" s="1">
        <v>42.3324642857143</v>
      </c>
      <c r="FG583" s="1">
        <v>42.2319642857143</v>
      </c>
      <c r="FH583" s="1">
        <v>1955.14178571429</v>
      </c>
      <c r="FI583" s="1">
        <v>39.8964285714286</v>
      </c>
      <c r="FJ583" s="1">
        <v>0.0</v>
      </c>
      <c r="FK583" s="1">
        <v>1.6849489965E9</v>
      </c>
      <c r="FL583" s="1">
        <v>0.0</v>
      </c>
      <c r="FM583" s="1">
        <v>120.21656</v>
      </c>
      <c r="FN583" s="1">
        <v>-0.677923085629535</v>
      </c>
      <c r="FO583" s="1">
        <v>286.546922178454</v>
      </c>
      <c r="FP583" s="1">
        <v>7549.2588</v>
      </c>
      <c r="FQ583" s="1">
        <v>15.0</v>
      </c>
      <c r="FR583" s="1">
        <v>1.6849488951E9</v>
      </c>
      <c r="FS583" s="3">
        <v>0.5566550925925926</v>
      </c>
      <c r="FT583" s="1">
        <v>1.6849488836E9</v>
      </c>
      <c r="FU583" s="1">
        <v>1.6849488951E9</v>
      </c>
      <c r="FV583" s="1">
        <v>5.0</v>
      </c>
      <c r="FW583" s="1">
        <v>-0.057</v>
      </c>
      <c r="FX583" s="1">
        <v>-0.028</v>
      </c>
      <c r="FY583" s="1">
        <v>0.792</v>
      </c>
      <c r="FZ583" s="1">
        <v>0.083</v>
      </c>
      <c r="GA583" s="1">
        <v>420.0</v>
      </c>
      <c r="GB583" s="1">
        <v>14.0</v>
      </c>
      <c r="GC583" s="1">
        <v>0.29</v>
      </c>
      <c r="GD583" s="1">
        <v>0.02</v>
      </c>
      <c r="GE583" s="1">
        <v>-6.84645848780488</v>
      </c>
      <c r="GF583" s="1">
        <v>16.8289734982578</v>
      </c>
      <c r="GG583" s="1">
        <v>2.3357379204434</v>
      </c>
      <c r="GH583" s="1">
        <v>0.0</v>
      </c>
      <c r="GI583" s="1">
        <v>4.33684341463415</v>
      </c>
      <c r="GJ583" s="1">
        <v>0.140711498257844</v>
      </c>
      <c r="GK583" s="1">
        <v>0.0182486538908512</v>
      </c>
      <c r="GL583" s="1">
        <v>1.0</v>
      </c>
      <c r="GM583" s="1">
        <v>1.0</v>
      </c>
      <c r="GN583" s="1">
        <v>2.0</v>
      </c>
      <c r="GO583" s="5">
        <v>45293.0</v>
      </c>
      <c r="GP583" s="1">
        <v>3.09822</v>
      </c>
      <c r="GQ583" s="1">
        <v>2.75783</v>
      </c>
      <c r="GR583" s="1">
        <v>0.0936231</v>
      </c>
      <c r="GS583" s="1">
        <v>0.0931558</v>
      </c>
      <c r="GT583" s="1">
        <v>0.0957436</v>
      </c>
      <c r="GU583" s="1">
        <v>0.0791636</v>
      </c>
      <c r="GV583" s="1">
        <v>23177.2</v>
      </c>
      <c r="GW583" s="1">
        <v>22924.8</v>
      </c>
      <c r="GX583" s="1">
        <v>26125.4</v>
      </c>
      <c r="GY583" s="1">
        <v>25631.0</v>
      </c>
      <c r="GZ583" s="1">
        <v>37912.3</v>
      </c>
      <c r="HA583" s="1">
        <v>36036.0</v>
      </c>
      <c r="HB583" s="1">
        <v>45684.5</v>
      </c>
      <c r="HC583" s="1">
        <v>42343.9</v>
      </c>
      <c r="HD583" s="1">
        <v>1.85735</v>
      </c>
      <c r="HE583" s="1">
        <v>1.85473</v>
      </c>
      <c r="HF583" s="1">
        <v>-0.0395812</v>
      </c>
      <c r="HG583" s="1">
        <v>0.0</v>
      </c>
      <c r="HH583" s="1">
        <v>28.6412</v>
      </c>
      <c r="HI583" s="1">
        <v>999.9</v>
      </c>
      <c r="HJ583" s="1">
        <v>54.9</v>
      </c>
      <c r="HK583" s="1">
        <v>40.0</v>
      </c>
      <c r="HL583" s="1">
        <v>40.944</v>
      </c>
      <c r="HM583" s="1">
        <v>62.3876</v>
      </c>
      <c r="HN583" s="1">
        <v>27.5481</v>
      </c>
      <c r="HO583" s="1">
        <v>1.0</v>
      </c>
      <c r="HP583" s="1">
        <v>0.376928</v>
      </c>
      <c r="HQ583" s="1">
        <v>3.91522</v>
      </c>
      <c r="HR583" s="1">
        <v>20.259</v>
      </c>
      <c r="HS583" s="1">
        <v>5.21145</v>
      </c>
      <c r="HT583" s="1">
        <v>11.98</v>
      </c>
      <c r="HU583" s="1">
        <v>4.96365</v>
      </c>
      <c r="HV583" s="1">
        <v>3.2739</v>
      </c>
      <c r="HW583" s="1">
        <v>9999.0</v>
      </c>
      <c r="HX583" s="1">
        <v>9999.0</v>
      </c>
      <c r="HY583" s="1">
        <v>9999.0</v>
      </c>
      <c r="HZ583" s="1">
        <v>25.1</v>
      </c>
      <c r="IA583" s="1">
        <v>1.86401</v>
      </c>
      <c r="IB583" s="1">
        <v>1.86021</v>
      </c>
      <c r="IC583" s="1">
        <v>1.85852</v>
      </c>
      <c r="ID583" s="1">
        <v>1.85989</v>
      </c>
      <c r="IE583" s="1">
        <v>1.85989</v>
      </c>
      <c r="IF583" s="1">
        <v>1.85841</v>
      </c>
      <c r="IG583" s="1">
        <v>1.85747</v>
      </c>
      <c r="IH583" s="1">
        <v>1.85242</v>
      </c>
      <c r="II583" s="1">
        <v>0.0</v>
      </c>
      <c r="IJ583" s="1">
        <v>0.0</v>
      </c>
      <c r="IK583" s="1">
        <v>0.0</v>
      </c>
      <c r="IL583" s="1">
        <v>0.0</v>
      </c>
      <c r="IM583" s="1">
        <v>0.0</v>
      </c>
      <c r="IN583" s="1" t="s">
        <v>302</v>
      </c>
      <c r="IO583" s="1" t="s">
        <v>303</v>
      </c>
      <c r="IP583" s="1" t="s">
        <v>303</v>
      </c>
      <c r="IQ583" s="1" t="s">
        <v>303</v>
      </c>
      <c r="IR583" s="1" t="s">
        <v>303</v>
      </c>
      <c r="IS583" s="1">
        <v>0.0</v>
      </c>
      <c r="IT583" s="1">
        <v>100.0</v>
      </c>
      <c r="IU583" s="1">
        <v>100.0</v>
      </c>
      <c r="IV583" s="1">
        <v>0.788</v>
      </c>
      <c r="IW583" s="1">
        <v>0.1404</v>
      </c>
      <c r="IX583" s="1">
        <v>0.562847232805021</v>
      </c>
      <c r="IY583" s="1">
        <v>8.2043610882471E-4</v>
      </c>
      <c r="IZ583" s="4">
        <v>-6.91969134000321E-7</v>
      </c>
      <c r="JA583" s="4">
        <v>9.31934510157742E-11</v>
      </c>
      <c r="JB583" s="1">
        <v>-0.0556176850869257</v>
      </c>
      <c r="JC583" s="1">
        <v>0.00805245116068738</v>
      </c>
      <c r="JD583" s="1">
        <v>1.7646326938748E-4</v>
      </c>
      <c r="JE583" s="4">
        <v>-5.89673805122804E-7</v>
      </c>
      <c r="JF583" s="1">
        <v>27.0</v>
      </c>
      <c r="JG583" s="1">
        <v>1961.0</v>
      </c>
      <c r="JH583" s="1">
        <v>1.0</v>
      </c>
      <c r="JI583" s="1">
        <v>42.0</v>
      </c>
      <c r="JJ583" s="1">
        <v>1.9</v>
      </c>
      <c r="JK583" s="1">
        <v>1.7</v>
      </c>
      <c r="JL583" s="1">
        <v>1.05103</v>
      </c>
      <c r="JM583" s="1">
        <v>2.64526</v>
      </c>
      <c r="JN583" s="1">
        <v>1.49658</v>
      </c>
      <c r="JO583" s="1">
        <v>2.34619</v>
      </c>
      <c r="JP583" s="1">
        <v>1.54785</v>
      </c>
      <c r="JQ583" s="1">
        <v>2.41699</v>
      </c>
      <c r="JR583" s="1">
        <v>43.8641</v>
      </c>
      <c r="JS583" s="1">
        <v>15.7957</v>
      </c>
      <c r="JT583" s="1">
        <v>18.0</v>
      </c>
      <c r="JU583" s="1">
        <v>494.968</v>
      </c>
      <c r="JV583" s="1">
        <v>508.789</v>
      </c>
      <c r="JW583" s="1">
        <v>22.9962</v>
      </c>
      <c r="JX583" s="1">
        <v>31.8469</v>
      </c>
      <c r="JY583" s="1">
        <v>30.001</v>
      </c>
      <c r="JZ583" s="1">
        <v>31.7538</v>
      </c>
      <c r="KA583" s="1">
        <v>31.6783</v>
      </c>
      <c r="KB583" s="1">
        <v>21.1436</v>
      </c>
      <c r="KC583" s="1">
        <v>61.2817</v>
      </c>
      <c r="KD583" s="1">
        <v>0.0</v>
      </c>
      <c r="KE583" s="1">
        <v>22.9947</v>
      </c>
      <c r="KF583" s="1">
        <v>379.842</v>
      </c>
      <c r="KG583" s="1">
        <v>13.5672</v>
      </c>
      <c r="KH583" s="1">
        <v>99.8347</v>
      </c>
      <c r="KI583" s="1">
        <v>100.443</v>
      </c>
    </row>
    <row r="584">
      <c r="A584" s="1">
        <v>586.0</v>
      </c>
      <c r="B584" s="1">
        <v>583.0</v>
      </c>
      <c r="C584" s="1" t="s">
        <v>294</v>
      </c>
      <c r="D584" s="1">
        <v>1.6849490011E9</v>
      </c>
      <c r="E584" s="1">
        <v>11049.5</v>
      </c>
      <c r="F584" s="2">
        <v>45070.55788194444</v>
      </c>
      <c r="G584" s="3">
        <v>0.5578819444444445</v>
      </c>
      <c r="H584" s="1">
        <v>5.0</v>
      </c>
      <c r="I584" s="1" t="s">
        <v>312</v>
      </c>
      <c r="J584" s="1" t="s">
        <v>313</v>
      </c>
      <c r="K584" s="1">
        <v>1.6849489936E9</v>
      </c>
      <c r="L584" s="1">
        <v>0.00813903258982598</v>
      </c>
      <c r="M584" s="1">
        <v>8.13903258982599</v>
      </c>
      <c r="N584" s="1">
        <v>11.1530492301555</v>
      </c>
      <c r="O584" s="1">
        <v>409.306290564843</v>
      </c>
      <c r="P584" s="1">
        <v>351.640955858699</v>
      </c>
      <c r="Q584" s="1">
        <v>34.9910890404545</v>
      </c>
      <c r="R584" s="1">
        <v>40.729251298383</v>
      </c>
      <c r="S584" s="1">
        <v>0.415267703461723</v>
      </c>
      <c r="T584" s="1">
        <v>3.91147122520472</v>
      </c>
      <c r="U584" s="1">
        <v>0.39223722265852</v>
      </c>
      <c r="V584" s="1">
        <v>0.24711096400741</v>
      </c>
      <c r="W584" s="1">
        <v>321.515410876811</v>
      </c>
      <c r="X584" s="1">
        <v>26.7869125691497</v>
      </c>
      <c r="Y584" s="1">
        <v>27.9951222222222</v>
      </c>
      <c r="Z584" s="1">
        <v>3.79376072152097</v>
      </c>
      <c r="AA584" s="1">
        <v>50.0554203257933</v>
      </c>
      <c r="AB584" s="1">
        <v>1.7868412414714</v>
      </c>
      <c r="AC584" s="1">
        <v>3.56972577563323</v>
      </c>
      <c r="AD584" s="1">
        <v>2.00691948004957</v>
      </c>
      <c r="AE584" s="1">
        <v>-358.931337211326</v>
      </c>
      <c r="AF584" s="1">
        <v>-219.321180432499</v>
      </c>
      <c r="AG584" s="1">
        <v>-12.1584550267175</v>
      </c>
      <c r="AH584" s="1">
        <v>-268.895561793731</v>
      </c>
      <c r="AI584" s="1">
        <v>-2.60981672892179</v>
      </c>
      <c r="AJ584" s="1">
        <v>8.18570815912006</v>
      </c>
      <c r="AK584" s="1">
        <v>11.1530492301555</v>
      </c>
      <c r="AL584" s="1">
        <v>405.943797921331</v>
      </c>
      <c r="AM584" s="1">
        <v>408.814775757576</v>
      </c>
      <c r="AN584" s="1">
        <v>-1.68650629981151</v>
      </c>
      <c r="AO584" s="1">
        <v>66.7972250289695</v>
      </c>
      <c r="AP584" s="1">
        <v>8.13903258982599</v>
      </c>
      <c r="AQ584" s="1">
        <v>13.6148377866022</v>
      </c>
      <c r="AR584" s="1">
        <v>17.9320988235294</v>
      </c>
      <c r="AS584" s="4">
        <v>-9.79464564872306E-5</v>
      </c>
      <c r="AT584" s="1">
        <v>107.50738293514</v>
      </c>
      <c r="AU584" s="1">
        <v>0.0</v>
      </c>
      <c r="AV584" s="1">
        <v>0.0</v>
      </c>
      <c r="AW584" s="1">
        <v>1.0</v>
      </c>
      <c r="AX584" s="1">
        <v>0.0</v>
      </c>
      <c r="AY584" s="1">
        <v>52623.0</v>
      </c>
      <c r="AZ584" s="1" t="s">
        <v>297</v>
      </c>
      <c r="BA584" s="1" t="s">
        <v>297</v>
      </c>
      <c r="BB584" s="1">
        <v>0.0</v>
      </c>
      <c r="BC584" s="1">
        <v>0.0</v>
      </c>
      <c r="BD584" s="1">
        <v>0.0</v>
      </c>
      <c r="BE584" s="1">
        <v>0.0</v>
      </c>
      <c r="BF584" s="1" t="s">
        <v>297</v>
      </c>
      <c r="BG584" s="1" t="s">
        <v>297</v>
      </c>
      <c r="BH584" s="1">
        <v>0.0</v>
      </c>
      <c r="BI584" s="1">
        <v>0.0</v>
      </c>
      <c r="BJ584" s="1">
        <v>0.0</v>
      </c>
      <c r="BK584" s="1">
        <v>0.5</v>
      </c>
      <c r="BL584" s="1">
        <v>0.0</v>
      </c>
      <c r="BM584" s="1">
        <v>0.0</v>
      </c>
      <c r="BN584" s="1">
        <v>0.0</v>
      </c>
      <c r="BO584" s="1">
        <v>0.0</v>
      </c>
      <c r="BP584" s="1">
        <v>0.0</v>
      </c>
      <c r="BQ584" s="1">
        <v>0.0</v>
      </c>
      <c r="BR584" s="1" t="s">
        <v>297</v>
      </c>
      <c r="BS584" s="1">
        <v>0.0</v>
      </c>
      <c r="BT584" s="1">
        <v>0.0</v>
      </c>
      <c r="BU584" s="1">
        <v>0.0</v>
      </c>
      <c r="BV584" s="1">
        <v>0.0</v>
      </c>
      <c r="BW584" s="1">
        <v>0.0</v>
      </c>
      <c r="BX584" s="1">
        <v>0.0</v>
      </c>
      <c r="BY584" s="1">
        <v>0.0</v>
      </c>
      <c r="BZ584" s="1">
        <v>0.0</v>
      </c>
      <c r="CA584" s="1">
        <v>1.0</v>
      </c>
      <c r="CB584" s="1" t="s">
        <v>298</v>
      </c>
      <c r="CC584" s="1" t="s">
        <v>298</v>
      </c>
      <c r="CD584" s="1" t="s">
        <v>298</v>
      </c>
      <c r="CE584" s="1" t="s">
        <v>298</v>
      </c>
      <c r="CF584" s="1" t="s">
        <v>298</v>
      </c>
      <c r="CG584" s="1" t="s">
        <v>298</v>
      </c>
      <c r="CH584" s="1" t="s">
        <v>298</v>
      </c>
      <c r="CI584" s="1" t="s">
        <v>298</v>
      </c>
      <c r="CJ584" s="1" t="s">
        <v>298</v>
      </c>
      <c r="CK584" s="1" t="s">
        <v>298</v>
      </c>
      <c r="CL584" s="1" t="s">
        <v>298</v>
      </c>
      <c r="CM584" s="1" t="s">
        <v>298</v>
      </c>
      <c r="CN584" s="1" t="s">
        <v>298</v>
      </c>
      <c r="CO584" s="1" t="s">
        <v>298</v>
      </c>
      <c r="CP584" s="1" t="s">
        <v>298</v>
      </c>
      <c r="CQ584" s="1" t="s">
        <v>298</v>
      </c>
      <c r="CR584" s="1" t="s">
        <v>298</v>
      </c>
      <c r="CS584" s="1" t="s">
        <v>298</v>
      </c>
      <c r="CT584" s="1" t="s">
        <v>298</v>
      </c>
      <c r="CU584" s="1" t="s">
        <v>298</v>
      </c>
      <c r="CV584" s="1" t="s">
        <v>298</v>
      </c>
      <c r="CW584" s="1" t="s">
        <v>298</v>
      </c>
      <c r="CX584" s="1" t="s">
        <v>298</v>
      </c>
      <c r="CY584" s="1" t="s">
        <v>298</v>
      </c>
      <c r="CZ584" s="1" t="s">
        <v>298</v>
      </c>
      <c r="DA584" s="1" t="s">
        <v>298</v>
      </c>
      <c r="DB584" s="1" t="s">
        <v>298</v>
      </c>
      <c r="DC584" s="1" t="s">
        <v>298</v>
      </c>
      <c r="DD584" s="1" t="s">
        <v>298</v>
      </c>
      <c r="DE584" s="1" t="s">
        <v>298</v>
      </c>
      <c r="DF584" s="1" t="s">
        <v>298</v>
      </c>
      <c r="DG584" s="1" t="s">
        <v>298</v>
      </c>
      <c r="DH584" s="1" t="s">
        <v>298</v>
      </c>
      <c r="DI584" s="1" t="s">
        <v>298</v>
      </c>
      <c r="DJ584" s="1">
        <v>2000.03259259259</v>
      </c>
      <c r="DK584" s="1">
        <v>1681.22437731096</v>
      </c>
      <c r="DL584" s="1">
        <v>0.840598490013418</v>
      </c>
      <c r="DM584" s="1">
        <v>0.160755085725897</v>
      </c>
      <c r="DN584" s="1">
        <v>2.7</v>
      </c>
      <c r="DO584" s="1">
        <v>0.5</v>
      </c>
      <c r="DP584" s="1" t="s">
        <v>299</v>
      </c>
      <c r="DQ584" s="1">
        <v>2.0</v>
      </c>
      <c r="DR584" s="1" t="b">
        <v>1</v>
      </c>
      <c r="DS584" s="1">
        <v>1.6849489936E9</v>
      </c>
      <c r="DT584" s="1">
        <v>409.306296296296</v>
      </c>
      <c r="DU584" s="1">
        <v>409.706259259259</v>
      </c>
      <c r="DV584" s="1">
        <v>17.9567592592593</v>
      </c>
      <c r="DW584" s="1">
        <v>13.6156925925926</v>
      </c>
      <c r="DX584" s="1">
        <v>408.51762962963</v>
      </c>
      <c r="DY584" s="1">
        <v>17.8162259259259</v>
      </c>
      <c r="DZ584" s="1">
        <v>499.981777777778</v>
      </c>
      <c r="EA584" s="1">
        <v>99.4080296296296</v>
      </c>
      <c r="EB584" s="1">
        <v>0.0999726592592593</v>
      </c>
      <c r="EC584" s="1">
        <v>26.9550703703704</v>
      </c>
      <c r="ED584" s="1">
        <v>27.9951222222222</v>
      </c>
      <c r="EE584" s="1">
        <v>999.9</v>
      </c>
      <c r="EF584" s="1">
        <v>0.0</v>
      </c>
      <c r="EG584" s="1">
        <v>0.0</v>
      </c>
      <c r="EH584" s="1">
        <v>9984.2862962963</v>
      </c>
      <c r="EI584" s="1">
        <v>0.0</v>
      </c>
      <c r="EJ584" s="1">
        <v>1698.61925925926</v>
      </c>
      <c r="EK584" s="1">
        <v>-0.399836592592592</v>
      </c>
      <c r="EL584" s="1">
        <v>416.790555555556</v>
      </c>
      <c r="EM584" s="1">
        <v>415.36162962963</v>
      </c>
      <c r="EN584" s="1">
        <v>4.34107333333333</v>
      </c>
      <c r="EO584" s="1">
        <v>409.706259259259</v>
      </c>
      <c r="EP584" s="1">
        <v>13.6156925925926</v>
      </c>
      <c r="EQ584" s="1">
        <v>1.78504592592593</v>
      </c>
      <c r="ER584" s="1">
        <v>1.35350888888889</v>
      </c>
      <c r="ES584" s="1">
        <v>15.6564407407407</v>
      </c>
      <c r="ET584" s="1">
        <v>11.4065518518518</v>
      </c>
      <c r="EU584" s="1">
        <v>2000.03259259259</v>
      </c>
      <c r="EV584" s="1">
        <v>0.980001888888889</v>
      </c>
      <c r="EW584" s="1">
        <v>0.0199982074074074</v>
      </c>
      <c r="EX584" s="1">
        <v>0.0</v>
      </c>
      <c r="EY584" s="1">
        <v>120.096444444444</v>
      </c>
      <c r="EZ584" s="1">
        <v>5.00078</v>
      </c>
      <c r="FA584" s="1">
        <v>7547.52666666667</v>
      </c>
      <c r="FB584" s="1">
        <v>16379.9296296296</v>
      </c>
      <c r="FC584" s="1">
        <v>41.2985185185185</v>
      </c>
      <c r="FD584" s="1">
        <v>43.4255185185185</v>
      </c>
      <c r="FE584" s="1">
        <v>42.0692962962963</v>
      </c>
      <c r="FF584" s="1">
        <v>42.3216666666667</v>
      </c>
      <c r="FG584" s="1">
        <v>42.2543703703704</v>
      </c>
      <c r="FH584" s="1">
        <v>1955.13259259259</v>
      </c>
      <c r="FI584" s="1">
        <v>39.9</v>
      </c>
      <c r="FJ584" s="1">
        <v>0.0</v>
      </c>
      <c r="FK584" s="1">
        <v>1.6849490013E9</v>
      </c>
      <c r="FL584" s="1">
        <v>0.0</v>
      </c>
      <c r="FM584" s="1">
        <v>120.1</v>
      </c>
      <c r="FN584" s="1">
        <v>-1.6570769377458</v>
      </c>
      <c r="FO584" s="1">
        <v>-528.501539586264</v>
      </c>
      <c r="FP584" s="1">
        <v>7544.0004</v>
      </c>
      <c r="FQ584" s="1">
        <v>15.0</v>
      </c>
      <c r="FR584" s="1">
        <v>1.6849488951E9</v>
      </c>
      <c r="FS584" s="3">
        <v>0.5566550925925926</v>
      </c>
      <c r="FT584" s="1">
        <v>1.6849488836E9</v>
      </c>
      <c r="FU584" s="1">
        <v>1.6849488951E9</v>
      </c>
      <c r="FV584" s="1">
        <v>5.0</v>
      </c>
      <c r="FW584" s="1">
        <v>-0.057</v>
      </c>
      <c r="FX584" s="1">
        <v>-0.028</v>
      </c>
      <c r="FY584" s="1">
        <v>0.792</v>
      </c>
      <c r="FZ584" s="1">
        <v>0.083</v>
      </c>
      <c r="GA584" s="1">
        <v>420.0</v>
      </c>
      <c r="GB584" s="1">
        <v>14.0</v>
      </c>
      <c r="GC584" s="1">
        <v>0.29</v>
      </c>
      <c r="GD584" s="1">
        <v>0.02</v>
      </c>
      <c r="GE584" s="1">
        <v>-2.98449845</v>
      </c>
      <c r="GF584" s="1">
        <v>57.6858458386492</v>
      </c>
      <c r="GG584" s="1">
        <v>6.06502634341733</v>
      </c>
      <c r="GH584" s="1">
        <v>0.0</v>
      </c>
      <c r="GI584" s="1">
        <v>4.34047725</v>
      </c>
      <c r="GJ584" s="1">
        <v>-0.0372827392120081</v>
      </c>
      <c r="GK584" s="1">
        <v>0.0152437851250108</v>
      </c>
      <c r="GL584" s="1">
        <v>1.0</v>
      </c>
      <c r="GM584" s="1">
        <v>1.0</v>
      </c>
      <c r="GN584" s="1">
        <v>2.0</v>
      </c>
      <c r="GO584" s="5">
        <v>45293.0</v>
      </c>
      <c r="GP584" s="1">
        <v>3.09819</v>
      </c>
      <c r="GQ584" s="1">
        <v>2.75808</v>
      </c>
      <c r="GR584" s="1">
        <v>0.092154</v>
      </c>
      <c r="GS584" s="1">
        <v>0.0904086</v>
      </c>
      <c r="GT584" s="1">
        <v>0.0956763</v>
      </c>
      <c r="GU584" s="1">
        <v>0.0791634</v>
      </c>
      <c r="GV584" s="1">
        <v>23214.3</v>
      </c>
      <c r="GW584" s="1">
        <v>22994.0</v>
      </c>
      <c r="GX584" s="1">
        <v>26124.9</v>
      </c>
      <c r="GY584" s="1">
        <v>25630.8</v>
      </c>
      <c r="GZ584" s="1">
        <v>37913.9</v>
      </c>
      <c r="HA584" s="1">
        <v>36035.4</v>
      </c>
      <c r="HB584" s="1">
        <v>45683.1</v>
      </c>
      <c r="HC584" s="1">
        <v>42343.5</v>
      </c>
      <c r="HD584" s="1">
        <v>1.85732</v>
      </c>
      <c r="HE584" s="1">
        <v>1.85467</v>
      </c>
      <c r="HF584" s="1">
        <v>-0.0396147</v>
      </c>
      <c r="HG584" s="1">
        <v>0.0</v>
      </c>
      <c r="HH584" s="1">
        <v>28.6367</v>
      </c>
      <c r="HI584" s="1">
        <v>999.9</v>
      </c>
      <c r="HJ584" s="1">
        <v>54.9</v>
      </c>
      <c r="HK584" s="1">
        <v>40.0</v>
      </c>
      <c r="HL584" s="1">
        <v>40.9414</v>
      </c>
      <c r="HM584" s="1">
        <v>62.0976</v>
      </c>
      <c r="HN584" s="1">
        <v>27.6162</v>
      </c>
      <c r="HO584" s="1">
        <v>1.0</v>
      </c>
      <c r="HP584" s="1">
        <v>0.377853</v>
      </c>
      <c r="HQ584" s="1">
        <v>3.88865</v>
      </c>
      <c r="HR584" s="1">
        <v>20.2588</v>
      </c>
      <c r="HS584" s="1">
        <v>5.21145</v>
      </c>
      <c r="HT584" s="1">
        <v>11.98</v>
      </c>
      <c r="HU584" s="1">
        <v>4.9633</v>
      </c>
      <c r="HV584" s="1">
        <v>3.27393</v>
      </c>
      <c r="HW584" s="1">
        <v>9999.0</v>
      </c>
      <c r="HX584" s="1">
        <v>9999.0</v>
      </c>
      <c r="HY584" s="1">
        <v>9999.0</v>
      </c>
      <c r="HZ584" s="1">
        <v>25.1</v>
      </c>
      <c r="IA584" s="1">
        <v>1.86401</v>
      </c>
      <c r="IB584" s="1">
        <v>1.8602</v>
      </c>
      <c r="IC584" s="1">
        <v>1.85852</v>
      </c>
      <c r="ID584" s="1">
        <v>1.85989</v>
      </c>
      <c r="IE584" s="1">
        <v>1.85989</v>
      </c>
      <c r="IF584" s="1">
        <v>1.85844</v>
      </c>
      <c r="IG584" s="1">
        <v>1.85747</v>
      </c>
      <c r="IH584" s="1">
        <v>1.85242</v>
      </c>
      <c r="II584" s="1">
        <v>0.0</v>
      </c>
      <c r="IJ584" s="1">
        <v>0.0</v>
      </c>
      <c r="IK584" s="1">
        <v>0.0</v>
      </c>
      <c r="IL584" s="1">
        <v>0.0</v>
      </c>
      <c r="IM584" s="1">
        <v>0.0</v>
      </c>
      <c r="IN584" s="1" t="s">
        <v>302</v>
      </c>
      <c r="IO584" s="1" t="s">
        <v>303</v>
      </c>
      <c r="IP584" s="1" t="s">
        <v>303</v>
      </c>
      <c r="IQ584" s="1" t="s">
        <v>303</v>
      </c>
      <c r="IR584" s="1" t="s">
        <v>303</v>
      </c>
      <c r="IS584" s="1">
        <v>0.0</v>
      </c>
      <c r="IT584" s="1">
        <v>100.0</v>
      </c>
      <c r="IU584" s="1">
        <v>100.0</v>
      </c>
      <c r="IV584" s="1">
        <v>0.786</v>
      </c>
      <c r="IW584" s="1">
        <v>0.1401</v>
      </c>
      <c r="IX584" s="1">
        <v>0.562847232805021</v>
      </c>
      <c r="IY584" s="1">
        <v>8.2043610882471E-4</v>
      </c>
      <c r="IZ584" s="4">
        <v>-6.91969134000321E-7</v>
      </c>
      <c r="JA584" s="4">
        <v>9.31934510157742E-11</v>
      </c>
      <c r="JB584" s="1">
        <v>-0.0556176850869257</v>
      </c>
      <c r="JC584" s="1">
        <v>0.00805245116068738</v>
      </c>
      <c r="JD584" s="1">
        <v>1.7646326938748E-4</v>
      </c>
      <c r="JE584" s="4">
        <v>-5.89673805122804E-7</v>
      </c>
      <c r="JF584" s="1">
        <v>27.0</v>
      </c>
      <c r="JG584" s="1">
        <v>1961.0</v>
      </c>
      <c r="JH584" s="1">
        <v>1.0</v>
      </c>
      <c r="JI584" s="1">
        <v>42.0</v>
      </c>
      <c r="JJ584" s="1">
        <v>2.0</v>
      </c>
      <c r="JK584" s="1">
        <v>1.8</v>
      </c>
      <c r="JL584" s="1">
        <v>1.01318</v>
      </c>
      <c r="JM584" s="1">
        <v>2.64404</v>
      </c>
      <c r="JN584" s="1">
        <v>1.49658</v>
      </c>
      <c r="JO584" s="1">
        <v>2.34619</v>
      </c>
      <c r="JP584" s="1">
        <v>1.54785</v>
      </c>
      <c r="JQ584" s="1">
        <v>2.3999</v>
      </c>
      <c r="JR584" s="1">
        <v>43.8641</v>
      </c>
      <c r="JS584" s="1">
        <v>15.7869</v>
      </c>
      <c r="JT584" s="1">
        <v>18.0</v>
      </c>
      <c r="JU584" s="1">
        <v>495.02</v>
      </c>
      <c r="JV584" s="1">
        <v>508.834</v>
      </c>
      <c r="JW584" s="1">
        <v>22.9952</v>
      </c>
      <c r="JX584" s="1">
        <v>31.8573</v>
      </c>
      <c r="JY584" s="1">
        <v>30.0009</v>
      </c>
      <c r="JZ584" s="1">
        <v>31.7629</v>
      </c>
      <c r="KA584" s="1">
        <v>31.6878</v>
      </c>
      <c r="KB584" s="1">
        <v>20.3866</v>
      </c>
      <c r="KC584" s="1">
        <v>61.2817</v>
      </c>
      <c r="KD584" s="1">
        <v>0.0</v>
      </c>
      <c r="KE584" s="1">
        <v>23.0002</v>
      </c>
      <c r="KF584" s="1">
        <v>366.484</v>
      </c>
      <c r="KG584" s="1">
        <v>13.5744</v>
      </c>
      <c r="KH584" s="1">
        <v>99.8321</v>
      </c>
      <c r="KI584" s="1">
        <v>100.442</v>
      </c>
    </row>
    <row r="585">
      <c r="A585" s="1">
        <v>587.0</v>
      </c>
      <c r="B585" s="1">
        <v>584.0</v>
      </c>
      <c r="C585" s="1" t="s">
        <v>294</v>
      </c>
      <c r="D585" s="1">
        <v>1.6849490061E9</v>
      </c>
      <c r="E585" s="1">
        <v>11054.5</v>
      </c>
      <c r="F585" s="2">
        <v>45070.55793981482</v>
      </c>
      <c r="G585" s="3">
        <v>0.5579398148148148</v>
      </c>
      <c r="H585" s="1">
        <v>5.0</v>
      </c>
      <c r="I585" s="1" t="s">
        <v>312</v>
      </c>
      <c r="J585" s="1" t="s">
        <v>313</v>
      </c>
      <c r="K585" s="1">
        <v>1.68494899831429E9</v>
      </c>
      <c r="L585" s="1">
        <v>0.00812372973900152</v>
      </c>
      <c r="M585" s="1">
        <v>8.12372973900152</v>
      </c>
      <c r="N585" s="1">
        <v>11.1697608455756</v>
      </c>
      <c r="O585" s="1">
        <v>403.820994266068</v>
      </c>
      <c r="P585" s="1">
        <v>346.179741448337</v>
      </c>
      <c r="Q585" s="1">
        <v>34.4475804814259</v>
      </c>
      <c r="R585" s="1">
        <v>40.1833340734232</v>
      </c>
      <c r="S585" s="1">
        <v>0.414421286820194</v>
      </c>
      <c r="T585" s="1">
        <v>3.9116246768487</v>
      </c>
      <c r="U585" s="1">
        <v>0.391482656241638</v>
      </c>
      <c r="V585" s="1">
        <v>0.246631740136307</v>
      </c>
      <c r="W585" s="1">
        <v>321.515681099034</v>
      </c>
      <c r="X585" s="1">
        <v>26.7838891652671</v>
      </c>
      <c r="Y585" s="1">
        <v>27.9888071428571</v>
      </c>
      <c r="Z585" s="1">
        <v>3.79236423186089</v>
      </c>
      <c r="AA585" s="1">
        <v>50.030944945871</v>
      </c>
      <c r="AB585" s="1">
        <v>1.78533142514146</v>
      </c>
      <c r="AC585" s="1">
        <v>3.56845433775643</v>
      </c>
      <c r="AD585" s="1">
        <v>2.00703280671943</v>
      </c>
      <c r="AE585" s="1">
        <v>-358.256481489967</v>
      </c>
      <c r="AF585" s="1">
        <v>-219.276673259482</v>
      </c>
      <c r="AG585" s="1">
        <v>-12.1547596839634</v>
      </c>
      <c r="AH585" s="1">
        <v>-268.172233334379</v>
      </c>
      <c r="AI585" s="1">
        <v>-14.4452859616127</v>
      </c>
      <c r="AJ585" s="1">
        <v>8.15838534271618</v>
      </c>
      <c r="AK585" s="1">
        <v>11.1697608455756</v>
      </c>
      <c r="AL585" s="1">
        <v>389.802373690847</v>
      </c>
      <c r="AM585" s="1">
        <v>396.780721212121</v>
      </c>
      <c r="AN585" s="1">
        <v>-2.45986824828684</v>
      </c>
      <c r="AO585" s="1">
        <v>66.7972250289695</v>
      </c>
      <c r="AP585" s="1">
        <v>8.12372973900152</v>
      </c>
      <c r="AQ585" s="1">
        <v>13.6152837271082</v>
      </c>
      <c r="AR585" s="1">
        <v>17.9241914705882</v>
      </c>
      <c r="AS585" s="4">
        <v>-7.99246673587916E-5</v>
      </c>
      <c r="AT585" s="1">
        <v>107.50738293514</v>
      </c>
      <c r="AU585" s="1">
        <v>0.0</v>
      </c>
      <c r="AV585" s="1">
        <v>0.0</v>
      </c>
      <c r="AW585" s="1">
        <v>1.0</v>
      </c>
      <c r="AX585" s="1">
        <v>0.0</v>
      </c>
      <c r="AY585" s="1">
        <v>52676.0</v>
      </c>
      <c r="AZ585" s="1" t="s">
        <v>297</v>
      </c>
      <c r="BA585" s="1" t="s">
        <v>297</v>
      </c>
      <c r="BB585" s="1">
        <v>0.0</v>
      </c>
      <c r="BC585" s="1">
        <v>0.0</v>
      </c>
      <c r="BD585" s="1">
        <v>0.0</v>
      </c>
      <c r="BE585" s="1">
        <v>0.0</v>
      </c>
      <c r="BF585" s="1" t="s">
        <v>297</v>
      </c>
      <c r="BG585" s="1" t="s">
        <v>297</v>
      </c>
      <c r="BH585" s="1">
        <v>0.0</v>
      </c>
      <c r="BI585" s="1">
        <v>0.0</v>
      </c>
      <c r="BJ585" s="1">
        <v>0.0</v>
      </c>
      <c r="BK585" s="1">
        <v>0.5</v>
      </c>
      <c r="BL585" s="1">
        <v>0.0</v>
      </c>
      <c r="BM585" s="1">
        <v>0.0</v>
      </c>
      <c r="BN585" s="1">
        <v>0.0</v>
      </c>
      <c r="BO585" s="1">
        <v>0.0</v>
      </c>
      <c r="BP585" s="1">
        <v>0.0</v>
      </c>
      <c r="BQ585" s="1">
        <v>0.0</v>
      </c>
      <c r="BR585" s="1" t="s">
        <v>297</v>
      </c>
      <c r="BS585" s="1">
        <v>0.0</v>
      </c>
      <c r="BT585" s="1">
        <v>0.0</v>
      </c>
      <c r="BU585" s="1">
        <v>0.0</v>
      </c>
      <c r="BV585" s="1">
        <v>0.0</v>
      </c>
      <c r="BW585" s="1">
        <v>0.0</v>
      </c>
      <c r="BX585" s="1">
        <v>0.0</v>
      </c>
      <c r="BY585" s="1">
        <v>0.0</v>
      </c>
      <c r="BZ585" s="1">
        <v>0.0</v>
      </c>
      <c r="CA585" s="1">
        <v>1.0</v>
      </c>
      <c r="CB585" s="1" t="s">
        <v>298</v>
      </c>
      <c r="CC585" s="1" t="s">
        <v>298</v>
      </c>
      <c r="CD585" s="1" t="s">
        <v>298</v>
      </c>
      <c r="CE585" s="1" t="s">
        <v>298</v>
      </c>
      <c r="CF585" s="1" t="s">
        <v>298</v>
      </c>
      <c r="CG585" s="1" t="s">
        <v>298</v>
      </c>
      <c r="CH585" s="1" t="s">
        <v>298</v>
      </c>
      <c r="CI585" s="1" t="s">
        <v>298</v>
      </c>
      <c r="CJ585" s="1" t="s">
        <v>298</v>
      </c>
      <c r="CK585" s="1" t="s">
        <v>298</v>
      </c>
      <c r="CL585" s="1" t="s">
        <v>298</v>
      </c>
      <c r="CM585" s="1" t="s">
        <v>298</v>
      </c>
      <c r="CN585" s="1" t="s">
        <v>298</v>
      </c>
      <c r="CO585" s="1" t="s">
        <v>298</v>
      </c>
      <c r="CP585" s="1" t="s">
        <v>298</v>
      </c>
      <c r="CQ585" s="1" t="s">
        <v>298</v>
      </c>
      <c r="CR585" s="1" t="s">
        <v>298</v>
      </c>
      <c r="CS585" s="1" t="s">
        <v>298</v>
      </c>
      <c r="CT585" s="1" t="s">
        <v>298</v>
      </c>
      <c r="CU585" s="1" t="s">
        <v>298</v>
      </c>
      <c r="CV585" s="1" t="s">
        <v>298</v>
      </c>
      <c r="CW585" s="1" t="s">
        <v>298</v>
      </c>
      <c r="CX585" s="1" t="s">
        <v>298</v>
      </c>
      <c r="CY585" s="1" t="s">
        <v>298</v>
      </c>
      <c r="CZ585" s="1" t="s">
        <v>298</v>
      </c>
      <c r="DA585" s="1" t="s">
        <v>298</v>
      </c>
      <c r="DB585" s="1" t="s">
        <v>298</v>
      </c>
      <c r="DC585" s="1" t="s">
        <v>298</v>
      </c>
      <c r="DD585" s="1" t="s">
        <v>298</v>
      </c>
      <c r="DE585" s="1" t="s">
        <v>298</v>
      </c>
      <c r="DF585" s="1" t="s">
        <v>298</v>
      </c>
      <c r="DG585" s="1" t="s">
        <v>298</v>
      </c>
      <c r="DH585" s="1" t="s">
        <v>298</v>
      </c>
      <c r="DI585" s="1" t="s">
        <v>298</v>
      </c>
      <c r="DJ585" s="1">
        <v>2000.03428571429</v>
      </c>
      <c r="DK585" s="1">
        <v>1681.22579953318</v>
      </c>
      <c r="DL585" s="1">
        <v>0.840598489506769</v>
      </c>
      <c r="DM585" s="1">
        <v>0.160755084748064</v>
      </c>
      <c r="DN585" s="1">
        <v>2.7</v>
      </c>
      <c r="DO585" s="1">
        <v>0.5</v>
      </c>
      <c r="DP585" s="1" t="s">
        <v>299</v>
      </c>
      <c r="DQ585" s="1">
        <v>2.0</v>
      </c>
      <c r="DR585" s="1" t="b">
        <v>1</v>
      </c>
      <c r="DS585" s="1">
        <v>1.68494899831429E9</v>
      </c>
      <c r="DT585" s="1">
        <v>403.821</v>
      </c>
      <c r="DU585" s="1">
        <v>397.799535714286</v>
      </c>
      <c r="DV585" s="1">
        <v>17.941625</v>
      </c>
      <c r="DW585" s="1">
        <v>13.6151</v>
      </c>
      <c r="DX585" s="1">
        <v>403.034035714286</v>
      </c>
      <c r="DY585" s="1">
        <v>17.8013071428571</v>
      </c>
      <c r="DZ585" s="1">
        <v>499.995464285714</v>
      </c>
      <c r="EA585" s="1">
        <v>99.4078</v>
      </c>
      <c r="EB585" s="1">
        <v>0.0999884607142857</v>
      </c>
      <c r="EC585" s="1">
        <v>26.9490071428571</v>
      </c>
      <c r="ED585" s="1">
        <v>27.9888071428571</v>
      </c>
      <c r="EE585" s="1">
        <v>999.9</v>
      </c>
      <c r="EF585" s="1">
        <v>0.0</v>
      </c>
      <c r="EG585" s="1">
        <v>0.0</v>
      </c>
      <c r="EH585" s="1">
        <v>9984.8675</v>
      </c>
      <c r="EI585" s="1">
        <v>0.0</v>
      </c>
      <c r="EJ585" s="1">
        <v>1683.31214285714</v>
      </c>
      <c r="EK585" s="1">
        <v>6.02155221428571</v>
      </c>
      <c r="EL585" s="1">
        <v>411.198678571429</v>
      </c>
      <c r="EM585" s="1">
        <v>403.290357142857</v>
      </c>
      <c r="EN585" s="1">
        <v>4.32651642857143</v>
      </c>
      <c r="EO585" s="1">
        <v>397.799535714286</v>
      </c>
      <c r="EP585" s="1">
        <v>13.6151</v>
      </c>
      <c r="EQ585" s="1">
        <v>1.78353714285714</v>
      </c>
      <c r="ER585" s="1">
        <v>1.3534475</v>
      </c>
      <c r="ES585" s="1">
        <v>15.6432321428571</v>
      </c>
      <c r="ET585" s="1">
        <v>11.405875</v>
      </c>
      <c r="EU585" s="1">
        <v>2000.03428571429</v>
      </c>
      <c r="EV585" s="1">
        <v>0.980001607142857</v>
      </c>
      <c r="EW585" s="1">
        <v>0.0199984892857143</v>
      </c>
      <c r="EX585" s="1">
        <v>0.0</v>
      </c>
      <c r="EY585" s="1">
        <v>119.904428571429</v>
      </c>
      <c r="EZ585" s="1">
        <v>5.00078</v>
      </c>
      <c r="FA585" s="1">
        <v>7503.36678571428</v>
      </c>
      <c r="FB585" s="1">
        <v>16379.9321428571</v>
      </c>
      <c r="FC585" s="1">
        <v>41.31025</v>
      </c>
      <c r="FD585" s="1">
        <v>43.4326428571428</v>
      </c>
      <c r="FE585" s="1">
        <v>42.2186071428571</v>
      </c>
      <c r="FF585" s="1">
        <v>42.3213571428571</v>
      </c>
      <c r="FG585" s="1">
        <v>42.27875</v>
      </c>
      <c r="FH585" s="1">
        <v>1955.13428571429</v>
      </c>
      <c r="FI585" s="1">
        <v>39.9</v>
      </c>
      <c r="FJ585" s="1">
        <v>0.0</v>
      </c>
      <c r="FK585" s="1">
        <v>1.6849490067E9</v>
      </c>
      <c r="FL585" s="1">
        <v>0.0</v>
      </c>
      <c r="FM585" s="1">
        <v>119.872384615385</v>
      </c>
      <c r="FN585" s="1">
        <v>-4.11398293049005</v>
      </c>
      <c r="FO585" s="1">
        <v>-725.249914892473</v>
      </c>
      <c r="FP585" s="1">
        <v>7495.50538461538</v>
      </c>
      <c r="FQ585" s="1">
        <v>15.0</v>
      </c>
      <c r="FR585" s="1">
        <v>1.6849488951E9</v>
      </c>
      <c r="FS585" s="3">
        <v>0.5566550925925926</v>
      </c>
      <c r="FT585" s="1">
        <v>1.6849488836E9</v>
      </c>
      <c r="FU585" s="1">
        <v>1.6849488951E9</v>
      </c>
      <c r="FV585" s="1">
        <v>5.0</v>
      </c>
      <c r="FW585" s="1">
        <v>-0.057</v>
      </c>
      <c r="FX585" s="1">
        <v>-0.028</v>
      </c>
      <c r="FY585" s="1">
        <v>0.792</v>
      </c>
      <c r="FZ585" s="1">
        <v>0.083</v>
      </c>
      <c r="GA585" s="1">
        <v>420.0</v>
      </c>
      <c r="GB585" s="1">
        <v>14.0</v>
      </c>
      <c r="GC585" s="1">
        <v>0.29</v>
      </c>
      <c r="GD585" s="1">
        <v>0.02</v>
      </c>
      <c r="GE585" s="1">
        <v>2.43190541463415</v>
      </c>
      <c r="GF585" s="1">
        <v>81.739094738676</v>
      </c>
      <c r="GG585" s="1">
        <v>8.14935675570859</v>
      </c>
      <c r="GH585" s="1">
        <v>0.0</v>
      </c>
      <c r="GI585" s="1">
        <v>4.33514585365854</v>
      </c>
      <c r="GJ585" s="1">
        <v>-0.186169965156784</v>
      </c>
      <c r="GK585" s="1">
        <v>0.0184730626530487</v>
      </c>
      <c r="GL585" s="1">
        <v>1.0</v>
      </c>
      <c r="GM585" s="1">
        <v>1.0</v>
      </c>
      <c r="GN585" s="1">
        <v>2.0</v>
      </c>
      <c r="GO585" s="5">
        <v>45293.0</v>
      </c>
      <c r="GP585" s="1">
        <v>3.09807</v>
      </c>
      <c r="GQ585" s="1">
        <v>2.75829</v>
      </c>
      <c r="GR585" s="1">
        <v>0.0900085</v>
      </c>
      <c r="GS585" s="1">
        <v>0.0874638</v>
      </c>
      <c r="GT585" s="1">
        <v>0.0956395</v>
      </c>
      <c r="GU585" s="1">
        <v>0.0791666</v>
      </c>
      <c r="GV585" s="1">
        <v>23268.6</v>
      </c>
      <c r="GW585" s="1">
        <v>23068.2</v>
      </c>
      <c r="GX585" s="1">
        <v>26124.4</v>
      </c>
      <c r="GY585" s="1">
        <v>25630.6</v>
      </c>
      <c r="GZ585" s="1">
        <v>37914.6</v>
      </c>
      <c r="HA585" s="1">
        <v>36034.5</v>
      </c>
      <c r="HB585" s="1">
        <v>45682.5</v>
      </c>
      <c r="HC585" s="1">
        <v>42343.1</v>
      </c>
      <c r="HD585" s="1">
        <v>1.85645</v>
      </c>
      <c r="HE585" s="1">
        <v>1.8547</v>
      </c>
      <c r="HF585" s="1">
        <v>-0.0398159</v>
      </c>
      <c r="HG585" s="1">
        <v>0.0</v>
      </c>
      <c r="HH585" s="1">
        <v>28.625</v>
      </c>
      <c r="HI585" s="1">
        <v>999.9</v>
      </c>
      <c r="HJ585" s="1">
        <v>54.9</v>
      </c>
      <c r="HK585" s="1">
        <v>40.0</v>
      </c>
      <c r="HL585" s="1">
        <v>40.9444</v>
      </c>
      <c r="HM585" s="1">
        <v>62.1076</v>
      </c>
      <c r="HN585" s="1">
        <v>27.9207</v>
      </c>
      <c r="HO585" s="1">
        <v>1.0</v>
      </c>
      <c r="HP585" s="1">
        <v>0.378366</v>
      </c>
      <c r="HQ585" s="1">
        <v>3.85415</v>
      </c>
      <c r="HR585" s="1">
        <v>20.2594</v>
      </c>
      <c r="HS585" s="1">
        <v>5.21055</v>
      </c>
      <c r="HT585" s="1">
        <v>11.98</v>
      </c>
      <c r="HU585" s="1">
        <v>4.9631</v>
      </c>
      <c r="HV585" s="1">
        <v>3.27395</v>
      </c>
      <c r="HW585" s="1">
        <v>9999.0</v>
      </c>
      <c r="HX585" s="1">
        <v>9999.0</v>
      </c>
      <c r="HY585" s="1">
        <v>9999.0</v>
      </c>
      <c r="HZ585" s="1">
        <v>25.1</v>
      </c>
      <c r="IA585" s="1">
        <v>1.86402</v>
      </c>
      <c r="IB585" s="1">
        <v>1.8602</v>
      </c>
      <c r="IC585" s="1">
        <v>1.85852</v>
      </c>
      <c r="ID585" s="1">
        <v>1.85989</v>
      </c>
      <c r="IE585" s="1">
        <v>1.85989</v>
      </c>
      <c r="IF585" s="1">
        <v>1.85842</v>
      </c>
      <c r="IG585" s="1">
        <v>1.85749</v>
      </c>
      <c r="IH585" s="1">
        <v>1.85242</v>
      </c>
      <c r="II585" s="1">
        <v>0.0</v>
      </c>
      <c r="IJ585" s="1">
        <v>0.0</v>
      </c>
      <c r="IK585" s="1">
        <v>0.0</v>
      </c>
      <c r="IL585" s="1">
        <v>0.0</v>
      </c>
      <c r="IM585" s="1">
        <v>0.0</v>
      </c>
      <c r="IN585" s="1" t="s">
        <v>302</v>
      </c>
      <c r="IO585" s="1" t="s">
        <v>303</v>
      </c>
      <c r="IP585" s="1" t="s">
        <v>303</v>
      </c>
      <c r="IQ585" s="1" t="s">
        <v>303</v>
      </c>
      <c r="IR585" s="1" t="s">
        <v>303</v>
      </c>
      <c r="IS585" s="1">
        <v>0.0</v>
      </c>
      <c r="IT585" s="1">
        <v>100.0</v>
      </c>
      <c r="IU585" s="1">
        <v>100.0</v>
      </c>
      <c r="IV585" s="1">
        <v>0.782</v>
      </c>
      <c r="IW585" s="1">
        <v>0.1401</v>
      </c>
      <c r="IX585" s="1">
        <v>0.562847232805021</v>
      </c>
      <c r="IY585" s="1">
        <v>8.2043610882471E-4</v>
      </c>
      <c r="IZ585" s="4">
        <v>-6.91969134000321E-7</v>
      </c>
      <c r="JA585" s="4">
        <v>9.31934510157742E-11</v>
      </c>
      <c r="JB585" s="1">
        <v>-0.0556176850869257</v>
      </c>
      <c r="JC585" s="1">
        <v>0.00805245116068738</v>
      </c>
      <c r="JD585" s="1">
        <v>1.7646326938748E-4</v>
      </c>
      <c r="JE585" s="4">
        <v>-5.89673805122804E-7</v>
      </c>
      <c r="JF585" s="1">
        <v>27.0</v>
      </c>
      <c r="JG585" s="1">
        <v>1961.0</v>
      </c>
      <c r="JH585" s="1">
        <v>1.0</v>
      </c>
      <c r="JI585" s="1">
        <v>42.0</v>
      </c>
      <c r="JJ585" s="1">
        <v>2.0</v>
      </c>
      <c r="JK585" s="1">
        <v>1.9</v>
      </c>
      <c r="JL585" s="1">
        <v>0.979004</v>
      </c>
      <c r="JM585" s="1">
        <v>2.65015</v>
      </c>
      <c r="JN585" s="1">
        <v>1.49658</v>
      </c>
      <c r="JO585" s="1">
        <v>2.34619</v>
      </c>
      <c r="JP585" s="1">
        <v>1.54907</v>
      </c>
      <c r="JQ585" s="1">
        <v>2.36816</v>
      </c>
      <c r="JR585" s="1">
        <v>43.8917</v>
      </c>
      <c r="JS585" s="1">
        <v>15.7869</v>
      </c>
      <c r="JT585" s="1">
        <v>18.0</v>
      </c>
      <c r="JU585" s="1">
        <v>494.562</v>
      </c>
      <c r="JV585" s="1">
        <v>508.914</v>
      </c>
      <c r="JW585" s="1">
        <v>23.0</v>
      </c>
      <c r="JX585" s="1">
        <v>31.8672</v>
      </c>
      <c r="JY585" s="1">
        <v>30.0006</v>
      </c>
      <c r="JZ585" s="1">
        <v>31.7724</v>
      </c>
      <c r="KA585" s="1">
        <v>31.6954</v>
      </c>
      <c r="KB585" s="1">
        <v>19.7</v>
      </c>
      <c r="KC585" s="1">
        <v>61.2817</v>
      </c>
      <c r="KD585" s="1">
        <v>0.0</v>
      </c>
      <c r="KE585" s="1">
        <v>23.0086</v>
      </c>
      <c r="KF585" s="1">
        <v>346.449</v>
      </c>
      <c r="KG585" s="1">
        <v>13.5744</v>
      </c>
      <c r="KH585" s="1">
        <v>99.8305</v>
      </c>
      <c r="KI585" s="1">
        <v>100.441</v>
      </c>
    </row>
    <row r="586">
      <c r="A586" s="1">
        <v>588.0</v>
      </c>
      <c r="B586" s="1">
        <v>585.0</v>
      </c>
      <c r="C586" s="1" t="s">
        <v>294</v>
      </c>
      <c r="D586" s="1">
        <v>1.6849490111E9</v>
      </c>
      <c r="E586" s="1">
        <v>11059.5</v>
      </c>
      <c r="F586" s="2">
        <v>45070.55799768519</v>
      </c>
      <c r="G586" s="3">
        <v>0.5579976851851852</v>
      </c>
      <c r="H586" s="1">
        <v>5.0</v>
      </c>
      <c r="I586" s="1" t="s">
        <v>312</v>
      </c>
      <c r="J586" s="1" t="s">
        <v>313</v>
      </c>
      <c r="K586" s="1">
        <v>1.6849490036E9</v>
      </c>
      <c r="L586" s="1">
        <v>0.0081156523848205</v>
      </c>
      <c r="M586" s="1">
        <v>8.11565238482051</v>
      </c>
      <c r="N586" s="1">
        <v>10.8977113380724</v>
      </c>
      <c r="O586" s="1">
        <v>393.714327719273</v>
      </c>
      <c r="P586" s="1">
        <v>337.447656329734</v>
      </c>
      <c r="Q586" s="1">
        <v>33.578461494475</v>
      </c>
      <c r="R586" s="1">
        <v>39.177398761444</v>
      </c>
      <c r="S586" s="1">
        <v>0.414017210768373</v>
      </c>
      <c r="T586" s="1">
        <v>3.91387594147528</v>
      </c>
      <c r="U586" s="1">
        <v>0.391134351677947</v>
      </c>
      <c r="V586" s="1">
        <v>0.246409450664945</v>
      </c>
      <c r="W586" s="1">
        <v>321.513814876806</v>
      </c>
      <c r="X586" s="1">
        <v>26.7777000077835</v>
      </c>
      <c r="Y586" s="1">
        <v>27.9822444444444</v>
      </c>
      <c r="Z586" s="1">
        <v>3.79091346001193</v>
      </c>
      <c r="AA586" s="1">
        <v>50.0188737352982</v>
      </c>
      <c r="AB586" s="1">
        <v>1.78407548592072</v>
      </c>
      <c r="AC586" s="1">
        <v>3.56680459332635</v>
      </c>
      <c r="AD586" s="1">
        <v>2.0068379740912</v>
      </c>
      <c r="AE586" s="1">
        <v>-357.900270170584</v>
      </c>
      <c r="AF586" s="1">
        <v>-219.678743313929</v>
      </c>
      <c r="AG586" s="1">
        <v>-12.1691658908059</v>
      </c>
      <c r="AH586" s="1">
        <v>-268.234364498513</v>
      </c>
      <c r="AI586" s="1">
        <v>-26.0102934241708</v>
      </c>
      <c r="AJ586" s="1">
        <v>8.1327428653398</v>
      </c>
      <c r="AK586" s="1">
        <v>10.8977113380724</v>
      </c>
      <c r="AL586" s="1">
        <v>373.146863809487</v>
      </c>
      <c r="AM586" s="1">
        <v>382.540533333333</v>
      </c>
      <c r="AN586" s="1">
        <v>-2.88570061047058</v>
      </c>
      <c r="AO586" s="1">
        <v>66.7972250289695</v>
      </c>
      <c r="AP586" s="1">
        <v>8.11565238482051</v>
      </c>
      <c r="AQ586" s="1">
        <v>13.6160097409294</v>
      </c>
      <c r="AR586" s="1">
        <v>17.9201173529412</v>
      </c>
      <c r="AS586" s="4">
        <v>-4.51430219604074E-5</v>
      </c>
      <c r="AT586" s="1">
        <v>107.50738293514</v>
      </c>
      <c r="AU586" s="1">
        <v>0.0</v>
      </c>
      <c r="AV586" s="1">
        <v>0.0</v>
      </c>
      <c r="AW586" s="1">
        <v>1.0</v>
      </c>
      <c r="AX586" s="1">
        <v>0.0</v>
      </c>
      <c r="AY586" s="1">
        <v>52447.0</v>
      </c>
      <c r="AZ586" s="1" t="s">
        <v>297</v>
      </c>
      <c r="BA586" s="1" t="s">
        <v>297</v>
      </c>
      <c r="BB586" s="1">
        <v>0.0</v>
      </c>
      <c r="BC586" s="1">
        <v>0.0</v>
      </c>
      <c r="BD586" s="1">
        <v>0.0</v>
      </c>
      <c r="BE586" s="1">
        <v>0.0</v>
      </c>
      <c r="BF586" s="1" t="s">
        <v>297</v>
      </c>
      <c r="BG586" s="1" t="s">
        <v>297</v>
      </c>
      <c r="BH586" s="1">
        <v>0.0</v>
      </c>
      <c r="BI586" s="1">
        <v>0.0</v>
      </c>
      <c r="BJ586" s="1">
        <v>0.0</v>
      </c>
      <c r="BK586" s="1">
        <v>0.5</v>
      </c>
      <c r="BL586" s="1">
        <v>0.0</v>
      </c>
      <c r="BM586" s="1">
        <v>0.0</v>
      </c>
      <c r="BN586" s="1">
        <v>0.0</v>
      </c>
      <c r="BO586" s="1">
        <v>0.0</v>
      </c>
      <c r="BP586" s="1">
        <v>0.0</v>
      </c>
      <c r="BQ586" s="1">
        <v>0.0</v>
      </c>
      <c r="BR586" s="1" t="s">
        <v>297</v>
      </c>
      <c r="BS586" s="1">
        <v>0.0</v>
      </c>
      <c r="BT586" s="1">
        <v>0.0</v>
      </c>
      <c r="BU586" s="1">
        <v>0.0</v>
      </c>
      <c r="BV586" s="1">
        <v>0.0</v>
      </c>
      <c r="BW586" s="1">
        <v>0.0</v>
      </c>
      <c r="BX586" s="1">
        <v>0.0</v>
      </c>
      <c r="BY586" s="1">
        <v>0.0</v>
      </c>
      <c r="BZ586" s="1">
        <v>0.0</v>
      </c>
      <c r="CA586" s="1">
        <v>1.0</v>
      </c>
      <c r="CB586" s="1" t="s">
        <v>298</v>
      </c>
      <c r="CC586" s="1" t="s">
        <v>298</v>
      </c>
      <c r="CD586" s="1" t="s">
        <v>298</v>
      </c>
      <c r="CE586" s="1" t="s">
        <v>298</v>
      </c>
      <c r="CF586" s="1" t="s">
        <v>298</v>
      </c>
      <c r="CG586" s="1" t="s">
        <v>298</v>
      </c>
      <c r="CH586" s="1" t="s">
        <v>298</v>
      </c>
      <c r="CI586" s="1" t="s">
        <v>298</v>
      </c>
      <c r="CJ586" s="1" t="s">
        <v>298</v>
      </c>
      <c r="CK586" s="1" t="s">
        <v>298</v>
      </c>
      <c r="CL586" s="1" t="s">
        <v>298</v>
      </c>
      <c r="CM586" s="1" t="s">
        <v>298</v>
      </c>
      <c r="CN586" s="1" t="s">
        <v>298</v>
      </c>
      <c r="CO586" s="1" t="s">
        <v>298</v>
      </c>
      <c r="CP586" s="1" t="s">
        <v>298</v>
      </c>
      <c r="CQ586" s="1" t="s">
        <v>298</v>
      </c>
      <c r="CR586" s="1" t="s">
        <v>298</v>
      </c>
      <c r="CS586" s="1" t="s">
        <v>298</v>
      </c>
      <c r="CT586" s="1" t="s">
        <v>298</v>
      </c>
      <c r="CU586" s="1" t="s">
        <v>298</v>
      </c>
      <c r="CV586" s="1" t="s">
        <v>298</v>
      </c>
      <c r="CW586" s="1" t="s">
        <v>298</v>
      </c>
      <c r="CX586" s="1" t="s">
        <v>298</v>
      </c>
      <c r="CY586" s="1" t="s">
        <v>298</v>
      </c>
      <c r="CZ586" s="1" t="s">
        <v>298</v>
      </c>
      <c r="DA586" s="1" t="s">
        <v>298</v>
      </c>
      <c r="DB586" s="1" t="s">
        <v>298</v>
      </c>
      <c r="DC586" s="1" t="s">
        <v>298</v>
      </c>
      <c r="DD586" s="1" t="s">
        <v>298</v>
      </c>
      <c r="DE586" s="1" t="s">
        <v>298</v>
      </c>
      <c r="DF586" s="1" t="s">
        <v>298</v>
      </c>
      <c r="DG586" s="1" t="s">
        <v>298</v>
      </c>
      <c r="DH586" s="1" t="s">
        <v>298</v>
      </c>
      <c r="DI586" s="1" t="s">
        <v>298</v>
      </c>
      <c r="DJ586" s="1">
        <v>2000.02259259259</v>
      </c>
      <c r="DK586" s="1">
        <v>1681.21597731095</v>
      </c>
      <c r="DL586" s="1">
        <v>0.840598493005833</v>
      </c>
      <c r="DM586" s="1">
        <v>0.160755091501258</v>
      </c>
      <c r="DN586" s="1">
        <v>2.7</v>
      </c>
      <c r="DO586" s="1">
        <v>0.5</v>
      </c>
      <c r="DP586" s="1" t="s">
        <v>299</v>
      </c>
      <c r="DQ586" s="1">
        <v>2.0</v>
      </c>
      <c r="DR586" s="1" t="b">
        <v>1</v>
      </c>
      <c r="DS586" s="1">
        <v>1.6849490036E9</v>
      </c>
      <c r="DT586" s="1">
        <v>393.714333333333</v>
      </c>
      <c r="DU586" s="1">
        <v>381.398407407407</v>
      </c>
      <c r="DV586" s="1">
        <v>17.9291148148148</v>
      </c>
      <c r="DW586" s="1">
        <v>13.6163703703704</v>
      </c>
      <c r="DX586" s="1">
        <v>392.930481481481</v>
      </c>
      <c r="DY586" s="1">
        <v>17.7889666666667</v>
      </c>
      <c r="DZ586" s="1">
        <v>500.022925925926</v>
      </c>
      <c r="EA586" s="1">
        <v>99.4071296296296</v>
      </c>
      <c r="EB586" s="1">
        <v>0.100040933333333</v>
      </c>
      <c r="EC586" s="1">
        <v>26.941137037037</v>
      </c>
      <c r="ED586" s="1">
        <v>27.9822444444444</v>
      </c>
      <c r="EE586" s="1">
        <v>999.9</v>
      </c>
      <c r="EF586" s="1">
        <v>0.0</v>
      </c>
      <c r="EG586" s="1">
        <v>0.0</v>
      </c>
      <c r="EH586" s="1">
        <v>9993.12481481482</v>
      </c>
      <c r="EI586" s="1">
        <v>0.0</v>
      </c>
      <c r="EJ586" s="1">
        <v>1664.20111111111</v>
      </c>
      <c r="EK586" s="1">
        <v>12.3159062962963</v>
      </c>
      <c r="EL586" s="1">
        <v>400.902259259259</v>
      </c>
      <c r="EM586" s="1">
        <v>386.663444444445</v>
      </c>
      <c r="EN586" s="1">
        <v>4.31273814814815</v>
      </c>
      <c r="EO586" s="1">
        <v>381.398407407407</v>
      </c>
      <c r="EP586" s="1">
        <v>13.6163703703704</v>
      </c>
      <c r="EQ586" s="1">
        <v>1.78228111111111</v>
      </c>
      <c r="ER586" s="1">
        <v>1.35356444444444</v>
      </c>
      <c r="ES586" s="1">
        <v>15.6322444444444</v>
      </c>
      <c r="ET586" s="1">
        <v>11.4071777777778</v>
      </c>
      <c r="EU586" s="1">
        <v>2000.02259259259</v>
      </c>
      <c r="EV586" s="1">
        <v>0.980001222222222</v>
      </c>
      <c r="EW586" s="1">
        <v>0.0199988814814815</v>
      </c>
      <c r="EX586" s="1">
        <v>0.0</v>
      </c>
      <c r="EY586" s="1">
        <v>119.521222222222</v>
      </c>
      <c r="EZ586" s="1">
        <v>5.00078</v>
      </c>
      <c r="FA586" s="1">
        <v>7475.82592592593</v>
      </c>
      <c r="FB586" s="1">
        <v>16379.8259259259</v>
      </c>
      <c r="FC586" s="1">
        <v>41.3031851851852</v>
      </c>
      <c r="FD586" s="1">
        <v>43.4487037037037</v>
      </c>
      <c r="FE586" s="1">
        <v>42.2845185185185</v>
      </c>
      <c r="FF586" s="1">
        <v>42.3101851851852</v>
      </c>
      <c r="FG586" s="1">
        <v>42.3007037037037</v>
      </c>
      <c r="FH586" s="1">
        <v>1955.12259259259</v>
      </c>
      <c r="FI586" s="1">
        <v>39.9</v>
      </c>
      <c r="FJ586" s="1">
        <v>0.0</v>
      </c>
      <c r="FK586" s="1">
        <v>1.6849490109E9</v>
      </c>
      <c r="FL586" s="1">
        <v>0.0</v>
      </c>
      <c r="FM586" s="1">
        <v>119.512</v>
      </c>
      <c r="FN586" s="1">
        <v>-6.05676922682978</v>
      </c>
      <c r="FO586" s="1">
        <v>-37.641538292598</v>
      </c>
      <c r="FP586" s="1">
        <v>7474.3932</v>
      </c>
      <c r="FQ586" s="1">
        <v>15.0</v>
      </c>
      <c r="FR586" s="1">
        <v>1.6849488951E9</v>
      </c>
      <c r="FS586" s="3">
        <v>0.5566550925925926</v>
      </c>
      <c r="FT586" s="1">
        <v>1.6849488836E9</v>
      </c>
      <c r="FU586" s="1">
        <v>1.6849488951E9</v>
      </c>
      <c r="FV586" s="1">
        <v>5.0</v>
      </c>
      <c r="FW586" s="1">
        <v>-0.057</v>
      </c>
      <c r="FX586" s="1">
        <v>-0.028</v>
      </c>
      <c r="FY586" s="1">
        <v>0.792</v>
      </c>
      <c r="FZ586" s="1">
        <v>0.083</v>
      </c>
      <c r="GA586" s="1">
        <v>420.0</v>
      </c>
      <c r="GB586" s="1">
        <v>14.0</v>
      </c>
      <c r="GC586" s="1">
        <v>0.29</v>
      </c>
      <c r="GD586" s="1">
        <v>0.02</v>
      </c>
      <c r="GE586" s="1">
        <v>7.10491102439024</v>
      </c>
      <c r="GF586" s="1">
        <v>76.8495298745644</v>
      </c>
      <c r="GG586" s="1">
        <v>7.7196769108543</v>
      </c>
      <c r="GH586" s="1">
        <v>0.0</v>
      </c>
      <c r="GI586" s="1">
        <v>4.32401487804878</v>
      </c>
      <c r="GJ586" s="1">
        <v>-0.16476104529616</v>
      </c>
      <c r="GK586" s="1">
        <v>0.0164745865075541</v>
      </c>
      <c r="GL586" s="1">
        <v>1.0</v>
      </c>
      <c r="GM586" s="1">
        <v>1.0</v>
      </c>
      <c r="GN586" s="1">
        <v>2.0</v>
      </c>
      <c r="GO586" s="5">
        <v>45293.0</v>
      </c>
      <c r="GP586" s="1">
        <v>3.09824</v>
      </c>
      <c r="GQ586" s="1">
        <v>2.7579</v>
      </c>
      <c r="GR586" s="1">
        <v>0.087458</v>
      </c>
      <c r="GS586" s="1">
        <v>0.0844355</v>
      </c>
      <c r="GT586" s="1">
        <v>0.0956208</v>
      </c>
      <c r="GU586" s="1">
        <v>0.0791724</v>
      </c>
      <c r="GV586" s="1">
        <v>23333.6</v>
      </c>
      <c r="GW586" s="1">
        <v>23144.3</v>
      </c>
      <c r="GX586" s="1">
        <v>26124.2</v>
      </c>
      <c r="GY586" s="1">
        <v>25630.2</v>
      </c>
      <c r="GZ586" s="1">
        <v>37914.9</v>
      </c>
      <c r="HA586" s="1">
        <v>36033.7</v>
      </c>
      <c r="HB586" s="1">
        <v>45682.2</v>
      </c>
      <c r="HC586" s="1">
        <v>42342.7</v>
      </c>
      <c r="HD586" s="1">
        <v>1.85665</v>
      </c>
      <c r="HE586" s="1">
        <v>1.85422</v>
      </c>
      <c r="HF586" s="1">
        <v>-0.0391901</v>
      </c>
      <c r="HG586" s="1">
        <v>0.0</v>
      </c>
      <c r="HH586" s="1">
        <v>28.6108</v>
      </c>
      <c r="HI586" s="1">
        <v>999.9</v>
      </c>
      <c r="HJ586" s="1">
        <v>54.9</v>
      </c>
      <c r="HK586" s="1">
        <v>40.0</v>
      </c>
      <c r="HL586" s="1">
        <v>40.9415</v>
      </c>
      <c r="HM586" s="1">
        <v>62.2376</v>
      </c>
      <c r="HN586" s="1">
        <v>27.7604</v>
      </c>
      <c r="HO586" s="1">
        <v>1.0</v>
      </c>
      <c r="HP586" s="1">
        <v>0.378814</v>
      </c>
      <c r="HQ586" s="1">
        <v>3.80727</v>
      </c>
      <c r="HR586" s="1">
        <v>20.2601</v>
      </c>
      <c r="HS586" s="1">
        <v>5.2116</v>
      </c>
      <c r="HT586" s="1">
        <v>11.98</v>
      </c>
      <c r="HU586" s="1">
        <v>4.9635</v>
      </c>
      <c r="HV586" s="1">
        <v>3.27405</v>
      </c>
      <c r="HW586" s="1">
        <v>9999.0</v>
      </c>
      <c r="HX586" s="1">
        <v>9999.0</v>
      </c>
      <c r="HY586" s="1">
        <v>9999.0</v>
      </c>
      <c r="HZ586" s="1">
        <v>25.1</v>
      </c>
      <c r="IA586" s="1">
        <v>1.86401</v>
      </c>
      <c r="IB586" s="1">
        <v>1.8602</v>
      </c>
      <c r="IC586" s="1">
        <v>1.85852</v>
      </c>
      <c r="ID586" s="1">
        <v>1.8599</v>
      </c>
      <c r="IE586" s="1">
        <v>1.85989</v>
      </c>
      <c r="IF586" s="1">
        <v>1.85843</v>
      </c>
      <c r="IG586" s="1">
        <v>1.85749</v>
      </c>
      <c r="IH586" s="1">
        <v>1.85241</v>
      </c>
      <c r="II586" s="1">
        <v>0.0</v>
      </c>
      <c r="IJ586" s="1">
        <v>0.0</v>
      </c>
      <c r="IK586" s="1">
        <v>0.0</v>
      </c>
      <c r="IL586" s="1">
        <v>0.0</v>
      </c>
      <c r="IM586" s="1">
        <v>0.0</v>
      </c>
      <c r="IN586" s="1" t="s">
        <v>302</v>
      </c>
      <c r="IO586" s="1" t="s">
        <v>303</v>
      </c>
      <c r="IP586" s="1" t="s">
        <v>303</v>
      </c>
      <c r="IQ586" s="1" t="s">
        <v>303</v>
      </c>
      <c r="IR586" s="1" t="s">
        <v>303</v>
      </c>
      <c r="IS586" s="1">
        <v>0.0</v>
      </c>
      <c r="IT586" s="1">
        <v>100.0</v>
      </c>
      <c r="IU586" s="1">
        <v>100.0</v>
      </c>
      <c r="IV586" s="1">
        <v>0.778</v>
      </c>
      <c r="IW586" s="1">
        <v>0.14</v>
      </c>
      <c r="IX586" s="1">
        <v>0.562847232805021</v>
      </c>
      <c r="IY586" s="1">
        <v>8.2043610882471E-4</v>
      </c>
      <c r="IZ586" s="4">
        <v>-6.91969134000321E-7</v>
      </c>
      <c r="JA586" s="4">
        <v>9.31934510157742E-11</v>
      </c>
      <c r="JB586" s="1">
        <v>-0.0556176850869257</v>
      </c>
      <c r="JC586" s="1">
        <v>0.00805245116068738</v>
      </c>
      <c r="JD586" s="1">
        <v>1.7646326938748E-4</v>
      </c>
      <c r="JE586" s="4">
        <v>-5.89673805122804E-7</v>
      </c>
      <c r="JF586" s="1">
        <v>27.0</v>
      </c>
      <c r="JG586" s="1">
        <v>1961.0</v>
      </c>
      <c r="JH586" s="1">
        <v>1.0</v>
      </c>
      <c r="JI586" s="1">
        <v>42.0</v>
      </c>
      <c r="JJ586" s="1">
        <v>2.1</v>
      </c>
      <c r="JK586" s="1">
        <v>1.9</v>
      </c>
      <c r="JL586" s="1">
        <v>0.939941</v>
      </c>
      <c r="JM586" s="1">
        <v>2.65503</v>
      </c>
      <c r="JN586" s="1">
        <v>1.49658</v>
      </c>
      <c r="JO586" s="1">
        <v>2.34619</v>
      </c>
      <c r="JP586" s="1">
        <v>1.54907</v>
      </c>
      <c r="JQ586" s="1">
        <v>2.33643</v>
      </c>
      <c r="JR586" s="1">
        <v>43.8917</v>
      </c>
      <c r="JS586" s="1">
        <v>15.7869</v>
      </c>
      <c r="JT586" s="1">
        <v>18.0</v>
      </c>
      <c r="JU586" s="1">
        <v>494.749</v>
      </c>
      <c r="JV586" s="1">
        <v>508.65</v>
      </c>
      <c r="JW586" s="1">
        <v>23.0095</v>
      </c>
      <c r="JX586" s="1">
        <v>31.8756</v>
      </c>
      <c r="JY586" s="1">
        <v>30.0006</v>
      </c>
      <c r="JZ586" s="1">
        <v>31.7814</v>
      </c>
      <c r="KA586" s="1">
        <v>31.7031</v>
      </c>
      <c r="KB586" s="1">
        <v>18.9232</v>
      </c>
      <c r="KC586" s="1">
        <v>61.2817</v>
      </c>
      <c r="KD586" s="1">
        <v>0.0</v>
      </c>
      <c r="KE586" s="1">
        <v>23.0237</v>
      </c>
      <c r="KF586" s="1">
        <v>333.065</v>
      </c>
      <c r="KG586" s="1">
        <v>13.5744</v>
      </c>
      <c r="KH586" s="1">
        <v>99.8298</v>
      </c>
      <c r="KI586" s="1">
        <v>100.44</v>
      </c>
    </row>
    <row r="587">
      <c r="A587" s="1">
        <v>589.0</v>
      </c>
      <c r="B587" s="1">
        <v>586.0</v>
      </c>
      <c r="C587" s="1" t="s">
        <v>294</v>
      </c>
      <c r="D587" s="1">
        <v>1.6849490161E9</v>
      </c>
      <c r="E587" s="1">
        <v>11064.5</v>
      </c>
      <c r="F587" s="2">
        <v>45070.55805555556</v>
      </c>
      <c r="G587" s="3">
        <v>0.5580555555555555</v>
      </c>
      <c r="H587" s="1">
        <v>5.0</v>
      </c>
      <c r="I587" s="1" t="s">
        <v>312</v>
      </c>
      <c r="J587" s="1" t="s">
        <v>313</v>
      </c>
      <c r="K587" s="1">
        <v>1.68494900831429E9</v>
      </c>
      <c r="L587" s="1">
        <v>0.00809036540123161</v>
      </c>
      <c r="M587" s="1">
        <v>8.09036540123161</v>
      </c>
      <c r="N587" s="1">
        <v>10.4955375618831</v>
      </c>
      <c r="O587" s="1">
        <v>381.648673181417</v>
      </c>
      <c r="P587" s="1">
        <v>327.255218800227</v>
      </c>
      <c r="Q587" s="1">
        <v>32.5642163147027</v>
      </c>
      <c r="R587" s="1">
        <v>37.9767509751637</v>
      </c>
      <c r="S587" s="1">
        <v>0.412721857754244</v>
      </c>
      <c r="T587" s="1">
        <v>3.91429958462141</v>
      </c>
      <c r="U587" s="1">
        <v>0.38998005702785</v>
      </c>
      <c r="V587" s="1">
        <v>0.245676312970989</v>
      </c>
      <c r="W587" s="1">
        <v>321.513230099027</v>
      </c>
      <c r="X587" s="1">
        <v>26.7748313169092</v>
      </c>
      <c r="Y587" s="1">
        <v>27.9770642857143</v>
      </c>
      <c r="Z587" s="1">
        <v>3.78976865893167</v>
      </c>
      <c r="AA587" s="1">
        <v>50.0187255366247</v>
      </c>
      <c r="AB587" s="1">
        <v>1.78324320346757</v>
      </c>
      <c r="AC587" s="1">
        <v>3.56515121954046</v>
      </c>
      <c r="AD587" s="1">
        <v>2.0065254554641</v>
      </c>
      <c r="AE587" s="1">
        <v>-356.785114194314</v>
      </c>
      <c r="AF587" s="1">
        <v>-220.274501659465</v>
      </c>
      <c r="AG587" s="1">
        <v>-12.2000515191586</v>
      </c>
      <c r="AH587" s="1">
        <v>-267.746437273911</v>
      </c>
      <c r="AI587" s="1">
        <v>-32.1565921334014</v>
      </c>
      <c r="AJ587" s="1">
        <v>8.11560809025755</v>
      </c>
      <c r="AK587" s="1">
        <v>10.4955375618831</v>
      </c>
      <c r="AL587" s="1">
        <v>356.321420084403</v>
      </c>
      <c r="AM587" s="1">
        <v>367.097157575757</v>
      </c>
      <c r="AN587" s="1">
        <v>-3.10377438544489</v>
      </c>
      <c r="AO587" s="1">
        <v>66.7972250289695</v>
      </c>
      <c r="AP587" s="1">
        <v>8.09036540123161</v>
      </c>
      <c r="AQ587" s="1">
        <v>13.6178537096245</v>
      </c>
      <c r="AR587" s="1">
        <v>17.9088667647059</v>
      </c>
      <c r="AS587" s="4">
        <v>-4.10567121317939E-5</v>
      </c>
      <c r="AT587" s="1">
        <v>107.50738293514</v>
      </c>
      <c r="AU587" s="1">
        <v>0.0</v>
      </c>
      <c r="AV587" s="1">
        <v>0.0</v>
      </c>
      <c r="AW587" s="1">
        <v>1.0</v>
      </c>
      <c r="AX587" s="1">
        <v>0.0</v>
      </c>
      <c r="AY587" s="1">
        <v>52603.0</v>
      </c>
      <c r="AZ587" s="1" t="s">
        <v>297</v>
      </c>
      <c r="BA587" s="1" t="s">
        <v>297</v>
      </c>
      <c r="BB587" s="1">
        <v>0.0</v>
      </c>
      <c r="BC587" s="1">
        <v>0.0</v>
      </c>
      <c r="BD587" s="1">
        <v>0.0</v>
      </c>
      <c r="BE587" s="1">
        <v>0.0</v>
      </c>
      <c r="BF587" s="1" t="s">
        <v>297</v>
      </c>
      <c r="BG587" s="1" t="s">
        <v>297</v>
      </c>
      <c r="BH587" s="1">
        <v>0.0</v>
      </c>
      <c r="BI587" s="1">
        <v>0.0</v>
      </c>
      <c r="BJ587" s="1">
        <v>0.0</v>
      </c>
      <c r="BK587" s="1">
        <v>0.5</v>
      </c>
      <c r="BL587" s="1">
        <v>0.0</v>
      </c>
      <c r="BM587" s="1">
        <v>0.0</v>
      </c>
      <c r="BN587" s="1">
        <v>0.0</v>
      </c>
      <c r="BO587" s="1">
        <v>0.0</v>
      </c>
      <c r="BP587" s="1">
        <v>0.0</v>
      </c>
      <c r="BQ587" s="1">
        <v>0.0</v>
      </c>
      <c r="BR587" s="1" t="s">
        <v>297</v>
      </c>
      <c r="BS587" s="1">
        <v>0.0</v>
      </c>
      <c r="BT587" s="1">
        <v>0.0</v>
      </c>
      <c r="BU587" s="1">
        <v>0.0</v>
      </c>
      <c r="BV587" s="1">
        <v>0.0</v>
      </c>
      <c r="BW587" s="1">
        <v>0.0</v>
      </c>
      <c r="BX587" s="1">
        <v>0.0</v>
      </c>
      <c r="BY587" s="1">
        <v>0.0</v>
      </c>
      <c r="BZ587" s="1">
        <v>0.0</v>
      </c>
      <c r="CA587" s="1">
        <v>1.0</v>
      </c>
      <c r="CB587" s="1" t="s">
        <v>298</v>
      </c>
      <c r="CC587" s="1" t="s">
        <v>298</v>
      </c>
      <c r="CD587" s="1" t="s">
        <v>298</v>
      </c>
      <c r="CE587" s="1" t="s">
        <v>298</v>
      </c>
      <c r="CF587" s="1" t="s">
        <v>298</v>
      </c>
      <c r="CG587" s="1" t="s">
        <v>298</v>
      </c>
      <c r="CH587" s="1" t="s">
        <v>298</v>
      </c>
      <c r="CI587" s="1" t="s">
        <v>298</v>
      </c>
      <c r="CJ587" s="1" t="s">
        <v>298</v>
      </c>
      <c r="CK587" s="1" t="s">
        <v>298</v>
      </c>
      <c r="CL587" s="1" t="s">
        <v>298</v>
      </c>
      <c r="CM587" s="1" t="s">
        <v>298</v>
      </c>
      <c r="CN587" s="1" t="s">
        <v>298</v>
      </c>
      <c r="CO587" s="1" t="s">
        <v>298</v>
      </c>
      <c r="CP587" s="1" t="s">
        <v>298</v>
      </c>
      <c r="CQ587" s="1" t="s">
        <v>298</v>
      </c>
      <c r="CR587" s="1" t="s">
        <v>298</v>
      </c>
      <c r="CS587" s="1" t="s">
        <v>298</v>
      </c>
      <c r="CT587" s="1" t="s">
        <v>298</v>
      </c>
      <c r="CU587" s="1" t="s">
        <v>298</v>
      </c>
      <c r="CV587" s="1" t="s">
        <v>298</v>
      </c>
      <c r="CW587" s="1" t="s">
        <v>298</v>
      </c>
      <c r="CX587" s="1" t="s">
        <v>298</v>
      </c>
      <c r="CY587" s="1" t="s">
        <v>298</v>
      </c>
      <c r="CZ587" s="1" t="s">
        <v>298</v>
      </c>
      <c r="DA587" s="1" t="s">
        <v>298</v>
      </c>
      <c r="DB587" s="1" t="s">
        <v>298</v>
      </c>
      <c r="DC587" s="1" t="s">
        <v>298</v>
      </c>
      <c r="DD587" s="1" t="s">
        <v>298</v>
      </c>
      <c r="DE587" s="1" t="s">
        <v>298</v>
      </c>
      <c r="DF587" s="1" t="s">
        <v>298</v>
      </c>
      <c r="DG587" s="1" t="s">
        <v>298</v>
      </c>
      <c r="DH587" s="1" t="s">
        <v>298</v>
      </c>
      <c r="DI587" s="1" t="s">
        <v>298</v>
      </c>
      <c r="DJ587" s="1">
        <v>2000.01892857143</v>
      </c>
      <c r="DK587" s="1">
        <v>1681.21289953317</v>
      </c>
      <c r="DL587" s="1">
        <v>0.840598494102268</v>
      </c>
      <c r="DM587" s="1">
        <v>0.160755093617377</v>
      </c>
      <c r="DN587" s="1">
        <v>2.7</v>
      </c>
      <c r="DO587" s="1">
        <v>0.5</v>
      </c>
      <c r="DP587" s="1" t="s">
        <v>299</v>
      </c>
      <c r="DQ587" s="1">
        <v>2.0</v>
      </c>
      <c r="DR587" s="1" t="b">
        <v>1</v>
      </c>
      <c r="DS587" s="1">
        <v>1.68494900831429E9</v>
      </c>
      <c r="DT587" s="1">
        <v>381.648678571429</v>
      </c>
      <c r="DU587" s="1">
        <v>365.956285714286</v>
      </c>
      <c r="DV587" s="1">
        <v>17.9207642857143</v>
      </c>
      <c r="DW587" s="1">
        <v>13.6167678571429</v>
      </c>
      <c r="DX587" s="1">
        <v>380.86875</v>
      </c>
      <c r="DY587" s="1">
        <v>17.780725</v>
      </c>
      <c r="DZ587" s="1">
        <v>499.987857142857</v>
      </c>
      <c r="EA587" s="1">
        <v>99.4071392857143</v>
      </c>
      <c r="EB587" s="1">
        <v>0.0999562285714286</v>
      </c>
      <c r="EC587" s="1">
        <v>26.9332464285714</v>
      </c>
      <c r="ED587" s="1">
        <v>27.9770642857143</v>
      </c>
      <c r="EE587" s="1">
        <v>999.9</v>
      </c>
      <c r="EF587" s="1">
        <v>0.0</v>
      </c>
      <c r="EG587" s="1">
        <v>0.0</v>
      </c>
      <c r="EH587" s="1">
        <v>9994.66535714286</v>
      </c>
      <c r="EI587" s="1">
        <v>0.0</v>
      </c>
      <c r="EJ587" s="1">
        <v>1665.7175</v>
      </c>
      <c r="EK587" s="1">
        <v>15.6923107142857</v>
      </c>
      <c r="EL587" s="1">
        <v>388.612964285714</v>
      </c>
      <c r="EM587" s="1">
        <v>371.008428571429</v>
      </c>
      <c r="EN587" s="1">
        <v>4.30398285714286</v>
      </c>
      <c r="EO587" s="1">
        <v>365.956285714286</v>
      </c>
      <c r="EP587" s="1">
        <v>13.6167678571429</v>
      </c>
      <c r="EQ587" s="1">
        <v>1.78145107142857</v>
      </c>
      <c r="ER587" s="1">
        <v>1.35360428571429</v>
      </c>
      <c r="ES587" s="1">
        <v>15.6249678571429</v>
      </c>
      <c r="ET587" s="1">
        <v>11.407625</v>
      </c>
      <c r="EU587" s="1">
        <v>2000.01892857143</v>
      </c>
      <c r="EV587" s="1">
        <v>0.980000964285714</v>
      </c>
      <c r="EW587" s="1">
        <v>0.0199991392857143</v>
      </c>
      <c r="EX587" s="1">
        <v>0.0</v>
      </c>
      <c r="EY587" s="1">
        <v>118.917285714286</v>
      </c>
      <c r="EZ587" s="1">
        <v>5.00078</v>
      </c>
      <c r="FA587" s="1">
        <v>7472.76821428571</v>
      </c>
      <c r="FB587" s="1">
        <v>16379.7928571429</v>
      </c>
      <c r="FC587" s="1">
        <v>41.308</v>
      </c>
      <c r="FD587" s="1">
        <v>43.46175</v>
      </c>
      <c r="FE587" s="1">
        <v>42.3055357142857</v>
      </c>
      <c r="FF587" s="1">
        <v>42.3191071428571</v>
      </c>
      <c r="FG587" s="1">
        <v>42.2966785714286</v>
      </c>
      <c r="FH587" s="1">
        <v>1955.11892857143</v>
      </c>
      <c r="FI587" s="1">
        <v>39.9</v>
      </c>
      <c r="FJ587" s="1">
        <v>0.0</v>
      </c>
      <c r="FK587" s="1">
        <v>1.6849490163E9</v>
      </c>
      <c r="FL587" s="1">
        <v>0.0</v>
      </c>
      <c r="FM587" s="1">
        <v>118.865576923077</v>
      </c>
      <c r="FN587" s="1">
        <v>-8.72461539440014</v>
      </c>
      <c r="FO587" s="1">
        <v>263.476923666016</v>
      </c>
      <c r="FP587" s="1">
        <v>7471.46230769231</v>
      </c>
      <c r="FQ587" s="1">
        <v>15.0</v>
      </c>
      <c r="FR587" s="1">
        <v>1.6849488951E9</v>
      </c>
      <c r="FS587" s="3">
        <v>0.5566550925925926</v>
      </c>
      <c r="FT587" s="1">
        <v>1.6849488836E9</v>
      </c>
      <c r="FU587" s="1">
        <v>1.6849488951E9</v>
      </c>
      <c r="FV587" s="1">
        <v>5.0</v>
      </c>
      <c r="FW587" s="1">
        <v>-0.057</v>
      </c>
      <c r="FX587" s="1">
        <v>-0.028</v>
      </c>
      <c r="FY587" s="1">
        <v>0.792</v>
      </c>
      <c r="FZ587" s="1">
        <v>0.083</v>
      </c>
      <c r="GA587" s="1">
        <v>420.0</v>
      </c>
      <c r="GB587" s="1">
        <v>14.0</v>
      </c>
      <c r="GC587" s="1">
        <v>0.29</v>
      </c>
      <c r="GD587" s="1">
        <v>0.02</v>
      </c>
      <c r="GE587" s="1">
        <v>13.17980875</v>
      </c>
      <c r="GF587" s="1">
        <v>46.3397051031895</v>
      </c>
      <c r="GG587" s="1">
        <v>4.62461120046712</v>
      </c>
      <c r="GH587" s="1">
        <v>0.0</v>
      </c>
      <c r="GI587" s="1">
        <v>4.31008775</v>
      </c>
      <c r="GJ587" s="1">
        <v>-0.117511857410878</v>
      </c>
      <c r="GK587" s="1">
        <v>0.011496989277089</v>
      </c>
      <c r="GL587" s="1">
        <v>1.0</v>
      </c>
      <c r="GM587" s="1">
        <v>1.0</v>
      </c>
      <c r="GN587" s="1">
        <v>2.0</v>
      </c>
      <c r="GO587" s="5">
        <v>45293.0</v>
      </c>
      <c r="GP587" s="1">
        <v>3.09821</v>
      </c>
      <c r="GQ587" s="1">
        <v>2.75798</v>
      </c>
      <c r="GR587" s="1">
        <v>0.0846706</v>
      </c>
      <c r="GS587" s="1">
        <v>0.0813102</v>
      </c>
      <c r="GT587" s="1">
        <v>0.0955845</v>
      </c>
      <c r="GU587" s="1">
        <v>0.0791717</v>
      </c>
      <c r="GV587" s="1">
        <v>23404.6</v>
      </c>
      <c r="GW587" s="1">
        <v>23223.0</v>
      </c>
      <c r="GX587" s="1">
        <v>26124.0</v>
      </c>
      <c r="GY587" s="1">
        <v>25629.9</v>
      </c>
      <c r="GZ587" s="1">
        <v>37915.3</v>
      </c>
      <c r="HA587" s="1">
        <v>36033.1</v>
      </c>
      <c r="HB587" s="1">
        <v>45681.2</v>
      </c>
      <c r="HC587" s="1">
        <v>42342.4</v>
      </c>
      <c r="HD587" s="1">
        <v>1.85695</v>
      </c>
      <c r="HE587" s="1">
        <v>1.85405</v>
      </c>
      <c r="HF587" s="1">
        <v>-0.0380315</v>
      </c>
      <c r="HG587" s="1">
        <v>0.0</v>
      </c>
      <c r="HH587" s="1">
        <v>28.5924</v>
      </c>
      <c r="HI587" s="1">
        <v>999.9</v>
      </c>
      <c r="HJ587" s="1">
        <v>54.9</v>
      </c>
      <c r="HK587" s="1">
        <v>40.0</v>
      </c>
      <c r="HL587" s="1">
        <v>40.9434</v>
      </c>
      <c r="HM587" s="1">
        <v>62.2476</v>
      </c>
      <c r="HN587" s="1">
        <v>27.8405</v>
      </c>
      <c r="HO587" s="1">
        <v>1.0</v>
      </c>
      <c r="HP587" s="1">
        <v>0.379172</v>
      </c>
      <c r="HQ587" s="1">
        <v>3.7524</v>
      </c>
      <c r="HR587" s="1">
        <v>20.2613</v>
      </c>
      <c r="HS587" s="1">
        <v>5.21175</v>
      </c>
      <c r="HT587" s="1">
        <v>11.98</v>
      </c>
      <c r="HU587" s="1">
        <v>4.96345</v>
      </c>
      <c r="HV587" s="1">
        <v>3.27403</v>
      </c>
      <c r="HW587" s="1">
        <v>9999.0</v>
      </c>
      <c r="HX587" s="1">
        <v>9999.0</v>
      </c>
      <c r="HY587" s="1">
        <v>9999.0</v>
      </c>
      <c r="HZ587" s="1">
        <v>25.1</v>
      </c>
      <c r="IA587" s="1">
        <v>1.86401</v>
      </c>
      <c r="IB587" s="1">
        <v>1.8602</v>
      </c>
      <c r="IC587" s="1">
        <v>1.85853</v>
      </c>
      <c r="ID587" s="1">
        <v>1.85989</v>
      </c>
      <c r="IE587" s="1">
        <v>1.85989</v>
      </c>
      <c r="IF587" s="1">
        <v>1.85842</v>
      </c>
      <c r="IG587" s="1">
        <v>1.85748</v>
      </c>
      <c r="IH587" s="1">
        <v>1.85242</v>
      </c>
      <c r="II587" s="1">
        <v>0.0</v>
      </c>
      <c r="IJ587" s="1">
        <v>0.0</v>
      </c>
      <c r="IK587" s="1">
        <v>0.0</v>
      </c>
      <c r="IL587" s="1">
        <v>0.0</v>
      </c>
      <c r="IM587" s="1">
        <v>0.0</v>
      </c>
      <c r="IN587" s="1" t="s">
        <v>302</v>
      </c>
      <c r="IO587" s="1" t="s">
        <v>303</v>
      </c>
      <c r="IP587" s="1" t="s">
        <v>303</v>
      </c>
      <c r="IQ587" s="1" t="s">
        <v>303</v>
      </c>
      <c r="IR587" s="1" t="s">
        <v>303</v>
      </c>
      <c r="IS587" s="1">
        <v>0.0</v>
      </c>
      <c r="IT587" s="1">
        <v>100.0</v>
      </c>
      <c r="IU587" s="1">
        <v>100.0</v>
      </c>
      <c r="IV587" s="1">
        <v>0.772</v>
      </c>
      <c r="IW587" s="1">
        <v>0.1399</v>
      </c>
      <c r="IX587" s="1">
        <v>0.562847232805021</v>
      </c>
      <c r="IY587" s="1">
        <v>8.2043610882471E-4</v>
      </c>
      <c r="IZ587" s="4">
        <v>-6.91969134000321E-7</v>
      </c>
      <c r="JA587" s="4">
        <v>9.31934510157742E-11</v>
      </c>
      <c r="JB587" s="1">
        <v>-0.0556176850869257</v>
      </c>
      <c r="JC587" s="1">
        <v>0.00805245116068738</v>
      </c>
      <c r="JD587" s="1">
        <v>1.7646326938748E-4</v>
      </c>
      <c r="JE587" s="4">
        <v>-5.89673805122804E-7</v>
      </c>
      <c r="JF587" s="1">
        <v>27.0</v>
      </c>
      <c r="JG587" s="1">
        <v>1961.0</v>
      </c>
      <c r="JH587" s="1">
        <v>1.0</v>
      </c>
      <c r="JI587" s="1">
        <v>42.0</v>
      </c>
      <c r="JJ587" s="1">
        <v>2.2</v>
      </c>
      <c r="JK587" s="1">
        <v>2.0</v>
      </c>
      <c r="JL587" s="1">
        <v>0.905762</v>
      </c>
      <c r="JM587" s="1">
        <v>2.65991</v>
      </c>
      <c r="JN587" s="1">
        <v>1.49658</v>
      </c>
      <c r="JO587" s="1">
        <v>2.34619</v>
      </c>
      <c r="JP587" s="1">
        <v>1.54785</v>
      </c>
      <c r="JQ587" s="1">
        <v>2.32666</v>
      </c>
      <c r="JR587" s="1">
        <v>43.9192</v>
      </c>
      <c r="JS587" s="1">
        <v>15.7781</v>
      </c>
      <c r="JT587" s="1">
        <v>18.0</v>
      </c>
      <c r="JU587" s="1">
        <v>494.992</v>
      </c>
      <c r="JV587" s="1">
        <v>508.592</v>
      </c>
      <c r="JW587" s="1">
        <v>23.0268</v>
      </c>
      <c r="JX587" s="1">
        <v>31.8838</v>
      </c>
      <c r="JY587" s="1">
        <v>30.0005</v>
      </c>
      <c r="JZ587" s="1">
        <v>31.7898</v>
      </c>
      <c r="KA587" s="1">
        <v>31.7106</v>
      </c>
      <c r="KB587" s="1">
        <v>18.2312</v>
      </c>
      <c r="KC587" s="1">
        <v>61.2817</v>
      </c>
      <c r="KD587" s="1">
        <v>0.0</v>
      </c>
      <c r="KE587" s="1">
        <v>23.0433</v>
      </c>
      <c r="KF587" s="1">
        <v>319.708</v>
      </c>
      <c r="KG587" s="1">
        <v>13.5744</v>
      </c>
      <c r="KH587" s="1">
        <v>99.8282</v>
      </c>
      <c r="KI587" s="1">
        <v>100.439</v>
      </c>
    </row>
    <row r="588">
      <c r="A588" s="1">
        <v>590.0</v>
      </c>
      <c r="B588" s="1">
        <v>587.0</v>
      </c>
      <c r="C588" s="1" t="s">
        <v>294</v>
      </c>
      <c r="D588" s="1">
        <v>1.6849490211E9</v>
      </c>
      <c r="E588" s="1">
        <v>11069.5</v>
      </c>
      <c r="F588" s="2">
        <v>45070.55811342593</v>
      </c>
      <c r="G588" s="3">
        <v>0.5581134259259259</v>
      </c>
      <c r="H588" s="1">
        <v>5.0</v>
      </c>
      <c r="I588" s="1" t="s">
        <v>312</v>
      </c>
      <c r="J588" s="1" t="s">
        <v>313</v>
      </c>
      <c r="K588" s="1">
        <v>1.6849490136E9</v>
      </c>
      <c r="L588" s="1">
        <v>0.00808874532007863</v>
      </c>
      <c r="M588" s="1">
        <v>8.08874532007864</v>
      </c>
      <c r="N588" s="1">
        <v>10.1546829392549</v>
      </c>
      <c r="O588" s="1">
        <v>366.409179966954</v>
      </c>
      <c r="P588" s="1">
        <v>313.900987031589</v>
      </c>
      <c r="Q588" s="1">
        <v>31.2353653446314</v>
      </c>
      <c r="R588" s="1">
        <v>36.4603014158182</v>
      </c>
      <c r="S588" s="1">
        <v>0.412920131417749</v>
      </c>
      <c r="T588" s="1">
        <v>3.91550364824823</v>
      </c>
      <c r="U588" s="1">
        <v>0.390163707548715</v>
      </c>
      <c r="V588" s="1">
        <v>0.245792324159728</v>
      </c>
      <c r="W588" s="1">
        <v>321.507726432345</v>
      </c>
      <c r="X588" s="1">
        <v>26.768630299176</v>
      </c>
      <c r="Y588" s="1">
        <v>27.9681777777778</v>
      </c>
      <c r="Z588" s="1">
        <v>3.78780546721784</v>
      </c>
      <c r="AA588" s="1">
        <v>50.0199046462595</v>
      </c>
      <c r="AB588" s="1">
        <v>1.78259975023129</v>
      </c>
      <c r="AC588" s="1">
        <v>3.56378078454533</v>
      </c>
      <c r="AD588" s="1">
        <v>2.00520571698655</v>
      </c>
      <c r="AE588" s="1">
        <v>-356.713668615468</v>
      </c>
      <c r="AF588" s="1">
        <v>-219.8475041688</v>
      </c>
      <c r="AG588" s="1">
        <v>-12.1717197982755</v>
      </c>
      <c r="AH588" s="1">
        <v>-267.225166150198</v>
      </c>
      <c r="AI588" s="1">
        <v>-36.194284836653</v>
      </c>
      <c r="AJ588" s="1">
        <v>8.10065516124256</v>
      </c>
      <c r="AK588" s="1">
        <v>10.1546829392549</v>
      </c>
      <c r="AL588" s="1">
        <v>339.481804945649</v>
      </c>
      <c r="AM588" s="1">
        <v>351.061296969697</v>
      </c>
      <c r="AN588" s="1">
        <v>-3.21968002751137</v>
      </c>
      <c r="AO588" s="1">
        <v>66.7972250289695</v>
      </c>
      <c r="AP588" s="1">
        <v>8.08874532007864</v>
      </c>
      <c r="AQ588" s="1">
        <v>13.6182749326703</v>
      </c>
      <c r="AR588" s="1">
        <v>17.908104117647</v>
      </c>
      <c r="AS588" s="4">
        <v>-1.07773748443378E-5</v>
      </c>
      <c r="AT588" s="1">
        <v>107.50738293514</v>
      </c>
      <c r="AU588" s="1">
        <v>0.0</v>
      </c>
      <c r="AV588" s="1">
        <v>0.0</v>
      </c>
      <c r="AW588" s="1">
        <v>1.0</v>
      </c>
      <c r="AX588" s="1">
        <v>0.0</v>
      </c>
      <c r="AY588" s="1">
        <v>52547.0</v>
      </c>
      <c r="AZ588" s="1" t="s">
        <v>297</v>
      </c>
      <c r="BA588" s="1" t="s">
        <v>297</v>
      </c>
      <c r="BB588" s="1">
        <v>0.0</v>
      </c>
      <c r="BC588" s="1">
        <v>0.0</v>
      </c>
      <c r="BD588" s="1">
        <v>0.0</v>
      </c>
      <c r="BE588" s="1">
        <v>0.0</v>
      </c>
      <c r="BF588" s="1" t="s">
        <v>297</v>
      </c>
      <c r="BG588" s="1" t="s">
        <v>297</v>
      </c>
      <c r="BH588" s="1">
        <v>0.0</v>
      </c>
      <c r="BI588" s="1">
        <v>0.0</v>
      </c>
      <c r="BJ588" s="1">
        <v>0.0</v>
      </c>
      <c r="BK588" s="1">
        <v>0.5</v>
      </c>
      <c r="BL588" s="1">
        <v>0.0</v>
      </c>
      <c r="BM588" s="1">
        <v>0.0</v>
      </c>
      <c r="BN588" s="1">
        <v>0.0</v>
      </c>
      <c r="BO588" s="1">
        <v>0.0</v>
      </c>
      <c r="BP588" s="1">
        <v>0.0</v>
      </c>
      <c r="BQ588" s="1">
        <v>0.0</v>
      </c>
      <c r="BR588" s="1" t="s">
        <v>297</v>
      </c>
      <c r="BS588" s="1">
        <v>0.0</v>
      </c>
      <c r="BT588" s="1">
        <v>0.0</v>
      </c>
      <c r="BU588" s="1">
        <v>0.0</v>
      </c>
      <c r="BV588" s="1">
        <v>0.0</v>
      </c>
      <c r="BW588" s="1">
        <v>0.0</v>
      </c>
      <c r="BX588" s="1">
        <v>0.0</v>
      </c>
      <c r="BY588" s="1">
        <v>0.0</v>
      </c>
      <c r="BZ588" s="1">
        <v>0.0</v>
      </c>
      <c r="CA588" s="1">
        <v>1.0</v>
      </c>
      <c r="CB588" s="1" t="s">
        <v>298</v>
      </c>
      <c r="CC588" s="1" t="s">
        <v>298</v>
      </c>
      <c r="CD588" s="1" t="s">
        <v>298</v>
      </c>
      <c r="CE588" s="1" t="s">
        <v>298</v>
      </c>
      <c r="CF588" s="1" t="s">
        <v>298</v>
      </c>
      <c r="CG588" s="1" t="s">
        <v>298</v>
      </c>
      <c r="CH588" s="1" t="s">
        <v>298</v>
      </c>
      <c r="CI588" s="1" t="s">
        <v>298</v>
      </c>
      <c r="CJ588" s="1" t="s">
        <v>298</v>
      </c>
      <c r="CK588" s="1" t="s">
        <v>298</v>
      </c>
      <c r="CL588" s="1" t="s">
        <v>298</v>
      </c>
      <c r="CM588" s="1" t="s">
        <v>298</v>
      </c>
      <c r="CN588" s="1" t="s">
        <v>298</v>
      </c>
      <c r="CO588" s="1" t="s">
        <v>298</v>
      </c>
      <c r="CP588" s="1" t="s">
        <v>298</v>
      </c>
      <c r="CQ588" s="1" t="s">
        <v>298</v>
      </c>
      <c r="CR588" s="1" t="s">
        <v>298</v>
      </c>
      <c r="CS588" s="1" t="s">
        <v>298</v>
      </c>
      <c r="CT588" s="1" t="s">
        <v>298</v>
      </c>
      <c r="CU588" s="1" t="s">
        <v>298</v>
      </c>
      <c r="CV588" s="1" t="s">
        <v>298</v>
      </c>
      <c r="CW588" s="1" t="s">
        <v>298</v>
      </c>
      <c r="CX588" s="1" t="s">
        <v>298</v>
      </c>
      <c r="CY588" s="1" t="s">
        <v>298</v>
      </c>
      <c r="CZ588" s="1" t="s">
        <v>298</v>
      </c>
      <c r="DA588" s="1" t="s">
        <v>298</v>
      </c>
      <c r="DB588" s="1" t="s">
        <v>298</v>
      </c>
      <c r="DC588" s="1" t="s">
        <v>298</v>
      </c>
      <c r="DD588" s="1" t="s">
        <v>298</v>
      </c>
      <c r="DE588" s="1" t="s">
        <v>298</v>
      </c>
      <c r="DF588" s="1" t="s">
        <v>298</v>
      </c>
      <c r="DG588" s="1" t="s">
        <v>298</v>
      </c>
      <c r="DH588" s="1" t="s">
        <v>298</v>
      </c>
      <c r="DI588" s="1" t="s">
        <v>298</v>
      </c>
      <c r="DJ588" s="1">
        <v>1999.98444444444</v>
      </c>
      <c r="DK588" s="1">
        <v>1681.1839328665</v>
      </c>
      <c r="DL588" s="1">
        <v>0.840598504421618</v>
      </c>
      <c r="DM588" s="1">
        <v>0.160755113533722</v>
      </c>
      <c r="DN588" s="1">
        <v>2.7</v>
      </c>
      <c r="DO588" s="1">
        <v>0.5</v>
      </c>
      <c r="DP588" s="1" t="s">
        <v>299</v>
      </c>
      <c r="DQ588" s="1">
        <v>2.0</v>
      </c>
      <c r="DR588" s="1" t="b">
        <v>1</v>
      </c>
      <c r="DS588" s="1">
        <v>1.6849490136E9</v>
      </c>
      <c r="DT588" s="1">
        <v>366.409185185185</v>
      </c>
      <c r="DU588" s="1">
        <v>348.466925925926</v>
      </c>
      <c r="DV588" s="1">
        <v>17.9143037037037</v>
      </c>
      <c r="DW588" s="1">
        <v>13.6182777777778</v>
      </c>
      <c r="DX588" s="1">
        <v>365.634407407407</v>
      </c>
      <c r="DY588" s="1">
        <v>17.7743518518519</v>
      </c>
      <c r="DZ588" s="1">
        <v>499.995851851852</v>
      </c>
      <c r="EA588" s="1">
        <v>99.4070814814815</v>
      </c>
      <c r="EB588" s="1">
        <v>0.0999816851851852</v>
      </c>
      <c r="EC588" s="1">
        <v>26.9267037037037</v>
      </c>
      <c r="ED588" s="1">
        <v>27.9681777777778</v>
      </c>
      <c r="EE588" s="1">
        <v>999.9</v>
      </c>
      <c r="EF588" s="1">
        <v>0.0</v>
      </c>
      <c r="EG588" s="1">
        <v>0.0</v>
      </c>
      <c r="EH588" s="1">
        <v>9999.05296296296</v>
      </c>
      <c r="EI588" s="1">
        <v>0.0</v>
      </c>
      <c r="EJ588" s="1">
        <v>1674.66333333333</v>
      </c>
      <c r="EK588" s="1">
        <v>17.9421740740741</v>
      </c>
      <c r="EL588" s="1">
        <v>373.092925925926</v>
      </c>
      <c r="EM588" s="1">
        <v>353.278074074074</v>
      </c>
      <c r="EN588" s="1">
        <v>4.29602111111111</v>
      </c>
      <c r="EO588" s="1">
        <v>348.466925925926</v>
      </c>
      <c r="EP588" s="1">
        <v>13.6182777777778</v>
      </c>
      <c r="EQ588" s="1">
        <v>1.78080814814815</v>
      </c>
      <c r="ER588" s="1">
        <v>1.35375333333333</v>
      </c>
      <c r="ES588" s="1">
        <v>15.619337037037</v>
      </c>
      <c r="ET588" s="1">
        <v>11.4092777777778</v>
      </c>
      <c r="EU588" s="1">
        <v>1999.98444444444</v>
      </c>
      <c r="EV588" s="1">
        <v>0.980000333333334</v>
      </c>
      <c r="EW588" s="1">
        <v>0.0199997703703704</v>
      </c>
      <c r="EX588" s="1">
        <v>0.0</v>
      </c>
      <c r="EY588" s="1">
        <v>118.187962962963</v>
      </c>
      <c r="EZ588" s="1">
        <v>5.00078</v>
      </c>
      <c r="FA588" s="1">
        <v>7478.46</v>
      </c>
      <c r="FB588" s="1">
        <v>16379.5074074074</v>
      </c>
      <c r="FC588" s="1">
        <v>41.3031851851852</v>
      </c>
      <c r="FD588" s="1">
        <v>43.458</v>
      </c>
      <c r="FE588" s="1">
        <v>42.2196296296296</v>
      </c>
      <c r="FF588" s="1">
        <v>42.317037037037</v>
      </c>
      <c r="FG588" s="1">
        <v>42.2844814814815</v>
      </c>
      <c r="FH588" s="1">
        <v>1955.08444444444</v>
      </c>
      <c r="FI588" s="1">
        <v>39.9</v>
      </c>
      <c r="FJ588" s="1">
        <v>0.0</v>
      </c>
      <c r="FK588" s="1">
        <v>1.6849490211E9</v>
      </c>
      <c r="FL588" s="1">
        <v>0.0</v>
      </c>
      <c r="FM588" s="1">
        <v>118.189923076923</v>
      </c>
      <c r="FN588" s="1">
        <v>-8.80895726742548</v>
      </c>
      <c r="FO588" s="1">
        <v>-97.8639312779987</v>
      </c>
      <c r="FP588" s="1">
        <v>7476.23307692308</v>
      </c>
      <c r="FQ588" s="1">
        <v>15.0</v>
      </c>
      <c r="FR588" s="1">
        <v>1.6849488951E9</v>
      </c>
      <c r="FS588" s="3">
        <v>0.5566550925925926</v>
      </c>
      <c r="FT588" s="1">
        <v>1.6849488836E9</v>
      </c>
      <c r="FU588" s="1">
        <v>1.6849488951E9</v>
      </c>
      <c r="FV588" s="1">
        <v>5.0</v>
      </c>
      <c r="FW588" s="1">
        <v>-0.057</v>
      </c>
      <c r="FX588" s="1">
        <v>-0.028</v>
      </c>
      <c r="FY588" s="1">
        <v>0.792</v>
      </c>
      <c r="FZ588" s="1">
        <v>0.083</v>
      </c>
      <c r="GA588" s="1">
        <v>420.0</v>
      </c>
      <c r="GB588" s="1">
        <v>14.0</v>
      </c>
      <c r="GC588" s="1">
        <v>0.29</v>
      </c>
      <c r="GD588" s="1">
        <v>0.02</v>
      </c>
      <c r="GE588" s="1">
        <v>16.3825175</v>
      </c>
      <c r="GF588" s="1">
        <v>26.6879515947467</v>
      </c>
      <c r="GG588" s="1">
        <v>2.66985870804875</v>
      </c>
      <c r="GH588" s="1">
        <v>0.0</v>
      </c>
      <c r="GI588" s="1">
        <v>4.30113125</v>
      </c>
      <c r="GJ588" s="1">
        <v>-0.0925714446529207</v>
      </c>
      <c r="GK588" s="1">
        <v>0.00896465676629617</v>
      </c>
      <c r="GL588" s="1">
        <v>1.0</v>
      </c>
      <c r="GM588" s="1">
        <v>1.0</v>
      </c>
      <c r="GN588" s="1">
        <v>2.0</v>
      </c>
      <c r="GO588" s="5">
        <v>45293.0</v>
      </c>
      <c r="GP588" s="1">
        <v>3.09826</v>
      </c>
      <c r="GQ588" s="1">
        <v>2.75818</v>
      </c>
      <c r="GR588" s="1">
        <v>0.0817281</v>
      </c>
      <c r="GS588" s="1">
        <v>0.0781658</v>
      </c>
      <c r="GT588" s="1">
        <v>0.0955749</v>
      </c>
      <c r="GU588" s="1">
        <v>0.0791782</v>
      </c>
      <c r="GV588" s="1">
        <v>23479.3</v>
      </c>
      <c r="GW588" s="1">
        <v>23302.2</v>
      </c>
      <c r="GX588" s="1">
        <v>26123.5</v>
      </c>
      <c r="GY588" s="1">
        <v>25629.7</v>
      </c>
      <c r="GZ588" s="1">
        <v>37915.0</v>
      </c>
      <c r="HA588" s="1">
        <v>36032.1</v>
      </c>
      <c r="HB588" s="1">
        <v>45680.8</v>
      </c>
      <c r="HC588" s="1">
        <v>42341.9</v>
      </c>
      <c r="HD588" s="1">
        <v>1.85675</v>
      </c>
      <c r="HE588" s="1">
        <v>1.85378</v>
      </c>
      <c r="HF588" s="1">
        <v>-0.0378937</v>
      </c>
      <c r="HG588" s="1">
        <v>0.0</v>
      </c>
      <c r="HH588" s="1">
        <v>28.5717</v>
      </c>
      <c r="HI588" s="1">
        <v>999.9</v>
      </c>
      <c r="HJ588" s="1">
        <v>54.9</v>
      </c>
      <c r="HK588" s="1">
        <v>40.0</v>
      </c>
      <c r="HL588" s="1">
        <v>40.9467</v>
      </c>
      <c r="HM588" s="1">
        <v>62.4376</v>
      </c>
      <c r="HN588" s="1">
        <v>27.9087</v>
      </c>
      <c r="HO588" s="1">
        <v>1.0</v>
      </c>
      <c r="HP588" s="1">
        <v>0.379578</v>
      </c>
      <c r="HQ588" s="1">
        <v>3.70263</v>
      </c>
      <c r="HR588" s="1">
        <v>20.2626</v>
      </c>
      <c r="HS588" s="1">
        <v>5.2107</v>
      </c>
      <c r="HT588" s="1">
        <v>11.98</v>
      </c>
      <c r="HU588" s="1">
        <v>4.9634</v>
      </c>
      <c r="HV588" s="1">
        <v>3.27395</v>
      </c>
      <c r="HW588" s="1">
        <v>9999.0</v>
      </c>
      <c r="HX588" s="1">
        <v>9999.0</v>
      </c>
      <c r="HY588" s="1">
        <v>9999.0</v>
      </c>
      <c r="HZ588" s="1">
        <v>25.1</v>
      </c>
      <c r="IA588" s="1">
        <v>1.86401</v>
      </c>
      <c r="IB588" s="1">
        <v>1.86022</v>
      </c>
      <c r="IC588" s="1">
        <v>1.85854</v>
      </c>
      <c r="ID588" s="1">
        <v>1.85989</v>
      </c>
      <c r="IE588" s="1">
        <v>1.85989</v>
      </c>
      <c r="IF588" s="1">
        <v>1.85843</v>
      </c>
      <c r="IG588" s="1">
        <v>1.85748</v>
      </c>
      <c r="IH588" s="1">
        <v>1.85242</v>
      </c>
      <c r="II588" s="1">
        <v>0.0</v>
      </c>
      <c r="IJ588" s="1">
        <v>0.0</v>
      </c>
      <c r="IK588" s="1">
        <v>0.0</v>
      </c>
      <c r="IL588" s="1">
        <v>0.0</v>
      </c>
      <c r="IM588" s="1">
        <v>0.0</v>
      </c>
      <c r="IN588" s="1" t="s">
        <v>302</v>
      </c>
      <c r="IO588" s="1" t="s">
        <v>303</v>
      </c>
      <c r="IP588" s="1" t="s">
        <v>303</v>
      </c>
      <c r="IQ588" s="1" t="s">
        <v>303</v>
      </c>
      <c r="IR588" s="1" t="s">
        <v>303</v>
      </c>
      <c r="IS588" s="1">
        <v>0.0</v>
      </c>
      <c r="IT588" s="1">
        <v>100.0</v>
      </c>
      <c r="IU588" s="1">
        <v>100.0</v>
      </c>
      <c r="IV588" s="1">
        <v>0.767</v>
      </c>
      <c r="IW588" s="1">
        <v>0.1399</v>
      </c>
      <c r="IX588" s="1">
        <v>0.562847232805021</v>
      </c>
      <c r="IY588" s="1">
        <v>8.2043610882471E-4</v>
      </c>
      <c r="IZ588" s="4">
        <v>-6.91969134000321E-7</v>
      </c>
      <c r="JA588" s="4">
        <v>9.31934510157742E-11</v>
      </c>
      <c r="JB588" s="1">
        <v>-0.0556176850869257</v>
      </c>
      <c r="JC588" s="1">
        <v>0.00805245116068738</v>
      </c>
      <c r="JD588" s="1">
        <v>1.7646326938748E-4</v>
      </c>
      <c r="JE588" s="4">
        <v>-5.89673805122804E-7</v>
      </c>
      <c r="JF588" s="1">
        <v>27.0</v>
      </c>
      <c r="JG588" s="1">
        <v>1961.0</v>
      </c>
      <c r="JH588" s="1">
        <v>1.0</v>
      </c>
      <c r="JI588" s="1">
        <v>42.0</v>
      </c>
      <c r="JJ588" s="1">
        <v>2.3</v>
      </c>
      <c r="JK588" s="1">
        <v>2.1</v>
      </c>
      <c r="JL588" s="1">
        <v>0.866699</v>
      </c>
      <c r="JM588" s="1">
        <v>2.66479</v>
      </c>
      <c r="JN588" s="1">
        <v>1.49658</v>
      </c>
      <c r="JO588" s="1">
        <v>2.34619</v>
      </c>
      <c r="JP588" s="1">
        <v>1.54907</v>
      </c>
      <c r="JQ588" s="1">
        <v>2.32422</v>
      </c>
      <c r="JR588" s="1">
        <v>43.9192</v>
      </c>
      <c r="JS588" s="1">
        <v>15.7781</v>
      </c>
      <c r="JT588" s="1">
        <v>18.0</v>
      </c>
      <c r="JU588" s="1">
        <v>494.928</v>
      </c>
      <c r="JV588" s="1">
        <v>508.461</v>
      </c>
      <c r="JW588" s="1">
        <v>23.0477</v>
      </c>
      <c r="JX588" s="1">
        <v>31.8922</v>
      </c>
      <c r="JY588" s="1">
        <v>30.0004</v>
      </c>
      <c r="JZ588" s="1">
        <v>31.7974</v>
      </c>
      <c r="KA588" s="1">
        <v>31.7175</v>
      </c>
      <c r="KB588" s="1">
        <v>17.4418</v>
      </c>
      <c r="KC588" s="1">
        <v>61.2817</v>
      </c>
      <c r="KD588" s="1">
        <v>0.0</v>
      </c>
      <c r="KE588" s="1">
        <v>23.0653</v>
      </c>
      <c r="KF588" s="1">
        <v>299.672</v>
      </c>
      <c r="KG588" s="1">
        <v>13.5744</v>
      </c>
      <c r="KH588" s="1">
        <v>99.8269</v>
      </c>
      <c r="KI588" s="1">
        <v>100.438</v>
      </c>
    </row>
    <row r="589">
      <c r="A589" s="1">
        <v>591.0</v>
      </c>
      <c r="B589" s="1">
        <v>588.0</v>
      </c>
      <c r="C589" s="1" t="s">
        <v>294</v>
      </c>
      <c r="D589" s="1">
        <v>1.6849490261E9</v>
      </c>
      <c r="E589" s="1">
        <v>11074.5</v>
      </c>
      <c r="F589" s="2">
        <v>45070.558171296296</v>
      </c>
      <c r="G589" s="3">
        <v>0.5581712962962962</v>
      </c>
      <c r="H589" s="1">
        <v>5.0</v>
      </c>
      <c r="I589" s="1" t="s">
        <v>312</v>
      </c>
      <c r="J589" s="1" t="s">
        <v>313</v>
      </c>
      <c r="K589" s="1">
        <v>1.68494901831429E9</v>
      </c>
      <c r="L589" s="1">
        <v>0.0080720636957014</v>
      </c>
      <c r="M589" s="1">
        <v>8.07206369570141</v>
      </c>
      <c r="N589" s="1">
        <v>9.75383951131459</v>
      </c>
      <c r="O589" s="1">
        <v>351.879923584527</v>
      </c>
      <c r="P589" s="1">
        <v>301.37186821993</v>
      </c>
      <c r="Q589" s="1">
        <v>29.9886503366269</v>
      </c>
      <c r="R589" s="1">
        <v>35.0145620796783</v>
      </c>
      <c r="S589" s="1">
        <v>0.412078412690962</v>
      </c>
      <c r="T589" s="1">
        <v>3.91551022651176</v>
      </c>
      <c r="U589" s="1">
        <v>0.389411971997361</v>
      </c>
      <c r="V589" s="1">
        <v>0.245315018728436</v>
      </c>
      <c r="W589" s="1">
        <v>321.510323099019</v>
      </c>
      <c r="X589" s="1">
        <v>26.7681234199972</v>
      </c>
      <c r="Y589" s="1">
        <v>27.9646107142857</v>
      </c>
      <c r="Z589" s="1">
        <v>3.78701768741515</v>
      </c>
      <c r="AA589" s="1">
        <v>50.0162519499878</v>
      </c>
      <c r="AB589" s="1">
        <v>1.78206932161688</v>
      </c>
      <c r="AC589" s="1">
        <v>3.56298053560431</v>
      </c>
      <c r="AD589" s="1">
        <v>2.00494836579827</v>
      </c>
      <c r="AE589" s="1">
        <v>-355.978008980432</v>
      </c>
      <c r="AF589" s="1">
        <v>-219.901596131643</v>
      </c>
      <c r="AG589" s="1">
        <v>-12.1742450347739</v>
      </c>
      <c r="AH589" s="1">
        <v>-266.54352704783</v>
      </c>
      <c r="AI589" s="1">
        <v>-38.0864668370939</v>
      </c>
      <c r="AJ589" s="1">
        <v>8.08951976115784</v>
      </c>
      <c r="AK589" s="1">
        <v>9.75383951131459</v>
      </c>
      <c r="AL589" s="1">
        <v>322.761231945682</v>
      </c>
      <c r="AM589" s="1">
        <v>334.783684848485</v>
      </c>
      <c r="AN589" s="1">
        <v>-3.26162602138586</v>
      </c>
      <c r="AO589" s="1">
        <v>66.7972250289695</v>
      </c>
      <c r="AP589" s="1">
        <v>8.07206369570141</v>
      </c>
      <c r="AQ589" s="1">
        <v>13.6200687949132</v>
      </c>
      <c r="AR589" s="1">
        <v>17.9011685294118</v>
      </c>
      <c r="AS589" s="4">
        <v>-2.10618569484108E-5</v>
      </c>
      <c r="AT589" s="1">
        <v>107.50738293514</v>
      </c>
      <c r="AU589" s="1">
        <v>0.0</v>
      </c>
      <c r="AV589" s="1">
        <v>0.0</v>
      </c>
      <c r="AW589" s="1">
        <v>1.0</v>
      </c>
      <c r="AX589" s="1">
        <v>0.0</v>
      </c>
      <c r="AY589" s="1">
        <v>52814.0</v>
      </c>
      <c r="AZ589" s="1" t="s">
        <v>297</v>
      </c>
      <c r="BA589" s="1" t="s">
        <v>297</v>
      </c>
      <c r="BB589" s="1">
        <v>0.0</v>
      </c>
      <c r="BC589" s="1">
        <v>0.0</v>
      </c>
      <c r="BD589" s="1">
        <v>0.0</v>
      </c>
      <c r="BE589" s="1">
        <v>0.0</v>
      </c>
      <c r="BF589" s="1" t="s">
        <v>297</v>
      </c>
      <c r="BG589" s="1" t="s">
        <v>297</v>
      </c>
      <c r="BH589" s="1">
        <v>0.0</v>
      </c>
      <c r="BI589" s="1">
        <v>0.0</v>
      </c>
      <c r="BJ589" s="1">
        <v>0.0</v>
      </c>
      <c r="BK589" s="1">
        <v>0.5</v>
      </c>
      <c r="BL589" s="1">
        <v>0.0</v>
      </c>
      <c r="BM589" s="1">
        <v>0.0</v>
      </c>
      <c r="BN589" s="1">
        <v>0.0</v>
      </c>
      <c r="BO589" s="1">
        <v>0.0</v>
      </c>
      <c r="BP589" s="1">
        <v>0.0</v>
      </c>
      <c r="BQ589" s="1">
        <v>0.0</v>
      </c>
      <c r="BR589" s="1" t="s">
        <v>297</v>
      </c>
      <c r="BS589" s="1">
        <v>0.0</v>
      </c>
      <c r="BT589" s="1">
        <v>0.0</v>
      </c>
      <c r="BU589" s="1">
        <v>0.0</v>
      </c>
      <c r="BV589" s="1">
        <v>0.0</v>
      </c>
      <c r="BW589" s="1">
        <v>0.0</v>
      </c>
      <c r="BX589" s="1">
        <v>0.0</v>
      </c>
      <c r="BY589" s="1">
        <v>0.0</v>
      </c>
      <c r="BZ589" s="1">
        <v>0.0</v>
      </c>
      <c r="CA589" s="1">
        <v>1.0</v>
      </c>
      <c r="CB589" s="1" t="s">
        <v>298</v>
      </c>
      <c r="CC589" s="1" t="s">
        <v>298</v>
      </c>
      <c r="CD589" s="1" t="s">
        <v>298</v>
      </c>
      <c r="CE589" s="1" t="s">
        <v>298</v>
      </c>
      <c r="CF589" s="1" t="s">
        <v>298</v>
      </c>
      <c r="CG589" s="1" t="s">
        <v>298</v>
      </c>
      <c r="CH589" s="1" t="s">
        <v>298</v>
      </c>
      <c r="CI589" s="1" t="s">
        <v>298</v>
      </c>
      <c r="CJ589" s="1" t="s">
        <v>298</v>
      </c>
      <c r="CK589" s="1" t="s">
        <v>298</v>
      </c>
      <c r="CL589" s="1" t="s">
        <v>298</v>
      </c>
      <c r="CM589" s="1" t="s">
        <v>298</v>
      </c>
      <c r="CN589" s="1" t="s">
        <v>298</v>
      </c>
      <c r="CO589" s="1" t="s">
        <v>298</v>
      </c>
      <c r="CP589" s="1" t="s">
        <v>298</v>
      </c>
      <c r="CQ589" s="1" t="s">
        <v>298</v>
      </c>
      <c r="CR589" s="1" t="s">
        <v>298</v>
      </c>
      <c r="CS589" s="1" t="s">
        <v>298</v>
      </c>
      <c r="CT589" s="1" t="s">
        <v>298</v>
      </c>
      <c r="CU589" s="1" t="s">
        <v>298</v>
      </c>
      <c r="CV589" s="1" t="s">
        <v>298</v>
      </c>
      <c r="CW589" s="1" t="s">
        <v>298</v>
      </c>
      <c r="CX589" s="1" t="s">
        <v>298</v>
      </c>
      <c r="CY589" s="1" t="s">
        <v>298</v>
      </c>
      <c r="CZ589" s="1" t="s">
        <v>298</v>
      </c>
      <c r="DA589" s="1" t="s">
        <v>298</v>
      </c>
      <c r="DB589" s="1" t="s">
        <v>298</v>
      </c>
      <c r="DC589" s="1" t="s">
        <v>298</v>
      </c>
      <c r="DD589" s="1" t="s">
        <v>298</v>
      </c>
      <c r="DE589" s="1" t="s">
        <v>298</v>
      </c>
      <c r="DF589" s="1" t="s">
        <v>298</v>
      </c>
      <c r="DG589" s="1" t="s">
        <v>298</v>
      </c>
      <c r="DH589" s="1" t="s">
        <v>298</v>
      </c>
      <c r="DI589" s="1" t="s">
        <v>298</v>
      </c>
      <c r="DJ589" s="1">
        <v>2000.00071428571</v>
      </c>
      <c r="DK589" s="1">
        <v>1681.19759953317</v>
      </c>
      <c r="DL589" s="1">
        <v>0.840598499552835</v>
      </c>
      <c r="DM589" s="1">
        <v>0.160755104136972</v>
      </c>
      <c r="DN589" s="1">
        <v>2.7</v>
      </c>
      <c r="DO589" s="1">
        <v>0.5</v>
      </c>
      <c r="DP589" s="1" t="s">
        <v>299</v>
      </c>
      <c r="DQ589" s="1">
        <v>2.0</v>
      </c>
      <c r="DR589" s="1" t="b">
        <v>1</v>
      </c>
      <c r="DS589" s="1">
        <v>1.68494901831429E9</v>
      </c>
      <c r="DT589" s="1">
        <v>351.879928571429</v>
      </c>
      <c r="DU589" s="1">
        <v>332.850214285714</v>
      </c>
      <c r="DV589" s="1">
        <v>17.9089607142857</v>
      </c>
      <c r="DW589" s="1">
        <v>13.6188178571429</v>
      </c>
      <c r="DX589" s="1">
        <v>351.110464285714</v>
      </c>
      <c r="DY589" s="1">
        <v>17.7690892857143</v>
      </c>
      <c r="DZ589" s="1">
        <v>499.995964285714</v>
      </c>
      <c r="EA589" s="1">
        <v>99.4071714285714</v>
      </c>
      <c r="EB589" s="1">
        <v>0.0999607857142857</v>
      </c>
      <c r="EC589" s="1">
        <v>26.9228821428571</v>
      </c>
      <c r="ED589" s="1">
        <v>27.9646107142857</v>
      </c>
      <c r="EE589" s="1">
        <v>999.9</v>
      </c>
      <c r="EF589" s="1">
        <v>0.0</v>
      </c>
      <c r="EG589" s="1">
        <v>0.0</v>
      </c>
      <c r="EH589" s="1">
        <v>9999.06785714286</v>
      </c>
      <c r="EI589" s="1">
        <v>0.0</v>
      </c>
      <c r="EJ589" s="1">
        <v>1685.84357142857</v>
      </c>
      <c r="EK589" s="1">
        <v>19.02965</v>
      </c>
      <c r="EL589" s="1">
        <v>358.296714285714</v>
      </c>
      <c r="EM589" s="1">
        <v>337.445857142857</v>
      </c>
      <c r="EN589" s="1">
        <v>4.29014</v>
      </c>
      <c r="EO589" s="1">
        <v>332.850214285714</v>
      </c>
      <c r="EP589" s="1">
        <v>13.6188178571429</v>
      </c>
      <c r="EQ589" s="1">
        <v>1.78027892857143</v>
      </c>
      <c r="ER589" s="1">
        <v>1.35380857142857</v>
      </c>
      <c r="ES589" s="1">
        <v>15.6147</v>
      </c>
      <c r="ET589" s="1">
        <v>11.4098928571429</v>
      </c>
      <c r="EU589" s="1">
        <v>2000.00071428571</v>
      </c>
      <c r="EV589" s="1">
        <v>0.980000321428572</v>
      </c>
      <c r="EW589" s="1">
        <v>0.0199997785714286</v>
      </c>
      <c r="EX589" s="1">
        <v>0.0</v>
      </c>
      <c r="EY589" s="1">
        <v>117.493071428571</v>
      </c>
      <c r="EZ589" s="1">
        <v>5.00078</v>
      </c>
      <c r="FA589" s="1">
        <v>7475.48178571429</v>
      </c>
      <c r="FB589" s="1">
        <v>16379.6428571429</v>
      </c>
      <c r="FC589" s="1">
        <v>41.29225</v>
      </c>
      <c r="FD589" s="1">
        <v>43.45275</v>
      </c>
      <c r="FE589" s="1">
        <v>42.2743214285714</v>
      </c>
      <c r="FF589" s="1">
        <v>42.3146071428571</v>
      </c>
      <c r="FG589" s="1">
        <v>42.2921785714286</v>
      </c>
      <c r="FH589" s="1">
        <v>1955.10071428571</v>
      </c>
      <c r="FI589" s="1">
        <v>39.9</v>
      </c>
      <c r="FJ589" s="1">
        <v>0.0</v>
      </c>
      <c r="FK589" s="1">
        <v>1.6849490265E9</v>
      </c>
      <c r="FL589" s="1">
        <v>0.0</v>
      </c>
      <c r="FM589" s="1">
        <v>117.35668</v>
      </c>
      <c r="FN589" s="1">
        <v>-8.51976922507294</v>
      </c>
      <c r="FO589" s="1">
        <v>-40.5838462926953</v>
      </c>
      <c r="FP589" s="1">
        <v>7472.7432</v>
      </c>
      <c r="FQ589" s="1">
        <v>15.0</v>
      </c>
      <c r="FR589" s="1">
        <v>1.6849488951E9</v>
      </c>
      <c r="FS589" s="3">
        <v>0.5566550925925926</v>
      </c>
      <c r="FT589" s="1">
        <v>1.6849488836E9</v>
      </c>
      <c r="FU589" s="1">
        <v>1.6849488951E9</v>
      </c>
      <c r="FV589" s="1">
        <v>5.0</v>
      </c>
      <c r="FW589" s="1">
        <v>-0.057</v>
      </c>
      <c r="FX589" s="1">
        <v>-0.028</v>
      </c>
      <c r="FY589" s="1">
        <v>0.792</v>
      </c>
      <c r="FZ589" s="1">
        <v>0.083</v>
      </c>
      <c r="GA589" s="1">
        <v>420.0</v>
      </c>
      <c r="GB589" s="1">
        <v>14.0</v>
      </c>
      <c r="GC589" s="1">
        <v>0.29</v>
      </c>
      <c r="GD589" s="1">
        <v>0.02</v>
      </c>
      <c r="GE589" s="1">
        <v>18.2566</v>
      </c>
      <c r="GF589" s="1">
        <v>14.7251101045296</v>
      </c>
      <c r="GG589" s="1">
        <v>1.51554153888884</v>
      </c>
      <c r="GH589" s="1">
        <v>0.0</v>
      </c>
      <c r="GI589" s="1">
        <v>4.29383463414634</v>
      </c>
      <c r="GJ589" s="1">
        <v>-0.0767130313588791</v>
      </c>
      <c r="GK589" s="1">
        <v>0.00764717837252882</v>
      </c>
      <c r="GL589" s="1">
        <v>1.0</v>
      </c>
      <c r="GM589" s="1">
        <v>1.0</v>
      </c>
      <c r="GN589" s="1">
        <v>2.0</v>
      </c>
      <c r="GO589" s="5">
        <v>45293.0</v>
      </c>
      <c r="GP589" s="1">
        <v>3.09821</v>
      </c>
      <c r="GQ589" s="1">
        <v>2.75783</v>
      </c>
      <c r="GR589" s="1">
        <v>0.0786812</v>
      </c>
      <c r="GS589" s="1">
        <v>0.0749463</v>
      </c>
      <c r="GT589" s="1">
        <v>0.0955455</v>
      </c>
      <c r="GU589" s="1">
        <v>0.0791739</v>
      </c>
      <c r="GV589" s="1">
        <v>23557.0</v>
      </c>
      <c r="GW589" s="1">
        <v>23383.4</v>
      </c>
      <c r="GX589" s="1">
        <v>26123.3</v>
      </c>
      <c r="GY589" s="1">
        <v>25629.6</v>
      </c>
      <c r="GZ589" s="1">
        <v>37915.6</v>
      </c>
      <c r="HA589" s="1">
        <v>36031.7</v>
      </c>
      <c r="HB589" s="1">
        <v>45680.4</v>
      </c>
      <c r="HC589" s="1">
        <v>42341.7</v>
      </c>
      <c r="HD589" s="1">
        <v>1.85685</v>
      </c>
      <c r="HE589" s="1">
        <v>1.85355</v>
      </c>
      <c r="HF589" s="1">
        <v>-0.0359192</v>
      </c>
      <c r="HG589" s="1">
        <v>0.0</v>
      </c>
      <c r="HH589" s="1">
        <v>28.5508</v>
      </c>
      <c r="HI589" s="1">
        <v>999.9</v>
      </c>
      <c r="HJ589" s="1">
        <v>54.8</v>
      </c>
      <c r="HK589" s="1">
        <v>40.0</v>
      </c>
      <c r="HL589" s="1">
        <v>40.8723</v>
      </c>
      <c r="HM589" s="1">
        <v>61.7876</v>
      </c>
      <c r="HN589" s="1">
        <v>27.9327</v>
      </c>
      <c r="HO589" s="1">
        <v>1.0</v>
      </c>
      <c r="HP589" s="1">
        <v>0.379708</v>
      </c>
      <c r="HQ589" s="1">
        <v>3.63405</v>
      </c>
      <c r="HR589" s="1">
        <v>20.2643</v>
      </c>
      <c r="HS589" s="1">
        <v>5.2116</v>
      </c>
      <c r="HT589" s="1">
        <v>11.98</v>
      </c>
      <c r="HU589" s="1">
        <v>4.9634</v>
      </c>
      <c r="HV589" s="1">
        <v>3.27395</v>
      </c>
      <c r="HW589" s="1">
        <v>9999.0</v>
      </c>
      <c r="HX589" s="1">
        <v>9999.0</v>
      </c>
      <c r="HY589" s="1">
        <v>9999.0</v>
      </c>
      <c r="HZ589" s="1">
        <v>25.1</v>
      </c>
      <c r="IA589" s="1">
        <v>1.86401</v>
      </c>
      <c r="IB589" s="1">
        <v>1.86021</v>
      </c>
      <c r="IC589" s="1">
        <v>1.85853</v>
      </c>
      <c r="ID589" s="1">
        <v>1.85989</v>
      </c>
      <c r="IE589" s="1">
        <v>1.85989</v>
      </c>
      <c r="IF589" s="1">
        <v>1.85843</v>
      </c>
      <c r="IG589" s="1">
        <v>1.85749</v>
      </c>
      <c r="IH589" s="1">
        <v>1.85242</v>
      </c>
      <c r="II589" s="1">
        <v>0.0</v>
      </c>
      <c r="IJ589" s="1">
        <v>0.0</v>
      </c>
      <c r="IK589" s="1">
        <v>0.0</v>
      </c>
      <c r="IL589" s="1">
        <v>0.0</v>
      </c>
      <c r="IM589" s="1">
        <v>0.0</v>
      </c>
      <c r="IN589" s="1" t="s">
        <v>302</v>
      </c>
      <c r="IO589" s="1" t="s">
        <v>303</v>
      </c>
      <c r="IP589" s="1" t="s">
        <v>303</v>
      </c>
      <c r="IQ589" s="1" t="s">
        <v>303</v>
      </c>
      <c r="IR589" s="1" t="s">
        <v>303</v>
      </c>
      <c r="IS589" s="1">
        <v>0.0</v>
      </c>
      <c r="IT589" s="1">
        <v>100.0</v>
      </c>
      <c r="IU589" s="1">
        <v>100.0</v>
      </c>
      <c r="IV589" s="1">
        <v>0.76</v>
      </c>
      <c r="IW589" s="1">
        <v>0.1397</v>
      </c>
      <c r="IX589" s="1">
        <v>0.562847232805021</v>
      </c>
      <c r="IY589" s="1">
        <v>8.2043610882471E-4</v>
      </c>
      <c r="IZ589" s="4">
        <v>-6.91969134000321E-7</v>
      </c>
      <c r="JA589" s="4">
        <v>9.31934510157742E-11</v>
      </c>
      <c r="JB589" s="1">
        <v>-0.0556176850869257</v>
      </c>
      <c r="JC589" s="1">
        <v>0.00805245116068738</v>
      </c>
      <c r="JD589" s="1">
        <v>1.7646326938748E-4</v>
      </c>
      <c r="JE589" s="4">
        <v>-5.89673805122804E-7</v>
      </c>
      <c r="JF589" s="1">
        <v>27.0</v>
      </c>
      <c r="JG589" s="1">
        <v>1961.0</v>
      </c>
      <c r="JH589" s="1">
        <v>1.0</v>
      </c>
      <c r="JI589" s="1">
        <v>42.0</v>
      </c>
      <c r="JJ589" s="1">
        <v>2.4</v>
      </c>
      <c r="JK589" s="1">
        <v>2.2</v>
      </c>
      <c r="JL589" s="1">
        <v>0.831299</v>
      </c>
      <c r="JM589" s="1">
        <v>2.66846</v>
      </c>
      <c r="JN589" s="1">
        <v>1.49658</v>
      </c>
      <c r="JO589" s="1">
        <v>2.34619</v>
      </c>
      <c r="JP589" s="1">
        <v>1.54907</v>
      </c>
      <c r="JQ589" s="1">
        <v>2.35474</v>
      </c>
      <c r="JR589" s="1">
        <v>43.9467</v>
      </c>
      <c r="JS589" s="1">
        <v>15.7781</v>
      </c>
      <c r="JT589" s="1">
        <v>18.0</v>
      </c>
      <c r="JU589" s="1">
        <v>495.044</v>
      </c>
      <c r="JV589" s="1">
        <v>508.363</v>
      </c>
      <c r="JW589" s="1">
        <v>23.0731</v>
      </c>
      <c r="JX589" s="1">
        <v>31.899</v>
      </c>
      <c r="JY589" s="1">
        <v>30.0003</v>
      </c>
      <c r="JZ589" s="1">
        <v>31.8051</v>
      </c>
      <c r="KA589" s="1">
        <v>31.7244</v>
      </c>
      <c r="KB589" s="1">
        <v>16.7333</v>
      </c>
      <c r="KC589" s="1">
        <v>61.2817</v>
      </c>
      <c r="KD589" s="1">
        <v>0.0</v>
      </c>
      <c r="KE589" s="1">
        <v>23.0959</v>
      </c>
      <c r="KF589" s="1">
        <v>286.317</v>
      </c>
      <c r="KG589" s="1">
        <v>13.5744</v>
      </c>
      <c r="KH589" s="1">
        <v>99.8261</v>
      </c>
      <c r="KI589" s="1">
        <v>100.438</v>
      </c>
    </row>
    <row r="590">
      <c r="A590" s="1">
        <v>592.0</v>
      </c>
      <c r="B590" s="1">
        <v>589.0</v>
      </c>
      <c r="C590" s="1" t="s">
        <v>294</v>
      </c>
      <c r="D590" s="1">
        <v>1.6849490311E9</v>
      </c>
      <c r="E590" s="1">
        <v>11079.5</v>
      </c>
      <c r="F590" s="2">
        <v>45070.558229166665</v>
      </c>
      <c r="G590" s="3">
        <v>0.5582291666666667</v>
      </c>
      <c r="H590" s="1">
        <v>5.0</v>
      </c>
      <c r="I590" s="1" t="s">
        <v>312</v>
      </c>
      <c r="J590" s="1" t="s">
        <v>313</v>
      </c>
      <c r="K590" s="1">
        <v>1.6849490236E9</v>
      </c>
      <c r="L590" s="1">
        <v>0.00806049924134625</v>
      </c>
      <c r="M590" s="1">
        <v>8.06049924134626</v>
      </c>
      <c r="N590" s="1">
        <v>9.30655773187886</v>
      </c>
      <c r="O590" s="1">
        <v>335.164661870537</v>
      </c>
      <c r="P590" s="1">
        <v>286.944880698002</v>
      </c>
      <c r="Q590" s="1">
        <v>28.5528832984162</v>
      </c>
      <c r="R590" s="1">
        <v>33.3510653783523</v>
      </c>
      <c r="S590" s="1">
        <v>0.411523700277816</v>
      </c>
      <c r="T590" s="1">
        <v>3.91515123792021</v>
      </c>
      <c r="U590" s="1">
        <v>0.388914494715824</v>
      </c>
      <c r="V590" s="1">
        <v>0.244999338291516</v>
      </c>
      <c r="W590" s="1">
        <v>321.510800210131</v>
      </c>
      <c r="X590" s="1">
        <v>26.7662345006603</v>
      </c>
      <c r="Y590" s="1">
        <v>27.9607148148148</v>
      </c>
      <c r="Z590" s="1">
        <v>3.78615744807828</v>
      </c>
      <c r="AA590" s="1">
        <v>50.0130485691111</v>
      </c>
      <c r="AB590" s="1">
        <v>1.7815188344023</v>
      </c>
      <c r="AC590" s="1">
        <v>3.56210806054041</v>
      </c>
      <c r="AD590" s="1">
        <v>2.00463861367598</v>
      </c>
      <c r="AE590" s="1">
        <v>-355.46801654337</v>
      </c>
      <c r="AF590" s="1">
        <v>-219.938726147382</v>
      </c>
      <c r="AG590" s="1">
        <v>-12.1769269120082</v>
      </c>
      <c r="AH590" s="1">
        <v>-266.072869392629</v>
      </c>
      <c r="AI590" s="1">
        <v>-39.4381056102902</v>
      </c>
      <c r="AJ590" s="1">
        <v>8.0775241932304</v>
      </c>
      <c r="AK590" s="1">
        <v>9.30655773187886</v>
      </c>
      <c r="AL590" s="1">
        <v>305.893847432302</v>
      </c>
      <c r="AM590" s="1">
        <v>318.343090909091</v>
      </c>
      <c r="AN590" s="1">
        <v>-3.29579000266696</v>
      </c>
      <c r="AO590" s="1">
        <v>66.7972250289695</v>
      </c>
      <c r="AP590" s="1">
        <v>8.06049924134626</v>
      </c>
      <c r="AQ590" s="1">
        <v>13.6196161021969</v>
      </c>
      <c r="AR590" s="1">
        <v>17.8945729411765</v>
      </c>
      <c r="AS590" s="4">
        <v>-1.88537654735736E-5</v>
      </c>
      <c r="AT590" s="1">
        <v>107.50738293514</v>
      </c>
      <c r="AU590" s="1">
        <v>0.0</v>
      </c>
      <c r="AV590" s="1">
        <v>0.0</v>
      </c>
      <c r="AW590" s="1">
        <v>1.0</v>
      </c>
      <c r="AX590" s="1">
        <v>0.0</v>
      </c>
      <c r="AY590" s="1">
        <v>52403.0</v>
      </c>
      <c r="AZ590" s="1" t="s">
        <v>297</v>
      </c>
      <c r="BA590" s="1" t="s">
        <v>297</v>
      </c>
      <c r="BB590" s="1">
        <v>0.0</v>
      </c>
      <c r="BC590" s="1">
        <v>0.0</v>
      </c>
      <c r="BD590" s="1">
        <v>0.0</v>
      </c>
      <c r="BE590" s="1">
        <v>0.0</v>
      </c>
      <c r="BF590" s="1" t="s">
        <v>297</v>
      </c>
      <c r="BG590" s="1" t="s">
        <v>297</v>
      </c>
      <c r="BH590" s="1">
        <v>0.0</v>
      </c>
      <c r="BI590" s="1">
        <v>0.0</v>
      </c>
      <c r="BJ590" s="1">
        <v>0.0</v>
      </c>
      <c r="BK590" s="1">
        <v>0.5</v>
      </c>
      <c r="BL590" s="1">
        <v>0.0</v>
      </c>
      <c r="BM590" s="1">
        <v>0.0</v>
      </c>
      <c r="BN590" s="1">
        <v>0.0</v>
      </c>
      <c r="BO590" s="1">
        <v>0.0</v>
      </c>
      <c r="BP590" s="1">
        <v>0.0</v>
      </c>
      <c r="BQ590" s="1">
        <v>0.0</v>
      </c>
      <c r="BR590" s="1" t="s">
        <v>297</v>
      </c>
      <c r="BS590" s="1">
        <v>0.0</v>
      </c>
      <c r="BT590" s="1">
        <v>0.0</v>
      </c>
      <c r="BU590" s="1">
        <v>0.0</v>
      </c>
      <c r="BV590" s="1">
        <v>0.0</v>
      </c>
      <c r="BW590" s="1">
        <v>0.0</v>
      </c>
      <c r="BX590" s="1">
        <v>0.0</v>
      </c>
      <c r="BY590" s="1">
        <v>0.0</v>
      </c>
      <c r="BZ590" s="1">
        <v>0.0</v>
      </c>
      <c r="CA590" s="1">
        <v>1.0</v>
      </c>
      <c r="CB590" s="1" t="s">
        <v>298</v>
      </c>
      <c r="CC590" s="1" t="s">
        <v>298</v>
      </c>
      <c r="CD590" s="1" t="s">
        <v>298</v>
      </c>
      <c r="CE590" s="1" t="s">
        <v>298</v>
      </c>
      <c r="CF590" s="1" t="s">
        <v>298</v>
      </c>
      <c r="CG590" s="1" t="s">
        <v>298</v>
      </c>
      <c r="CH590" s="1" t="s">
        <v>298</v>
      </c>
      <c r="CI590" s="1" t="s">
        <v>298</v>
      </c>
      <c r="CJ590" s="1" t="s">
        <v>298</v>
      </c>
      <c r="CK590" s="1" t="s">
        <v>298</v>
      </c>
      <c r="CL590" s="1" t="s">
        <v>298</v>
      </c>
      <c r="CM590" s="1" t="s">
        <v>298</v>
      </c>
      <c r="CN590" s="1" t="s">
        <v>298</v>
      </c>
      <c r="CO590" s="1" t="s">
        <v>298</v>
      </c>
      <c r="CP590" s="1" t="s">
        <v>298</v>
      </c>
      <c r="CQ590" s="1" t="s">
        <v>298</v>
      </c>
      <c r="CR590" s="1" t="s">
        <v>298</v>
      </c>
      <c r="CS590" s="1" t="s">
        <v>298</v>
      </c>
      <c r="CT590" s="1" t="s">
        <v>298</v>
      </c>
      <c r="CU590" s="1" t="s">
        <v>298</v>
      </c>
      <c r="CV590" s="1" t="s">
        <v>298</v>
      </c>
      <c r="CW590" s="1" t="s">
        <v>298</v>
      </c>
      <c r="CX590" s="1" t="s">
        <v>298</v>
      </c>
      <c r="CY590" s="1" t="s">
        <v>298</v>
      </c>
      <c r="CZ590" s="1" t="s">
        <v>298</v>
      </c>
      <c r="DA590" s="1" t="s">
        <v>298</v>
      </c>
      <c r="DB590" s="1" t="s">
        <v>298</v>
      </c>
      <c r="DC590" s="1" t="s">
        <v>298</v>
      </c>
      <c r="DD590" s="1" t="s">
        <v>298</v>
      </c>
      <c r="DE590" s="1" t="s">
        <v>298</v>
      </c>
      <c r="DF590" s="1" t="s">
        <v>298</v>
      </c>
      <c r="DG590" s="1" t="s">
        <v>298</v>
      </c>
      <c r="DH590" s="1" t="s">
        <v>298</v>
      </c>
      <c r="DI590" s="1" t="s">
        <v>298</v>
      </c>
      <c r="DJ590" s="1">
        <v>2000.0037037037</v>
      </c>
      <c r="DK590" s="1">
        <v>1681.20011064428</v>
      </c>
      <c r="DL590" s="1">
        <v>0.840598498658255</v>
      </c>
      <c r="DM590" s="1">
        <v>0.160755102410432</v>
      </c>
      <c r="DN590" s="1">
        <v>2.7</v>
      </c>
      <c r="DO590" s="1">
        <v>0.5</v>
      </c>
      <c r="DP590" s="1" t="s">
        <v>299</v>
      </c>
      <c r="DQ590" s="1">
        <v>2.0</v>
      </c>
      <c r="DR590" s="1" t="b">
        <v>1</v>
      </c>
      <c r="DS590" s="1">
        <v>1.6849490236E9</v>
      </c>
      <c r="DT590" s="1">
        <v>335.164666666667</v>
      </c>
      <c r="DU590" s="1">
        <v>315.329962962963</v>
      </c>
      <c r="DV590" s="1">
        <v>17.9035407407407</v>
      </c>
      <c r="DW590" s="1">
        <v>13.6197555555556</v>
      </c>
      <c r="DX590" s="1">
        <v>334.401592592593</v>
      </c>
      <c r="DY590" s="1">
        <v>17.7637518518519</v>
      </c>
      <c r="DZ590" s="1">
        <v>499.998259259259</v>
      </c>
      <c r="EA590" s="1">
        <v>99.4064814814815</v>
      </c>
      <c r="EB590" s="1">
        <v>0.100027325925926</v>
      </c>
      <c r="EC590" s="1">
        <v>26.9187148148148</v>
      </c>
      <c r="ED590" s="1">
        <v>27.9607148148148</v>
      </c>
      <c r="EE590" s="1">
        <v>999.9</v>
      </c>
      <c r="EF590" s="1">
        <v>0.0</v>
      </c>
      <c r="EG590" s="1">
        <v>0.0</v>
      </c>
      <c r="EH590" s="1">
        <v>9997.83074074074</v>
      </c>
      <c r="EI590" s="1">
        <v>0.0</v>
      </c>
      <c r="EJ590" s="1">
        <v>1688.3662962963</v>
      </c>
      <c r="EK590" s="1">
        <v>19.834637037037</v>
      </c>
      <c r="EL590" s="1">
        <v>341.274814814815</v>
      </c>
      <c r="EM590" s="1">
        <v>319.684</v>
      </c>
      <c r="EN590" s="1">
        <v>4.28379</v>
      </c>
      <c r="EO590" s="1">
        <v>315.329962962963</v>
      </c>
      <c r="EP590" s="1">
        <v>13.6197555555556</v>
      </c>
      <c r="EQ590" s="1">
        <v>1.77972851851852</v>
      </c>
      <c r="ER590" s="1">
        <v>1.35389259259259</v>
      </c>
      <c r="ES590" s="1">
        <v>15.6098777777778</v>
      </c>
      <c r="ET590" s="1">
        <v>11.4108296296296</v>
      </c>
      <c r="EU590" s="1">
        <v>2000.0037037037</v>
      </c>
      <c r="EV590" s="1">
        <v>0.980000222222222</v>
      </c>
      <c r="EW590" s="1">
        <v>0.0199998777777778</v>
      </c>
      <c r="EX590" s="1">
        <v>0.0</v>
      </c>
      <c r="EY590" s="1">
        <v>116.767037037037</v>
      </c>
      <c r="EZ590" s="1">
        <v>5.00078</v>
      </c>
      <c r="FA590" s="1">
        <v>7466.67814814815</v>
      </c>
      <c r="FB590" s="1">
        <v>16379.6740740741</v>
      </c>
      <c r="FC590" s="1">
        <v>41.2798518518518</v>
      </c>
      <c r="FD590" s="1">
        <v>43.4463333333333</v>
      </c>
      <c r="FE590" s="1">
        <v>42.2567037037037</v>
      </c>
      <c r="FF590" s="1">
        <v>42.3008518518519</v>
      </c>
      <c r="FG590" s="1">
        <v>42.2914814814815</v>
      </c>
      <c r="FH590" s="1">
        <v>1955.1037037037</v>
      </c>
      <c r="FI590" s="1">
        <v>39.9</v>
      </c>
      <c r="FJ590" s="1">
        <v>0.0</v>
      </c>
      <c r="FK590" s="1">
        <v>1.6849490313E9</v>
      </c>
      <c r="FL590" s="1">
        <v>0.0</v>
      </c>
      <c r="FM590" s="1">
        <v>116.69976</v>
      </c>
      <c r="FN590" s="1">
        <v>-8.8969230992454</v>
      </c>
      <c r="FO590" s="1">
        <v>21.4415385988583</v>
      </c>
      <c r="FP590" s="1">
        <v>7465.7656</v>
      </c>
      <c r="FQ590" s="1">
        <v>15.0</v>
      </c>
      <c r="FR590" s="1">
        <v>1.6849488951E9</v>
      </c>
      <c r="FS590" s="3">
        <v>0.5566550925925926</v>
      </c>
      <c r="FT590" s="1">
        <v>1.6849488836E9</v>
      </c>
      <c r="FU590" s="1">
        <v>1.6849488951E9</v>
      </c>
      <c r="FV590" s="1">
        <v>5.0</v>
      </c>
      <c r="FW590" s="1">
        <v>-0.057</v>
      </c>
      <c r="FX590" s="1">
        <v>-0.028</v>
      </c>
      <c r="FY590" s="1">
        <v>0.792</v>
      </c>
      <c r="FZ590" s="1">
        <v>0.083</v>
      </c>
      <c r="GA590" s="1">
        <v>420.0</v>
      </c>
      <c r="GB590" s="1">
        <v>14.0</v>
      </c>
      <c r="GC590" s="1">
        <v>0.29</v>
      </c>
      <c r="GD590" s="1">
        <v>0.02</v>
      </c>
      <c r="GE590" s="1">
        <v>19.3023725</v>
      </c>
      <c r="GF590" s="1">
        <v>9.28299624765472</v>
      </c>
      <c r="GG590" s="1">
        <v>0.916563709729853</v>
      </c>
      <c r="GH590" s="1">
        <v>0.0</v>
      </c>
      <c r="GI590" s="1">
        <v>4.28771875</v>
      </c>
      <c r="GJ590" s="1">
        <v>-0.0720055159474778</v>
      </c>
      <c r="GK590" s="1">
        <v>0.00700018363598417</v>
      </c>
      <c r="GL590" s="1">
        <v>1.0</v>
      </c>
      <c r="GM590" s="1">
        <v>1.0</v>
      </c>
      <c r="GN590" s="1">
        <v>2.0</v>
      </c>
      <c r="GO590" s="5">
        <v>45293.0</v>
      </c>
      <c r="GP590" s="1">
        <v>3.09822</v>
      </c>
      <c r="GQ590" s="1">
        <v>2.75837</v>
      </c>
      <c r="GR590" s="1">
        <v>0.075548</v>
      </c>
      <c r="GS590" s="1">
        <v>0.0716298</v>
      </c>
      <c r="GT590" s="1">
        <v>0.0955182</v>
      </c>
      <c r="GU590" s="1">
        <v>0.0791771</v>
      </c>
      <c r="GV590" s="1">
        <v>23637.0</v>
      </c>
      <c r="GW590" s="1">
        <v>23467.1</v>
      </c>
      <c r="GX590" s="1">
        <v>26123.1</v>
      </c>
      <c r="GY590" s="1">
        <v>25629.4</v>
      </c>
      <c r="GZ590" s="1">
        <v>37916.3</v>
      </c>
      <c r="HA590" s="1">
        <v>36030.9</v>
      </c>
      <c r="HB590" s="1">
        <v>45680.3</v>
      </c>
      <c r="HC590" s="1">
        <v>42341.4</v>
      </c>
      <c r="HD590" s="1">
        <v>1.8565</v>
      </c>
      <c r="HE590" s="1">
        <v>1.85333</v>
      </c>
      <c r="HF590" s="1">
        <v>-0.0349209</v>
      </c>
      <c r="HG590" s="1">
        <v>0.0</v>
      </c>
      <c r="HH590" s="1">
        <v>28.5282</v>
      </c>
      <c r="HI590" s="1">
        <v>999.9</v>
      </c>
      <c r="HJ590" s="1">
        <v>54.8</v>
      </c>
      <c r="HK590" s="1">
        <v>40.0</v>
      </c>
      <c r="HL590" s="1">
        <v>40.8698</v>
      </c>
      <c r="HM590" s="1">
        <v>62.4576</v>
      </c>
      <c r="HN590" s="1">
        <v>27.9487</v>
      </c>
      <c r="HO590" s="1">
        <v>1.0</v>
      </c>
      <c r="HP590" s="1">
        <v>0.379929</v>
      </c>
      <c r="HQ590" s="1">
        <v>3.58865</v>
      </c>
      <c r="HR590" s="1">
        <v>20.2652</v>
      </c>
      <c r="HS590" s="1">
        <v>5.21175</v>
      </c>
      <c r="HT590" s="1">
        <v>11.98</v>
      </c>
      <c r="HU590" s="1">
        <v>4.9635</v>
      </c>
      <c r="HV590" s="1">
        <v>3.27395</v>
      </c>
      <c r="HW590" s="1">
        <v>9999.0</v>
      </c>
      <c r="HX590" s="1">
        <v>9999.0</v>
      </c>
      <c r="HY590" s="1">
        <v>9999.0</v>
      </c>
      <c r="HZ590" s="1">
        <v>25.1</v>
      </c>
      <c r="IA590" s="1">
        <v>1.86402</v>
      </c>
      <c r="IB590" s="1">
        <v>1.86021</v>
      </c>
      <c r="IC590" s="1">
        <v>1.85852</v>
      </c>
      <c r="ID590" s="1">
        <v>1.85989</v>
      </c>
      <c r="IE590" s="1">
        <v>1.85989</v>
      </c>
      <c r="IF590" s="1">
        <v>1.85844</v>
      </c>
      <c r="IG590" s="1">
        <v>1.85748</v>
      </c>
      <c r="IH590" s="1">
        <v>1.85242</v>
      </c>
      <c r="II590" s="1">
        <v>0.0</v>
      </c>
      <c r="IJ590" s="1">
        <v>0.0</v>
      </c>
      <c r="IK590" s="1">
        <v>0.0</v>
      </c>
      <c r="IL590" s="1">
        <v>0.0</v>
      </c>
      <c r="IM590" s="1">
        <v>0.0</v>
      </c>
      <c r="IN590" s="1" t="s">
        <v>302</v>
      </c>
      <c r="IO590" s="1" t="s">
        <v>303</v>
      </c>
      <c r="IP590" s="1" t="s">
        <v>303</v>
      </c>
      <c r="IQ590" s="1" t="s">
        <v>303</v>
      </c>
      <c r="IR590" s="1" t="s">
        <v>303</v>
      </c>
      <c r="IS590" s="1">
        <v>0.0</v>
      </c>
      <c r="IT590" s="1">
        <v>100.0</v>
      </c>
      <c r="IU590" s="1">
        <v>100.0</v>
      </c>
      <c r="IV590" s="1">
        <v>0.754</v>
      </c>
      <c r="IW590" s="1">
        <v>0.1397</v>
      </c>
      <c r="IX590" s="1">
        <v>0.562847232805021</v>
      </c>
      <c r="IY590" s="1">
        <v>8.2043610882471E-4</v>
      </c>
      <c r="IZ590" s="4">
        <v>-6.91969134000321E-7</v>
      </c>
      <c r="JA590" s="4">
        <v>9.31934510157742E-11</v>
      </c>
      <c r="JB590" s="1">
        <v>-0.0556176850869257</v>
      </c>
      <c r="JC590" s="1">
        <v>0.00805245116068738</v>
      </c>
      <c r="JD590" s="1">
        <v>1.7646326938748E-4</v>
      </c>
      <c r="JE590" s="4">
        <v>-5.89673805122804E-7</v>
      </c>
      <c r="JF590" s="1">
        <v>27.0</v>
      </c>
      <c r="JG590" s="1">
        <v>1961.0</v>
      </c>
      <c r="JH590" s="1">
        <v>1.0</v>
      </c>
      <c r="JI590" s="1">
        <v>42.0</v>
      </c>
      <c r="JJ590" s="1">
        <v>2.5</v>
      </c>
      <c r="JK590" s="1">
        <v>2.3</v>
      </c>
      <c r="JL590" s="1">
        <v>0.792236</v>
      </c>
      <c r="JM590" s="1">
        <v>2.66602</v>
      </c>
      <c r="JN590" s="1">
        <v>1.49658</v>
      </c>
      <c r="JO590" s="1">
        <v>2.34619</v>
      </c>
      <c r="JP590" s="1">
        <v>1.54907</v>
      </c>
      <c r="JQ590" s="1">
        <v>2.38525</v>
      </c>
      <c r="JR590" s="1">
        <v>43.9467</v>
      </c>
      <c r="JS590" s="1">
        <v>15.7869</v>
      </c>
      <c r="JT590" s="1">
        <v>18.0</v>
      </c>
      <c r="JU590" s="1">
        <v>494.884</v>
      </c>
      <c r="JV590" s="1">
        <v>508.265</v>
      </c>
      <c r="JW590" s="1">
        <v>23.1027</v>
      </c>
      <c r="JX590" s="1">
        <v>31.9049</v>
      </c>
      <c r="JY590" s="1">
        <v>30.0003</v>
      </c>
      <c r="JZ590" s="1">
        <v>31.812</v>
      </c>
      <c r="KA590" s="1">
        <v>31.7312</v>
      </c>
      <c r="KB590" s="1">
        <v>15.9406</v>
      </c>
      <c r="KC590" s="1">
        <v>61.2817</v>
      </c>
      <c r="KD590" s="1">
        <v>0.0</v>
      </c>
      <c r="KE590" s="1">
        <v>23.1214</v>
      </c>
      <c r="KF590" s="1">
        <v>266.282</v>
      </c>
      <c r="KG590" s="1">
        <v>13.5744</v>
      </c>
      <c r="KH590" s="1">
        <v>99.8258</v>
      </c>
      <c r="KI590" s="1">
        <v>100.437</v>
      </c>
    </row>
    <row r="591">
      <c r="A591" s="1">
        <v>593.0</v>
      </c>
      <c r="B591" s="1">
        <v>590.0</v>
      </c>
      <c r="C591" s="1" t="s">
        <v>294</v>
      </c>
      <c r="D591" s="1">
        <v>1.6849490361E9</v>
      </c>
      <c r="E591" s="1">
        <v>11084.5</v>
      </c>
      <c r="F591" s="2">
        <v>45070.558287037034</v>
      </c>
      <c r="G591" s="3">
        <v>0.5582870370370371</v>
      </c>
      <c r="H591" s="1">
        <v>5.0</v>
      </c>
      <c r="I591" s="1" t="s">
        <v>312</v>
      </c>
      <c r="J591" s="1" t="s">
        <v>313</v>
      </c>
      <c r="K591" s="1">
        <v>1.68494902831429E9</v>
      </c>
      <c r="L591" s="1">
        <v>0.00805820501571136</v>
      </c>
      <c r="M591" s="1">
        <v>8.05820501571137</v>
      </c>
      <c r="N591" s="1">
        <v>8.84562925568308</v>
      </c>
      <c r="O591" s="1">
        <v>320.00335259051</v>
      </c>
      <c r="P591" s="1">
        <v>274.128798901573</v>
      </c>
      <c r="Q591" s="1">
        <v>27.2775889043129</v>
      </c>
      <c r="R591" s="1">
        <v>31.8424037713017</v>
      </c>
      <c r="S591" s="1">
        <v>0.41154778541121</v>
      </c>
      <c r="T591" s="1">
        <v>3.91210727374548</v>
      </c>
      <c r="U591" s="1">
        <v>0.388919456043159</v>
      </c>
      <c r="V591" s="1">
        <v>0.245003987907307</v>
      </c>
      <c r="W591" s="1">
        <v>321.511691099023</v>
      </c>
      <c r="X591" s="1">
        <v>26.759886789906</v>
      </c>
      <c r="Y591" s="1">
        <v>27.9557214285714</v>
      </c>
      <c r="Z591" s="1">
        <v>3.78505512598915</v>
      </c>
      <c r="AA591" s="1">
        <v>50.0180604523925</v>
      </c>
      <c r="AB591" s="1">
        <v>1.78099663896081</v>
      </c>
      <c r="AC591" s="1">
        <v>3.56070711829374</v>
      </c>
      <c r="AD591" s="1">
        <v>2.00405848702835</v>
      </c>
      <c r="AE591" s="1">
        <v>-355.366841192871</v>
      </c>
      <c r="AF591" s="1">
        <v>-220.126273687019</v>
      </c>
      <c r="AG591" s="1">
        <v>-12.1960817718799</v>
      </c>
      <c r="AH591" s="1">
        <v>-266.177505552748</v>
      </c>
      <c r="AI591" s="1">
        <v>-40.204798328489</v>
      </c>
      <c r="AJ591" s="1">
        <v>8.06760656431036</v>
      </c>
      <c r="AK591" s="1">
        <v>8.84562925568308</v>
      </c>
      <c r="AL591" s="1">
        <v>289.043644998545</v>
      </c>
      <c r="AM591" s="1">
        <v>301.795618181818</v>
      </c>
      <c r="AN591" s="1">
        <v>-3.30542182360752</v>
      </c>
      <c r="AO591" s="1">
        <v>66.7972250289695</v>
      </c>
      <c r="AP591" s="1">
        <v>8.05820501571137</v>
      </c>
      <c r="AQ591" s="1">
        <v>13.6200290041629</v>
      </c>
      <c r="AR591" s="1">
        <v>17.8936405882353</v>
      </c>
      <c r="AS591" s="4">
        <v>-5.23223803928611E-5</v>
      </c>
      <c r="AT591" s="1">
        <v>107.50738293514</v>
      </c>
      <c r="AU591" s="1">
        <v>0.0</v>
      </c>
      <c r="AV591" s="1">
        <v>0.0</v>
      </c>
      <c r="AW591" s="1">
        <v>1.0</v>
      </c>
      <c r="AX591" s="1">
        <v>0.0</v>
      </c>
      <c r="AY591" s="1">
        <v>52533.0</v>
      </c>
      <c r="AZ591" s="1" t="s">
        <v>297</v>
      </c>
      <c r="BA591" s="1" t="s">
        <v>297</v>
      </c>
      <c r="BB591" s="1">
        <v>0.0</v>
      </c>
      <c r="BC591" s="1">
        <v>0.0</v>
      </c>
      <c r="BD591" s="1">
        <v>0.0</v>
      </c>
      <c r="BE591" s="1">
        <v>0.0</v>
      </c>
      <c r="BF591" s="1" t="s">
        <v>297</v>
      </c>
      <c r="BG591" s="1" t="s">
        <v>297</v>
      </c>
      <c r="BH591" s="1">
        <v>0.0</v>
      </c>
      <c r="BI591" s="1">
        <v>0.0</v>
      </c>
      <c r="BJ591" s="1">
        <v>0.0</v>
      </c>
      <c r="BK591" s="1">
        <v>0.5</v>
      </c>
      <c r="BL591" s="1">
        <v>0.0</v>
      </c>
      <c r="BM591" s="1">
        <v>0.0</v>
      </c>
      <c r="BN591" s="1">
        <v>0.0</v>
      </c>
      <c r="BO591" s="1">
        <v>0.0</v>
      </c>
      <c r="BP591" s="1">
        <v>0.0</v>
      </c>
      <c r="BQ591" s="1">
        <v>0.0</v>
      </c>
      <c r="BR591" s="1" t="s">
        <v>297</v>
      </c>
      <c r="BS591" s="1">
        <v>0.0</v>
      </c>
      <c r="BT591" s="1">
        <v>0.0</v>
      </c>
      <c r="BU591" s="1">
        <v>0.0</v>
      </c>
      <c r="BV591" s="1">
        <v>0.0</v>
      </c>
      <c r="BW591" s="1">
        <v>0.0</v>
      </c>
      <c r="BX591" s="1">
        <v>0.0</v>
      </c>
      <c r="BY591" s="1">
        <v>0.0</v>
      </c>
      <c r="BZ591" s="1">
        <v>0.0</v>
      </c>
      <c r="CA591" s="1">
        <v>1.0</v>
      </c>
      <c r="CB591" s="1" t="s">
        <v>298</v>
      </c>
      <c r="CC591" s="1" t="s">
        <v>298</v>
      </c>
      <c r="CD591" s="1" t="s">
        <v>298</v>
      </c>
      <c r="CE591" s="1" t="s">
        <v>298</v>
      </c>
      <c r="CF591" s="1" t="s">
        <v>298</v>
      </c>
      <c r="CG591" s="1" t="s">
        <v>298</v>
      </c>
      <c r="CH591" s="1" t="s">
        <v>298</v>
      </c>
      <c r="CI591" s="1" t="s">
        <v>298</v>
      </c>
      <c r="CJ591" s="1" t="s">
        <v>298</v>
      </c>
      <c r="CK591" s="1" t="s">
        <v>298</v>
      </c>
      <c r="CL591" s="1" t="s">
        <v>298</v>
      </c>
      <c r="CM591" s="1" t="s">
        <v>298</v>
      </c>
      <c r="CN591" s="1" t="s">
        <v>298</v>
      </c>
      <c r="CO591" s="1" t="s">
        <v>298</v>
      </c>
      <c r="CP591" s="1" t="s">
        <v>298</v>
      </c>
      <c r="CQ591" s="1" t="s">
        <v>298</v>
      </c>
      <c r="CR591" s="1" t="s">
        <v>298</v>
      </c>
      <c r="CS591" s="1" t="s">
        <v>298</v>
      </c>
      <c r="CT591" s="1" t="s">
        <v>298</v>
      </c>
      <c r="CU591" s="1" t="s">
        <v>298</v>
      </c>
      <c r="CV591" s="1" t="s">
        <v>298</v>
      </c>
      <c r="CW591" s="1" t="s">
        <v>298</v>
      </c>
      <c r="CX591" s="1" t="s">
        <v>298</v>
      </c>
      <c r="CY591" s="1" t="s">
        <v>298</v>
      </c>
      <c r="CZ591" s="1" t="s">
        <v>298</v>
      </c>
      <c r="DA591" s="1" t="s">
        <v>298</v>
      </c>
      <c r="DB591" s="1" t="s">
        <v>298</v>
      </c>
      <c r="DC591" s="1" t="s">
        <v>298</v>
      </c>
      <c r="DD591" s="1" t="s">
        <v>298</v>
      </c>
      <c r="DE591" s="1" t="s">
        <v>298</v>
      </c>
      <c r="DF591" s="1" t="s">
        <v>298</v>
      </c>
      <c r="DG591" s="1" t="s">
        <v>298</v>
      </c>
      <c r="DH591" s="1" t="s">
        <v>298</v>
      </c>
      <c r="DI591" s="1" t="s">
        <v>298</v>
      </c>
      <c r="DJ591" s="1">
        <v>2000.00928571429</v>
      </c>
      <c r="DK591" s="1">
        <v>1681.20479953317</v>
      </c>
      <c r="DL591" s="1">
        <v>0.84059849698785</v>
      </c>
      <c r="DM591" s="1">
        <v>0.160755099186551</v>
      </c>
      <c r="DN591" s="1">
        <v>2.7</v>
      </c>
      <c r="DO591" s="1">
        <v>0.5</v>
      </c>
      <c r="DP591" s="1" t="s">
        <v>299</v>
      </c>
      <c r="DQ591" s="1">
        <v>2.0</v>
      </c>
      <c r="DR591" s="1" t="b">
        <v>1</v>
      </c>
      <c r="DS591" s="1">
        <v>1.68494902831429E9</v>
      </c>
      <c r="DT591" s="1">
        <v>320.003357142857</v>
      </c>
      <c r="DU591" s="1">
        <v>299.688785714286</v>
      </c>
      <c r="DV591" s="1">
        <v>17.8983</v>
      </c>
      <c r="DW591" s="1">
        <v>13.6201714285714</v>
      </c>
      <c r="DX591" s="1">
        <v>319.246392857143</v>
      </c>
      <c r="DY591" s="1">
        <v>17.7585892857143</v>
      </c>
      <c r="DZ591" s="1">
        <v>500.047321428571</v>
      </c>
      <c r="EA591" s="1">
        <v>99.4063642857143</v>
      </c>
      <c r="EB591" s="1">
        <v>0.100104985714286</v>
      </c>
      <c r="EC591" s="1">
        <v>26.9120214285714</v>
      </c>
      <c r="ED591" s="1">
        <v>27.9557214285714</v>
      </c>
      <c r="EE591" s="1">
        <v>999.9</v>
      </c>
      <c r="EF591" s="1">
        <v>0.0</v>
      </c>
      <c r="EG591" s="1">
        <v>0.0</v>
      </c>
      <c r="EH591" s="1">
        <v>9986.76714285714</v>
      </c>
      <c r="EI591" s="1">
        <v>0.0</v>
      </c>
      <c r="EJ591" s="1">
        <v>1690.84357142857</v>
      </c>
      <c r="EK591" s="1">
        <v>20.3145928571429</v>
      </c>
      <c r="EL591" s="1">
        <v>325.835357142857</v>
      </c>
      <c r="EM591" s="1">
        <v>303.826928571429</v>
      </c>
      <c r="EN591" s="1">
        <v>4.27813714285714</v>
      </c>
      <c r="EO591" s="1">
        <v>299.688785714286</v>
      </c>
      <c r="EP591" s="1">
        <v>13.6201714285714</v>
      </c>
      <c r="EQ591" s="1">
        <v>1.77920642857143</v>
      </c>
      <c r="ER591" s="1">
        <v>1.3539325</v>
      </c>
      <c r="ES591" s="1">
        <v>15.6052964285714</v>
      </c>
      <c r="ET591" s="1">
        <v>11.4112678571429</v>
      </c>
      <c r="EU591" s="1">
        <v>2000.00928571429</v>
      </c>
      <c r="EV591" s="1">
        <v>0.980000214285714</v>
      </c>
      <c r="EW591" s="1">
        <v>0.0199998857142857</v>
      </c>
      <c r="EX591" s="1">
        <v>0.0</v>
      </c>
      <c r="EY591" s="1">
        <v>116.130785714286</v>
      </c>
      <c r="EZ591" s="1">
        <v>5.00078</v>
      </c>
      <c r="FA591" s="1">
        <v>7457.67178571429</v>
      </c>
      <c r="FB591" s="1">
        <v>16379.7214285714</v>
      </c>
      <c r="FC591" s="1">
        <v>41.2765</v>
      </c>
      <c r="FD591" s="1">
        <v>43.446</v>
      </c>
      <c r="FE591" s="1">
        <v>42.3211785714286</v>
      </c>
      <c r="FF591" s="1">
        <v>42.28325</v>
      </c>
      <c r="FG591" s="1">
        <v>42.30125</v>
      </c>
      <c r="FH591" s="1">
        <v>1955.10928571429</v>
      </c>
      <c r="FI591" s="1">
        <v>39.9</v>
      </c>
      <c r="FJ591" s="1">
        <v>0.0</v>
      </c>
      <c r="FK591" s="1">
        <v>1.6849490361E9</v>
      </c>
      <c r="FL591" s="1">
        <v>0.0</v>
      </c>
      <c r="FM591" s="1">
        <v>116.05268</v>
      </c>
      <c r="FN591" s="1">
        <v>-7.73884615381809</v>
      </c>
      <c r="FO591" s="1">
        <v>-311.522308225247</v>
      </c>
      <c r="FP591" s="1">
        <v>7455.994</v>
      </c>
      <c r="FQ591" s="1">
        <v>15.0</v>
      </c>
      <c r="FR591" s="1">
        <v>1.6849488951E9</v>
      </c>
      <c r="FS591" s="3">
        <v>0.5566550925925926</v>
      </c>
      <c r="FT591" s="1">
        <v>1.6849488836E9</v>
      </c>
      <c r="FU591" s="1">
        <v>1.6849488951E9</v>
      </c>
      <c r="FV591" s="1">
        <v>5.0</v>
      </c>
      <c r="FW591" s="1">
        <v>-0.057</v>
      </c>
      <c r="FX591" s="1">
        <v>-0.028</v>
      </c>
      <c r="FY591" s="1">
        <v>0.792</v>
      </c>
      <c r="FZ591" s="1">
        <v>0.083</v>
      </c>
      <c r="GA591" s="1">
        <v>420.0</v>
      </c>
      <c r="GB591" s="1">
        <v>14.0</v>
      </c>
      <c r="GC591" s="1">
        <v>0.29</v>
      </c>
      <c r="GD591" s="1">
        <v>0.02</v>
      </c>
      <c r="GE591" s="1">
        <v>19.9916625</v>
      </c>
      <c r="GF591" s="1">
        <v>6.40019774859283</v>
      </c>
      <c r="GG591" s="1">
        <v>0.619705570286204</v>
      </c>
      <c r="GH591" s="1">
        <v>0.0</v>
      </c>
      <c r="GI591" s="1">
        <v>4.2814685</v>
      </c>
      <c r="GJ591" s="1">
        <v>-0.0730863039399663</v>
      </c>
      <c r="GK591" s="1">
        <v>0.00710239838012485</v>
      </c>
      <c r="GL591" s="1">
        <v>1.0</v>
      </c>
      <c r="GM591" s="1">
        <v>1.0</v>
      </c>
      <c r="GN591" s="1">
        <v>2.0</v>
      </c>
      <c r="GO591" s="5">
        <v>45293.0</v>
      </c>
      <c r="GP591" s="1">
        <v>3.0983</v>
      </c>
      <c r="GQ591" s="1">
        <v>2.75823</v>
      </c>
      <c r="GR591" s="1">
        <v>0.0723296</v>
      </c>
      <c r="GS591" s="1">
        <v>0.0682454</v>
      </c>
      <c r="GT591" s="1">
        <v>0.0955123</v>
      </c>
      <c r="GU591" s="1">
        <v>0.0791738</v>
      </c>
      <c r="GV591" s="1">
        <v>23719.0</v>
      </c>
      <c r="GW591" s="1">
        <v>23552.5</v>
      </c>
      <c r="GX591" s="1">
        <v>26122.9</v>
      </c>
      <c r="GY591" s="1">
        <v>25629.3</v>
      </c>
      <c r="GZ591" s="1">
        <v>37915.9</v>
      </c>
      <c r="HA591" s="1">
        <v>36030.6</v>
      </c>
      <c r="HB591" s="1">
        <v>45680.1</v>
      </c>
      <c r="HC591" s="1">
        <v>42341.3</v>
      </c>
      <c r="HD591" s="1">
        <v>1.85672</v>
      </c>
      <c r="HE591" s="1">
        <v>1.85312</v>
      </c>
      <c r="HF591" s="1">
        <v>-0.0347495</v>
      </c>
      <c r="HG591" s="1">
        <v>0.0</v>
      </c>
      <c r="HH591" s="1">
        <v>28.5038</v>
      </c>
      <c r="HI591" s="1">
        <v>999.9</v>
      </c>
      <c r="HJ591" s="1">
        <v>54.8</v>
      </c>
      <c r="HK591" s="1">
        <v>40.1</v>
      </c>
      <c r="HL591" s="1">
        <v>41.0911</v>
      </c>
      <c r="HM591" s="1">
        <v>62.5576</v>
      </c>
      <c r="HN591" s="1">
        <v>27.8806</v>
      </c>
      <c r="HO591" s="1">
        <v>1.0</v>
      </c>
      <c r="HP591" s="1">
        <v>0.380183</v>
      </c>
      <c r="HQ591" s="1">
        <v>3.53722</v>
      </c>
      <c r="HR591" s="1">
        <v>20.2664</v>
      </c>
      <c r="HS591" s="1">
        <v>5.21175</v>
      </c>
      <c r="HT591" s="1">
        <v>11.98</v>
      </c>
      <c r="HU591" s="1">
        <v>4.9636</v>
      </c>
      <c r="HV591" s="1">
        <v>3.27405</v>
      </c>
      <c r="HW591" s="1">
        <v>9999.0</v>
      </c>
      <c r="HX591" s="1">
        <v>9999.0</v>
      </c>
      <c r="HY591" s="1">
        <v>9999.0</v>
      </c>
      <c r="HZ591" s="1">
        <v>25.1</v>
      </c>
      <c r="IA591" s="1">
        <v>1.86401</v>
      </c>
      <c r="IB591" s="1">
        <v>1.86022</v>
      </c>
      <c r="IC591" s="1">
        <v>1.85852</v>
      </c>
      <c r="ID591" s="1">
        <v>1.85989</v>
      </c>
      <c r="IE591" s="1">
        <v>1.85989</v>
      </c>
      <c r="IF591" s="1">
        <v>1.85842</v>
      </c>
      <c r="IG591" s="1">
        <v>1.85754</v>
      </c>
      <c r="IH591" s="1">
        <v>1.85241</v>
      </c>
      <c r="II591" s="1">
        <v>0.0</v>
      </c>
      <c r="IJ591" s="1">
        <v>0.0</v>
      </c>
      <c r="IK591" s="1">
        <v>0.0</v>
      </c>
      <c r="IL591" s="1">
        <v>0.0</v>
      </c>
      <c r="IM591" s="1">
        <v>0.0</v>
      </c>
      <c r="IN591" s="1" t="s">
        <v>302</v>
      </c>
      <c r="IO591" s="1" t="s">
        <v>303</v>
      </c>
      <c r="IP591" s="1" t="s">
        <v>303</v>
      </c>
      <c r="IQ591" s="1" t="s">
        <v>303</v>
      </c>
      <c r="IR591" s="1" t="s">
        <v>303</v>
      </c>
      <c r="IS591" s="1">
        <v>0.0</v>
      </c>
      <c r="IT591" s="1">
        <v>100.0</v>
      </c>
      <c r="IU591" s="1">
        <v>100.0</v>
      </c>
      <c r="IV591" s="1">
        <v>0.747</v>
      </c>
      <c r="IW591" s="1">
        <v>0.1397</v>
      </c>
      <c r="IX591" s="1">
        <v>0.562847232805021</v>
      </c>
      <c r="IY591" s="1">
        <v>8.2043610882471E-4</v>
      </c>
      <c r="IZ591" s="4">
        <v>-6.91969134000321E-7</v>
      </c>
      <c r="JA591" s="4">
        <v>9.31934510157742E-11</v>
      </c>
      <c r="JB591" s="1">
        <v>-0.0556176850869257</v>
      </c>
      <c r="JC591" s="1">
        <v>0.00805245116068738</v>
      </c>
      <c r="JD591" s="1">
        <v>1.7646326938748E-4</v>
      </c>
      <c r="JE591" s="4">
        <v>-5.89673805122804E-7</v>
      </c>
      <c r="JF591" s="1">
        <v>27.0</v>
      </c>
      <c r="JG591" s="1">
        <v>1961.0</v>
      </c>
      <c r="JH591" s="1">
        <v>1.0</v>
      </c>
      <c r="JI591" s="1">
        <v>42.0</v>
      </c>
      <c r="JJ591" s="1">
        <v>2.5</v>
      </c>
      <c r="JK591" s="1">
        <v>2.4</v>
      </c>
      <c r="JL591" s="1">
        <v>0.756836</v>
      </c>
      <c r="JM591" s="1">
        <v>2.66724</v>
      </c>
      <c r="JN591" s="1">
        <v>1.49658</v>
      </c>
      <c r="JO591" s="1">
        <v>2.34619</v>
      </c>
      <c r="JP591" s="1">
        <v>1.54785</v>
      </c>
      <c r="JQ591" s="1">
        <v>2.39746</v>
      </c>
      <c r="JR591" s="1">
        <v>43.9467</v>
      </c>
      <c r="JS591" s="1">
        <v>15.7869</v>
      </c>
      <c r="JT591" s="1">
        <v>18.0</v>
      </c>
      <c r="JU591" s="1">
        <v>495.072</v>
      </c>
      <c r="JV591" s="1">
        <v>508.173</v>
      </c>
      <c r="JW591" s="1">
        <v>23.1312</v>
      </c>
      <c r="JX591" s="1">
        <v>31.9102</v>
      </c>
      <c r="JY591" s="1">
        <v>30.0003</v>
      </c>
      <c r="JZ591" s="1">
        <v>31.819</v>
      </c>
      <c r="KA591" s="1">
        <v>31.7368</v>
      </c>
      <c r="KB591" s="1">
        <v>15.2277</v>
      </c>
      <c r="KC591" s="1">
        <v>61.2817</v>
      </c>
      <c r="KD591" s="1">
        <v>0.0</v>
      </c>
      <c r="KE591" s="1">
        <v>23.152</v>
      </c>
      <c r="KF591" s="1">
        <v>252.925</v>
      </c>
      <c r="KG591" s="1">
        <v>13.5744</v>
      </c>
      <c r="KH591" s="1">
        <v>99.8251</v>
      </c>
      <c r="KI591" s="1">
        <v>100.437</v>
      </c>
    </row>
    <row r="592">
      <c r="A592" s="1">
        <v>594.0</v>
      </c>
      <c r="B592" s="1">
        <v>591.0</v>
      </c>
      <c r="C592" s="1" t="s">
        <v>294</v>
      </c>
      <c r="D592" s="1">
        <v>1.6849490411E9</v>
      </c>
      <c r="E592" s="1">
        <v>11089.5</v>
      </c>
      <c r="F592" s="2">
        <v>45070.558344907404</v>
      </c>
      <c r="G592" s="3">
        <v>0.5583449074074074</v>
      </c>
      <c r="H592" s="1">
        <v>5.0</v>
      </c>
      <c r="I592" s="1" t="s">
        <v>312</v>
      </c>
      <c r="J592" s="1" t="s">
        <v>313</v>
      </c>
      <c r="K592" s="1">
        <v>1.6849490336E9</v>
      </c>
      <c r="L592" s="1">
        <v>0.00804919181164074</v>
      </c>
      <c r="M592" s="1">
        <v>8.04919181164074</v>
      </c>
      <c r="N592" s="1">
        <v>8.66221737762484</v>
      </c>
      <c r="O592" s="1">
        <v>302.880069625925</v>
      </c>
      <c r="P592" s="1">
        <v>258.278066062374</v>
      </c>
      <c r="Q592" s="1">
        <v>25.7001569528058</v>
      </c>
      <c r="R592" s="1">
        <v>30.1383135081366</v>
      </c>
      <c r="S592" s="1">
        <v>0.411269195383433</v>
      </c>
      <c r="T592" s="1">
        <v>3.91234181343071</v>
      </c>
      <c r="U592" s="1">
        <v>0.388671863090103</v>
      </c>
      <c r="V592" s="1">
        <v>0.244846671461145</v>
      </c>
      <c r="W592" s="1">
        <v>321.509381543461</v>
      </c>
      <c r="X592" s="1">
        <v>26.754486161825</v>
      </c>
      <c r="Y592" s="1">
        <v>27.9492888888889</v>
      </c>
      <c r="Z592" s="1">
        <v>3.78363551422915</v>
      </c>
      <c r="AA592" s="1">
        <v>50.0263127893254</v>
      </c>
      <c r="AB592" s="1">
        <v>1.78053849716242</v>
      </c>
      <c r="AC592" s="1">
        <v>3.55920394265466</v>
      </c>
      <c r="AD592" s="1">
        <v>2.00309701706673</v>
      </c>
      <c r="AE592" s="1">
        <v>-354.969358893357</v>
      </c>
      <c r="AF592" s="1">
        <v>-220.298052980832</v>
      </c>
      <c r="AG592" s="1">
        <v>-12.2040377923457</v>
      </c>
      <c r="AH592" s="1">
        <v>-265.962068123074</v>
      </c>
      <c r="AI592" s="1">
        <v>-40.8595842370188</v>
      </c>
      <c r="AJ592" s="1">
        <v>8.05821307674264</v>
      </c>
      <c r="AK592" s="1">
        <v>8.66221737762484</v>
      </c>
      <c r="AL592" s="1">
        <v>272.187036070157</v>
      </c>
      <c r="AM592" s="1">
        <v>285.16676969697</v>
      </c>
      <c r="AN592" s="1">
        <v>-3.32911444355545</v>
      </c>
      <c r="AO592" s="1">
        <v>66.7972250289695</v>
      </c>
      <c r="AP592" s="1">
        <v>8.04919181164074</v>
      </c>
      <c r="AQ592" s="1">
        <v>13.6200574521298</v>
      </c>
      <c r="AR592" s="1">
        <v>17.8886073529412</v>
      </c>
      <c r="AS592" s="4">
        <v>1.8982510553547E-5</v>
      </c>
      <c r="AT592" s="1">
        <v>107.50738293514</v>
      </c>
      <c r="AU592" s="1">
        <v>0.0</v>
      </c>
      <c r="AV592" s="1">
        <v>0.0</v>
      </c>
      <c r="AW592" s="1">
        <v>1.0</v>
      </c>
      <c r="AX592" s="1">
        <v>0.0</v>
      </c>
      <c r="AY592" s="1">
        <v>52644.0</v>
      </c>
      <c r="AZ592" s="1" t="s">
        <v>297</v>
      </c>
      <c r="BA592" s="1" t="s">
        <v>297</v>
      </c>
      <c r="BB592" s="1">
        <v>0.0</v>
      </c>
      <c r="BC592" s="1">
        <v>0.0</v>
      </c>
      <c r="BD592" s="1">
        <v>0.0</v>
      </c>
      <c r="BE592" s="1">
        <v>0.0</v>
      </c>
      <c r="BF592" s="1" t="s">
        <v>297</v>
      </c>
      <c r="BG592" s="1" t="s">
        <v>297</v>
      </c>
      <c r="BH592" s="1">
        <v>0.0</v>
      </c>
      <c r="BI592" s="1">
        <v>0.0</v>
      </c>
      <c r="BJ592" s="1">
        <v>0.0</v>
      </c>
      <c r="BK592" s="1">
        <v>0.5</v>
      </c>
      <c r="BL592" s="1">
        <v>0.0</v>
      </c>
      <c r="BM592" s="1">
        <v>0.0</v>
      </c>
      <c r="BN592" s="1">
        <v>0.0</v>
      </c>
      <c r="BO592" s="1">
        <v>0.0</v>
      </c>
      <c r="BP592" s="1">
        <v>0.0</v>
      </c>
      <c r="BQ592" s="1">
        <v>0.0</v>
      </c>
      <c r="BR592" s="1" t="s">
        <v>297</v>
      </c>
      <c r="BS592" s="1">
        <v>0.0</v>
      </c>
      <c r="BT592" s="1">
        <v>0.0</v>
      </c>
      <c r="BU592" s="1">
        <v>0.0</v>
      </c>
      <c r="BV592" s="1">
        <v>0.0</v>
      </c>
      <c r="BW592" s="1">
        <v>0.0</v>
      </c>
      <c r="BX592" s="1">
        <v>0.0</v>
      </c>
      <c r="BY592" s="1">
        <v>0.0</v>
      </c>
      <c r="BZ592" s="1">
        <v>0.0</v>
      </c>
      <c r="CA592" s="1">
        <v>1.0</v>
      </c>
      <c r="CB592" s="1" t="s">
        <v>298</v>
      </c>
      <c r="CC592" s="1" t="s">
        <v>298</v>
      </c>
      <c r="CD592" s="1" t="s">
        <v>298</v>
      </c>
      <c r="CE592" s="1" t="s">
        <v>298</v>
      </c>
      <c r="CF592" s="1" t="s">
        <v>298</v>
      </c>
      <c r="CG592" s="1" t="s">
        <v>298</v>
      </c>
      <c r="CH592" s="1" t="s">
        <v>298</v>
      </c>
      <c r="CI592" s="1" t="s">
        <v>298</v>
      </c>
      <c r="CJ592" s="1" t="s">
        <v>298</v>
      </c>
      <c r="CK592" s="1" t="s">
        <v>298</v>
      </c>
      <c r="CL592" s="1" t="s">
        <v>298</v>
      </c>
      <c r="CM592" s="1" t="s">
        <v>298</v>
      </c>
      <c r="CN592" s="1" t="s">
        <v>298</v>
      </c>
      <c r="CO592" s="1" t="s">
        <v>298</v>
      </c>
      <c r="CP592" s="1" t="s">
        <v>298</v>
      </c>
      <c r="CQ592" s="1" t="s">
        <v>298</v>
      </c>
      <c r="CR592" s="1" t="s">
        <v>298</v>
      </c>
      <c r="CS592" s="1" t="s">
        <v>298</v>
      </c>
      <c r="CT592" s="1" t="s">
        <v>298</v>
      </c>
      <c r="CU592" s="1" t="s">
        <v>298</v>
      </c>
      <c r="CV592" s="1" t="s">
        <v>298</v>
      </c>
      <c r="CW592" s="1" t="s">
        <v>298</v>
      </c>
      <c r="CX592" s="1" t="s">
        <v>298</v>
      </c>
      <c r="CY592" s="1" t="s">
        <v>298</v>
      </c>
      <c r="CZ592" s="1" t="s">
        <v>298</v>
      </c>
      <c r="DA592" s="1" t="s">
        <v>298</v>
      </c>
      <c r="DB592" s="1" t="s">
        <v>298</v>
      </c>
      <c r="DC592" s="1" t="s">
        <v>298</v>
      </c>
      <c r="DD592" s="1" t="s">
        <v>298</v>
      </c>
      <c r="DE592" s="1" t="s">
        <v>298</v>
      </c>
      <c r="DF592" s="1" t="s">
        <v>298</v>
      </c>
      <c r="DG592" s="1" t="s">
        <v>298</v>
      </c>
      <c r="DH592" s="1" t="s">
        <v>298</v>
      </c>
      <c r="DI592" s="1" t="s">
        <v>298</v>
      </c>
      <c r="DJ592" s="1">
        <v>1999.99481481481</v>
      </c>
      <c r="DK592" s="1">
        <v>1681.19264397761</v>
      </c>
      <c r="DL592" s="1">
        <v>0.840598501318254</v>
      </c>
      <c r="DM592" s="1">
        <v>0.160755107544231</v>
      </c>
      <c r="DN592" s="1">
        <v>2.7</v>
      </c>
      <c r="DO592" s="1">
        <v>0.5</v>
      </c>
      <c r="DP592" s="1" t="s">
        <v>299</v>
      </c>
      <c r="DQ592" s="1">
        <v>2.0</v>
      </c>
      <c r="DR592" s="1" t="b">
        <v>1</v>
      </c>
      <c r="DS592" s="1">
        <v>1.6849490336E9</v>
      </c>
      <c r="DT592" s="1">
        <v>302.880074074074</v>
      </c>
      <c r="DU592" s="1">
        <v>282.134333333333</v>
      </c>
      <c r="DV592" s="1">
        <v>17.8938222222222</v>
      </c>
      <c r="DW592" s="1">
        <v>13.6203481481481</v>
      </c>
      <c r="DX592" s="1">
        <v>302.130222222222</v>
      </c>
      <c r="DY592" s="1">
        <v>17.7541703703704</v>
      </c>
      <c r="DZ592" s="1">
        <v>500.01137037037</v>
      </c>
      <c r="EA592" s="1">
        <v>99.4057592592593</v>
      </c>
      <c r="EB592" s="1">
        <v>0.100007314814815</v>
      </c>
      <c r="EC592" s="1">
        <v>26.904837037037</v>
      </c>
      <c r="ED592" s="1">
        <v>27.9492888888889</v>
      </c>
      <c r="EE592" s="1">
        <v>999.9</v>
      </c>
      <c r="EF592" s="1">
        <v>0.0</v>
      </c>
      <c r="EG592" s="1">
        <v>0.0</v>
      </c>
      <c r="EH592" s="1">
        <v>9987.68111111111</v>
      </c>
      <c r="EI592" s="1">
        <v>0.0</v>
      </c>
      <c r="EJ592" s="1">
        <v>1688.57074074074</v>
      </c>
      <c r="EK592" s="1">
        <v>20.7458777777778</v>
      </c>
      <c r="EL592" s="1">
        <v>308.398592592593</v>
      </c>
      <c r="EM592" s="1">
        <v>286.030074074074</v>
      </c>
      <c r="EN592" s="1">
        <v>4.27347259259259</v>
      </c>
      <c r="EO592" s="1">
        <v>282.134333333333</v>
      </c>
      <c r="EP592" s="1">
        <v>13.6203481481481</v>
      </c>
      <c r="EQ592" s="1">
        <v>1.77874962962963</v>
      </c>
      <c r="ER592" s="1">
        <v>1.35394111111111</v>
      </c>
      <c r="ES592" s="1">
        <v>15.6012851851852</v>
      </c>
      <c r="ET592" s="1">
        <v>11.4113814814815</v>
      </c>
      <c r="EU592" s="1">
        <v>1999.99481481481</v>
      </c>
      <c r="EV592" s="1">
        <v>0.980000111111111</v>
      </c>
      <c r="EW592" s="1">
        <v>0.0199999888888889</v>
      </c>
      <c r="EX592" s="1">
        <v>0.0</v>
      </c>
      <c r="EY592" s="1">
        <v>115.509444444444</v>
      </c>
      <c r="EZ592" s="1">
        <v>5.00078</v>
      </c>
      <c r="FA592" s="1">
        <v>7431.02703703704</v>
      </c>
      <c r="FB592" s="1">
        <v>16379.6</v>
      </c>
      <c r="FC592" s="1">
        <v>41.2868148148148</v>
      </c>
      <c r="FD592" s="1">
        <v>43.4416666666666</v>
      </c>
      <c r="FE592" s="1">
        <v>42.3446666666667</v>
      </c>
      <c r="FF592" s="1">
        <v>42.2728148148148</v>
      </c>
      <c r="FG592" s="1">
        <v>42.2938518518518</v>
      </c>
      <c r="FH592" s="1">
        <v>1955.09481481481</v>
      </c>
      <c r="FI592" s="1">
        <v>39.9</v>
      </c>
      <c r="FJ592" s="1">
        <v>0.0</v>
      </c>
      <c r="FK592" s="1">
        <v>1.6849490409E9</v>
      </c>
      <c r="FL592" s="1">
        <v>0.0</v>
      </c>
      <c r="FM592" s="1">
        <v>115.49292</v>
      </c>
      <c r="FN592" s="1">
        <v>-6.221384597994</v>
      </c>
      <c r="FO592" s="1">
        <v>-386.681537812346</v>
      </c>
      <c r="FP592" s="1">
        <v>7430.7232</v>
      </c>
      <c r="FQ592" s="1">
        <v>15.0</v>
      </c>
      <c r="FR592" s="1">
        <v>1.6849488951E9</v>
      </c>
      <c r="FS592" s="3">
        <v>0.5566550925925926</v>
      </c>
      <c r="FT592" s="1">
        <v>1.6849488836E9</v>
      </c>
      <c r="FU592" s="1">
        <v>1.6849488951E9</v>
      </c>
      <c r="FV592" s="1">
        <v>5.0</v>
      </c>
      <c r="FW592" s="1">
        <v>-0.057</v>
      </c>
      <c r="FX592" s="1">
        <v>-0.028</v>
      </c>
      <c r="FY592" s="1">
        <v>0.792</v>
      </c>
      <c r="FZ592" s="1">
        <v>0.083</v>
      </c>
      <c r="GA592" s="1">
        <v>420.0</v>
      </c>
      <c r="GB592" s="1">
        <v>14.0</v>
      </c>
      <c r="GC592" s="1">
        <v>0.29</v>
      </c>
      <c r="GD592" s="1">
        <v>0.02</v>
      </c>
      <c r="GE592" s="1">
        <v>20.4604375</v>
      </c>
      <c r="GF592" s="1">
        <v>5.01767392120068</v>
      </c>
      <c r="GG592" s="1">
        <v>0.492193064095533</v>
      </c>
      <c r="GH592" s="1">
        <v>0.0</v>
      </c>
      <c r="GI592" s="1">
        <v>4.2769375</v>
      </c>
      <c r="GJ592" s="1">
        <v>-0.0562820262664245</v>
      </c>
      <c r="GK592" s="1">
        <v>0.00580461831217183</v>
      </c>
      <c r="GL592" s="1">
        <v>1.0</v>
      </c>
      <c r="GM592" s="1">
        <v>1.0</v>
      </c>
      <c r="GN592" s="1">
        <v>2.0</v>
      </c>
      <c r="GO592" s="5">
        <v>45293.0</v>
      </c>
      <c r="GP592" s="1">
        <v>3.09807</v>
      </c>
      <c r="GQ592" s="1">
        <v>2.75792</v>
      </c>
      <c r="GR592" s="1">
        <v>0.0690365</v>
      </c>
      <c r="GS592" s="1">
        <v>0.0648875</v>
      </c>
      <c r="GT592" s="1">
        <v>0.095495</v>
      </c>
      <c r="GU592" s="1">
        <v>0.0791741</v>
      </c>
      <c r="GV592" s="1">
        <v>23803.0</v>
      </c>
      <c r="GW592" s="1">
        <v>23637.1</v>
      </c>
      <c r="GX592" s="1">
        <v>26122.7</v>
      </c>
      <c r="GY592" s="1">
        <v>25629.1</v>
      </c>
      <c r="GZ592" s="1">
        <v>37916.0</v>
      </c>
      <c r="HA592" s="1">
        <v>36029.9</v>
      </c>
      <c r="HB592" s="1">
        <v>45679.7</v>
      </c>
      <c r="HC592" s="1">
        <v>42340.9</v>
      </c>
      <c r="HD592" s="1">
        <v>1.856</v>
      </c>
      <c r="HE592" s="1">
        <v>1.8532</v>
      </c>
      <c r="HF592" s="1">
        <v>-0.0324212</v>
      </c>
      <c r="HG592" s="1">
        <v>0.0</v>
      </c>
      <c r="HH592" s="1">
        <v>28.4794</v>
      </c>
      <c r="HI592" s="1">
        <v>999.9</v>
      </c>
      <c r="HJ592" s="1">
        <v>54.8</v>
      </c>
      <c r="HK592" s="1">
        <v>40.0</v>
      </c>
      <c r="HL592" s="1">
        <v>40.8684</v>
      </c>
      <c r="HM592" s="1">
        <v>62.3576</v>
      </c>
      <c r="HN592" s="1">
        <v>27.9407</v>
      </c>
      <c r="HO592" s="1">
        <v>1.0</v>
      </c>
      <c r="HP592" s="1">
        <v>0.380107</v>
      </c>
      <c r="HQ592" s="1">
        <v>3.45187</v>
      </c>
      <c r="HR592" s="1">
        <v>20.2678</v>
      </c>
      <c r="HS592" s="1">
        <v>5.2107</v>
      </c>
      <c r="HT592" s="1">
        <v>11.98</v>
      </c>
      <c r="HU592" s="1">
        <v>4.9632</v>
      </c>
      <c r="HV592" s="1">
        <v>3.27387</v>
      </c>
      <c r="HW592" s="1">
        <v>9999.0</v>
      </c>
      <c r="HX592" s="1">
        <v>9999.0</v>
      </c>
      <c r="HY592" s="1">
        <v>9999.0</v>
      </c>
      <c r="HZ592" s="1">
        <v>25.1</v>
      </c>
      <c r="IA592" s="1">
        <v>1.86402</v>
      </c>
      <c r="IB592" s="1">
        <v>1.86021</v>
      </c>
      <c r="IC592" s="1">
        <v>1.85852</v>
      </c>
      <c r="ID592" s="1">
        <v>1.85989</v>
      </c>
      <c r="IE592" s="1">
        <v>1.85989</v>
      </c>
      <c r="IF592" s="1">
        <v>1.85846</v>
      </c>
      <c r="IG592" s="1">
        <v>1.85751</v>
      </c>
      <c r="IH592" s="1">
        <v>1.85241</v>
      </c>
      <c r="II592" s="1">
        <v>0.0</v>
      </c>
      <c r="IJ592" s="1">
        <v>0.0</v>
      </c>
      <c r="IK592" s="1">
        <v>0.0</v>
      </c>
      <c r="IL592" s="1">
        <v>0.0</v>
      </c>
      <c r="IM592" s="1">
        <v>0.0</v>
      </c>
      <c r="IN592" s="1" t="s">
        <v>302</v>
      </c>
      <c r="IO592" s="1" t="s">
        <v>303</v>
      </c>
      <c r="IP592" s="1" t="s">
        <v>303</v>
      </c>
      <c r="IQ592" s="1" t="s">
        <v>303</v>
      </c>
      <c r="IR592" s="1" t="s">
        <v>303</v>
      </c>
      <c r="IS592" s="1">
        <v>0.0</v>
      </c>
      <c r="IT592" s="1">
        <v>100.0</v>
      </c>
      <c r="IU592" s="1">
        <v>100.0</v>
      </c>
      <c r="IV592" s="1">
        <v>0.739</v>
      </c>
      <c r="IW592" s="1">
        <v>0.1396</v>
      </c>
      <c r="IX592" s="1">
        <v>0.562847232805021</v>
      </c>
      <c r="IY592" s="1">
        <v>8.2043610882471E-4</v>
      </c>
      <c r="IZ592" s="4">
        <v>-6.91969134000321E-7</v>
      </c>
      <c r="JA592" s="4">
        <v>9.31934510157742E-11</v>
      </c>
      <c r="JB592" s="1">
        <v>-0.0556176850869257</v>
      </c>
      <c r="JC592" s="1">
        <v>0.00805245116068738</v>
      </c>
      <c r="JD592" s="1">
        <v>1.7646326938748E-4</v>
      </c>
      <c r="JE592" s="4">
        <v>-5.89673805122804E-7</v>
      </c>
      <c r="JF592" s="1">
        <v>27.0</v>
      </c>
      <c r="JG592" s="1">
        <v>1961.0</v>
      </c>
      <c r="JH592" s="1">
        <v>1.0</v>
      </c>
      <c r="JI592" s="1">
        <v>42.0</v>
      </c>
      <c r="JJ592" s="1">
        <v>2.6</v>
      </c>
      <c r="JK592" s="1">
        <v>2.4</v>
      </c>
      <c r="JL592" s="1">
        <v>0.717773</v>
      </c>
      <c r="JM592" s="1">
        <v>2.6709</v>
      </c>
      <c r="JN592" s="1">
        <v>1.49658</v>
      </c>
      <c r="JO592" s="1">
        <v>2.34619</v>
      </c>
      <c r="JP592" s="1">
        <v>1.54785</v>
      </c>
      <c r="JQ592" s="1">
        <v>2.41821</v>
      </c>
      <c r="JR592" s="1">
        <v>43.9743</v>
      </c>
      <c r="JS592" s="1">
        <v>15.7869</v>
      </c>
      <c r="JT592" s="1">
        <v>18.0</v>
      </c>
      <c r="JU592" s="1">
        <v>494.685</v>
      </c>
      <c r="JV592" s="1">
        <v>508.27</v>
      </c>
      <c r="JW592" s="1">
        <v>23.1651</v>
      </c>
      <c r="JX592" s="1">
        <v>31.9151</v>
      </c>
      <c r="JY592" s="1">
        <v>30.0002</v>
      </c>
      <c r="JZ592" s="1">
        <v>31.826</v>
      </c>
      <c r="KA592" s="1">
        <v>31.7423</v>
      </c>
      <c r="KB592" s="1">
        <v>14.4618</v>
      </c>
      <c r="KC592" s="1">
        <v>61.2817</v>
      </c>
      <c r="KD592" s="1">
        <v>0.0</v>
      </c>
      <c r="KE592" s="1">
        <v>23.1942</v>
      </c>
      <c r="KF592" s="1">
        <v>232.858</v>
      </c>
      <c r="KG592" s="1">
        <v>13.5744</v>
      </c>
      <c r="KH592" s="1">
        <v>99.8243</v>
      </c>
      <c r="KI592" s="1">
        <v>100.436</v>
      </c>
    </row>
    <row r="593">
      <c r="A593" s="1">
        <v>595.0</v>
      </c>
      <c r="B593" s="1">
        <v>592.0</v>
      </c>
      <c r="C593" s="1" t="s">
        <v>294</v>
      </c>
      <c r="D593" s="1">
        <v>1.6849490461E9</v>
      </c>
      <c r="E593" s="1">
        <v>11094.5</v>
      </c>
      <c r="F593" s="2">
        <v>45070.55840277778</v>
      </c>
      <c r="G593" s="3">
        <v>0.5584027777777778</v>
      </c>
      <c r="H593" s="1">
        <v>5.0</v>
      </c>
      <c r="I593" s="1" t="s">
        <v>312</v>
      </c>
      <c r="J593" s="1" t="s">
        <v>313</v>
      </c>
      <c r="K593" s="1">
        <v>1.68494903831429E9</v>
      </c>
      <c r="L593" s="1">
        <v>0.00804265615729544</v>
      </c>
      <c r="M593" s="1">
        <v>8.04265615729545</v>
      </c>
      <c r="N593" s="1">
        <v>7.65375992790775</v>
      </c>
      <c r="O593" s="1">
        <v>287.5983532046</v>
      </c>
      <c r="P593" s="1">
        <v>247.523020680593</v>
      </c>
      <c r="Q593" s="1">
        <v>24.6300615548567</v>
      </c>
      <c r="R593" s="1">
        <v>28.6178033987612</v>
      </c>
      <c r="S593" s="1">
        <v>0.410975766857156</v>
      </c>
      <c r="T593" s="1">
        <v>3.91248394478586</v>
      </c>
      <c r="U593" s="1">
        <v>0.388410489766553</v>
      </c>
      <c r="V593" s="1">
        <v>0.244680653075628</v>
      </c>
      <c r="W593" s="1">
        <v>321.506846099009</v>
      </c>
      <c r="X593" s="1">
        <v>26.7543664400043</v>
      </c>
      <c r="Y593" s="1">
        <v>27.9466607142857</v>
      </c>
      <c r="Z593" s="1">
        <v>3.78305563010577</v>
      </c>
      <c r="AA593" s="1">
        <v>50.0215353348706</v>
      </c>
      <c r="AB593" s="1">
        <v>1.78022108164589</v>
      </c>
      <c r="AC593" s="1">
        <v>3.55890931721337</v>
      </c>
      <c r="AD593" s="1">
        <v>2.00283454845987</v>
      </c>
      <c r="AE593" s="1">
        <v>-354.681136536729</v>
      </c>
      <c r="AF593" s="1">
        <v>-220.048783166261</v>
      </c>
      <c r="AG593" s="1">
        <v>-12.1895401759593</v>
      </c>
      <c r="AH593" s="1">
        <v>-265.412613779941</v>
      </c>
      <c r="AI593" s="1">
        <v>-40.9565351295319</v>
      </c>
      <c r="AJ593" s="1">
        <v>8.05242265751443</v>
      </c>
      <c r="AK593" s="1">
        <v>7.65375992790775</v>
      </c>
      <c r="AL593" s="1">
        <v>256.169223560287</v>
      </c>
      <c r="AM593" s="1">
        <v>269.038036363636</v>
      </c>
      <c r="AN593" s="1">
        <v>-3.20459090503829</v>
      </c>
      <c r="AO593" s="1">
        <v>66.7972250289695</v>
      </c>
      <c r="AP593" s="1">
        <v>8.04265615729545</v>
      </c>
      <c r="AQ593" s="1">
        <v>13.619961133094</v>
      </c>
      <c r="AR593" s="1">
        <v>17.8851920588235</v>
      </c>
      <c r="AS593" s="4">
        <v>-6.39483700790319E-6</v>
      </c>
      <c r="AT593" s="1">
        <v>107.50738293514</v>
      </c>
      <c r="AU593" s="1">
        <v>0.0</v>
      </c>
      <c r="AV593" s="1">
        <v>0.0</v>
      </c>
      <c r="AW593" s="1">
        <v>1.0</v>
      </c>
      <c r="AX593" s="1">
        <v>0.0</v>
      </c>
      <c r="AY593" s="1">
        <v>52535.0</v>
      </c>
      <c r="AZ593" s="1" t="s">
        <v>297</v>
      </c>
      <c r="BA593" s="1" t="s">
        <v>297</v>
      </c>
      <c r="BB593" s="1">
        <v>0.0</v>
      </c>
      <c r="BC593" s="1">
        <v>0.0</v>
      </c>
      <c r="BD593" s="1">
        <v>0.0</v>
      </c>
      <c r="BE593" s="1">
        <v>0.0</v>
      </c>
      <c r="BF593" s="1" t="s">
        <v>297</v>
      </c>
      <c r="BG593" s="1" t="s">
        <v>297</v>
      </c>
      <c r="BH593" s="1">
        <v>0.0</v>
      </c>
      <c r="BI593" s="1">
        <v>0.0</v>
      </c>
      <c r="BJ593" s="1">
        <v>0.0</v>
      </c>
      <c r="BK593" s="1">
        <v>0.5</v>
      </c>
      <c r="BL593" s="1">
        <v>0.0</v>
      </c>
      <c r="BM593" s="1">
        <v>0.0</v>
      </c>
      <c r="BN593" s="1">
        <v>0.0</v>
      </c>
      <c r="BO593" s="1">
        <v>0.0</v>
      </c>
      <c r="BP593" s="1">
        <v>0.0</v>
      </c>
      <c r="BQ593" s="1">
        <v>0.0</v>
      </c>
      <c r="BR593" s="1" t="s">
        <v>297</v>
      </c>
      <c r="BS593" s="1">
        <v>0.0</v>
      </c>
      <c r="BT593" s="1">
        <v>0.0</v>
      </c>
      <c r="BU593" s="1">
        <v>0.0</v>
      </c>
      <c r="BV593" s="1">
        <v>0.0</v>
      </c>
      <c r="BW593" s="1">
        <v>0.0</v>
      </c>
      <c r="BX593" s="1">
        <v>0.0</v>
      </c>
      <c r="BY593" s="1">
        <v>0.0</v>
      </c>
      <c r="BZ593" s="1">
        <v>0.0</v>
      </c>
      <c r="CA593" s="1">
        <v>1.0</v>
      </c>
      <c r="CB593" s="1" t="s">
        <v>298</v>
      </c>
      <c r="CC593" s="1" t="s">
        <v>298</v>
      </c>
      <c r="CD593" s="1" t="s">
        <v>298</v>
      </c>
      <c r="CE593" s="1" t="s">
        <v>298</v>
      </c>
      <c r="CF593" s="1" t="s">
        <v>298</v>
      </c>
      <c r="CG593" s="1" t="s">
        <v>298</v>
      </c>
      <c r="CH593" s="1" t="s">
        <v>298</v>
      </c>
      <c r="CI593" s="1" t="s">
        <v>298</v>
      </c>
      <c r="CJ593" s="1" t="s">
        <v>298</v>
      </c>
      <c r="CK593" s="1" t="s">
        <v>298</v>
      </c>
      <c r="CL593" s="1" t="s">
        <v>298</v>
      </c>
      <c r="CM593" s="1" t="s">
        <v>298</v>
      </c>
      <c r="CN593" s="1" t="s">
        <v>298</v>
      </c>
      <c r="CO593" s="1" t="s">
        <v>298</v>
      </c>
      <c r="CP593" s="1" t="s">
        <v>298</v>
      </c>
      <c r="CQ593" s="1" t="s">
        <v>298</v>
      </c>
      <c r="CR593" s="1" t="s">
        <v>298</v>
      </c>
      <c r="CS593" s="1" t="s">
        <v>298</v>
      </c>
      <c r="CT593" s="1" t="s">
        <v>298</v>
      </c>
      <c r="CU593" s="1" t="s">
        <v>298</v>
      </c>
      <c r="CV593" s="1" t="s">
        <v>298</v>
      </c>
      <c r="CW593" s="1" t="s">
        <v>298</v>
      </c>
      <c r="CX593" s="1" t="s">
        <v>298</v>
      </c>
      <c r="CY593" s="1" t="s">
        <v>298</v>
      </c>
      <c r="CZ593" s="1" t="s">
        <v>298</v>
      </c>
      <c r="DA593" s="1" t="s">
        <v>298</v>
      </c>
      <c r="DB593" s="1" t="s">
        <v>298</v>
      </c>
      <c r="DC593" s="1" t="s">
        <v>298</v>
      </c>
      <c r="DD593" s="1" t="s">
        <v>298</v>
      </c>
      <c r="DE593" s="1" t="s">
        <v>298</v>
      </c>
      <c r="DF593" s="1" t="s">
        <v>298</v>
      </c>
      <c r="DG593" s="1" t="s">
        <v>298</v>
      </c>
      <c r="DH593" s="1" t="s">
        <v>298</v>
      </c>
      <c r="DI593" s="1" t="s">
        <v>298</v>
      </c>
      <c r="DJ593" s="1">
        <v>1999.97892857143</v>
      </c>
      <c r="DK593" s="1">
        <v>1681.17929953317</v>
      </c>
      <c r="DL593" s="1">
        <v>0.840598506072272</v>
      </c>
      <c r="DM593" s="1">
        <v>0.160755116719484</v>
      </c>
      <c r="DN593" s="1">
        <v>2.7</v>
      </c>
      <c r="DO593" s="1">
        <v>0.5</v>
      </c>
      <c r="DP593" s="1" t="s">
        <v>299</v>
      </c>
      <c r="DQ593" s="1">
        <v>2.0</v>
      </c>
      <c r="DR593" s="1" t="b">
        <v>1</v>
      </c>
      <c r="DS593" s="1">
        <v>1.68494903831429E9</v>
      </c>
      <c r="DT593" s="1">
        <v>287.598357142857</v>
      </c>
      <c r="DU593" s="1">
        <v>266.733285714286</v>
      </c>
      <c r="DV593" s="1">
        <v>17.8905642857143</v>
      </c>
      <c r="DW593" s="1">
        <v>13.6202321428571</v>
      </c>
      <c r="DX593" s="1">
        <v>286.855178571429</v>
      </c>
      <c r="DY593" s="1">
        <v>17.7509571428571</v>
      </c>
      <c r="DZ593" s="1">
        <v>500.021357142857</v>
      </c>
      <c r="EA593" s="1">
        <v>99.4060821428571</v>
      </c>
      <c r="EB593" s="1">
        <v>0.100062728571429</v>
      </c>
      <c r="EC593" s="1">
        <v>26.9034285714286</v>
      </c>
      <c r="ED593" s="1">
        <v>27.9466607142857</v>
      </c>
      <c r="EE593" s="1">
        <v>999.9</v>
      </c>
      <c r="EF593" s="1">
        <v>0.0</v>
      </c>
      <c r="EG593" s="1">
        <v>0.0</v>
      </c>
      <c r="EH593" s="1">
        <v>9988.16571428572</v>
      </c>
      <c r="EI593" s="1">
        <v>0.0</v>
      </c>
      <c r="EJ593" s="1">
        <v>1672.44857142857</v>
      </c>
      <c r="EK593" s="1">
        <v>20.8652392857143</v>
      </c>
      <c r="EL593" s="1">
        <v>292.837464285714</v>
      </c>
      <c r="EM593" s="1">
        <v>270.416321428571</v>
      </c>
      <c r="EN593" s="1">
        <v>4.27032964285714</v>
      </c>
      <c r="EO593" s="1">
        <v>266.733285714286</v>
      </c>
      <c r="EP593" s="1">
        <v>13.6202321428571</v>
      </c>
      <c r="EQ593" s="1">
        <v>1.77843107142857</v>
      </c>
      <c r="ER593" s="1">
        <v>1.35393428571429</v>
      </c>
      <c r="ES593" s="1">
        <v>15.5984928571429</v>
      </c>
      <c r="ET593" s="1">
        <v>11.4112964285714</v>
      </c>
      <c r="EU593" s="1">
        <v>1999.97892857143</v>
      </c>
      <c r="EV593" s="1">
        <v>0.980000214285714</v>
      </c>
      <c r="EW593" s="1">
        <v>0.0199998857142857</v>
      </c>
      <c r="EX593" s="1">
        <v>0.0</v>
      </c>
      <c r="EY593" s="1">
        <v>114.973821428571</v>
      </c>
      <c r="EZ593" s="1">
        <v>5.00078</v>
      </c>
      <c r="FA593" s="1">
        <v>7341.0825</v>
      </c>
      <c r="FB593" s="1">
        <v>16379.4714285714</v>
      </c>
      <c r="FC593" s="1">
        <v>41.2832142857143</v>
      </c>
      <c r="FD593" s="1">
        <v>43.4281428571428</v>
      </c>
      <c r="FE593" s="1">
        <v>42.3279642857143</v>
      </c>
      <c r="FF593" s="1">
        <v>42.2607142857143</v>
      </c>
      <c r="FG593" s="1">
        <v>42.2899642857143</v>
      </c>
      <c r="FH593" s="1">
        <v>1955.07892857143</v>
      </c>
      <c r="FI593" s="1">
        <v>39.9</v>
      </c>
      <c r="FJ593" s="1">
        <v>0.0</v>
      </c>
      <c r="FK593" s="1">
        <v>1.6849490463E9</v>
      </c>
      <c r="FL593" s="1">
        <v>0.0</v>
      </c>
      <c r="FM593" s="1">
        <v>114.9425</v>
      </c>
      <c r="FN593" s="1">
        <v>-6.13596580851282</v>
      </c>
      <c r="FO593" s="1">
        <v>-1522.2413682615</v>
      </c>
      <c r="FP593" s="1">
        <v>7330.26</v>
      </c>
      <c r="FQ593" s="1">
        <v>15.0</v>
      </c>
      <c r="FR593" s="1">
        <v>1.6849488951E9</v>
      </c>
      <c r="FS593" s="3">
        <v>0.5566550925925926</v>
      </c>
      <c r="FT593" s="1">
        <v>1.6849488836E9</v>
      </c>
      <c r="FU593" s="1">
        <v>1.6849488951E9</v>
      </c>
      <c r="FV593" s="1">
        <v>5.0</v>
      </c>
      <c r="FW593" s="1">
        <v>-0.057</v>
      </c>
      <c r="FX593" s="1">
        <v>-0.028</v>
      </c>
      <c r="FY593" s="1">
        <v>0.792</v>
      </c>
      <c r="FZ593" s="1">
        <v>0.083</v>
      </c>
      <c r="GA593" s="1">
        <v>420.0</v>
      </c>
      <c r="GB593" s="1">
        <v>14.0</v>
      </c>
      <c r="GC593" s="1">
        <v>0.29</v>
      </c>
      <c r="GD593" s="1">
        <v>0.02</v>
      </c>
      <c r="GE593" s="1">
        <v>20.7335195121951</v>
      </c>
      <c r="GF593" s="1">
        <v>2.1184222996516</v>
      </c>
      <c r="GG593" s="1">
        <v>0.276756452075856</v>
      </c>
      <c r="GH593" s="1">
        <v>0.0</v>
      </c>
      <c r="GI593" s="1">
        <v>4.27246414634146</v>
      </c>
      <c r="GJ593" s="1">
        <v>-0.0395155400696805</v>
      </c>
      <c r="GK593" s="1">
        <v>0.00429749840767272</v>
      </c>
      <c r="GL593" s="1">
        <v>1.0</v>
      </c>
      <c r="GM593" s="1">
        <v>1.0</v>
      </c>
      <c r="GN593" s="1">
        <v>2.0</v>
      </c>
      <c r="GO593" s="5">
        <v>45293.0</v>
      </c>
      <c r="GP593" s="1">
        <v>3.09825</v>
      </c>
      <c r="GQ593" s="1">
        <v>2.75788</v>
      </c>
      <c r="GR593" s="1">
        <v>0.0657699</v>
      </c>
      <c r="GS593" s="1">
        <v>0.0614447</v>
      </c>
      <c r="GT593" s="1">
        <v>0.0954779</v>
      </c>
      <c r="GU593" s="1">
        <v>0.0791724</v>
      </c>
      <c r="GV593" s="1">
        <v>23886.5</v>
      </c>
      <c r="GW593" s="1">
        <v>23724.0</v>
      </c>
      <c r="GX593" s="1">
        <v>26122.9</v>
      </c>
      <c r="GY593" s="1">
        <v>25629.1</v>
      </c>
      <c r="GZ593" s="1">
        <v>37916.3</v>
      </c>
      <c r="HA593" s="1">
        <v>36029.4</v>
      </c>
      <c r="HB593" s="1">
        <v>45679.6</v>
      </c>
      <c r="HC593" s="1">
        <v>42340.8</v>
      </c>
      <c r="HD593" s="1">
        <v>1.85655</v>
      </c>
      <c r="HE593" s="1">
        <v>1.85277</v>
      </c>
      <c r="HF593" s="1">
        <v>-0.0310689</v>
      </c>
      <c r="HG593" s="1">
        <v>0.0</v>
      </c>
      <c r="HH593" s="1">
        <v>28.4551</v>
      </c>
      <c r="HI593" s="1">
        <v>999.9</v>
      </c>
      <c r="HJ593" s="1">
        <v>54.8</v>
      </c>
      <c r="HK593" s="1">
        <v>40.1</v>
      </c>
      <c r="HL593" s="1">
        <v>41.0927</v>
      </c>
      <c r="HM593" s="1">
        <v>62.3076</v>
      </c>
      <c r="HN593" s="1">
        <v>27.8886</v>
      </c>
      <c r="HO593" s="1">
        <v>1.0</v>
      </c>
      <c r="HP593" s="1">
        <v>0.380102</v>
      </c>
      <c r="HQ593" s="1">
        <v>3.40493</v>
      </c>
      <c r="HR593" s="1">
        <v>20.2691</v>
      </c>
      <c r="HS593" s="1">
        <v>5.21115</v>
      </c>
      <c r="HT593" s="1">
        <v>11.98</v>
      </c>
      <c r="HU593" s="1">
        <v>4.96335</v>
      </c>
      <c r="HV593" s="1">
        <v>3.274</v>
      </c>
      <c r="HW593" s="1">
        <v>9999.0</v>
      </c>
      <c r="HX593" s="1">
        <v>9999.0</v>
      </c>
      <c r="HY593" s="1">
        <v>9999.0</v>
      </c>
      <c r="HZ593" s="1">
        <v>25.1</v>
      </c>
      <c r="IA593" s="1">
        <v>1.86402</v>
      </c>
      <c r="IB593" s="1">
        <v>1.86021</v>
      </c>
      <c r="IC593" s="1">
        <v>1.85853</v>
      </c>
      <c r="ID593" s="1">
        <v>1.85989</v>
      </c>
      <c r="IE593" s="1">
        <v>1.85989</v>
      </c>
      <c r="IF593" s="1">
        <v>1.85844</v>
      </c>
      <c r="IG593" s="1">
        <v>1.85754</v>
      </c>
      <c r="IH593" s="1">
        <v>1.85242</v>
      </c>
      <c r="II593" s="1">
        <v>0.0</v>
      </c>
      <c r="IJ593" s="1">
        <v>0.0</v>
      </c>
      <c r="IK593" s="1">
        <v>0.0</v>
      </c>
      <c r="IL593" s="1">
        <v>0.0</v>
      </c>
      <c r="IM593" s="1">
        <v>0.0</v>
      </c>
      <c r="IN593" s="1" t="s">
        <v>302</v>
      </c>
      <c r="IO593" s="1" t="s">
        <v>303</v>
      </c>
      <c r="IP593" s="1" t="s">
        <v>303</v>
      </c>
      <c r="IQ593" s="1" t="s">
        <v>303</v>
      </c>
      <c r="IR593" s="1" t="s">
        <v>303</v>
      </c>
      <c r="IS593" s="1">
        <v>0.0</v>
      </c>
      <c r="IT593" s="1">
        <v>100.0</v>
      </c>
      <c r="IU593" s="1">
        <v>100.0</v>
      </c>
      <c r="IV593" s="1">
        <v>0.732</v>
      </c>
      <c r="IW593" s="1">
        <v>0.1395</v>
      </c>
      <c r="IX593" s="1">
        <v>0.562847232805021</v>
      </c>
      <c r="IY593" s="1">
        <v>8.2043610882471E-4</v>
      </c>
      <c r="IZ593" s="4">
        <v>-6.91969134000321E-7</v>
      </c>
      <c r="JA593" s="4">
        <v>9.31934510157742E-11</v>
      </c>
      <c r="JB593" s="1">
        <v>-0.0556176850869257</v>
      </c>
      <c r="JC593" s="1">
        <v>0.00805245116068738</v>
      </c>
      <c r="JD593" s="1">
        <v>1.7646326938748E-4</v>
      </c>
      <c r="JE593" s="4">
        <v>-5.89673805122804E-7</v>
      </c>
      <c r="JF593" s="1">
        <v>27.0</v>
      </c>
      <c r="JG593" s="1">
        <v>1961.0</v>
      </c>
      <c r="JH593" s="1">
        <v>1.0</v>
      </c>
      <c r="JI593" s="1">
        <v>42.0</v>
      </c>
      <c r="JJ593" s="1">
        <v>2.7</v>
      </c>
      <c r="JK593" s="1">
        <v>2.5</v>
      </c>
      <c r="JL593" s="1">
        <v>0.682373</v>
      </c>
      <c r="JM593" s="1">
        <v>2.66724</v>
      </c>
      <c r="JN593" s="1">
        <v>1.49658</v>
      </c>
      <c r="JO593" s="1">
        <v>2.34619</v>
      </c>
      <c r="JP593" s="1">
        <v>1.54907</v>
      </c>
      <c r="JQ593" s="1">
        <v>2.42432</v>
      </c>
      <c r="JR593" s="1">
        <v>43.9743</v>
      </c>
      <c r="JS593" s="1">
        <v>15.7869</v>
      </c>
      <c r="JT593" s="1">
        <v>18.0</v>
      </c>
      <c r="JU593" s="1">
        <v>495.058</v>
      </c>
      <c r="JV593" s="1">
        <v>508.035</v>
      </c>
      <c r="JW593" s="1">
        <v>23.207</v>
      </c>
      <c r="JX593" s="1">
        <v>31.9194</v>
      </c>
      <c r="JY593" s="1">
        <v>30.0002</v>
      </c>
      <c r="JZ593" s="1">
        <v>31.8315</v>
      </c>
      <c r="KA593" s="1">
        <v>31.7492</v>
      </c>
      <c r="KB593" s="1">
        <v>13.7473</v>
      </c>
      <c r="KC593" s="1">
        <v>61.2817</v>
      </c>
      <c r="KD593" s="1">
        <v>0.0</v>
      </c>
      <c r="KE593" s="1">
        <v>23.2301</v>
      </c>
      <c r="KF593" s="1">
        <v>219.18</v>
      </c>
      <c r="KG593" s="1">
        <v>13.5744</v>
      </c>
      <c r="KH593" s="1">
        <v>99.8244</v>
      </c>
      <c r="KI593" s="1">
        <v>100.436</v>
      </c>
    </row>
    <row r="594">
      <c r="A594" s="1">
        <v>596.0</v>
      </c>
      <c r="B594" s="1">
        <v>593.0</v>
      </c>
      <c r="C594" s="1" t="s">
        <v>294</v>
      </c>
      <c r="D594" s="1">
        <v>1.6849490511E9</v>
      </c>
      <c r="E594" s="1">
        <v>11099.5</v>
      </c>
      <c r="F594" s="2">
        <v>45070.55846064815</v>
      </c>
      <c r="G594" s="3">
        <v>0.5584606481481481</v>
      </c>
      <c r="H594" s="1">
        <v>5.0</v>
      </c>
      <c r="I594" s="1" t="s">
        <v>312</v>
      </c>
      <c r="J594" s="1" t="s">
        <v>313</v>
      </c>
      <c r="K594" s="1">
        <v>1.6849490436E9</v>
      </c>
      <c r="L594" s="1">
        <v>0.00804112477503678</v>
      </c>
      <c r="M594" s="1">
        <v>8.04112477503678</v>
      </c>
      <c r="N594" s="1">
        <v>7.64256283877577</v>
      </c>
      <c r="O594" s="1">
        <v>270.579144217488</v>
      </c>
      <c r="P594" s="1">
        <v>231.082549121913</v>
      </c>
      <c r="Q594" s="1">
        <v>22.9940607615938</v>
      </c>
      <c r="R594" s="1">
        <v>26.924202223832</v>
      </c>
      <c r="S594" s="1">
        <v>0.410765140678127</v>
      </c>
      <c r="T594" s="1">
        <v>3.91412553845708</v>
      </c>
      <c r="U594" s="1">
        <v>0.388231203743595</v>
      </c>
      <c r="V594" s="1">
        <v>0.244566017675714</v>
      </c>
      <c r="W594" s="1">
        <v>321.505598432339</v>
      </c>
      <c r="X594" s="1">
        <v>26.7559504985515</v>
      </c>
      <c r="Y594" s="1">
        <v>27.9478555555556</v>
      </c>
      <c r="Z594" s="1">
        <v>3.78331925194269</v>
      </c>
      <c r="AA594" s="1">
        <v>50.010248482563</v>
      </c>
      <c r="AB594" s="1">
        <v>1.77994774991858</v>
      </c>
      <c r="AC594" s="1">
        <v>3.5591659788277</v>
      </c>
      <c r="AD594" s="1">
        <v>2.00337150202411</v>
      </c>
      <c r="AE594" s="1">
        <v>-354.613602579122</v>
      </c>
      <c r="AF594" s="1">
        <v>-220.134328145764</v>
      </c>
      <c r="AG594" s="1">
        <v>-12.1893119953539</v>
      </c>
      <c r="AH594" s="1">
        <v>-265.431644287902</v>
      </c>
      <c r="AI594" s="1">
        <v>-41.1679153619875</v>
      </c>
      <c r="AJ594" s="1">
        <v>8.04804510602632</v>
      </c>
      <c r="AK594" s="1">
        <v>7.64256283877577</v>
      </c>
      <c r="AL594" s="1">
        <v>239.466806381971</v>
      </c>
      <c r="AM594" s="1">
        <v>252.715012121212</v>
      </c>
      <c r="AN594" s="1">
        <v>-3.27456524478052</v>
      </c>
      <c r="AO594" s="1">
        <v>66.7972250289695</v>
      </c>
      <c r="AP594" s="1">
        <v>8.04112477503678</v>
      </c>
      <c r="AQ594" s="1">
        <v>13.6202148152018</v>
      </c>
      <c r="AR594" s="1">
        <v>17.8850320588235</v>
      </c>
      <c r="AS594" s="4">
        <v>-1.95746347323054E-5</v>
      </c>
      <c r="AT594" s="1">
        <v>107.50738293514</v>
      </c>
      <c r="AU594" s="1">
        <v>0.0</v>
      </c>
      <c r="AV594" s="1">
        <v>0.0</v>
      </c>
      <c r="AW594" s="1">
        <v>1.0</v>
      </c>
      <c r="AX594" s="1">
        <v>0.0</v>
      </c>
      <c r="AY594" s="1">
        <v>52528.0</v>
      </c>
      <c r="AZ594" s="1" t="s">
        <v>297</v>
      </c>
      <c r="BA594" s="1" t="s">
        <v>297</v>
      </c>
      <c r="BB594" s="1">
        <v>0.0</v>
      </c>
      <c r="BC594" s="1">
        <v>0.0</v>
      </c>
      <c r="BD594" s="1">
        <v>0.0</v>
      </c>
      <c r="BE594" s="1">
        <v>0.0</v>
      </c>
      <c r="BF594" s="1" t="s">
        <v>297</v>
      </c>
      <c r="BG594" s="1" t="s">
        <v>297</v>
      </c>
      <c r="BH594" s="1">
        <v>0.0</v>
      </c>
      <c r="BI594" s="1">
        <v>0.0</v>
      </c>
      <c r="BJ594" s="1">
        <v>0.0</v>
      </c>
      <c r="BK594" s="1">
        <v>0.5</v>
      </c>
      <c r="BL594" s="1">
        <v>0.0</v>
      </c>
      <c r="BM594" s="1">
        <v>0.0</v>
      </c>
      <c r="BN594" s="1">
        <v>0.0</v>
      </c>
      <c r="BO594" s="1">
        <v>0.0</v>
      </c>
      <c r="BP594" s="1">
        <v>0.0</v>
      </c>
      <c r="BQ594" s="1">
        <v>0.0</v>
      </c>
      <c r="BR594" s="1" t="s">
        <v>297</v>
      </c>
      <c r="BS594" s="1">
        <v>0.0</v>
      </c>
      <c r="BT594" s="1">
        <v>0.0</v>
      </c>
      <c r="BU594" s="1">
        <v>0.0</v>
      </c>
      <c r="BV594" s="1">
        <v>0.0</v>
      </c>
      <c r="BW594" s="1">
        <v>0.0</v>
      </c>
      <c r="BX594" s="1">
        <v>0.0</v>
      </c>
      <c r="BY594" s="1">
        <v>0.0</v>
      </c>
      <c r="BZ594" s="1">
        <v>0.0</v>
      </c>
      <c r="CA594" s="1">
        <v>1.0</v>
      </c>
      <c r="CB594" s="1" t="s">
        <v>298</v>
      </c>
      <c r="CC594" s="1" t="s">
        <v>298</v>
      </c>
      <c r="CD594" s="1" t="s">
        <v>298</v>
      </c>
      <c r="CE594" s="1" t="s">
        <v>298</v>
      </c>
      <c r="CF594" s="1" t="s">
        <v>298</v>
      </c>
      <c r="CG594" s="1" t="s">
        <v>298</v>
      </c>
      <c r="CH594" s="1" t="s">
        <v>298</v>
      </c>
      <c r="CI594" s="1" t="s">
        <v>298</v>
      </c>
      <c r="CJ594" s="1" t="s">
        <v>298</v>
      </c>
      <c r="CK594" s="1" t="s">
        <v>298</v>
      </c>
      <c r="CL594" s="1" t="s">
        <v>298</v>
      </c>
      <c r="CM594" s="1" t="s">
        <v>298</v>
      </c>
      <c r="CN594" s="1" t="s">
        <v>298</v>
      </c>
      <c r="CO594" s="1" t="s">
        <v>298</v>
      </c>
      <c r="CP594" s="1" t="s">
        <v>298</v>
      </c>
      <c r="CQ594" s="1" t="s">
        <v>298</v>
      </c>
      <c r="CR594" s="1" t="s">
        <v>298</v>
      </c>
      <c r="CS594" s="1" t="s">
        <v>298</v>
      </c>
      <c r="CT594" s="1" t="s">
        <v>298</v>
      </c>
      <c r="CU594" s="1" t="s">
        <v>298</v>
      </c>
      <c r="CV594" s="1" t="s">
        <v>298</v>
      </c>
      <c r="CW594" s="1" t="s">
        <v>298</v>
      </c>
      <c r="CX594" s="1" t="s">
        <v>298</v>
      </c>
      <c r="CY594" s="1" t="s">
        <v>298</v>
      </c>
      <c r="CZ594" s="1" t="s">
        <v>298</v>
      </c>
      <c r="DA594" s="1" t="s">
        <v>298</v>
      </c>
      <c r="DB594" s="1" t="s">
        <v>298</v>
      </c>
      <c r="DC594" s="1" t="s">
        <v>298</v>
      </c>
      <c r="DD594" s="1" t="s">
        <v>298</v>
      </c>
      <c r="DE594" s="1" t="s">
        <v>298</v>
      </c>
      <c r="DF594" s="1" t="s">
        <v>298</v>
      </c>
      <c r="DG594" s="1" t="s">
        <v>298</v>
      </c>
      <c r="DH594" s="1" t="s">
        <v>298</v>
      </c>
      <c r="DI594" s="1" t="s">
        <v>298</v>
      </c>
      <c r="DJ594" s="1">
        <v>1999.97111111111</v>
      </c>
      <c r="DK594" s="1">
        <v>1681.1727328665</v>
      </c>
      <c r="DL594" s="1">
        <v>0.840598508411703</v>
      </c>
      <c r="DM594" s="1">
        <v>0.160755121234587</v>
      </c>
      <c r="DN594" s="1">
        <v>2.7</v>
      </c>
      <c r="DO594" s="1">
        <v>0.5</v>
      </c>
      <c r="DP594" s="1" t="s">
        <v>299</v>
      </c>
      <c r="DQ594" s="1">
        <v>2.0</v>
      </c>
      <c r="DR594" s="1" t="b">
        <v>1</v>
      </c>
      <c r="DS594" s="1">
        <v>1.6849490436E9</v>
      </c>
      <c r="DT594" s="1">
        <v>270.579148148148</v>
      </c>
      <c r="DU594" s="1">
        <v>249.523888888889</v>
      </c>
      <c r="DV594" s="1">
        <v>17.8878740740741</v>
      </c>
      <c r="DW594" s="1">
        <v>13.6195666666667</v>
      </c>
      <c r="DX594" s="1">
        <v>269.843703703704</v>
      </c>
      <c r="DY594" s="1">
        <v>17.7482888888889</v>
      </c>
      <c r="DZ594" s="1">
        <v>499.987962962963</v>
      </c>
      <c r="EA594" s="1">
        <v>99.4058444444444</v>
      </c>
      <c r="EB594" s="1">
        <v>0.0999851777777778</v>
      </c>
      <c r="EC594" s="1">
        <v>26.9046555555556</v>
      </c>
      <c r="ED594" s="1">
        <v>27.9478555555556</v>
      </c>
      <c r="EE594" s="1">
        <v>999.9</v>
      </c>
      <c r="EF594" s="1">
        <v>0.0</v>
      </c>
      <c r="EG594" s="1">
        <v>0.0</v>
      </c>
      <c r="EH594" s="1">
        <v>9994.16222222222</v>
      </c>
      <c r="EI594" s="1">
        <v>0.0</v>
      </c>
      <c r="EJ594" s="1">
        <v>1606.49074074074</v>
      </c>
      <c r="EK594" s="1">
        <v>21.0554333333333</v>
      </c>
      <c r="EL594" s="1">
        <v>275.507481481482</v>
      </c>
      <c r="EM594" s="1">
        <v>252.969185185185</v>
      </c>
      <c r="EN594" s="1">
        <v>4.26829555555556</v>
      </c>
      <c r="EO594" s="1">
        <v>249.523888888889</v>
      </c>
      <c r="EP594" s="1">
        <v>13.6195666666667</v>
      </c>
      <c r="EQ594" s="1">
        <v>1.77815851851852</v>
      </c>
      <c r="ER594" s="1">
        <v>1.35386444444444</v>
      </c>
      <c r="ES594" s="1">
        <v>15.5961</v>
      </c>
      <c r="ET594" s="1">
        <v>11.410537037037</v>
      </c>
      <c r="EU594" s="1">
        <v>1999.97111111111</v>
      </c>
      <c r="EV594" s="1">
        <v>0.980000555555556</v>
      </c>
      <c r="EW594" s="1">
        <v>0.0199995444444444</v>
      </c>
      <c r="EX594" s="1">
        <v>0.0</v>
      </c>
      <c r="EY594" s="1">
        <v>114.469037037037</v>
      </c>
      <c r="EZ594" s="1">
        <v>5.00078</v>
      </c>
      <c r="FA594" s="1">
        <v>7124.54407407407</v>
      </c>
      <c r="FB594" s="1">
        <v>16379.4111111111</v>
      </c>
      <c r="FC594" s="1">
        <v>41.2774814814815</v>
      </c>
      <c r="FD594" s="1">
        <v>43.4163333333333</v>
      </c>
      <c r="FE594" s="1">
        <v>42.222037037037</v>
      </c>
      <c r="FF594" s="1">
        <v>42.2611481481481</v>
      </c>
      <c r="FG594" s="1">
        <v>42.2844444444444</v>
      </c>
      <c r="FH594" s="1">
        <v>1955.07111111111</v>
      </c>
      <c r="FI594" s="1">
        <v>39.9</v>
      </c>
      <c r="FJ594" s="1">
        <v>0.0</v>
      </c>
      <c r="FK594" s="1">
        <v>1.6849490511E9</v>
      </c>
      <c r="FL594" s="1">
        <v>0.0</v>
      </c>
      <c r="FM594" s="1">
        <v>114.473846153846</v>
      </c>
      <c r="FN594" s="1">
        <v>-5.56287179317837</v>
      </c>
      <c r="FO594" s="1">
        <v>-3613.39042604736</v>
      </c>
      <c r="FP594" s="1">
        <v>7123.52038461538</v>
      </c>
      <c r="FQ594" s="1">
        <v>15.0</v>
      </c>
      <c r="FR594" s="1">
        <v>1.6849488951E9</v>
      </c>
      <c r="FS594" s="3">
        <v>0.5566550925925926</v>
      </c>
      <c r="FT594" s="1">
        <v>1.6849488836E9</v>
      </c>
      <c r="FU594" s="1">
        <v>1.6849488951E9</v>
      </c>
      <c r="FV594" s="1">
        <v>5.0</v>
      </c>
      <c r="FW594" s="1">
        <v>-0.057</v>
      </c>
      <c r="FX594" s="1">
        <v>-0.028</v>
      </c>
      <c r="FY594" s="1">
        <v>0.792</v>
      </c>
      <c r="FZ594" s="1">
        <v>0.083</v>
      </c>
      <c r="GA594" s="1">
        <v>420.0</v>
      </c>
      <c r="GB594" s="1">
        <v>14.0</v>
      </c>
      <c r="GC594" s="1">
        <v>0.29</v>
      </c>
      <c r="GD594" s="1">
        <v>0.02</v>
      </c>
      <c r="GE594" s="1">
        <v>20.9325146341463</v>
      </c>
      <c r="GF594" s="1">
        <v>1.81668292682925</v>
      </c>
      <c r="GG594" s="1">
        <v>0.240220357741901</v>
      </c>
      <c r="GH594" s="1">
        <v>0.0</v>
      </c>
      <c r="GI594" s="1">
        <v>4.26976878048781</v>
      </c>
      <c r="GJ594" s="1">
        <v>-0.0292513588850105</v>
      </c>
      <c r="GK594" s="1">
        <v>0.00326338235063683</v>
      </c>
      <c r="GL594" s="1">
        <v>1.0</v>
      </c>
      <c r="GM594" s="1">
        <v>1.0</v>
      </c>
      <c r="GN594" s="1">
        <v>2.0</v>
      </c>
      <c r="GO594" s="5">
        <v>45293.0</v>
      </c>
      <c r="GP594" s="1">
        <v>3.09821</v>
      </c>
      <c r="GQ594" s="1">
        <v>2.75794</v>
      </c>
      <c r="GR594" s="1">
        <v>0.0623892</v>
      </c>
      <c r="GS594" s="1">
        <v>0.057922</v>
      </c>
      <c r="GT594" s="1">
        <v>0.0954751</v>
      </c>
      <c r="GU594" s="1">
        <v>0.0791622</v>
      </c>
      <c r="GV594" s="1">
        <v>23972.7</v>
      </c>
      <c r="GW594" s="1">
        <v>23812.7</v>
      </c>
      <c r="GX594" s="1">
        <v>26122.7</v>
      </c>
      <c r="GY594" s="1">
        <v>25628.8</v>
      </c>
      <c r="GZ594" s="1">
        <v>37915.7</v>
      </c>
      <c r="HA594" s="1">
        <v>36029.2</v>
      </c>
      <c r="HB594" s="1">
        <v>45679.3</v>
      </c>
      <c r="HC594" s="1">
        <v>42340.5</v>
      </c>
      <c r="HD594" s="1">
        <v>1.85665</v>
      </c>
      <c r="HE594" s="1">
        <v>1.85255</v>
      </c>
      <c r="HF594" s="1">
        <v>-0.0298396</v>
      </c>
      <c r="HG594" s="1">
        <v>0.0</v>
      </c>
      <c r="HH594" s="1">
        <v>28.4338</v>
      </c>
      <c r="HI594" s="1">
        <v>999.9</v>
      </c>
      <c r="HJ594" s="1">
        <v>54.7</v>
      </c>
      <c r="HK594" s="1">
        <v>40.1</v>
      </c>
      <c r="HL594" s="1">
        <v>41.0135</v>
      </c>
      <c r="HM594" s="1">
        <v>62.5576</v>
      </c>
      <c r="HN594" s="1">
        <v>27.8566</v>
      </c>
      <c r="HO594" s="1">
        <v>1.0</v>
      </c>
      <c r="HP594" s="1">
        <v>0.380282</v>
      </c>
      <c r="HQ594" s="1">
        <v>3.37299</v>
      </c>
      <c r="HR594" s="1">
        <v>20.2687</v>
      </c>
      <c r="HS594" s="1">
        <v>5.21055</v>
      </c>
      <c r="HT594" s="1">
        <v>11.98</v>
      </c>
      <c r="HU594" s="1">
        <v>4.96325</v>
      </c>
      <c r="HV594" s="1">
        <v>3.27383</v>
      </c>
      <c r="HW594" s="1">
        <v>9999.0</v>
      </c>
      <c r="HX594" s="1">
        <v>9999.0</v>
      </c>
      <c r="HY594" s="1">
        <v>9999.0</v>
      </c>
      <c r="HZ594" s="1">
        <v>25.1</v>
      </c>
      <c r="IA594" s="1">
        <v>1.86401</v>
      </c>
      <c r="IB594" s="1">
        <v>1.86023</v>
      </c>
      <c r="IC594" s="1">
        <v>1.85852</v>
      </c>
      <c r="ID594" s="1">
        <v>1.85989</v>
      </c>
      <c r="IE594" s="1">
        <v>1.85989</v>
      </c>
      <c r="IF594" s="1">
        <v>1.85844</v>
      </c>
      <c r="IG594" s="1">
        <v>1.8575</v>
      </c>
      <c r="IH594" s="1">
        <v>1.85242</v>
      </c>
      <c r="II594" s="1">
        <v>0.0</v>
      </c>
      <c r="IJ594" s="1">
        <v>0.0</v>
      </c>
      <c r="IK594" s="1">
        <v>0.0</v>
      </c>
      <c r="IL594" s="1">
        <v>0.0</v>
      </c>
      <c r="IM594" s="1">
        <v>0.0</v>
      </c>
      <c r="IN594" s="1" t="s">
        <v>302</v>
      </c>
      <c r="IO594" s="1" t="s">
        <v>303</v>
      </c>
      <c r="IP594" s="1" t="s">
        <v>303</v>
      </c>
      <c r="IQ594" s="1" t="s">
        <v>303</v>
      </c>
      <c r="IR594" s="1" t="s">
        <v>303</v>
      </c>
      <c r="IS594" s="1">
        <v>0.0</v>
      </c>
      <c r="IT594" s="1">
        <v>100.0</v>
      </c>
      <c r="IU594" s="1">
        <v>100.0</v>
      </c>
      <c r="IV594" s="1">
        <v>0.724</v>
      </c>
      <c r="IW594" s="1">
        <v>0.1395</v>
      </c>
      <c r="IX594" s="1">
        <v>0.562847232805021</v>
      </c>
      <c r="IY594" s="1">
        <v>8.2043610882471E-4</v>
      </c>
      <c r="IZ594" s="4">
        <v>-6.91969134000321E-7</v>
      </c>
      <c r="JA594" s="4">
        <v>9.31934510157742E-11</v>
      </c>
      <c r="JB594" s="1">
        <v>-0.0556176850869257</v>
      </c>
      <c r="JC594" s="1">
        <v>0.00805245116068738</v>
      </c>
      <c r="JD594" s="1">
        <v>1.7646326938748E-4</v>
      </c>
      <c r="JE594" s="4">
        <v>-5.89673805122804E-7</v>
      </c>
      <c r="JF594" s="1">
        <v>27.0</v>
      </c>
      <c r="JG594" s="1">
        <v>1961.0</v>
      </c>
      <c r="JH594" s="1">
        <v>1.0</v>
      </c>
      <c r="JI594" s="1">
        <v>42.0</v>
      </c>
      <c r="JJ594" s="1">
        <v>2.8</v>
      </c>
      <c r="JK594" s="1">
        <v>2.6</v>
      </c>
      <c r="JL594" s="1">
        <v>0.643311</v>
      </c>
      <c r="JM594" s="1">
        <v>2.67456</v>
      </c>
      <c r="JN594" s="1">
        <v>1.49658</v>
      </c>
      <c r="JO594" s="1">
        <v>2.34619</v>
      </c>
      <c r="JP594" s="1">
        <v>1.54785</v>
      </c>
      <c r="JQ594" s="1">
        <v>2.44019</v>
      </c>
      <c r="JR594" s="1">
        <v>44.0019</v>
      </c>
      <c r="JS594" s="1">
        <v>15.7869</v>
      </c>
      <c r="JT594" s="1">
        <v>18.0</v>
      </c>
      <c r="JU594" s="1">
        <v>495.17</v>
      </c>
      <c r="JV594" s="1">
        <v>507.926</v>
      </c>
      <c r="JW594" s="1">
        <v>23.2456</v>
      </c>
      <c r="JX594" s="1">
        <v>31.9236</v>
      </c>
      <c r="JY594" s="1">
        <v>30.0003</v>
      </c>
      <c r="JZ594" s="1">
        <v>31.8385</v>
      </c>
      <c r="KA594" s="1">
        <v>31.7548</v>
      </c>
      <c r="KB594" s="1">
        <v>12.9548</v>
      </c>
      <c r="KC594" s="1">
        <v>61.2817</v>
      </c>
      <c r="KD594" s="1">
        <v>0.0</v>
      </c>
      <c r="KE594" s="1">
        <v>23.2655</v>
      </c>
      <c r="KF594" s="1">
        <v>199.112</v>
      </c>
      <c r="KG594" s="1">
        <v>13.5744</v>
      </c>
      <c r="KH594" s="1">
        <v>99.8237</v>
      </c>
      <c r="KI594" s="1">
        <v>100.435</v>
      </c>
    </row>
    <row r="595">
      <c r="A595" s="1">
        <v>597.0</v>
      </c>
      <c r="B595" s="1">
        <v>594.0</v>
      </c>
      <c r="C595" s="1" t="s">
        <v>294</v>
      </c>
      <c r="D595" s="1">
        <v>1.6849490561E9</v>
      </c>
      <c r="E595" s="1">
        <v>11104.5</v>
      </c>
      <c r="F595" s="2">
        <v>45070.55851851852</v>
      </c>
      <c r="G595" s="3">
        <v>0.5585185185185185</v>
      </c>
      <c r="H595" s="1">
        <v>5.0</v>
      </c>
      <c r="I595" s="1" t="s">
        <v>312</v>
      </c>
      <c r="J595" s="1" t="s">
        <v>313</v>
      </c>
      <c r="K595" s="1">
        <v>1.68494904831429E9</v>
      </c>
      <c r="L595" s="1">
        <v>0.00803714070241788</v>
      </c>
      <c r="M595" s="1">
        <v>8.03714070241788</v>
      </c>
      <c r="N595" s="1">
        <v>6.72863879849117</v>
      </c>
      <c r="O595" s="1">
        <v>255.517103686493</v>
      </c>
      <c r="P595" s="1">
        <v>220.154771014838</v>
      </c>
      <c r="Q595" s="1">
        <v>21.9067246262588</v>
      </c>
      <c r="R595" s="1">
        <v>25.4254895406375</v>
      </c>
      <c r="S595" s="1">
        <v>0.410355660199727</v>
      </c>
      <c r="T595" s="1">
        <v>3.9136419951285</v>
      </c>
      <c r="U595" s="1">
        <v>0.387862692019824</v>
      </c>
      <c r="V595" s="1">
        <v>0.244332289142101</v>
      </c>
      <c r="W595" s="1">
        <v>321.50713109901</v>
      </c>
      <c r="X595" s="1">
        <v>26.7586880917988</v>
      </c>
      <c r="Y595" s="1">
        <v>27.9507928571429</v>
      </c>
      <c r="Z595" s="1">
        <v>3.78396738677604</v>
      </c>
      <c r="AA595" s="1">
        <v>49.997140957031</v>
      </c>
      <c r="AB595" s="1">
        <v>1.77968610080253</v>
      </c>
      <c r="AC595" s="1">
        <v>3.55957574120496</v>
      </c>
      <c r="AD595" s="1">
        <v>2.00428128597351</v>
      </c>
      <c r="AE595" s="1">
        <v>-354.437904976629</v>
      </c>
      <c r="AF595" s="1">
        <v>-220.313604190566</v>
      </c>
      <c r="AG595" s="1">
        <v>-12.2010444755217</v>
      </c>
      <c r="AH595" s="1">
        <v>-265.445422543707</v>
      </c>
      <c r="AI595" s="1">
        <v>-41.4563139488603</v>
      </c>
      <c r="AJ595" s="1">
        <v>8.04410455997119</v>
      </c>
      <c r="AK595" s="1">
        <v>6.72863879849117</v>
      </c>
      <c r="AL595" s="1">
        <v>222.964621017621</v>
      </c>
      <c r="AM595" s="1">
        <v>236.528884848485</v>
      </c>
      <c r="AN595" s="1">
        <v>-3.23997637120069</v>
      </c>
      <c r="AO595" s="1">
        <v>66.7972250289695</v>
      </c>
      <c r="AP595" s="1">
        <v>8.03714070241788</v>
      </c>
      <c r="AQ595" s="1">
        <v>13.6185750226578</v>
      </c>
      <c r="AR595" s="1">
        <v>17.8811058823529</v>
      </c>
      <c r="AS595" s="4">
        <v>9.36917431441077E-8</v>
      </c>
      <c r="AT595" s="1">
        <v>107.50738293514</v>
      </c>
      <c r="AU595" s="1">
        <v>0.0</v>
      </c>
      <c r="AV595" s="1">
        <v>0.0</v>
      </c>
      <c r="AW595" s="1">
        <v>1.0</v>
      </c>
      <c r="AX595" s="1">
        <v>0.0</v>
      </c>
      <c r="AY595" s="1">
        <v>52602.0</v>
      </c>
      <c r="AZ595" s="1" t="s">
        <v>297</v>
      </c>
      <c r="BA595" s="1" t="s">
        <v>297</v>
      </c>
      <c r="BB595" s="1">
        <v>0.0</v>
      </c>
      <c r="BC595" s="1">
        <v>0.0</v>
      </c>
      <c r="BD595" s="1">
        <v>0.0</v>
      </c>
      <c r="BE595" s="1">
        <v>0.0</v>
      </c>
      <c r="BF595" s="1" t="s">
        <v>297</v>
      </c>
      <c r="BG595" s="1" t="s">
        <v>297</v>
      </c>
      <c r="BH595" s="1">
        <v>0.0</v>
      </c>
      <c r="BI595" s="1">
        <v>0.0</v>
      </c>
      <c r="BJ595" s="1">
        <v>0.0</v>
      </c>
      <c r="BK595" s="1">
        <v>0.5</v>
      </c>
      <c r="BL595" s="1">
        <v>0.0</v>
      </c>
      <c r="BM595" s="1">
        <v>0.0</v>
      </c>
      <c r="BN595" s="1">
        <v>0.0</v>
      </c>
      <c r="BO595" s="1">
        <v>0.0</v>
      </c>
      <c r="BP595" s="1">
        <v>0.0</v>
      </c>
      <c r="BQ595" s="1">
        <v>0.0</v>
      </c>
      <c r="BR595" s="1" t="s">
        <v>297</v>
      </c>
      <c r="BS595" s="1">
        <v>0.0</v>
      </c>
      <c r="BT595" s="1">
        <v>0.0</v>
      </c>
      <c r="BU595" s="1">
        <v>0.0</v>
      </c>
      <c r="BV595" s="1">
        <v>0.0</v>
      </c>
      <c r="BW595" s="1">
        <v>0.0</v>
      </c>
      <c r="BX595" s="1">
        <v>0.0</v>
      </c>
      <c r="BY595" s="1">
        <v>0.0</v>
      </c>
      <c r="BZ595" s="1">
        <v>0.0</v>
      </c>
      <c r="CA595" s="1">
        <v>1.0</v>
      </c>
      <c r="CB595" s="1" t="s">
        <v>298</v>
      </c>
      <c r="CC595" s="1" t="s">
        <v>298</v>
      </c>
      <c r="CD595" s="1" t="s">
        <v>298</v>
      </c>
      <c r="CE595" s="1" t="s">
        <v>298</v>
      </c>
      <c r="CF595" s="1" t="s">
        <v>298</v>
      </c>
      <c r="CG595" s="1" t="s">
        <v>298</v>
      </c>
      <c r="CH595" s="1" t="s">
        <v>298</v>
      </c>
      <c r="CI595" s="1" t="s">
        <v>298</v>
      </c>
      <c r="CJ595" s="1" t="s">
        <v>298</v>
      </c>
      <c r="CK595" s="1" t="s">
        <v>298</v>
      </c>
      <c r="CL595" s="1" t="s">
        <v>298</v>
      </c>
      <c r="CM595" s="1" t="s">
        <v>298</v>
      </c>
      <c r="CN595" s="1" t="s">
        <v>298</v>
      </c>
      <c r="CO595" s="1" t="s">
        <v>298</v>
      </c>
      <c r="CP595" s="1" t="s">
        <v>298</v>
      </c>
      <c r="CQ595" s="1" t="s">
        <v>298</v>
      </c>
      <c r="CR595" s="1" t="s">
        <v>298</v>
      </c>
      <c r="CS595" s="1" t="s">
        <v>298</v>
      </c>
      <c r="CT595" s="1" t="s">
        <v>298</v>
      </c>
      <c r="CU595" s="1" t="s">
        <v>298</v>
      </c>
      <c r="CV595" s="1" t="s">
        <v>298</v>
      </c>
      <c r="CW595" s="1" t="s">
        <v>298</v>
      </c>
      <c r="CX595" s="1" t="s">
        <v>298</v>
      </c>
      <c r="CY595" s="1" t="s">
        <v>298</v>
      </c>
      <c r="CZ595" s="1" t="s">
        <v>298</v>
      </c>
      <c r="DA595" s="1" t="s">
        <v>298</v>
      </c>
      <c r="DB595" s="1" t="s">
        <v>298</v>
      </c>
      <c r="DC595" s="1" t="s">
        <v>298</v>
      </c>
      <c r="DD595" s="1" t="s">
        <v>298</v>
      </c>
      <c r="DE595" s="1" t="s">
        <v>298</v>
      </c>
      <c r="DF595" s="1" t="s">
        <v>298</v>
      </c>
      <c r="DG595" s="1" t="s">
        <v>298</v>
      </c>
      <c r="DH595" s="1" t="s">
        <v>298</v>
      </c>
      <c r="DI595" s="1" t="s">
        <v>298</v>
      </c>
      <c r="DJ595" s="1">
        <v>1999.98071428571</v>
      </c>
      <c r="DK595" s="1">
        <v>1681.18079953317</v>
      </c>
      <c r="DL595" s="1">
        <v>0.840598505537886</v>
      </c>
      <c r="DM595" s="1">
        <v>0.16075511568812</v>
      </c>
      <c r="DN595" s="1">
        <v>2.7</v>
      </c>
      <c r="DO595" s="1">
        <v>0.5</v>
      </c>
      <c r="DP595" s="1" t="s">
        <v>299</v>
      </c>
      <c r="DQ595" s="1">
        <v>2.0</v>
      </c>
      <c r="DR595" s="1" t="b">
        <v>1</v>
      </c>
      <c r="DS595" s="1">
        <v>1.68494904831429E9</v>
      </c>
      <c r="DT595" s="1">
        <v>255.517107142857</v>
      </c>
      <c r="DU595" s="1">
        <v>234.240214285714</v>
      </c>
      <c r="DV595" s="1">
        <v>17.8852107142857</v>
      </c>
      <c r="DW595" s="1">
        <v>13.6190035714286</v>
      </c>
      <c r="DX595" s="1">
        <v>254.788714285714</v>
      </c>
      <c r="DY595" s="1">
        <v>17.7456642857143</v>
      </c>
      <c r="DZ595" s="1">
        <v>499.990535714286</v>
      </c>
      <c r="EA595" s="1">
        <v>99.4060071428571</v>
      </c>
      <c r="EB595" s="1">
        <v>0.100010942857143</v>
      </c>
      <c r="EC595" s="1">
        <v>26.9066142857143</v>
      </c>
      <c r="ED595" s="1">
        <v>27.9507928571429</v>
      </c>
      <c r="EE595" s="1">
        <v>999.9</v>
      </c>
      <c r="EF595" s="1">
        <v>0.0</v>
      </c>
      <c r="EG595" s="1">
        <v>0.0</v>
      </c>
      <c r="EH595" s="1">
        <v>9992.38642857143</v>
      </c>
      <c r="EI595" s="1">
        <v>0.0</v>
      </c>
      <c r="EJ595" s="1">
        <v>1478.79107142857</v>
      </c>
      <c r="EK595" s="1">
        <v>21.2768892857143</v>
      </c>
      <c r="EL595" s="1">
        <v>260.170321428571</v>
      </c>
      <c r="EM595" s="1">
        <v>237.474428571429</v>
      </c>
      <c r="EN595" s="1">
        <v>4.26620892857143</v>
      </c>
      <c r="EO595" s="1">
        <v>234.240214285714</v>
      </c>
      <c r="EP595" s="1">
        <v>13.6190035714286</v>
      </c>
      <c r="EQ595" s="1">
        <v>1.77789821428571</v>
      </c>
      <c r="ER595" s="1">
        <v>1.35381035714286</v>
      </c>
      <c r="ES595" s="1">
        <v>15.5938071428571</v>
      </c>
      <c r="ET595" s="1">
        <v>11.409925</v>
      </c>
      <c r="EU595" s="1">
        <v>1999.98071428571</v>
      </c>
      <c r="EV595" s="1">
        <v>0.980001178571428</v>
      </c>
      <c r="EW595" s="1">
        <v>0.0199989214285714</v>
      </c>
      <c r="EX595" s="1">
        <v>0.0</v>
      </c>
      <c r="EY595" s="1">
        <v>113.98725</v>
      </c>
      <c r="EZ595" s="1">
        <v>5.00078</v>
      </c>
      <c r="FA595" s="1">
        <v>6808.50178571429</v>
      </c>
      <c r="FB595" s="1">
        <v>16379.4857142857</v>
      </c>
      <c r="FC595" s="1">
        <v>41.2743214285714</v>
      </c>
      <c r="FD595" s="1">
        <v>43.4037857142857</v>
      </c>
      <c r="FE595" s="1">
        <v>42.2006785714286</v>
      </c>
      <c r="FF595" s="1">
        <v>42.2473928571428</v>
      </c>
      <c r="FG595" s="1">
        <v>42.281</v>
      </c>
      <c r="FH595" s="1">
        <v>1955.08071428571</v>
      </c>
      <c r="FI595" s="1">
        <v>39.9</v>
      </c>
      <c r="FJ595" s="1">
        <v>0.0</v>
      </c>
      <c r="FK595" s="1">
        <v>1.6849490559E9</v>
      </c>
      <c r="FL595" s="1">
        <v>0.0</v>
      </c>
      <c r="FM595" s="1">
        <v>114.008884615385</v>
      </c>
      <c r="FN595" s="1">
        <v>-5.37835897288474</v>
      </c>
      <c r="FO595" s="1">
        <v>-4719.35350438131</v>
      </c>
      <c r="FP595" s="1">
        <v>6810.59038461539</v>
      </c>
      <c r="FQ595" s="1">
        <v>15.0</v>
      </c>
      <c r="FR595" s="1">
        <v>1.6849488951E9</v>
      </c>
      <c r="FS595" s="3">
        <v>0.5566550925925926</v>
      </c>
      <c r="FT595" s="1">
        <v>1.6849488836E9</v>
      </c>
      <c r="FU595" s="1">
        <v>1.6849488951E9</v>
      </c>
      <c r="FV595" s="1">
        <v>5.0</v>
      </c>
      <c r="FW595" s="1">
        <v>-0.057</v>
      </c>
      <c r="FX595" s="1">
        <v>-0.028</v>
      </c>
      <c r="FY595" s="1">
        <v>0.792</v>
      </c>
      <c r="FZ595" s="1">
        <v>0.083</v>
      </c>
      <c r="GA595" s="1">
        <v>420.0</v>
      </c>
      <c r="GB595" s="1">
        <v>14.0</v>
      </c>
      <c r="GC595" s="1">
        <v>0.29</v>
      </c>
      <c r="GD595" s="1">
        <v>0.02</v>
      </c>
      <c r="GE595" s="1">
        <v>21.2073219512195</v>
      </c>
      <c r="GF595" s="1">
        <v>2.91528919860631</v>
      </c>
      <c r="GG595" s="1">
        <v>0.347476187295844</v>
      </c>
      <c r="GH595" s="1">
        <v>0.0</v>
      </c>
      <c r="GI595" s="1">
        <v>4.26765121951219</v>
      </c>
      <c r="GJ595" s="1">
        <v>-0.0270737979094019</v>
      </c>
      <c r="GK595" s="1">
        <v>0.00301828670115185</v>
      </c>
      <c r="GL595" s="1">
        <v>1.0</v>
      </c>
      <c r="GM595" s="1">
        <v>1.0</v>
      </c>
      <c r="GN595" s="1">
        <v>2.0</v>
      </c>
      <c r="GO595" s="5">
        <v>45293.0</v>
      </c>
      <c r="GP595" s="1">
        <v>3.09808</v>
      </c>
      <c r="GQ595" s="1">
        <v>2.75792</v>
      </c>
      <c r="GR595" s="1">
        <v>0.0589538</v>
      </c>
      <c r="GS595" s="1">
        <v>0.0542504</v>
      </c>
      <c r="GT595" s="1">
        <v>0.0954589</v>
      </c>
      <c r="GU595" s="1">
        <v>0.0791575</v>
      </c>
      <c r="GV595" s="1">
        <v>24060.3</v>
      </c>
      <c r="GW595" s="1">
        <v>23905.5</v>
      </c>
      <c r="GX595" s="1">
        <v>26122.5</v>
      </c>
      <c r="GY595" s="1">
        <v>25628.9</v>
      </c>
      <c r="GZ595" s="1">
        <v>37915.9</v>
      </c>
      <c r="HA595" s="1">
        <v>36028.8</v>
      </c>
      <c r="HB595" s="1">
        <v>45679.2</v>
      </c>
      <c r="HC595" s="1">
        <v>42340.3</v>
      </c>
      <c r="HD595" s="1">
        <v>1.85623</v>
      </c>
      <c r="HE595" s="1">
        <v>1.85265</v>
      </c>
      <c r="HF595" s="1">
        <v>-0.0281632</v>
      </c>
      <c r="HG595" s="1">
        <v>0.0</v>
      </c>
      <c r="HH595" s="1">
        <v>28.4126</v>
      </c>
      <c r="HI595" s="1">
        <v>999.9</v>
      </c>
      <c r="HJ595" s="1">
        <v>54.7</v>
      </c>
      <c r="HK595" s="1">
        <v>40.1</v>
      </c>
      <c r="HL595" s="1">
        <v>41.0123</v>
      </c>
      <c r="HM595" s="1">
        <v>62.3576</v>
      </c>
      <c r="HN595" s="1">
        <v>27.9006</v>
      </c>
      <c r="HO595" s="1">
        <v>1.0</v>
      </c>
      <c r="HP595" s="1">
        <v>0.380394</v>
      </c>
      <c r="HQ595" s="1">
        <v>3.33329</v>
      </c>
      <c r="HR595" s="1">
        <v>20.2704</v>
      </c>
      <c r="HS595" s="1">
        <v>5.2125</v>
      </c>
      <c r="HT595" s="1">
        <v>11.98</v>
      </c>
      <c r="HU595" s="1">
        <v>4.96375</v>
      </c>
      <c r="HV595" s="1">
        <v>3.27405</v>
      </c>
      <c r="HW595" s="1">
        <v>9999.0</v>
      </c>
      <c r="HX595" s="1">
        <v>9999.0</v>
      </c>
      <c r="HY595" s="1">
        <v>9999.0</v>
      </c>
      <c r="HZ595" s="1">
        <v>25.1</v>
      </c>
      <c r="IA595" s="1">
        <v>1.86401</v>
      </c>
      <c r="IB595" s="1">
        <v>1.86021</v>
      </c>
      <c r="IC595" s="1">
        <v>1.85852</v>
      </c>
      <c r="ID595" s="1">
        <v>1.85989</v>
      </c>
      <c r="IE595" s="1">
        <v>1.85989</v>
      </c>
      <c r="IF595" s="1">
        <v>1.85846</v>
      </c>
      <c r="IG595" s="1">
        <v>1.85747</v>
      </c>
      <c r="IH595" s="1">
        <v>1.85242</v>
      </c>
      <c r="II595" s="1">
        <v>0.0</v>
      </c>
      <c r="IJ595" s="1">
        <v>0.0</v>
      </c>
      <c r="IK595" s="1">
        <v>0.0</v>
      </c>
      <c r="IL595" s="1">
        <v>0.0</v>
      </c>
      <c r="IM595" s="1">
        <v>0.0</v>
      </c>
      <c r="IN595" s="1" t="s">
        <v>302</v>
      </c>
      <c r="IO595" s="1" t="s">
        <v>303</v>
      </c>
      <c r="IP595" s="1" t="s">
        <v>303</v>
      </c>
      <c r="IQ595" s="1" t="s">
        <v>303</v>
      </c>
      <c r="IR595" s="1" t="s">
        <v>303</v>
      </c>
      <c r="IS595" s="1">
        <v>0.0</v>
      </c>
      <c r="IT595" s="1">
        <v>100.0</v>
      </c>
      <c r="IU595" s="1">
        <v>100.0</v>
      </c>
      <c r="IV595" s="1">
        <v>0.716</v>
      </c>
      <c r="IW595" s="1">
        <v>0.1394</v>
      </c>
      <c r="IX595" s="1">
        <v>0.562847232805021</v>
      </c>
      <c r="IY595" s="1">
        <v>8.2043610882471E-4</v>
      </c>
      <c r="IZ595" s="4">
        <v>-6.91969134000321E-7</v>
      </c>
      <c r="JA595" s="4">
        <v>9.31934510157742E-11</v>
      </c>
      <c r="JB595" s="1">
        <v>-0.0556176850869257</v>
      </c>
      <c r="JC595" s="1">
        <v>0.00805245116068738</v>
      </c>
      <c r="JD595" s="1">
        <v>1.7646326938748E-4</v>
      </c>
      <c r="JE595" s="4">
        <v>-5.89673805122804E-7</v>
      </c>
      <c r="JF595" s="1">
        <v>27.0</v>
      </c>
      <c r="JG595" s="1">
        <v>1961.0</v>
      </c>
      <c r="JH595" s="1">
        <v>1.0</v>
      </c>
      <c r="JI595" s="1">
        <v>42.0</v>
      </c>
      <c r="JJ595" s="1">
        <v>2.9</v>
      </c>
      <c r="JK595" s="1">
        <v>2.7</v>
      </c>
      <c r="JL595" s="1">
        <v>0.605469</v>
      </c>
      <c r="JM595" s="1">
        <v>2.67944</v>
      </c>
      <c r="JN595" s="1">
        <v>1.49658</v>
      </c>
      <c r="JO595" s="1">
        <v>2.34619</v>
      </c>
      <c r="JP595" s="1">
        <v>1.54907</v>
      </c>
      <c r="JQ595" s="1">
        <v>2.43896</v>
      </c>
      <c r="JR595" s="1">
        <v>44.0019</v>
      </c>
      <c r="JS595" s="1">
        <v>15.7957</v>
      </c>
      <c r="JT595" s="1">
        <v>18.0</v>
      </c>
      <c r="JU595" s="1">
        <v>494.954</v>
      </c>
      <c r="JV595" s="1">
        <v>508.052</v>
      </c>
      <c r="JW595" s="1">
        <v>23.2814</v>
      </c>
      <c r="JX595" s="1">
        <v>31.9271</v>
      </c>
      <c r="JY595" s="1">
        <v>30.0003</v>
      </c>
      <c r="JZ595" s="1">
        <v>31.8441</v>
      </c>
      <c r="KA595" s="1">
        <v>31.7616</v>
      </c>
      <c r="KB595" s="1">
        <v>12.2135</v>
      </c>
      <c r="KC595" s="1">
        <v>61.2817</v>
      </c>
      <c r="KD595" s="1">
        <v>0.0</v>
      </c>
      <c r="KE595" s="1">
        <v>23.3012</v>
      </c>
      <c r="KF595" s="1">
        <v>185.737</v>
      </c>
      <c r="KG595" s="1">
        <v>13.5747</v>
      </c>
      <c r="KH595" s="1">
        <v>99.8233</v>
      </c>
      <c r="KI595" s="1">
        <v>100.435</v>
      </c>
    </row>
    <row r="596">
      <c r="A596" s="1">
        <v>598.0</v>
      </c>
      <c r="B596" s="1">
        <v>595.0</v>
      </c>
      <c r="C596" s="1" t="s">
        <v>294</v>
      </c>
      <c r="D596" s="1">
        <v>1.6849490611E9</v>
      </c>
      <c r="E596" s="1">
        <v>11109.5</v>
      </c>
      <c r="F596" s="2">
        <v>45070.55857638889</v>
      </c>
      <c r="G596" s="3">
        <v>0.5585763888888889</v>
      </c>
      <c r="H596" s="1">
        <v>5.0</v>
      </c>
      <c r="I596" s="1" t="s">
        <v>312</v>
      </c>
      <c r="J596" s="1" t="s">
        <v>313</v>
      </c>
      <c r="K596" s="1">
        <v>1.6849490536E9</v>
      </c>
      <c r="L596" s="1">
        <v>0.00803147865006168</v>
      </c>
      <c r="M596" s="1">
        <v>8.03147865006168</v>
      </c>
      <c r="N596" s="1">
        <v>6.3452616035209</v>
      </c>
      <c r="O596" s="1">
        <v>238.648404146785</v>
      </c>
      <c r="P596" s="1">
        <v>205.354701731362</v>
      </c>
      <c r="Q596" s="1">
        <v>20.4340837017005</v>
      </c>
      <c r="R596" s="1">
        <v>23.7470163794546</v>
      </c>
      <c r="S596" s="1">
        <v>0.410008865389132</v>
      </c>
      <c r="T596" s="1">
        <v>3.91452693024666</v>
      </c>
      <c r="U596" s="1">
        <v>0.387557560274724</v>
      </c>
      <c r="V596" s="1">
        <v>0.244138132635741</v>
      </c>
      <c r="W596" s="1">
        <v>321.509795321239</v>
      </c>
      <c r="X596" s="1">
        <v>26.7614093611908</v>
      </c>
      <c r="Y596" s="1">
        <v>27.9500444444444</v>
      </c>
      <c r="Z596" s="1">
        <v>3.783802235416</v>
      </c>
      <c r="AA596" s="1">
        <v>49.9829936675382</v>
      </c>
      <c r="AB596" s="1">
        <v>1.77934524150615</v>
      </c>
      <c r="AC596" s="1">
        <v>3.55990130031318</v>
      </c>
      <c r="AD596" s="1">
        <v>2.00445699390986</v>
      </c>
      <c r="AE596" s="1">
        <v>-354.18820846772</v>
      </c>
      <c r="AF596" s="1">
        <v>-219.877079445357</v>
      </c>
      <c r="AG596" s="1">
        <v>-12.1741657570695</v>
      </c>
      <c r="AH596" s="1">
        <v>-264.729658348907</v>
      </c>
      <c r="AI596" s="1">
        <v>-42.222315521366</v>
      </c>
      <c r="AJ596" s="1">
        <v>8.04015084759764</v>
      </c>
      <c r="AK596" s="1">
        <v>6.3452616035209</v>
      </c>
      <c r="AL596" s="1">
        <v>206.178476989718</v>
      </c>
      <c r="AM596" s="1">
        <v>220.150345454545</v>
      </c>
      <c r="AN596" s="1">
        <v>-3.27721238991963</v>
      </c>
      <c r="AO596" s="1">
        <v>66.7972250289695</v>
      </c>
      <c r="AP596" s="1">
        <v>8.03147865006168</v>
      </c>
      <c r="AQ596" s="1">
        <v>13.6171516020399</v>
      </c>
      <c r="AR596" s="1">
        <v>17.8767988235294</v>
      </c>
      <c r="AS596" s="4">
        <v>-2.84211785719042E-5</v>
      </c>
      <c r="AT596" s="1">
        <v>107.50738293514</v>
      </c>
      <c r="AU596" s="1">
        <v>0.0</v>
      </c>
      <c r="AV596" s="1">
        <v>0.0</v>
      </c>
      <c r="AW596" s="1">
        <v>1.0</v>
      </c>
      <c r="AX596" s="1">
        <v>0.0</v>
      </c>
      <c r="AY596" s="1">
        <v>52566.0</v>
      </c>
      <c r="AZ596" s="1" t="s">
        <v>297</v>
      </c>
      <c r="BA596" s="1" t="s">
        <v>297</v>
      </c>
      <c r="BB596" s="1">
        <v>0.0</v>
      </c>
      <c r="BC596" s="1">
        <v>0.0</v>
      </c>
      <c r="BD596" s="1">
        <v>0.0</v>
      </c>
      <c r="BE596" s="1">
        <v>0.0</v>
      </c>
      <c r="BF596" s="1" t="s">
        <v>297</v>
      </c>
      <c r="BG596" s="1" t="s">
        <v>297</v>
      </c>
      <c r="BH596" s="1">
        <v>0.0</v>
      </c>
      <c r="BI596" s="1">
        <v>0.0</v>
      </c>
      <c r="BJ596" s="1">
        <v>0.0</v>
      </c>
      <c r="BK596" s="1">
        <v>0.5</v>
      </c>
      <c r="BL596" s="1">
        <v>0.0</v>
      </c>
      <c r="BM596" s="1">
        <v>0.0</v>
      </c>
      <c r="BN596" s="1">
        <v>0.0</v>
      </c>
      <c r="BO596" s="1">
        <v>0.0</v>
      </c>
      <c r="BP596" s="1">
        <v>0.0</v>
      </c>
      <c r="BQ596" s="1">
        <v>0.0</v>
      </c>
      <c r="BR596" s="1" t="s">
        <v>297</v>
      </c>
      <c r="BS596" s="1">
        <v>0.0</v>
      </c>
      <c r="BT596" s="1">
        <v>0.0</v>
      </c>
      <c r="BU596" s="1">
        <v>0.0</v>
      </c>
      <c r="BV596" s="1">
        <v>0.0</v>
      </c>
      <c r="BW596" s="1">
        <v>0.0</v>
      </c>
      <c r="BX596" s="1">
        <v>0.0</v>
      </c>
      <c r="BY596" s="1">
        <v>0.0</v>
      </c>
      <c r="BZ596" s="1">
        <v>0.0</v>
      </c>
      <c r="CA596" s="1">
        <v>1.0</v>
      </c>
      <c r="CB596" s="1" t="s">
        <v>298</v>
      </c>
      <c r="CC596" s="1" t="s">
        <v>298</v>
      </c>
      <c r="CD596" s="1" t="s">
        <v>298</v>
      </c>
      <c r="CE596" s="1" t="s">
        <v>298</v>
      </c>
      <c r="CF596" s="1" t="s">
        <v>298</v>
      </c>
      <c r="CG596" s="1" t="s">
        <v>298</v>
      </c>
      <c r="CH596" s="1" t="s">
        <v>298</v>
      </c>
      <c r="CI596" s="1" t="s">
        <v>298</v>
      </c>
      <c r="CJ596" s="1" t="s">
        <v>298</v>
      </c>
      <c r="CK596" s="1" t="s">
        <v>298</v>
      </c>
      <c r="CL596" s="1" t="s">
        <v>298</v>
      </c>
      <c r="CM596" s="1" t="s">
        <v>298</v>
      </c>
      <c r="CN596" s="1" t="s">
        <v>298</v>
      </c>
      <c r="CO596" s="1" t="s">
        <v>298</v>
      </c>
      <c r="CP596" s="1" t="s">
        <v>298</v>
      </c>
      <c r="CQ596" s="1" t="s">
        <v>298</v>
      </c>
      <c r="CR596" s="1" t="s">
        <v>298</v>
      </c>
      <c r="CS596" s="1" t="s">
        <v>298</v>
      </c>
      <c r="CT596" s="1" t="s">
        <v>298</v>
      </c>
      <c r="CU596" s="1" t="s">
        <v>298</v>
      </c>
      <c r="CV596" s="1" t="s">
        <v>298</v>
      </c>
      <c r="CW596" s="1" t="s">
        <v>298</v>
      </c>
      <c r="CX596" s="1" t="s">
        <v>298</v>
      </c>
      <c r="CY596" s="1" t="s">
        <v>298</v>
      </c>
      <c r="CZ596" s="1" t="s">
        <v>298</v>
      </c>
      <c r="DA596" s="1" t="s">
        <v>298</v>
      </c>
      <c r="DB596" s="1" t="s">
        <v>298</v>
      </c>
      <c r="DC596" s="1" t="s">
        <v>298</v>
      </c>
      <c r="DD596" s="1" t="s">
        <v>298</v>
      </c>
      <c r="DE596" s="1" t="s">
        <v>298</v>
      </c>
      <c r="DF596" s="1" t="s">
        <v>298</v>
      </c>
      <c r="DG596" s="1" t="s">
        <v>298</v>
      </c>
      <c r="DH596" s="1" t="s">
        <v>298</v>
      </c>
      <c r="DI596" s="1" t="s">
        <v>298</v>
      </c>
      <c r="DJ596" s="1">
        <v>1999.99740740741</v>
      </c>
      <c r="DK596" s="1">
        <v>1681.19482175539</v>
      </c>
      <c r="DL596" s="1">
        <v>0.840598500542419</v>
      </c>
      <c r="DM596" s="1">
        <v>0.160755106046868</v>
      </c>
      <c r="DN596" s="1">
        <v>2.7</v>
      </c>
      <c r="DO596" s="1">
        <v>0.5</v>
      </c>
      <c r="DP596" s="1" t="s">
        <v>299</v>
      </c>
      <c r="DQ596" s="1">
        <v>2.0</v>
      </c>
      <c r="DR596" s="1" t="b">
        <v>1</v>
      </c>
      <c r="DS596" s="1">
        <v>1.6849490536E9</v>
      </c>
      <c r="DT596" s="1">
        <v>238.648407407407</v>
      </c>
      <c r="DU596" s="1">
        <v>216.884814814815</v>
      </c>
      <c r="DV596" s="1">
        <v>17.881737037037</v>
      </c>
      <c r="DW596" s="1">
        <v>13.6177555555556</v>
      </c>
      <c r="DX596" s="1">
        <v>237.928296296296</v>
      </c>
      <c r="DY596" s="1">
        <v>17.7422296296296</v>
      </c>
      <c r="DZ596" s="1">
        <v>500.007407407407</v>
      </c>
      <c r="EA596" s="1">
        <v>99.4062962962963</v>
      </c>
      <c r="EB596" s="1">
        <v>0.0999898</v>
      </c>
      <c r="EC596" s="1">
        <v>26.9081703703704</v>
      </c>
      <c r="ED596" s="1">
        <v>27.9500444444444</v>
      </c>
      <c r="EE596" s="1">
        <v>999.9</v>
      </c>
      <c r="EF596" s="1">
        <v>0.0</v>
      </c>
      <c r="EG596" s="1">
        <v>0.0</v>
      </c>
      <c r="EH596" s="1">
        <v>9995.57740740741</v>
      </c>
      <c r="EI596" s="1">
        <v>0.0</v>
      </c>
      <c r="EJ596" s="1">
        <v>1316.93777777778</v>
      </c>
      <c r="EK596" s="1">
        <v>21.7634703703704</v>
      </c>
      <c r="EL596" s="1">
        <v>242.993481481481</v>
      </c>
      <c r="EM596" s="1">
        <v>219.879111111111</v>
      </c>
      <c r="EN596" s="1">
        <v>4.26398444444444</v>
      </c>
      <c r="EO596" s="1">
        <v>216.884814814815</v>
      </c>
      <c r="EP596" s="1">
        <v>13.6177555555556</v>
      </c>
      <c r="EQ596" s="1">
        <v>1.77755740740741</v>
      </c>
      <c r="ER596" s="1">
        <v>1.35368962962963</v>
      </c>
      <c r="ES596" s="1">
        <v>15.5908185185185</v>
      </c>
      <c r="ET596" s="1">
        <v>11.4085814814815</v>
      </c>
      <c r="EU596" s="1">
        <v>1999.99740740741</v>
      </c>
      <c r="EV596" s="1">
        <v>0.980001777777778</v>
      </c>
      <c r="EW596" s="1">
        <v>0.0199983222222222</v>
      </c>
      <c r="EX596" s="1">
        <v>0.0</v>
      </c>
      <c r="EY596" s="1">
        <v>113.568111111111</v>
      </c>
      <c r="EZ596" s="1">
        <v>5.00078</v>
      </c>
      <c r="FA596" s="1">
        <v>6488.90259259259</v>
      </c>
      <c r="FB596" s="1">
        <v>16379.6296296296</v>
      </c>
      <c r="FC596" s="1">
        <v>41.2752222222222</v>
      </c>
      <c r="FD596" s="1">
        <v>43.4025555555556</v>
      </c>
      <c r="FE596" s="1">
        <v>42.1942592592593</v>
      </c>
      <c r="FF596" s="1">
        <v>42.2427037037037</v>
      </c>
      <c r="FG596" s="1">
        <v>42.2937037037037</v>
      </c>
      <c r="FH596" s="1">
        <v>1955.09740740741</v>
      </c>
      <c r="FI596" s="1">
        <v>39.9</v>
      </c>
      <c r="FJ596" s="1">
        <v>0.0</v>
      </c>
      <c r="FK596" s="1">
        <v>1.6849490613E9</v>
      </c>
      <c r="FL596" s="1">
        <v>0.0</v>
      </c>
      <c r="FM596" s="1">
        <v>113.54116</v>
      </c>
      <c r="FN596" s="1">
        <v>-5.14500000257091</v>
      </c>
      <c r="FO596" s="1">
        <v>-2785.27231195815</v>
      </c>
      <c r="FP596" s="1">
        <v>6469.4908</v>
      </c>
      <c r="FQ596" s="1">
        <v>15.0</v>
      </c>
      <c r="FR596" s="1">
        <v>1.6849488951E9</v>
      </c>
      <c r="FS596" s="3">
        <v>0.5566550925925926</v>
      </c>
      <c r="FT596" s="1">
        <v>1.6849488836E9</v>
      </c>
      <c r="FU596" s="1">
        <v>1.6849488951E9</v>
      </c>
      <c r="FV596" s="1">
        <v>5.0</v>
      </c>
      <c r="FW596" s="1">
        <v>-0.057</v>
      </c>
      <c r="FX596" s="1">
        <v>-0.028</v>
      </c>
      <c r="FY596" s="1">
        <v>0.792</v>
      </c>
      <c r="FZ596" s="1">
        <v>0.083</v>
      </c>
      <c r="GA596" s="1">
        <v>420.0</v>
      </c>
      <c r="GB596" s="1">
        <v>14.0</v>
      </c>
      <c r="GC596" s="1">
        <v>0.29</v>
      </c>
      <c r="GD596" s="1">
        <v>0.02</v>
      </c>
      <c r="GE596" s="1">
        <v>21.4981951219512</v>
      </c>
      <c r="GF596" s="1">
        <v>5.25241045296165</v>
      </c>
      <c r="GG596" s="1">
        <v>0.527825682122338</v>
      </c>
      <c r="GH596" s="1">
        <v>0.0</v>
      </c>
      <c r="GI596" s="1">
        <v>4.26507414634146</v>
      </c>
      <c r="GJ596" s="1">
        <v>-0.0229754006968614</v>
      </c>
      <c r="GK596" s="1">
        <v>0.0025734658945265</v>
      </c>
      <c r="GL596" s="1">
        <v>1.0</v>
      </c>
      <c r="GM596" s="1">
        <v>1.0</v>
      </c>
      <c r="GN596" s="1">
        <v>2.0</v>
      </c>
      <c r="GO596" s="5">
        <v>45293.0</v>
      </c>
      <c r="GP596" s="1">
        <v>3.09822</v>
      </c>
      <c r="GQ596" s="1">
        <v>2.75804</v>
      </c>
      <c r="GR596" s="1">
        <v>0.0554117</v>
      </c>
      <c r="GS596" s="1">
        <v>0.0504906</v>
      </c>
      <c r="GT596" s="1">
        <v>0.0954436</v>
      </c>
      <c r="GU596" s="1">
        <v>0.0791462</v>
      </c>
      <c r="GV596" s="1">
        <v>24150.7</v>
      </c>
      <c r="GW596" s="1">
        <v>24000.3</v>
      </c>
      <c r="GX596" s="1">
        <v>26122.4</v>
      </c>
      <c r="GY596" s="1">
        <v>25628.8</v>
      </c>
      <c r="GZ596" s="1">
        <v>37915.9</v>
      </c>
      <c r="HA596" s="1">
        <v>36028.8</v>
      </c>
      <c r="HB596" s="1">
        <v>45678.9</v>
      </c>
      <c r="HC596" s="1">
        <v>42340.3</v>
      </c>
      <c r="HD596" s="1">
        <v>1.85625</v>
      </c>
      <c r="HE596" s="1">
        <v>1.85252</v>
      </c>
      <c r="HF596" s="1">
        <v>-0.0270195</v>
      </c>
      <c r="HG596" s="1">
        <v>0.0</v>
      </c>
      <c r="HH596" s="1">
        <v>28.3932</v>
      </c>
      <c r="HI596" s="1">
        <v>999.9</v>
      </c>
      <c r="HJ596" s="1">
        <v>54.7</v>
      </c>
      <c r="HK596" s="1">
        <v>40.1</v>
      </c>
      <c r="HL596" s="1">
        <v>41.0123</v>
      </c>
      <c r="HM596" s="1">
        <v>62.2776</v>
      </c>
      <c r="HN596" s="1">
        <v>27.8566</v>
      </c>
      <c r="HO596" s="1">
        <v>1.0</v>
      </c>
      <c r="HP596" s="1">
        <v>0.380772</v>
      </c>
      <c r="HQ596" s="1">
        <v>3.30224</v>
      </c>
      <c r="HR596" s="1">
        <v>20.271</v>
      </c>
      <c r="HS596" s="1">
        <v>5.211</v>
      </c>
      <c r="HT596" s="1">
        <v>11.98</v>
      </c>
      <c r="HU596" s="1">
        <v>4.9633</v>
      </c>
      <c r="HV596" s="1">
        <v>3.27403</v>
      </c>
      <c r="HW596" s="1">
        <v>9999.0</v>
      </c>
      <c r="HX596" s="1">
        <v>9999.0</v>
      </c>
      <c r="HY596" s="1">
        <v>9999.0</v>
      </c>
      <c r="HZ596" s="1">
        <v>25.1</v>
      </c>
      <c r="IA596" s="1">
        <v>1.86401</v>
      </c>
      <c r="IB596" s="1">
        <v>1.86021</v>
      </c>
      <c r="IC596" s="1">
        <v>1.85852</v>
      </c>
      <c r="ID596" s="1">
        <v>1.85989</v>
      </c>
      <c r="IE596" s="1">
        <v>1.85989</v>
      </c>
      <c r="IF596" s="1">
        <v>1.85848</v>
      </c>
      <c r="IG596" s="1">
        <v>1.85748</v>
      </c>
      <c r="IH596" s="1">
        <v>1.85241</v>
      </c>
      <c r="II596" s="1">
        <v>0.0</v>
      </c>
      <c r="IJ596" s="1">
        <v>0.0</v>
      </c>
      <c r="IK596" s="1">
        <v>0.0</v>
      </c>
      <c r="IL596" s="1">
        <v>0.0</v>
      </c>
      <c r="IM596" s="1">
        <v>0.0</v>
      </c>
      <c r="IN596" s="1" t="s">
        <v>302</v>
      </c>
      <c r="IO596" s="1" t="s">
        <v>303</v>
      </c>
      <c r="IP596" s="1" t="s">
        <v>303</v>
      </c>
      <c r="IQ596" s="1" t="s">
        <v>303</v>
      </c>
      <c r="IR596" s="1" t="s">
        <v>303</v>
      </c>
      <c r="IS596" s="1">
        <v>0.0</v>
      </c>
      <c r="IT596" s="1">
        <v>100.0</v>
      </c>
      <c r="IU596" s="1">
        <v>100.0</v>
      </c>
      <c r="IV596" s="1">
        <v>0.707</v>
      </c>
      <c r="IW596" s="1">
        <v>0.1395</v>
      </c>
      <c r="IX596" s="1">
        <v>0.562847232805021</v>
      </c>
      <c r="IY596" s="1">
        <v>8.2043610882471E-4</v>
      </c>
      <c r="IZ596" s="4">
        <v>-6.91969134000321E-7</v>
      </c>
      <c r="JA596" s="4">
        <v>9.31934510157742E-11</v>
      </c>
      <c r="JB596" s="1">
        <v>-0.0556176850869257</v>
      </c>
      <c r="JC596" s="1">
        <v>0.00805245116068738</v>
      </c>
      <c r="JD596" s="1">
        <v>1.7646326938748E-4</v>
      </c>
      <c r="JE596" s="4">
        <v>-5.89673805122804E-7</v>
      </c>
      <c r="JF596" s="1">
        <v>27.0</v>
      </c>
      <c r="JG596" s="1">
        <v>1961.0</v>
      </c>
      <c r="JH596" s="1">
        <v>1.0</v>
      </c>
      <c r="JI596" s="1">
        <v>42.0</v>
      </c>
      <c r="JJ596" s="1">
        <v>3.0</v>
      </c>
      <c r="JK596" s="1">
        <v>2.8</v>
      </c>
      <c r="JL596" s="1">
        <v>0.565186</v>
      </c>
      <c r="JM596" s="1">
        <v>2.68066</v>
      </c>
      <c r="JN596" s="1">
        <v>1.49658</v>
      </c>
      <c r="JO596" s="1">
        <v>2.34619</v>
      </c>
      <c r="JP596" s="1">
        <v>1.54907</v>
      </c>
      <c r="JQ596" s="1">
        <v>2.42676</v>
      </c>
      <c r="JR596" s="1">
        <v>44.0295</v>
      </c>
      <c r="JS596" s="1">
        <v>15.7869</v>
      </c>
      <c r="JT596" s="1">
        <v>18.0</v>
      </c>
      <c r="JU596" s="1">
        <v>495.009</v>
      </c>
      <c r="JV596" s="1">
        <v>508.006</v>
      </c>
      <c r="JW596" s="1">
        <v>23.3162</v>
      </c>
      <c r="JX596" s="1">
        <v>31.9306</v>
      </c>
      <c r="JY596" s="1">
        <v>30.0002</v>
      </c>
      <c r="JZ596" s="1">
        <v>31.8495</v>
      </c>
      <c r="KA596" s="1">
        <v>31.7665</v>
      </c>
      <c r="KB596" s="1">
        <v>11.4043</v>
      </c>
      <c r="KC596" s="1">
        <v>61.2817</v>
      </c>
      <c r="KD596" s="1">
        <v>0.0</v>
      </c>
      <c r="KE596" s="1">
        <v>23.3344</v>
      </c>
      <c r="KF596" s="1">
        <v>165.658</v>
      </c>
      <c r="KG596" s="1">
        <v>13.5788</v>
      </c>
      <c r="KH596" s="1">
        <v>99.8228</v>
      </c>
      <c r="KI596" s="1">
        <v>100.434</v>
      </c>
    </row>
    <row r="597">
      <c r="A597" s="1">
        <v>599.0</v>
      </c>
      <c r="B597" s="1">
        <v>596.0</v>
      </c>
      <c r="C597" s="1" t="s">
        <v>294</v>
      </c>
      <c r="D597" s="1">
        <v>1.6849490661E9</v>
      </c>
      <c r="E597" s="1">
        <v>11114.5</v>
      </c>
      <c r="F597" s="2">
        <v>45070.55863425926</v>
      </c>
      <c r="G597" s="3">
        <v>0.5586342592592592</v>
      </c>
      <c r="H597" s="1">
        <v>5.0</v>
      </c>
      <c r="I597" s="1" t="s">
        <v>312</v>
      </c>
      <c r="J597" s="1" t="s">
        <v>313</v>
      </c>
      <c r="K597" s="1">
        <v>1.68494905831429E9</v>
      </c>
      <c r="L597" s="1">
        <v>0.00802280213639933</v>
      </c>
      <c r="M597" s="1">
        <v>8.02280213639933</v>
      </c>
      <c r="N597" s="1">
        <v>5.58679889409419</v>
      </c>
      <c r="O597" s="1">
        <v>223.555139981162</v>
      </c>
      <c r="P597" s="1">
        <v>193.77435917267</v>
      </c>
      <c r="Q597" s="1">
        <v>19.2818277854773</v>
      </c>
      <c r="R597" s="1">
        <v>22.2452120501349</v>
      </c>
      <c r="S597" s="1">
        <v>0.409436044133454</v>
      </c>
      <c r="T597" s="1">
        <v>3.91373090708487</v>
      </c>
      <c r="U597" s="1">
        <v>0.387041302639484</v>
      </c>
      <c r="V597" s="1">
        <v>0.243810763038172</v>
      </c>
      <c r="W597" s="1">
        <v>321.514712099031</v>
      </c>
      <c r="X597" s="1">
        <v>26.7645159446364</v>
      </c>
      <c r="Y597" s="1">
        <v>27.9506357142857</v>
      </c>
      <c r="Z597" s="1">
        <v>3.78393270972284</v>
      </c>
      <c r="AA597" s="1">
        <v>49.9681130186094</v>
      </c>
      <c r="AB597" s="1">
        <v>1.77896123840646</v>
      </c>
      <c r="AC597" s="1">
        <v>3.56019295294167</v>
      </c>
      <c r="AD597" s="1">
        <v>2.00497147131638</v>
      </c>
      <c r="AE597" s="1">
        <v>-353.805574215211</v>
      </c>
      <c r="AF597" s="1">
        <v>-219.663011368553</v>
      </c>
      <c r="AG597" s="1">
        <v>-12.1649074648109</v>
      </c>
      <c r="AH597" s="1">
        <v>-264.118780949543</v>
      </c>
      <c r="AI597" s="1">
        <v>-42.9289607182615</v>
      </c>
      <c r="AJ597" s="1">
        <v>8.03598019918022</v>
      </c>
      <c r="AK597" s="1">
        <v>5.58679889409419</v>
      </c>
      <c r="AL597" s="1">
        <v>189.437462682941</v>
      </c>
      <c r="AM597" s="1">
        <v>203.799309090909</v>
      </c>
      <c r="AN597" s="1">
        <v>-3.27249713405034</v>
      </c>
      <c r="AO597" s="1">
        <v>66.7972250289695</v>
      </c>
      <c r="AP597" s="1">
        <v>8.02280213639933</v>
      </c>
      <c r="AQ597" s="1">
        <v>13.6146259539166</v>
      </c>
      <c r="AR597" s="1">
        <v>17.8695591176471</v>
      </c>
      <c r="AS597" s="4">
        <v>-1.54738746541159E-5</v>
      </c>
      <c r="AT597" s="1">
        <v>107.50738293514</v>
      </c>
      <c r="AU597" s="1">
        <v>0.0</v>
      </c>
      <c r="AV597" s="1">
        <v>0.0</v>
      </c>
      <c r="AW597" s="1">
        <v>1.0</v>
      </c>
      <c r="AX597" s="1">
        <v>0.0</v>
      </c>
      <c r="AY597" s="1">
        <v>52488.0</v>
      </c>
      <c r="AZ597" s="1" t="s">
        <v>297</v>
      </c>
      <c r="BA597" s="1" t="s">
        <v>297</v>
      </c>
      <c r="BB597" s="1">
        <v>0.0</v>
      </c>
      <c r="BC597" s="1">
        <v>0.0</v>
      </c>
      <c r="BD597" s="1">
        <v>0.0</v>
      </c>
      <c r="BE597" s="1">
        <v>0.0</v>
      </c>
      <c r="BF597" s="1" t="s">
        <v>297</v>
      </c>
      <c r="BG597" s="1" t="s">
        <v>297</v>
      </c>
      <c r="BH597" s="1">
        <v>0.0</v>
      </c>
      <c r="BI597" s="1">
        <v>0.0</v>
      </c>
      <c r="BJ597" s="1">
        <v>0.0</v>
      </c>
      <c r="BK597" s="1">
        <v>0.5</v>
      </c>
      <c r="BL597" s="1">
        <v>0.0</v>
      </c>
      <c r="BM597" s="1">
        <v>0.0</v>
      </c>
      <c r="BN597" s="1">
        <v>0.0</v>
      </c>
      <c r="BO597" s="1">
        <v>0.0</v>
      </c>
      <c r="BP597" s="1">
        <v>0.0</v>
      </c>
      <c r="BQ597" s="1">
        <v>0.0</v>
      </c>
      <c r="BR597" s="1" t="s">
        <v>297</v>
      </c>
      <c r="BS597" s="1">
        <v>0.0</v>
      </c>
      <c r="BT597" s="1">
        <v>0.0</v>
      </c>
      <c r="BU597" s="1">
        <v>0.0</v>
      </c>
      <c r="BV597" s="1">
        <v>0.0</v>
      </c>
      <c r="BW597" s="1">
        <v>0.0</v>
      </c>
      <c r="BX597" s="1">
        <v>0.0</v>
      </c>
      <c r="BY597" s="1">
        <v>0.0</v>
      </c>
      <c r="BZ597" s="1">
        <v>0.0</v>
      </c>
      <c r="CA597" s="1">
        <v>1.0</v>
      </c>
      <c r="CB597" s="1" t="s">
        <v>298</v>
      </c>
      <c r="CC597" s="1" t="s">
        <v>298</v>
      </c>
      <c r="CD597" s="1" t="s">
        <v>298</v>
      </c>
      <c r="CE597" s="1" t="s">
        <v>298</v>
      </c>
      <c r="CF597" s="1" t="s">
        <v>298</v>
      </c>
      <c r="CG597" s="1" t="s">
        <v>298</v>
      </c>
      <c r="CH597" s="1" t="s">
        <v>298</v>
      </c>
      <c r="CI597" s="1" t="s">
        <v>298</v>
      </c>
      <c r="CJ597" s="1" t="s">
        <v>298</v>
      </c>
      <c r="CK597" s="1" t="s">
        <v>298</v>
      </c>
      <c r="CL597" s="1" t="s">
        <v>298</v>
      </c>
      <c r="CM597" s="1" t="s">
        <v>298</v>
      </c>
      <c r="CN597" s="1" t="s">
        <v>298</v>
      </c>
      <c r="CO597" s="1" t="s">
        <v>298</v>
      </c>
      <c r="CP597" s="1" t="s">
        <v>298</v>
      </c>
      <c r="CQ597" s="1" t="s">
        <v>298</v>
      </c>
      <c r="CR597" s="1" t="s">
        <v>298</v>
      </c>
      <c r="CS597" s="1" t="s">
        <v>298</v>
      </c>
      <c r="CT597" s="1" t="s">
        <v>298</v>
      </c>
      <c r="CU597" s="1" t="s">
        <v>298</v>
      </c>
      <c r="CV597" s="1" t="s">
        <v>298</v>
      </c>
      <c r="CW597" s="1" t="s">
        <v>298</v>
      </c>
      <c r="CX597" s="1" t="s">
        <v>298</v>
      </c>
      <c r="CY597" s="1" t="s">
        <v>298</v>
      </c>
      <c r="CZ597" s="1" t="s">
        <v>298</v>
      </c>
      <c r="DA597" s="1" t="s">
        <v>298</v>
      </c>
      <c r="DB597" s="1" t="s">
        <v>298</v>
      </c>
      <c r="DC597" s="1" t="s">
        <v>298</v>
      </c>
      <c r="DD597" s="1" t="s">
        <v>298</v>
      </c>
      <c r="DE597" s="1" t="s">
        <v>298</v>
      </c>
      <c r="DF597" s="1" t="s">
        <v>298</v>
      </c>
      <c r="DG597" s="1" t="s">
        <v>298</v>
      </c>
      <c r="DH597" s="1" t="s">
        <v>298</v>
      </c>
      <c r="DI597" s="1" t="s">
        <v>298</v>
      </c>
      <c r="DJ597" s="1">
        <v>2000.02821428571</v>
      </c>
      <c r="DK597" s="1">
        <v>1681.22069953318</v>
      </c>
      <c r="DL597" s="1">
        <v>0.840598491323586</v>
      </c>
      <c r="DM597" s="1">
        <v>0.160755088254521</v>
      </c>
      <c r="DN597" s="1">
        <v>2.7</v>
      </c>
      <c r="DO597" s="1">
        <v>0.5</v>
      </c>
      <c r="DP597" s="1" t="s">
        <v>299</v>
      </c>
      <c r="DQ597" s="1">
        <v>2.0</v>
      </c>
      <c r="DR597" s="1" t="b">
        <v>1</v>
      </c>
      <c r="DS597" s="1">
        <v>1.68494905831429E9</v>
      </c>
      <c r="DT597" s="1">
        <v>223.555142857143</v>
      </c>
      <c r="DU597" s="1">
        <v>201.344107142857</v>
      </c>
      <c r="DV597" s="1">
        <v>17.8778214285714</v>
      </c>
      <c r="DW597" s="1">
        <v>13.6160678571429</v>
      </c>
      <c r="DX597" s="1">
        <v>222.842785714286</v>
      </c>
      <c r="DY597" s="1">
        <v>17.738375</v>
      </c>
      <c r="DZ597" s="1">
        <v>500.011285714286</v>
      </c>
      <c r="EA597" s="1">
        <v>99.4065678571428</v>
      </c>
      <c r="EB597" s="1">
        <v>0.10003285</v>
      </c>
      <c r="EC597" s="1">
        <v>26.9095642857143</v>
      </c>
      <c r="ED597" s="1">
        <v>27.9506357142857</v>
      </c>
      <c r="EE597" s="1">
        <v>999.9</v>
      </c>
      <c r="EF597" s="1">
        <v>0.0</v>
      </c>
      <c r="EG597" s="1">
        <v>0.0</v>
      </c>
      <c r="EH597" s="1">
        <v>9992.65357142857</v>
      </c>
      <c r="EI597" s="1">
        <v>0.0</v>
      </c>
      <c r="EJ597" s="1">
        <v>1211.76107142857</v>
      </c>
      <c r="EK597" s="1">
        <v>22.2108857142857</v>
      </c>
      <c r="EL597" s="1">
        <v>227.624607142857</v>
      </c>
      <c r="EM597" s="1">
        <v>204.123571428571</v>
      </c>
      <c r="EN597" s="1">
        <v>4.2617575</v>
      </c>
      <c r="EO597" s="1">
        <v>201.344107142857</v>
      </c>
      <c r="EP597" s="1">
        <v>13.6160678571429</v>
      </c>
      <c r="EQ597" s="1">
        <v>1.77717321428571</v>
      </c>
      <c r="ER597" s="1">
        <v>1.35352607142857</v>
      </c>
      <c r="ES597" s="1">
        <v>15.58745</v>
      </c>
      <c r="ET597" s="1">
        <v>11.4067535714286</v>
      </c>
      <c r="EU597" s="1">
        <v>2000.02821428571</v>
      </c>
      <c r="EV597" s="1">
        <v>0.980002357142857</v>
      </c>
      <c r="EW597" s="1">
        <v>0.0199977428571429</v>
      </c>
      <c r="EX597" s="1">
        <v>0.0</v>
      </c>
      <c r="EY597" s="1">
        <v>113.20175</v>
      </c>
      <c r="EZ597" s="1">
        <v>5.00078</v>
      </c>
      <c r="FA597" s="1">
        <v>6319.88321428571</v>
      </c>
      <c r="FB597" s="1">
        <v>16379.875</v>
      </c>
      <c r="FC597" s="1">
        <v>41.2697857142857</v>
      </c>
      <c r="FD597" s="1">
        <v>43.3904285714286</v>
      </c>
      <c r="FE597" s="1">
        <v>42.2386428571428</v>
      </c>
      <c r="FF597" s="1">
        <v>42.23625</v>
      </c>
      <c r="FG597" s="1">
        <v>42.3033214285714</v>
      </c>
      <c r="FH597" s="1">
        <v>1955.12821428571</v>
      </c>
      <c r="FI597" s="1">
        <v>39.9</v>
      </c>
      <c r="FJ597" s="1">
        <v>0.0</v>
      </c>
      <c r="FK597" s="1">
        <v>1.6849490661E9</v>
      </c>
      <c r="FL597" s="1">
        <v>0.0</v>
      </c>
      <c r="FM597" s="1">
        <v>113.15808</v>
      </c>
      <c r="FN597" s="1">
        <v>-4.24638460867971</v>
      </c>
      <c r="FO597" s="1">
        <v>-801.511539568014</v>
      </c>
      <c r="FP597" s="1">
        <v>6307.4912</v>
      </c>
      <c r="FQ597" s="1">
        <v>15.0</v>
      </c>
      <c r="FR597" s="1">
        <v>1.6849488951E9</v>
      </c>
      <c r="FS597" s="3">
        <v>0.5566550925925926</v>
      </c>
      <c r="FT597" s="1">
        <v>1.6849488836E9</v>
      </c>
      <c r="FU597" s="1">
        <v>1.6849488951E9</v>
      </c>
      <c r="FV597" s="1">
        <v>5.0</v>
      </c>
      <c r="FW597" s="1">
        <v>-0.057</v>
      </c>
      <c r="FX597" s="1">
        <v>-0.028</v>
      </c>
      <c r="FY597" s="1">
        <v>0.792</v>
      </c>
      <c r="FZ597" s="1">
        <v>0.083</v>
      </c>
      <c r="GA597" s="1">
        <v>420.0</v>
      </c>
      <c r="GB597" s="1">
        <v>14.0</v>
      </c>
      <c r="GC597" s="1">
        <v>0.29</v>
      </c>
      <c r="GD597" s="1">
        <v>0.02</v>
      </c>
      <c r="GE597" s="1">
        <v>21.94209</v>
      </c>
      <c r="GF597" s="1">
        <v>5.60005328330208</v>
      </c>
      <c r="GG597" s="1">
        <v>0.544513633805435</v>
      </c>
      <c r="GH597" s="1">
        <v>0.0</v>
      </c>
      <c r="GI597" s="1">
        <v>4.26297275</v>
      </c>
      <c r="GJ597" s="1">
        <v>-0.0260139962476721</v>
      </c>
      <c r="GK597" s="1">
        <v>0.00282104323566653</v>
      </c>
      <c r="GL597" s="1">
        <v>1.0</v>
      </c>
      <c r="GM597" s="1">
        <v>1.0</v>
      </c>
      <c r="GN597" s="1">
        <v>2.0</v>
      </c>
      <c r="GO597" s="5">
        <v>45293.0</v>
      </c>
      <c r="GP597" s="1">
        <v>3.09814</v>
      </c>
      <c r="GQ597" s="1">
        <v>2.7582</v>
      </c>
      <c r="GR597" s="1">
        <v>0.051781</v>
      </c>
      <c r="GS597" s="1">
        <v>0.0465928</v>
      </c>
      <c r="GT597" s="1">
        <v>0.095418</v>
      </c>
      <c r="GU597" s="1">
        <v>0.0791388</v>
      </c>
      <c r="GV597" s="1">
        <v>24243.5</v>
      </c>
      <c r="GW597" s="1">
        <v>24098.8</v>
      </c>
      <c r="GX597" s="1">
        <v>26122.4</v>
      </c>
      <c r="GY597" s="1">
        <v>25628.8</v>
      </c>
      <c r="GZ597" s="1">
        <v>37916.5</v>
      </c>
      <c r="HA597" s="1">
        <v>36028.4</v>
      </c>
      <c r="HB597" s="1">
        <v>45678.9</v>
      </c>
      <c r="HC597" s="1">
        <v>42340.0</v>
      </c>
      <c r="HD597" s="1">
        <v>1.85578</v>
      </c>
      <c r="HE597" s="1">
        <v>1.85235</v>
      </c>
      <c r="HF597" s="1">
        <v>-0.0258014</v>
      </c>
      <c r="HG597" s="1">
        <v>0.0</v>
      </c>
      <c r="HH597" s="1">
        <v>28.3738</v>
      </c>
      <c r="HI597" s="1">
        <v>999.9</v>
      </c>
      <c r="HJ597" s="1">
        <v>54.7</v>
      </c>
      <c r="HK597" s="1">
        <v>40.1</v>
      </c>
      <c r="HL597" s="1">
        <v>41.0133</v>
      </c>
      <c r="HM597" s="1">
        <v>62.5876</v>
      </c>
      <c r="HN597" s="1">
        <v>27.8405</v>
      </c>
      <c r="HO597" s="1">
        <v>1.0</v>
      </c>
      <c r="HP597" s="1">
        <v>0.380686</v>
      </c>
      <c r="HQ597" s="1">
        <v>3.26512</v>
      </c>
      <c r="HR597" s="1">
        <v>20.272</v>
      </c>
      <c r="HS597" s="1">
        <v>5.21265</v>
      </c>
      <c r="HT597" s="1">
        <v>11.98</v>
      </c>
      <c r="HU597" s="1">
        <v>4.96345</v>
      </c>
      <c r="HV597" s="1">
        <v>3.27413</v>
      </c>
      <c r="HW597" s="1">
        <v>9999.0</v>
      </c>
      <c r="HX597" s="1">
        <v>9999.0</v>
      </c>
      <c r="HY597" s="1">
        <v>9999.0</v>
      </c>
      <c r="HZ597" s="1">
        <v>25.1</v>
      </c>
      <c r="IA597" s="1">
        <v>1.86401</v>
      </c>
      <c r="IB597" s="1">
        <v>1.86021</v>
      </c>
      <c r="IC597" s="1">
        <v>1.85852</v>
      </c>
      <c r="ID597" s="1">
        <v>1.85989</v>
      </c>
      <c r="IE597" s="1">
        <v>1.85989</v>
      </c>
      <c r="IF597" s="1">
        <v>1.85846</v>
      </c>
      <c r="IG597" s="1">
        <v>1.85749</v>
      </c>
      <c r="IH597" s="1">
        <v>1.85242</v>
      </c>
      <c r="II597" s="1">
        <v>0.0</v>
      </c>
      <c r="IJ597" s="1">
        <v>0.0</v>
      </c>
      <c r="IK597" s="1">
        <v>0.0</v>
      </c>
      <c r="IL597" s="1">
        <v>0.0</v>
      </c>
      <c r="IM597" s="1">
        <v>0.0</v>
      </c>
      <c r="IN597" s="1" t="s">
        <v>302</v>
      </c>
      <c r="IO597" s="1" t="s">
        <v>303</v>
      </c>
      <c r="IP597" s="1" t="s">
        <v>303</v>
      </c>
      <c r="IQ597" s="1" t="s">
        <v>303</v>
      </c>
      <c r="IR597" s="1" t="s">
        <v>303</v>
      </c>
      <c r="IS597" s="1">
        <v>0.0</v>
      </c>
      <c r="IT597" s="1">
        <v>100.0</v>
      </c>
      <c r="IU597" s="1">
        <v>100.0</v>
      </c>
      <c r="IV597" s="1">
        <v>0.699</v>
      </c>
      <c r="IW597" s="1">
        <v>0.1394</v>
      </c>
      <c r="IX597" s="1">
        <v>0.562847232805021</v>
      </c>
      <c r="IY597" s="1">
        <v>8.2043610882471E-4</v>
      </c>
      <c r="IZ597" s="4">
        <v>-6.91969134000321E-7</v>
      </c>
      <c r="JA597" s="4">
        <v>9.31934510157742E-11</v>
      </c>
      <c r="JB597" s="1">
        <v>-0.0556176850869257</v>
      </c>
      <c r="JC597" s="1">
        <v>0.00805245116068738</v>
      </c>
      <c r="JD597" s="1">
        <v>1.7646326938748E-4</v>
      </c>
      <c r="JE597" s="4">
        <v>-5.89673805122804E-7</v>
      </c>
      <c r="JF597" s="1">
        <v>27.0</v>
      </c>
      <c r="JG597" s="1">
        <v>1961.0</v>
      </c>
      <c r="JH597" s="1">
        <v>1.0</v>
      </c>
      <c r="JI597" s="1">
        <v>42.0</v>
      </c>
      <c r="JJ597" s="1">
        <v>3.0</v>
      </c>
      <c r="JK597" s="1">
        <v>2.9</v>
      </c>
      <c r="JL597" s="1">
        <v>0.528564</v>
      </c>
      <c r="JM597" s="1">
        <v>2.67944</v>
      </c>
      <c r="JN597" s="1">
        <v>1.49658</v>
      </c>
      <c r="JO597" s="1">
        <v>2.34619</v>
      </c>
      <c r="JP597" s="1">
        <v>1.54907</v>
      </c>
      <c r="JQ597" s="1">
        <v>2.43774</v>
      </c>
      <c r="JR597" s="1">
        <v>44.0295</v>
      </c>
      <c r="JS597" s="1">
        <v>15.7957</v>
      </c>
      <c r="JT597" s="1">
        <v>18.0</v>
      </c>
      <c r="JU597" s="1">
        <v>494.763</v>
      </c>
      <c r="JV597" s="1">
        <v>507.914</v>
      </c>
      <c r="JW597" s="1">
        <v>23.3503</v>
      </c>
      <c r="JX597" s="1">
        <v>31.9334</v>
      </c>
      <c r="JY597" s="1">
        <v>30.0001</v>
      </c>
      <c r="JZ597" s="1">
        <v>31.855</v>
      </c>
      <c r="KA597" s="1">
        <v>31.77</v>
      </c>
      <c r="KB597" s="1">
        <v>10.653</v>
      </c>
      <c r="KC597" s="1">
        <v>61.2817</v>
      </c>
      <c r="KD597" s="1">
        <v>0.0</v>
      </c>
      <c r="KE597" s="1">
        <v>23.3693</v>
      </c>
      <c r="KF597" s="1">
        <v>152.299</v>
      </c>
      <c r="KG597" s="1">
        <v>13.5814</v>
      </c>
      <c r="KH597" s="1">
        <v>99.8227</v>
      </c>
      <c r="KI597" s="1">
        <v>100.434</v>
      </c>
    </row>
    <row r="598">
      <c r="A598" s="1">
        <v>600.0</v>
      </c>
      <c r="B598" s="1">
        <v>597.0</v>
      </c>
      <c r="C598" s="1" t="s">
        <v>294</v>
      </c>
      <c r="D598" s="1">
        <v>1.6849490711E9</v>
      </c>
      <c r="E598" s="1">
        <v>11119.5</v>
      </c>
      <c r="F598" s="2">
        <v>45070.55869212963</v>
      </c>
      <c r="G598" s="3">
        <v>0.5586921296296297</v>
      </c>
      <c r="H598" s="1">
        <v>5.0</v>
      </c>
      <c r="I598" s="1" t="s">
        <v>312</v>
      </c>
      <c r="J598" s="1" t="s">
        <v>313</v>
      </c>
      <c r="K598" s="1">
        <v>1.6849490636E9</v>
      </c>
      <c r="L598" s="1">
        <v>0.00802018866677471</v>
      </c>
      <c r="M598" s="1">
        <v>8.02018866677471</v>
      </c>
      <c r="N598" s="1">
        <v>5.35048367698289</v>
      </c>
      <c r="O598" s="1">
        <v>206.550923182101</v>
      </c>
      <c r="P598" s="1">
        <v>178.250965999482</v>
      </c>
      <c r="Q598" s="1">
        <v>17.7372899331279</v>
      </c>
      <c r="R598" s="1">
        <v>20.5533450542243</v>
      </c>
      <c r="S598" s="1">
        <v>0.409038707470571</v>
      </c>
      <c r="T598" s="1">
        <v>3.91521101665957</v>
      </c>
      <c r="U598" s="1">
        <v>0.386694091400681</v>
      </c>
      <c r="V598" s="1">
        <v>0.243589610676177</v>
      </c>
      <c r="W598" s="1">
        <v>321.508917854709</v>
      </c>
      <c r="X598" s="1">
        <v>26.766943430822</v>
      </c>
      <c r="Y598" s="1">
        <v>27.953637037037</v>
      </c>
      <c r="Z598" s="1">
        <v>3.7845950660121</v>
      </c>
      <c r="AA598" s="1">
        <v>49.9485652958706</v>
      </c>
      <c r="AB598" s="1">
        <v>1.77846219835955</v>
      </c>
      <c r="AC598" s="1">
        <v>3.56058715165254</v>
      </c>
      <c r="AD598" s="1">
        <v>2.00613286765255</v>
      </c>
      <c r="AE598" s="1">
        <v>-353.690320204765</v>
      </c>
      <c r="AF598" s="1">
        <v>-219.981954368881</v>
      </c>
      <c r="AG598" s="1">
        <v>-12.1782620881186</v>
      </c>
      <c r="AH598" s="1">
        <v>-264.341618807055</v>
      </c>
      <c r="AI598" s="1">
        <v>-43.7430372968327</v>
      </c>
      <c r="AJ598" s="1">
        <v>8.03018060948146</v>
      </c>
      <c r="AK598" s="1">
        <v>5.35048367698289</v>
      </c>
      <c r="AL598" s="1">
        <v>172.533772614244</v>
      </c>
      <c r="AM598" s="1">
        <v>187.239860606061</v>
      </c>
      <c r="AN598" s="1">
        <v>-3.31297023247067</v>
      </c>
      <c r="AO598" s="1">
        <v>66.7972250289695</v>
      </c>
      <c r="AP598" s="1">
        <v>8.02018866677471</v>
      </c>
      <c r="AQ598" s="1">
        <v>13.6131985709101</v>
      </c>
      <c r="AR598" s="1">
        <v>17.8664970588235</v>
      </c>
      <c r="AS598" s="4">
        <v>-5.65375575292851E-6</v>
      </c>
      <c r="AT598" s="1">
        <v>107.50738293514</v>
      </c>
      <c r="AU598" s="1">
        <v>0.0</v>
      </c>
      <c r="AV598" s="1">
        <v>0.0</v>
      </c>
      <c r="AW598" s="1">
        <v>1.0</v>
      </c>
      <c r="AX598" s="1">
        <v>0.0</v>
      </c>
      <c r="AY598" s="1">
        <v>52661.0</v>
      </c>
      <c r="AZ598" s="1" t="s">
        <v>297</v>
      </c>
      <c r="BA598" s="1" t="s">
        <v>297</v>
      </c>
      <c r="BB598" s="1">
        <v>0.0</v>
      </c>
      <c r="BC598" s="1">
        <v>0.0</v>
      </c>
      <c r="BD598" s="1">
        <v>0.0</v>
      </c>
      <c r="BE598" s="1">
        <v>0.0</v>
      </c>
      <c r="BF598" s="1" t="s">
        <v>297</v>
      </c>
      <c r="BG598" s="1" t="s">
        <v>297</v>
      </c>
      <c r="BH598" s="1">
        <v>0.0</v>
      </c>
      <c r="BI598" s="1">
        <v>0.0</v>
      </c>
      <c r="BJ598" s="1">
        <v>0.0</v>
      </c>
      <c r="BK598" s="1">
        <v>0.5</v>
      </c>
      <c r="BL598" s="1">
        <v>0.0</v>
      </c>
      <c r="BM598" s="1">
        <v>0.0</v>
      </c>
      <c r="BN598" s="1">
        <v>0.0</v>
      </c>
      <c r="BO598" s="1">
        <v>0.0</v>
      </c>
      <c r="BP598" s="1">
        <v>0.0</v>
      </c>
      <c r="BQ598" s="1">
        <v>0.0</v>
      </c>
      <c r="BR598" s="1" t="s">
        <v>297</v>
      </c>
      <c r="BS598" s="1">
        <v>0.0</v>
      </c>
      <c r="BT598" s="1">
        <v>0.0</v>
      </c>
      <c r="BU598" s="1">
        <v>0.0</v>
      </c>
      <c r="BV598" s="1">
        <v>0.0</v>
      </c>
      <c r="BW598" s="1">
        <v>0.0</v>
      </c>
      <c r="BX598" s="1">
        <v>0.0</v>
      </c>
      <c r="BY598" s="1">
        <v>0.0</v>
      </c>
      <c r="BZ598" s="1">
        <v>0.0</v>
      </c>
      <c r="CA598" s="1">
        <v>1.0</v>
      </c>
      <c r="CB598" s="1" t="s">
        <v>298</v>
      </c>
      <c r="CC598" s="1" t="s">
        <v>298</v>
      </c>
      <c r="CD598" s="1" t="s">
        <v>298</v>
      </c>
      <c r="CE598" s="1" t="s">
        <v>298</v>
      </c>
      <c r="CF598" s="1" t="s">
        <v>298</v>
      </c>
      <c r="CG598" s="1" t="s">
        <v>298</v>
      </c>
      <c r="CH598" s="1" t="s">
        <v>298</v>
      </c>
      <c r="CI598" s="1" t="s">
        <v>298</v>
      </c>
      <c r="CJ598" s="1" t="s">
        <v>298</v>
      </c>
      <c r="CK598" s="1" t="s">
        <v>298</v>
      </c>
      <c r="CL598" s="1" t="s">
        <v>298</v>
      </c>
      <c r="CM598" s="1" t="s">
        <v>298</v>
      </c>
      <c r="CN598" s="1" t="s">
        <v>298</v>
      </c>
      <c r="CO598" s="1" t="s">
        <v>298</v>
      </c>
      <c r="CP598" s="1" t="s">
        <v>298</v>
      </c>
      <c r="CQ598" s="1" t="s">
        <v>298</v>
      </c>
      <c r="CR598" s="1" t="s">
        <v>298</v>
      </c>
      <c r="CS598" s="1" t="s">
        <v>298</v>
      </c>
      <c r="CT598" s="1" t="s">
        <v>298</v>
      </c>
      <c r="CU598" s="1" t="s">
        <v>298</v>
      </c>
      <c r="CV598" s="1" t="s">
        <v>298</v>
      </c>
      <c r="CW598" s="1" t="s">
        <v>298</v>
      </c>
      <c r="CX598" s="1" t="s">
        <v>298</v>
      </c>
      <c r="CY598" s="1" t="s">
        <v>298</v>
      </c>
      <c r="CZ598" s="1" t="s">
        <v>298</v>
      </c>
      <c r="DA598" s="1" t="s">
        <v>298</v>
      </c>
      <c r="DB598" s="1" t="s">
        <v>298</v>
      </c>
      <c r="DC598" s="1" t="s">
        <v>298</v>
      </c>
      <c r="DD598" s="1" t="s">
        <v>298</v>
      </c>
      <c r="DE598" s="1" t="s">
        <v>298</v>
      </c>
      <c r="DF598" s="1" t="s">
        <v>298</v>
      </c>
      <c r="DG598" s="1" t="s">
        <v>298</v>
      </c>
      <c r="DH598" s="1" t="s">
        <v>298</v>
      </c>
      <c r="DI598" s="1" t="s">
        <v>298</v>
      </c>
      <c r="DJ598" s="1">
        <v>1999.99296296296</v>
      </c>
      <c r="DK598" s="1">
        <v>1681.19100130641</v>
      </c>
      <c r="DL598" s="1">
        <v>0.840598458314448</v>
      </c>
      <c r="DM598" s="1">
        <v>0.160755024546885</v>
      </c>
      <c r="DN598" s="1">
        <v>2.7</v>
      </c>
      <c r="DO598" s="1">
        <v>0.5</v>
      </c>
      <c r="DP598" s="1" t="s">
        <v>299</v>
      </c>
      <c r="DQ598" s="1">
        <v>2.0</v>
      </c>
      <c r="DR598" s="1" t="b">
        <v>1</v>
      </c>
      <c r="DS598" s="1">
        <v>1.6849490636E9</v>
      </c>
      <c r="DT598" s="1">
        <v>206.550925925926</v>
      </c>
      <c r="DU598" s="1">
        <v>183.826814814815</v>
      </c>
      <c r="DV598" s="1">
        <v>17.872662962963</v>
      </c>
      <c r="DW598" s="1">
        <v>13.6141407407407</v>
      </c>
      <c r="DX598" s="1">
        <v>205.847740740741</v>
      </c>
      <c r="DY598" s="1">
        <v>17.7332814814815</v>
      </c>
      <c r="DZ598" s="1">
        <v>500.032185185185</v>
      </c>
      <c r="EA598" s="1">
        <v>99.4073814814815</v>
      </c>
      <c r="EB598" s="1">
        <v>0.100017166666667</v>
      </c>
      <c r="EC598" s="1">
        <v>26.9114481481481</v>
      </c>
      <c r="ED598" s="1">
        <v>27.953637037037</v>
      </c>
      <c r="EE598" s="1">
        <v>999.9</v>
      </c>
      <c r="EF598" s="1">
        <v>0.0</v>
      </c>
      <c r="EG598" s="1">
        <v>0.0</v>
      </c>
      <c r="EH598" s="1">
        <v>9997.95777777778</v>
      </c>
      <c r="EI598" s="1">
        <v>0.0</v>
      </c>
      <c r="EJ598" s="1">
        <v>1160.14740740741</v>
      </c>
      <c r="EK598" s="1">
        <v>22.7240925925926</v>
      </c>
      <c r="EL598" s="1">
        <v>210.309777777778</v>
      </c>
      <c r="EM598" s="1">
        <v>186.364074074074</v>
      </c>
      <c r="EN598" s="1">
        <v>4.25851888888889</v>
      </c>
      <c r="EO598" s="1">
        <v>183.826814814815</v>
      </c>
      <c r="EP598" s="1">
        <v>13.6141407407407</v>
      </c>
      <c r="EQ598" s="1">
        <v>1.7766737037037</v>
      </c>
      <c r="ER598" s="1">
        <v>1.35334666666667</v>
      </c>
      <c r="ES598" s="1">
        <v>15.5830703703704</v>
      </c>
      <c r="ET598" s="1">
        <v>11.4047407407407</v>
      </c>
      <c r="EU598" s="1">
        <v>1999.99296296296</v>
      </c>
      <c r="EV598" s="1">
        <v>0.980002222222222</v>
      </c>
      <c r="EW598" s="1">
        <v>0.0199978740740741</v>
      </c>
      <c r="EX598" s="1">
        <v>0.0</v>
      </c>
      <c r="EY598" s="1">
        <v>112.877666666667</v>
      </c>
      <c r="EZ598" s="1">
        <v>5.00078</v>
      </c>
      <c r="FA598" s="1">
        <v>6252.68074074074</v>
      </c>
      <c r="FB598" s="1">
        <v>16379.5925925926</v>
      </c>
      <c r="FC598" s="1">
        <v>41.2634814814815</v>
      </c>
      <c r="FD598" s="1">
        <v>43.3747777777778</v>
      </c>
      <c r="FE598" s="1">
        <v>42.1248148148148</v>
      </c>
      <c r="FF598" s="1">
        <v>42.2473333333333</v>
      </c>
      <c r="FG598" s="1">
        <v>42.3007037037037</v>
      </c>
      <c r="FH598" s="1">
        <v>1955.09296296296</v>
      </c>
      <c r="FI598" s="1">
        <v>39.897037037037</v>
      </c>
      <c r="FJ598" s="1">
        <v>0.0</v>
      </c>
      <c r="FK598" s="1">
        <v>1.6849490709E9</v>
      </c>
      <c r="FL598" s="1">
        <v>0.0</v>
      </c>
      <c r="FM598" s="1">
        <v>112.85624</v>
      </c>
      <c r="FN598" s="1">
        <v>-4.04923075296529</v>
      </c>
      <c r="FO598" s="1">
        <v>-470.201537875857</v>
      </c>
      <c r="FP598" s="1">
        <v>6252.9284</v>
      </c>
      <c r="FQ598" s="1">
        <v>15.0</v>
      </c>
      <c r="FR598" s="1">
        <v>1.6849488951E9</v>
      </c>
      <c r="FS598" s="3">
        <v>0.5566550925925926</v>
      </c>
      <c r="FT598" s="1">
        <v>1.6849488836E9</v>
      </c>
      <c r="FU598" s="1">
        <v>1.6849488951E9</v>
      </c>
      <c r="FV598" s="1">
        <v>5.0</v>
      </c>
      <c r="FW598" s="1">
        <v>-0.057</v>
      </c>
      <c r="FX598" s="1">
        <v>-0.028</v>
      </c>
      <c r="FY598" s="1">
        <v>0.792</v>
      </c>
      <c r="FZ598" s="1">
        <v>0.083</v>
      </c>
      <c r="GA598" s="1">
        <v>420.0</v>
      </c>
      <c r="GB598" s="1">
        <v>14.0</v>
      </c>
      <c r="GC598" s="1">
        <v>0.29</v>
      </c>
      <c r="GD598" s="1">
        <v>0.02</v>
      </c>
      <c r="GE598" s="1">
        <v>22.4048425</v>
      </c>
      <c r="GF598" s="1">
        <v>5.99220450281423</v>
      </c>
      <c r="GG598" s="1">
        <v>0.579197977330506</v>
      </c>
      <c r="GH598" s="1">
        <v>0.0</v>
      </c>
      <c r="GI598" s="1">
        <v>4.26059825</v>
      </c>
      <c r="GJ598" s="1">
        <v>-0.0359789493433443</v>
      </c>
      <c r="GK598" s="1">
        <v>0.0035672040083937</v>
      </c>
      <c r="GL598" s="1">
        <v>1.0</v>
      </c>
      <c r="GM598" s="1">
        <v>1.0</v>
      </c>
      <c r="GN598" s="1">
        <v>2.0</v>
      </c>
      <c r="GO598" s="5">
        <v>45293.0</v>
      </c>
      <c r="GP598" s="1">
        <v>3.09819</v>
      </c>
      <c r="GQ598" s="1">
        <v>2.75792</v>
      </c>
      <c r="GR598" s="1">
        <v>0.04803</v>
      </c>
      <c r="GS598" s="1">
        <v>0.0426653</v>
      </c>
      <c r="GT598" s="1">
        <v>0.0954009</v>
      </c>
      <c r="GU598" s="1">
        <v>0.0791304</v>
      </c>
      <c r="GV598" s="1">
        <v>24339.3</v>
      </c>
      <c r="GW598" s="1">
        <v>24198.0</v>
      </c>
      <c r="GX598" s="1">
        <v>26122.5</v>
      </c>
      <c r="GY598" s="1">
        <v>25628.9</v>
      </c>
      <c r="GZ598" s="1">
        <v>37916.7</v>
      </c>
      <c r="HA598" s="1">
        <v>36028.3</v>
      </c>
      <c r="HB598" s="1">
        <v>45678.8</v>
      </c>
      <c r="HC598" s="1">
        <v>42340.0</v>
      </c>
      <c r="HD598" s="1">
        <v>1.85625</v>
      </c>
      <c r="HE598" s="1">
        <v>1.85215</v>
      </c>
      <c r="HF598" s="1">
        <v>-0.0236146</v>
      </c>
      <c r="HG598" s="1">
        <v>0.0</v>
      </c>
      <c r="HH598" s="1">
        <v>28.3544</v>
      </c>
      <c r="HI598" s="1">
        <v>999.9</v>
      </c>
      <c r="HJ598" s="1">
        <v>54.7</v>
      </c>
      <c r="HK598" s="1">
        <v>40.1</v>
      </c>
      <c r="HL598" s="1">
        <v>41.0117</v>
      </c>
      <c r="HM598" s="1">
        <v>62.5076</v>
      </c>
      <c r="HN598" s="1">
        <v>27.8405</v>
      </c>
      <c r="HO598" s="1">
        <v>1.0</v>
      </c>
      <c r="HP598" s="1">
        <v>0.380727</v>
      </c>
      <c r="HQ598" s="1">
        <v>3.24016</v>
      </c>
      <c r="HR598" s="1">
        <v>20.2723</v>
      </c>
      <c r="HS598" s="1">
        <v>5.2116</v>
      </c>
      <c r="HT598" s="1">
        <v>11.98</v>
      </c>
      <c r="HU598" s="1">
        <v>4.96345</v>
      </c>
      <c r="HV598" s="1">
        <v>3.27397</v>
      </c>
      <c r="HW598" s="1">
        <v>9999.0</v>
      </c>
      <c r="HX598" s="1">
        <v>9999.0</v>
      </c>
      <c r="HY598" s="1">
        <v>9999.0</v>
      </c>
      <c r="HZ598" s="1">
        <v>25.1</v>
      </c>
      <c r="IA598" s="1">
        <v>1.86401</v>
      </c>
      <c r="IB598" s="1">
        <v>1.86021</v>
      </c>
      <c r="IC598" s="1">
        <v>1.85852</v>
      </c>
      <c r="ID598" s="1">
        <v>1.85989</v>
      </c>
      <c r="IE598" s="1">
        <v>1.85989</v>
      </c>
      <c r="IF598" s="1">
        <v>1.85846</v>
      </c>
      <c r="IG598" s="1">
        <v>1.85753</v>
      </c>
      <c r="IH598" s="1">
        <v>1.85241</v>
      </c>
      <c r="II598" s="1">
        <v>0.0</v>
      </c>
      <c r="IJ598" s="1">
        <v>0.0</v>
      </c>
      <c r="IK598" s="1">
        <v>0.0</v>
      </c>
      <c r="IL598" s="1">
        <v>0.0</v>
      </c>
      <c r="IM598" s="1">
        <v>0.0</v>
      </c>
      <c r="IN598" s="1" t="s">
        <v>302</v>
      </c>
      <c r="IO598" s="1" t="s">
        <v>303</v>
      </c>
      <c r="IP598" s="1" t="s">
        <v>303</v>
      </c>
      <c r="IQ598" s="1" t="s">
        <v>303</v>
      </c>
      <c r="IR598" s="1" t="s">
        <v>303</v>
      </c>
      <c r="IS598" s="1">
        <v>0.0</v>
      </c>
      <c r="IT598" s="1">
        <v>100.0</v>
      </c>
      <c r="IU598" s="1">
        <v>100.0</v>
      </c>
      <c r="IV598" s="1">
        <v>0.69</v>
      </c>
      <c r="IW598" s="1">
        <v>0.1393</v>
      </c>
      <c r="IX598" s="1">
        <v>0.562847232805021</v>
      </c>
      <c r="IY598" s="1">
        <v>8.2043610882471E-4</v>
      </c>
      <c r="IZ598" s="4">
        <v>-6.91969134000321E-7</v>
      </c>
      <c r="JA598" s="4">
        <v>9.31934510157742E-11</v>
      </c>
      <c r="JB598" s="1">
        <v>-0.0556176850869257</v>
      </c>
      <c r="JC598" s="1">
        <v>0.00805245116068738</v>
      </c>
      <c r="JD598" s="1">
        <v>1.7646326938748E-4</v>
      </c>
      <c r="JE598" s="4">
        <v>-5.89673805122804E-7</v>
      </c>
      <c r="JF598" s="1">
        <v>27.0</v>
      </c>
      <c r="JG598" s="1">
        <v>1961.0</v>
      </c>
      <c r="JH598" s="1">
        <v>1.0</v>
      </c>
      <c r="JI598" s="1">
        <v>42.0</v>
      </c>
      <c r="JJ598" s="1">
        <v>3.1</v>
      </c>
      <c r="JK598" s="1">
        <v>2.9</v>
      </c>
      <c r="JL598" s="1">
        <v>0.487061</v>
      </c>
      <c r="JM598" s="1">
        <v>2.67822</v>
      </c>
      <c r="JN598" s="1">
        <v>1.49658</v>
      </c>
      <c r="JO598" s="1">
        <v>2.34619</v>
      </c>
      <c r="JP598" s="1">
        <v>1.54907</v>
      </c>
      <c r="JQ598" s="1">
        <v>2.44873</v>
      </c>
      <c r="JR598" s="1">
        <v>44.0295</v>
      </c>
      <c r="JS598" s="1">
        <v>15.7869</v>
      </c>
      <c r="JT598" s="1">
        <v>18.0</v>
      </c>
      <c r="JU598" s="1">
        <v>495.081</v>
      </c>
      <c r="JV598" s="1">
        <v>507.817</v>
      </c>
      <c r="JW598" s="1">
        <v>23.385</v>
      </c>
      <c r="JX598" s="1">
        <v>31.9362</v>
      </c>
      <c r="JY598" s="1">
        <v>30.0002</v>
      </c>
      <c r="JZ598" s="1">
        <v>31.8592</v>
      </c>
      <c r="KA598" s="1">
        <v>31.7748</v>
      </c>
      <c r="KB598" s="1">
        <v>9.83442</v>
      </c>
      <c r="KC598" s="1">
        <v>61.2817</v>
      </c>
      <c r="KD598" s="1">
        <v>0.0</v>
      </c>
      <c r="KE598" s="1">
        <v>23.4015</v>
      </c>
      <c r="KF598" s="1">
        <v>132.261</v>
      </c>
      <c r="KG598" s="1">
        <v>13.5899</v>
      </c>
      <c r="KH598" s="1">
        <v>99.8227</v>
      </c>
      <c r="KI598" s="1">
        <v>100.434</v>
      </c>
    </row>
    <row r="599">
      <c r="A599" s="1">
        <v>601.0</v>
      </c>
      <c r="B599" s="1">
        <v>598.0</v>
      </c>
      <c r="C599" s="1" t="s">
        <v>294</v>
      </c>
      <c r="D599" s="1">
        <v>1.6849490761E9</v>
      </c>
      <c r="E599" s="1">
        <v>11124.5</v>
      </c>
      <c r="F599" s="2">
        <v>45070.55875</v>
      </c>
      <c r="G599" s="3">
        <v>0.55875</v>
      </c>
      <c r="H599" s="1">
        <v>5.0</v>
      </c>
      <c r="I599" s="1" t="s">
        <v>312</v>
      </c>
      <c r="J599" s="1" t="s">
        <v>313</v>
      </c>
      <c r="K599" s="1">
        <v>1.68494906831429E9</v>
      </c>
      <c r="L599" s="1">
        <v>0.00801663783884305</v>
      </c>
      <c r="M599" s="1">
        <v>8.01663783884306</v>
      </c>
      <c r="N599" s="1">
        <v>4.75762689018772</v>
      </c>
      <c r="O599" s="1">
        <v>191.319926125632</v>
      </c>
      <c r="P599" s="1">
        <v>165.873322966089</v>
      </c>
      <c r="Q599" s="1">
        <v>16.5056313949364</v>
      </c>
      <c r="R599" s="1">
        <v>19.0377579870497</v>
      </c>
      <c r="S599" s="1">
        <v>0.408401778812541</v>
      </c>
      <c r="T599" s="1">
        <v>3.91577973177752</v>
      </c>
      <c r="U599" s="1">
        <v>0.38612770711894</v>
      </c>
      <c r="V599" s="1">
        <v>0.243229766645323</v>
      </c>
      <c r="W599" s="1">
        <v>321.507185575579</v>
      </c>
      <c r="X599" s="1">
        <v>26.7693248569249</v>
      </c>
      <c r="Y599" s="1">
        <v>27.9609928571429</v>
      </c>
      <c r="Z599" s="1">
        <v>3.78621883593953</v>
      </c>
      <c r="AA599" s="1">
        <v>49.9319375308779</v>
      </c>
      <c r="AB599" s="1">
        <v>1.77804425071915</v>
      </c>
      <c r="AC599" s="1">
        <v>3.56093582312844</v>
      </c>
      <c r="AD599" s="1">
        <v>2.00817458522039</v>
      </c>
      <c r="AE599" s="1">
        <v>-353.533728692979</v>
      </c>
      <c r="AF599" s="1">
        <v>-221.215043226574</v>
      </c>
      <c r="AG599" s="1">
        <v>-12.2452995573024</v>
      </c>
      <c r="AH599" s="1">
        <v>-265.486885901277</v>
      </c>
      <c r="AI599" s="1">
        <v>-44.3531563937935</v>
      </c>
      <c r="AJ599" s="1">
        <v>8.02565762625311</v>
      </c>
      <c r="AK599" s="1">
        <v>4.75762689018772</v>
      </c>
      <c r="AL599" s="1">
        <v>155.812078081477</v>
      </c>
      <c r="AM599" s="1">
        <v>170.755642424242</v>
      </c>
      <c r="AN599" s="1">
        <v>-3.29651496284566</v>
      </c>
      <c r="AO599" s="1">
        <v>66.7972250289695</v>
      </c>
      <c r="AP599" s="1">
        <v>8.01663783884306</v>
      </c>
      <c r="AQ599" s="1">
        <v>13.6112174902953</v>
      </c>
      <c r="AR599" s="1">
        <v>17.8628976470588</v>
      </c>
      <c r="AS599" s="4">
        <v>-1.46319848193371E-5</v>
      </c>
      <c r="AT599" s="1">
        <v>107.50738293514</v>
      </c>
      <c r="AU599" s="1">
        <v>0.0</v>
      </c>
      <c r="AV599" s="1">
        <v>0.0</v>
      </c>
      <c r="AW599" s="1">
        <v>1.0</v>
      </c>
      <c r="AX599" s="1">
        <v>0.0</v>
      </c>
      <c r="AY599" s="1">
        <v>52521.0</v>
      </c>
      <c r="AZ599" s="1" t="s">
        <v>297</v>
      </c>
      <c r="BA599" s="1" t="s">
        <v>297</v>
      </c>
      <c r="BB599" s="1">
        <v>0.0</v>
      </c>
      <c r="BC599" s="1">
        <v>0.0</v>
      </c>
      <c r="BD599" s="1">
        <v>0.0</v>
      </c>
      <c r="BE599" s="1">
        <v>0.0</v>
      </c>
      <c r="BF599" s="1" t="s">
        <v>297</v>
      </c>
      <c r="BG599" s="1" t="s">
        <v>297</v>
      </c>
      <c r="BH599" s="1">
        <v>0.0</v>
      </c>
      <c r="BI599" s="1">
        <v>0.0</v>
      </c>
      <c r="BJ599" s="1">
        <v>0.0</v>
      </c>
      <c r="BK599" s="1">
        <v>0.5</v>
      </c>
      <c r="BL599" s="1">
        <v>0.0</v>
      </c>
      <c r="BM599" s="1">
        <v>0.0</v>
      </c>
      <c r="BN599" s="1">
        <v>0.0</v>
      </c>
      <c r="BO599" s="1">
        <v>0.0</v>
      </c>
      <c r="BP599" s="1">
        <v>0.0</v>
      </c>
      <c r="BQ599" s="1">
        <v>0.0</v>
      </c>
      <c r="BR599" s="1" t="s">
        <v>297</v>
      </c>
      <c r="BS599" s="1">
        <v>0.0</v>
      </c>
      <c r="BT599" s="1">
        <v>0.0</v>
      </c>
      <c r="BU599" s="1">
        <v>0.0</v>
      </c>
      <c r="BV599" s="1">
        <v>0.0</v>
      </c>
      <c r="BW599" s="1">
        <v>0.0</v>
      </c>
      <c r="BX599" s="1">
        <v>0.0</v>
      </c>
      <c r="BY599" s="1">
        <v>0.0</v>
      </c>
      <c r="BZ599" s="1">
        <v>0.0</v>
      </c>
      <c r="CA599" s="1">
        <v>1.0</v>
      </c>
      <c r="CB599" s="1" t="s">
        <v>298</v>
      </c>
      <c r="CC599" s="1" t="s">
        <v>298</v>
      </c>
      <c r="CD599" s="1" t="s">
        <v>298</v>
      </c>
      <c r="CE599" s="1" t="s">
        <v>298</v>
      </c>
      <c r="CF599" s="1" t="s">
        <v>298</v>
      </c>
      <c r="CG599" s="1" t="s">
        <v>298</v>
      </c>
      <c r="CH599" s="1" t="s">
        <v>298</v>
      </c>
      <c r="CI599" s="1" t="s">
        <v>298</v>
      </c>
      <c r="CJ599" s="1" t="s">
        <v>298</v>
      </c>
      <c r="CK599" s="1" t="s">
        <v>298</v>
      </c>
      <c r="CL599" s="1" t="s">
        <v>298</v>
      </c>
      <c r="CM599" s="1" t="s">
        <v>298</v>
      </c>
      <c r="CN599" s="1" t="s">
        <v>298</v>
      </c>
      <c r="CO599" s="1" t="s">
        <v>298</v>
      </c>
      <c r="CP599" s="1" t="s">
        <v>298</v>
      </c>
      <c r="CQ599" s="1" t="s">
        <v>298</v>
      </c>
      <c r="CR599" s="1" t="s">
        <v>298</v>
      </c>
      <c r="CS599" s="1" t="s">
        <v>298</v>
      </c>
      <c r="CT599" s="1" t="s">
        <v>298</v>
      </c>
      <c r="CU599" s="1" t="s">
        <v>298</v>
      </c>
      <c r="CV599" s="1" t="s">
        <v>298</v>
      </c>
      <c r="CW599" s="1" t="s">
        <v>298</v>
      </c>
      <c r="CX599" s="1" t="s">
        <v>298</v>
      </c>
      <c r="CY599" s="1" t="s">
        <v>298</v>
      </c>
      <c r="CZ599" s="1" t="s">
        <v>298</v>
      </c>
      <c r="DA599" s="1" t="s">
        <v>298</v>
      </c>
      <c r="DB599" s="1" t="s">
        <v>298</v>
      </c>
      <c r="DC599" s="1" t="s">
        <v>298</v>
      </c>
      <c r="DD599" s="1" t="s">
        <v>298</v>
      </c>
      <c r="DE599" s="1" t="s">
        <v>298</v>
      </c>
      <c r="DF599" s="1" t="s">
        <v>298</v>
      </c>
      <c r="DG599" s="1" t="s">
        <v>298</v>
      </c>
      <c r="DH599" s="1" t="s">
        <v>298</v>
      </c>
      <c r="DI599" s="1" t="s">
        <v>298</v>
      </c>
      <c r="DJ599" s="1">
        <v>1999.98321428571</v>
      </c>
      <c r="DK599" s="1">
        <v>1681.18272102362</v>
      </c>
      <c r="DL599" s="1">
        <v>0.840598415534224</v>
      </c>
      <c r="DM599" s="1">
        <v>0.160754941981052</v>
      </c>
      <c r="DN599" s="1">
        <v>2.7</v>
      </c>
      <c r="DO599" s="1">
        <v>0.5</v>
      </c>
      <c r="DP599" s="1" t="s">
        <v>299</v>
      </c>
      <c r="DQ599" s="1">
        <v>2.0</v>
      </c>
      <c r="DR599" s="1" t="b">
        <v>1</v>
      </c>
      <c r="DS599" s="1">
        <v>1.68494906831429E9</v>
      </c>
      <c r="DT599" s="1">
        <v>191.319928571429</v>
      </c>
      <c r="DU599" s="1">
        <v>168.198928571429</v>
      </c>
      <c r="DV599" s="1">
        <v>17.8684535714286</v>
      </c>
      <c r="DW599" s="1">
        <v>13.6121392857143</v>
      </c>
      <c r="DX599" s="1">
        <v>190.62525</v>
      </c>
      <c r="DY599" s="1">
        <v>17.7291321428571</v>
      </c>
      <c r="DZ599" s="1">
        <v>500.011928571429</v>
      </c>
      <c r="EA599" s="1">
        <v>99.4074642857143</v>
      </c>
      <c r="EB599" s="1">
        <v>0.0999857357142857</v>
      </c>
      <c r="EC599" s="1">
        <v>26.9131142857143</v>
      </c>
      <c r="ED599" s="1">
        <v>27.9609928571429</v>
      </c>
      <c r="EE599" s="1">
        <v>999.9</v>
      </c>
      <c r="EF599" s="1">
        <v>0.0</v>
      </c>
      <c r="EG599" s="1">
        <v>0.0</v>
      </c>
      <c r="EH599" s="1">
        <v>10000.0192857143</v>
      </c>
      <c r="EI599" s="1">
        <v>0.0</v>
      </c>
      <c r="EJ599" s="1">
        <v>1141.78857142857</v>
      </c>
      <c r="EK599" s="1">
        <v>23.1210821428571</v>
      </c>
      <c r="EL599" s="1">
        <v>194.800857142857</v>
      </c>
      <c r="EM599" s="1">
        <v>170.520142857143</v>
      </c>
      <c r="EN599" s="1">
        <v>4.25631678571429</v>
      </c>
      <c r="EO599" s="1">
        <v>168.198928571429</v>
      </c>
      <c r="EP599" s="1">
        <v>13.6121392857143</v>
      </c>
      <c r="EQ599" s="1">
        <v>1.7762575</v>
      </c>
      <c r="ER599" s="1">
        <v>1.35314821428571</v>
      </c>
      <c r="ES599" s="1">
        <v>15.5794035714286</v>
      </c>
      <c r="ET599" s="1">
        <v>11.4025357142857</v>
      </c>
      <c r="EU599" s="1">
        <v>1999.98321428571</v>
      </c>
      <c r="EV599" s="1">
        <v>0.980002357142857</v>
      </c>
      <c r="EW599" s="1">
        <v>0.0199977392857143</v>
      </c>
      <c r="EX599" s="1">
        <v>0.0</v>
      </c>
      <c r="EY599" s="1">
        <v>112.6485</v>
      </c>
      <c r="EZ599" s="1">
        <v>5.00078</v>
      </c>
      <c r="FA599" s="1">
        <v>6224.33821428571</v>
      </c>
      <c r="FB599" s="1">
        <v>16379.5071428571</v>
      </c>
      <c r="FC599" s="1">
        <v>41.2518214285714</v>
      </c>
      <c r="FD599" s="1">
        <v>43.3547142857143</v>
      </c>
      <c r="FE599" s="1">
        <v>42.1225714285714</v>
      </c>
      <c r="FF599" s="1">
        <v>42.2451785714286</v>
      </c>
      <c r="FG599" s="1">
        <v>42.2945</v>
      </c>
      <c r="FH599" s="1">
        <v>1955.08321428571</v>
      </c>
      <c r="FI599" s="1">
        <v>39.8939285714286</v>
      </c>
      <c r="FJ599" s="1">
        <v>0.0</v>
      </c>
      <c r="FK599" s="1">
        <v>1.6849490763E9</v>
      </c>
      <c r="FL599" s="1">
        <v>0.0</v>
      </c>
      <c r="FM599" s="1">
        <v>112.621538461538</v>
      </c>
      <c r="FN599" s="1">
        <v>-2.2223589812065</v>
      </c>
      <c r="FO599" s="1">
        <v>-266.532649853868</v>
      </c>
      <c r="FP599" s="1">
        <v>6222.93769230769</v>
      </c>
      <c r="FQ599" s="1">
        <v>15.0</v>
      </c>
      <c r="FR599" s="1">
        <v>1.6849488951E9</v>
      </c>
      <c r="FS599" s="3">
        <v>0.5566550925925926</v>
      </c>
      <c r="FT599" s="1">
        <v>1.6849488836E9</v>
      </c>
      <c r="FU599" s="1">
        <v>1.6849488951E9</v>
      </c>
      <c r="FV599" s="1">
        <v>5.0</v>
      </c>
      <c r="FW599" s="1">
        <v>-0.057</v>
      </c>
      <c r="FX599" s="1">
        <v>-0.028</v>
      </c>
      <c r="FY599" s="1">
        <v>0.792</v>
      </c>
      <c r="FZ599" s="1">
        <v>0.083</v>
      </c>
      <c r="GA599" s="1">
        <v>420.0</v>
      </c>
      <c r="GB599" s="1">
        <v>14.0</v>
      </c>
      <c r="GC599" s="1">
        <v>0.29</v>
      </c>
      <c r="GD599" s="1">
        <v>0.02</v>
      </c>
      <c r="GE599" s="1">
        <v>22.8754634146341</v>
      </c>
      <c r="GF599" s="1">
        <v>5.12598606271776</v>
      </c>
      <c r="GG599" s="1">
        <v>0.510568006390251</v>
      </c>
      <c r="GH599" s="1">
        <v>0.0</v>
      </c>
      <c r="GI599" s="1">
        <v>4.25774658536585</v>
      </c>
      <c r="GJ599" s="1">
        <v>-0.0302882926829222</v>
      </c>
      <c r="GK599" s="1">
        <v>0.00312107518196749</v>
      </c>
      <c r="GL599" s="1">
        <v>1.0</v>
      </c>
      <c r="GM599" s="1">
        <v>1.0</v>
      </c>
      <c r="GN599" s="1">
        <v>2.0</v>
      </c>
      <c r="GO599" s="5">
        <v>45293.0</v>
      </c>
      <c r="GP599" s="1">
        <v>3.0982</v>
      </c>
      <c r="GQ599" s="1">
        <v>2.75806</v>
      </c>
      <c r="GR599" s="1">
        <v>0.0442013</v>
      </c>
      <c r="GS599" s="1">
        <v>0.0385758</v>
      </c>
      <c r="GT599" s="1">
        <v>0.0953843</v>
      </c>
      <c r="GU599" s="1">
        <v>0.0791236</v>
      </c>
      <c r="GV599" s="1">
        <v>24437.0</v>
      </c>
      <c r="GW599" s="1">
        <v>24301.5</v>
      </c>
      <c r="GX599" s="1">
        <v>26122.3</v>
      </c>
      <c r="GY599" s="1">
        <v>25629.1</v>
      </c>
      <c r="GZ599" s="1">
        <v>37916.8</v>
      </c>
      <c r="HA599" s="1">
        <v>36028.1</v>
      </c>
      <c r="HB599" s="1">
        <v>45678.7</v>
      </c>
      <c r="HC599" s="1">
        <v>42340.0</v>
      </c>
      <c r="HD599" s="1">
        <v>1.856</v>
      </c>
      <c r="HE599" s="1">
        <v>1.85205</v>
      </c>
      <c r="HF599" s="1">
        <v>-0.0225604</v>
      </c>
      <c r="HG599" s="1">
        <v>0.0</v>
      </c>
      <c r="HH599" s="1">
        <v>28.3369</v>
      </c>
      <c r="HI599" s="1">
        <v>999.9</v>
      </c>
      <c r="HJ599" s="1">
        <v>54.7</v>
      </c>
      <c r="HK599" s="1">
        <v>40.1</v>
      </c>
      <c r="HL599" s="1">
        <v>41.0117</v>
      </c>
      <c r="HM599" s="1">
        <v>62.3976</v>
      </c>
      <c r="HN599" s="1">
        <v>27.8566</v>
      </c>
      <c r="HO599" s="1">
        <v>1.0</v>
      </c>
      <c r="HP599" s="1">
        <v>0.380734</v>
      </c>
      <c r="HQ599" s="1">
        <v>3.24118</v>
      </c>
      <c r="HR599" s="1">
        <v>20.2722</v>
      </c>
      <c r="HS599" s="1">
        <v>5.21145</v>
      </c>
      <c r="HT599" s="1">
        <v>11.98</v>
      </c>
      <c r="HU599" s="1">
        <v>4.9638</v>
      </c>
      <c r="HV599" s="1">
        <v>3.27403</v>
      </c>
      <c r="HW599" s="1">
        <v>9999.0</v>
      </c>
      <c r="HX599" s="1">
        <v>9999.0</v>
      </c>
      <c r="HY599" s="1">
        <v>9999.0</v>
      </c>
      <c r="HZ599" s="1">
        <v>25.1</v>
      </c>
      <c r="IA599" s="1">
        <v>1.86401</v>
      </c>
      <c r="IB599" s="1">
        <v>1.86021</v>
      </c>
      <c r="IC599" s="1">
        <v>1.85852</v>
      </c>
      <c r="ID599" s="1">
        <v>1.85989</v>
      </c>
      <c r="IE599" s="1">
        <v>1.85989</v>
      </c>
      <c r="IF599" s="1">
        <v>1.85847</v>
      </c>
      <c r="IG599" s="1">
        <v>1.85749</v>
      </c>
      <c r="IH599" s="1">
        <v>1.85242</v>
      </c>
      <c r="II599" s="1">
        <v>0.0</v>
      </c>
      <c r="IJ599" s="1">
        <v>0.0</v>
      </c>
      <c r="IK599" s="1">
        <v>0.0</v>
      </c>
      <c r="IL599" s="1">
        <v>0.0</v>
      </c>
      <c r="IM599" s="1">
        <v>0.0</v>
      </c>
      <c r="IN599" s="1" t="s">
        <v>302</v>
      </c>
      <c r="IO599" s="1" t="s">
        <v>303</v>
      </c>
      <c r="IP599" s="1" t="s">
        <v>303</v>
      </c>
      <c r="IQ599" s="1" t="s">
        <v>303</v>
      </c>
      <c r="IR599" s="1" t="s">
        <v>303</v>
      </c>
      <c r="IS599" s="1">
        <v>0.0</v>
      </c>
      <c r="IT599" s="1">
        <v>100.0</v>
      </c>
      <c r="IU599" s="1">
        <v>100.0</v>
      </c>
      <c r="IV599" s="1">
        <v>0.68</v>
      </c>
      <c r="IW599" s="1">
        <v>0.1392</v>
      </c>
      <c r="IX599" s="1">
        <v>0.562847232805021</v>
      </c>
      <c r="IY599" s="1">
        <v>8.2043610882471E-4</v>
      </c>
      <c r="IZ599" s="4">
        <v>-6.91969134000321E-7</v>
      </c>
      <c r="JA599" s="4">
        <v>9.31934510157742E-11</v>
      </c>
      <c r="JB599" s="1">
        <v>-0.0556176850869257</v>
      </c>
      <c r="JC599" s="1">
        <v>0.00805245116068738</v>
      </c>
      <c r="JD599" s="1">
        <v>1.7646326938748E-4</v>
      </c>
      <c r="JE599" s="4">
        <v>-5.89673805122804E-7</v>
      </c>
      <c r="JF599" s="1">
        <v>27.0</v>
      </c>
      <c r="JG599" s="1">
        <v>1961.0</v>
      </c>
      <c r="JH599" s="1">
        <v>1.0</v>
      </c>
      <c r="JI599" s="1">
        <v>42.0</v>
      </c>
      <c r="JJ599" s="1">
        <v>3.2</v>
      </c>
      <c r="JK599" s="1">
        <v>3.0</v>
      </c>
      <c r="JL599" s="1">
        <v>0.449219</v>
      </c>
      <c r="JM599" s="1">
        <v>2.68677</v>
      </c>
      <c r="JN599" s="1">
        <v>1.49658</v>
      </c>
      <c r="JO599" s="1">
        <v>2.34619</v>
      </c>
      <c r="JP599" s="1">
        <v>1.54785</v>
      </c>
      <c r="JQ599" s="1">
        <v>2.45483</v>
      </c>
      <c r="JR599" s="1">
        <v>44.0571</v>
      </c>
      <c r="JS599" s="1">
        <v>15.7869</v>
      </c>
      <c r="JT599" s="1">
        <v>18.0</v>
      </c>
      <c r="JU599" s="1">
        <v>494.961</v>
      </c>
      <c r="JV599" s="1">
        <v>507.776</v>
      </c>
      <c r="JW599" s="1">
        <v>23.4151</v>
      </c>
      <c r="JX599" s="1">
        <v>31.9377</v>
      </c>
      <c r="JY599" s="1">
        <v>30.0001</v>
      </c>
      <c r="JZ599" s="1">
        <v>31.8634</v>
      </c>
      <c r="KA599" s="1">
        <v>31.7782</v>
      </c>
      <c r="KB599" s="1">
        <v>9.07442</v>
      </c>
      <c r="KC599" s="1">
        <v>61.2817</v>
      </c>
      <c r="KD599" s="1">
        <v>0.0</v>
      </c>
      <c r="KE599" s="1">
        <v>23.4245</v>
      </c>
      <c r="KF599" s="1">
        <v>118.897</v>
      </c>
      <c r="KG599" s="1">
        <v>13.5983</v>
      </c>
      <c r="KH599" s="1">
        <v>99.8223</v>
      </c>
      <c r="KI599" s="1">
        <v>100.435</v>
      </c>
    </row>
    <row r="600">
      <c r="A600" s="1">
        <v>602.0</v>
      </c>
      <c r="B600" s="1">
        <v>599.0</v>
      </c>
      <c r="C600" s="1" t="s">
        <v>294</v>
      </c>
      <c r="D600" s="1">
        <v>1.6849490811E9</v>
      </c>
      <c r="E600" s="1">
        <v>11129.5</v>
      </c>
      <c r="F600" s="2">
        <v>45070.55880787037</v>
      </c>
      <c r="G600" s="3">
        <v>0.5588078703703704</v>
      </c>
      <c r="H600" s="1">
        <v>5.0</v>
      </c>
      <c r="I600" s="1" t="s">
        <v>312</v>
      </c>
      <c r="J600" s="1" t="s">
        <v>313</v>
      </c>
      <c r="K600" s="1">
        <v>1.6849490736E9</v>
      </c>
      <c r="L600" s="1">
        <v>0.00801224563411016</v>
      </c>
      <c r="M600" s="1">
        <v>8.01224563411016</v>
      </c>
      <c r="N600" s="1">
        <v>4.2132243438947</v>
      </c>
      <c r="O600" s="1">
        <v>174.182034875113</v>
      </c>
      <c r="P600" s="1">
        <v>151.467197619833</v>
      </c>
      <c r="Q600" s="1">
        <v>15.07218056898</v>
      </c>
      <c r="R600" s="1">
        <v>17.3324859954121</v>
      </c>
      <c r="S600" s="1">
        <v>0.407842228980035</v>
      </c>
      <c r="T600" s="1">
        <v>3.91737884035778</v>
      </c>
      <c r="U600" s="1">
        <v>0.385635906494361</v>
      </c>
      <c r="V600" s="1">
        <v>0.242916781772965</v>
      </c>
      <c r="W600" s="1">
        <v>321.504813414702</v>
      </c>
      <c r="X600" s="1">
        <v>26.7723546468907</v>
      </c>
      <c r="Y600" s="1">
        <v>27.9657185185185</v>
      </c>
      <c r="Z600" s="1">
        <v>3.78726232875916</v>
      </c>
      <c r="AA600" s="1">
        <v>49.9139813361518</v>
      </c>
      <c r="AB600" s="1">
        <v>1.77762582109058</v>
      </c>
      <c r="AC600" s="1">
        <v>3.56137854265509</v>
      </c>
      <c r="AD600" s="1">
        <v>2.00963650766858</v>
      </c>
      <c r="AE600" s="1">
        <v>-353.340032464258</v>
      </c>
      <c r="AF600" s="1">
        <v>-221.85666471048</v>
      </c>
      <c r="AG600" s="1">
        <v>-12.2762226789489</v>
      </c>
      <c r="AH600" s="1">
        <v>-265.968106438985</v>
      </c>
      <c r="AI600" s="1">
        <v>-45.0140283714459</v>
      </c>
      <c r="AJ600" s="1">
        <v>8.02052363684495</v>
      </c>
      <c r="AK600" s="1">
        <v>4.2132243438947</v>
      </c>
      <c r="AL600" s="1">
        <v>138.851727419368</v>
      </c>
      <c r="AM600" s="1">
        <v>154.194709090909</v>
      </c>
      <c r="AN600" s="1">
        <v>-3.31553308511386</v>
      </c>
      <c r="AO600" s="1">
        <v>66.7972250289695</v>
      </c>
      <c r="AP600" s="1">
        <v>8.01224563411016</v>
      </c>
      <c r="AQ600" s="1">
        <v>13.6096829178385</v>
      </c>
      <c r="AR600" s="1">
        <v>17.8590908823529</v>
      </c>
      <c r="AS600" s="4">
        <v>-1.36492350120115E-5</v>
      </c>
      <c r="AT600" s="1">
        <v>107.50738293514</v>
      </c>
      <c r="AU600" s="1">
        <v>0.0</v>
      </c>
      <c r="AV600" s="1">
        <v>0.0</v>
      </c>
      <c r="AW600" s="1">
        <v>1.0</v>
      </c>
      <c r="AX600" s="1">
        <v>0.0</v>
      </c>
      <c r="AY600" s="1">
        <v>52588.0</v>
      </c>
      <c r="AZ600" s="1" t="s">
        <v>297</v>
      </c>
      <c r="BA600" s="1" t="s">
        <v>297</v>
      </c>
      <c r="BB600" s="1">
        <v>0.0</v>
      </c>
      <c r="BC600" s="1">
        <v>0.0</v>
      </c>
      <c r="BD600" s="1">
        <v>0.0</v>
      </c>
      <c r="BE600" s="1">
        <v>0.0</v>
      </c>
      <c r="BF600" s="1" t="s">
        <v>297</v>
      </c>
      <c r="BG600" s="1" t="s">
        <v>297</v>
      </c>
      <c r="BH600" s="1">
        <v>0.0</v>
      </c>
      <c r="BI600" s="1">
        <v>0.0</v>
      </c>
      <c r="BJ600" s="1">
        <v>0.0</v>
      </c>
      <c r="BK600" s="1">
        <v>0.5</v>
      </c>
      <c r="BL600" s="1">
        <v>0.0</v>
      </c>
      <c r="BM600" s="1">
        <v>0.0</v>
      </c>
      <c r="BN600" s="1">
        <v>0.0</v>
      </c>
      <c r="BO600" s="1">
        <v>0.0</v>
      </c>
      <c r="BP600" s="1">
        <v>0.0</v>
      </c>
      <c r="BQ600" s="1">
        <v>0.0</v>
      </c>
      <c r="BR600" s="1" t="s">
        <v>297</v>
      </c>
      <c r="BS600" s="1">
        <v>0.0</v>
      </c>
      <c r="BT600" s="1">
        <v>0.0</v>
      </c>
      <c r="BU600" s="1">
        <v>0.0</v>
      </c>
      <c r="BV600" s="1">
        <v>0.0</v>
      </c>
      <c r="BW600" s="1">
        <v>0.0</v>
      </c>
      <c r="BX600" s="1">
        <v>0.0</v>
      </c>
      <c r="BY600" s="1">
        <v>0.0</v>
      </c>
      <c r="BZ600" s="1">
        <v>0.0</v>
      </c>
      <c r="CA600" s="1">
        <v>1.0</v>
      </c>
      <c r="CB600" s="1" t="s">
        <v>298</v>
      </c>
      <c r="CC600" s="1" t="s">
        <v>298</v>
      </c>
      <c r="CD600" s="1" t="s">
        <v>298</v>
      </c>
      <c r="CE600" s="1" t="s">
        <v>298</v>
      </c>
      <c r="CF600" s="1" t="s">
        <v>298</v>
      </c>
      <c r="CG600" s="1" t="s">
        <v>298</v>
      </c>
      <c r="CH600" s="1" t="s">
        <v>298</v>
      </c>
      <c r="CI600" s="1" t="s">
        <v>298</v>
      </c>
      <c r="CJ600" s="1" t="s">
        <v>298</v>
      </c>
      <c r="CK600" s="1" t="s">
        <v>298</v>
      </c>
      <c r="CL600" s="1" t="s">
        <v>298</v>
      </c>
      <c r="CM600" s="1" t="s">
        <v>298</v>
      </c>
      <c r="CN600" s="1" t="s">
        <v>298</v>
      </c>
      <c r="CO600" s="1" t="s">
        <v>298</v>
      </c>
      <c r="CP600" s="1" t="s">
        <v>298</v>
      </c>
      <c r="CQ600" s="1" t="s">
        <v>298</v>
      </c>
      <c r="CR600" s="1" t="s">
        <v>298</v>
      </c>
      <c r="CS600" s="1" t="s">
        <v>298</v>
      </c>
      <c r="CT600" s="1" t="s">
        <v>298</v>
      </c>
      <c r="CU600" s="1" t="s">
        <v>298</v>
      </c>
      <c r="CV600" s="1" t="s">
        <v>298</v>
      </c>
      <c r="CW600" s="1" t="s">
        <v>298</v>
      </c>
      <c r="CX600" s="1" t="s">
        <v>298</v>
      </c>
      <c r="CY600" s="1" t="s">
        <v>298</v>
      </c>
      <c r="CZ600" s="1" t="s">
        <v>298</v>
      </c>
      <c r="DA600" s="1" t="s">
        <v>298</v>
      </c>
      <c r="DB600" s="1" t="s">
        <v>298</v>
      </c>
      <c r="DC600" s="1" t="s">
        <v>298</v>
      </c>
      <c r="DD600" s="1" t="s">
        <v>298</v>
      </c>
      <c r="DE600" s="1" t="s">
        <v>298</v>
      </c>
      <c r="DF600" s="1" t="s">
        <v>298</v>
      </c>
      <c r="DG600" s="1" t="s">
        <v>298</v>
      </c>
      <c r="DH600" s="1" t="s">
        <v>298</v>
      </c>
      <c r="DI600" s="1" t="s">
        <v>298</v>
      </c>
      <c r="DJ600" s="1">
        <v>1999.96962962963</v>
      </c>
      <c r="DK600" s="1">
        <v>1681.17120418724</v>
      </c>
      <c r="DL600" s="1">
        <v>0.840598366735484</v>
      </c>
      <c r="DM600" s="1">
        <v>0.160754847799484</v>
      </c>
      <c r="DN600" s="1">
        <v>2.7</v>
      </c>
      <c r="DO600" s="1">
        <v>0.5</v>
      </c>
      <c r="DP600" s="1" t="s">
        <v>299</v>
      </c>
      <c r="DQ600" s="1">
        <v>2.0</v>
      </c>
      <c r="DR600" s="1" t="b">
        <v>1</v>
      </c>
      <c r="DS600" s="1">
        <v>1.6849490736E9</v>
      </c>
      <c r="DT600" s="1">
        <v>174.182037037037</v>
      </c>
      <c r="DU600" s="1">
        <v>150.629148148148</v>
      </c>
      <c r="DV600" s="1">
        <v>17.8641703703704</v>
      </c>
      <c r="DW600" s="1">
        <v>13.6105111111111</v>
      </c>
      <c r="DX600" s="1">
        <v>173.497222222222</v>
      </c>
      <c r="DY600" s="1">
        <v>17.7249</v>
      </c>
      <c r="DZ600" s="1">
        <v>500.006148148148</v>
      </c>
      <c r="EA600" s="1">
        <v>99.4080037037037</v>
      </c>
      <c r="EB600" s="1">
        <v>0.0998818703703704</v>
      </c>
      <c r="EC600" s="1">
        <v>26.9152296296296</v>
      </c>
      <c r="ED600" s="1">
        <v>27.9657185185185</v>
      </c>
      <c r="EE600" s="1">
        <v>999.9</v>
      </c>
      <c r="EF600" s="1">
        <v>0.0</v>
      </c>
      <c r="EG600" s="1">
        <v>0.0</v>
      </c>
      <c r="EH600" s="1">
        <v>10005.7859259259</v>
      </c>
      <c r="EI600" s="1">
        <v>0.0</v>
      </c>
      <c r="EJ600" s="1">
        <v>1130.72148148148</v>
      </c>
      <c r="EK600" s="1">
        <v>23.553</v>
      </c>
      <c r="EL600" s="1">
        <v>177.350333333333</v>
      </c>
      <c r="EM600" s="1">
        <v>152.707518518518</v>
      </c>
      <c r="EN600" s="1">
        <v>4.25365925925926</v>
      </c>
      <c r="EO600" s="1">
        <v>150.629148148148</v>
      </c>
      <c r="EP600" s="1">
        <v>13.6105111111111</v>
      </c>
      <c r="EQ600" s="1">
        <v>1.77584074074074</v>
      </c>
      <c r="ER600" s="1">
        <v>1.3529937037037</v>
      </c>
      <c r="ES600" s="1">
        <v>15.5757481481481</v>
      </c>
      <c r="ET600" s="1">
        <v>11.4008148148148</v>
      </c>
      <c r="EU600" s="1">
        <v>1999.96962962963</v>
      </c>
      <c r="EV600" s="1">
        <v>0.980002444444444</v>
      </c>
      <c r="EW600" s="1">
        <v>0.0199976518518519</v>
      </c>
      <c r="EX600" s="1">
        <v>0.0</v>
      </c>
      <c r="EY600" s="1">
        <v>112.426222222222</v>
      </c>
      <c r="EZ600" s="1">
        <v>5.00078</v>
      </c>
      <c r="FA600" s="1">
        <v>6209.17296296296</v>
      </c>
      <c r="FB600" s="1">
        <v>16379.4037037037</v>
      </c>
      <c r="FC600" s="1">
        <v>41.2496666666667</v>
      </c>
      <c r="FD600" s="1">
        <v>43.3446666666667</v>
      </c>
      <c r="FE600" s="1">
        <v>42.0182592592592</v>
      </c>
      <c r="FF600" s="1">
        <v>42.245</v>
      </c>
      <c r="FG600" s="1">
        <v>42.28</v>
      </c>
      <c r="FH600" s="1">
        <v>1955.07148148148</v>
      </c>
      <c r="FI600" s="1">
        <v>39.8903703703704</v>
      </c>
      <c r="FJ600" s="1">
        <v>0.0</v>
      </c>
      <c r="FK600" s="1">
        <v>1.6849490811E9</v>
      </c>
      <c r="FL600" s="1">
        <v>0.0</v>
      </c>
      <c r="FM600" s="1">
        <v>112.422115384615</v>
      </c>
      <c r="FN600" s="1">
        <v>-1.37815385577129</v>
      </c>
      <c r="FO600" s="1">
        <v>-33.9466669372995</v>
      </c>
      <c r="FP600" s="1">
        <v>6210.50384615385</v>
      </c>
      <c r="FQ600" s="1">
        <v>15.0</v>
      </c>
      <c r="FR600" s="1">
        <v>1.6849488951E9</v>
      </c>
      <c r="FS600" s="3">
        <v>0.5566550925925926</v>
      </c>
      <c r="FT600" s="1">
        <v>1.6849488836E9</v>
      </c>
      <c r="FU600" s="1">
        <v>1.6849488951E9</v>
      </c>
      <c r="FV600" s="1">
        <v>5.0</v>
      </c>
      <c r="FW600" s="1">
        <v>-0.057</v>
      </c>
      <c r="FX600" s="1">
        <v>-0.028</v>
      </c>
      <c r="FY600" s="1">
        <v>0.792</v>
      </c>
      <c r="FZ600" s="1">
        <v>0.083</v>
      </c>
      <c r="GA600" s="1">
        <v>420.0</v>
      </c>
      <c r="GB600" s="1">
        <v>14.0</v>
      </c>
      <c r="GC600" s="1">
        <v>0.29</v>
      </c>
      <c r="GD600" s="1">
        <v>0.02</v>
      </c>
      <c r="GE600" s="1">
        <v>23.2253</v>
      </c>
      <c r="GF600" s="1">
        <v>4.9879588850174</v>
      </c>
      <c r="GG600" s="1">
        <v>0.496565486556431</v>
      </c>
      <c r="GH600" s="1">
        <v>0.0</v>
      </c>
      <c r="GI600" s="1">
        <v>4.2557143902439</v>
      </c>
      <c r="GJ600" s="1">
        <v>-0.0326347735191629</v>
      </c>
      <c r="GK600" s="1">
        <v>0.00332566666617975</v>
      </c>
      <c r="GL600" s="1">
        <v>1.0</v>
      </c>
      <c r="GM600" s="1">
        <v>1.0</v>
      </c>
      <c r="GN600" s="1">
        <v>2.0</v>
      </c>
      <c r="GO600" s="5">
        <v>45293.0</v>
      </c>
      <c r="GP600" s="1">
        <v>3.0982</v>
      </c>
      <c r="GQ600" s="1">
        <v>2.75799</v>
      </c>
      <c r="GR600" s="1">
        <v>0.0402641</v>
      </c>
      <c r="GS600" s="1">
        <v>0.0344192</v>
      </c>
      <c r="GT600" s="1">
        <v>0.0953711</v>
      </c>
      <c r="GU600" s="1">
        <v>0.0791091</v>
      </c>
      <c r="GV600" s="1">
        <v>24537.8</v>
      </c>
      <c r="GW600" s="1">
        <v>24406.4</v>
      </c>
      <c r="GX600" s="1">
        <v>26122.5</v>
      </c>
      <c r="GY600" s="1">
        <v>25629.1</v>
      </c>
      <c r="GZ600" s="1">
        <v>37917.1</v>
      </c>
      <c r="HA600" s="1">
        <v>36028.2</v>
      </c>
      <c r="HB600" s="1">
        <v>45678.9</v>
      </c>
      <c r="HC600" s="1">
        <v>42340.1</v>
      </c>
      <c r="HD600" s="1">
        <v>1.8558</v>
      </c>
      <c r="HE600" s="1">
        <v>1.85187</v>
      </c>
      <c r="HF600" s="1">
        <v>-0.0217408</v>
      </c>
      <c r="HG600" s="1">
        <v>0.0</v>
      </c>
      <c r="HH600" s="1">
        <v>28.3194</v>
      </c>
      <c r="HI600" s="1">
        <v>999.9</v>
      </c>
      <c r="HJ600" s="1">
        <v>54.6</v>
      </c>
      <c r="HK600" s="1">
        <v>40.1</v>
      </c>
      <c r="HL600" s="1">
        <v>40.936</v>
      </c>
      <c r="HM600" s="1">
        <v>62.3776</v>
      </c>
      <c r="HN600" s="1">
        <v>27.9167</v>
      </c>
      <c r="HO600" s="1">
        <v>1.0</v>
      </c>
      <c r="HP600" s="1">
        <v>0.380899</v>
      </c>
      <c r="HQ600" s="1">
        <v>3.23729</v>
      </c>
      <c r="HR600" s="1">
        <v>20.2723</v>
      </c>
      <c r="HS600" s="1">
        <v>5.21085</v>
      </c>
      <c r="HT600" s="1">
        <v>11.98</v>
      </c>
      <c r="HU600" s="1">
        <v>4.96335</v>
      </c>
      <c r="HV600" s="1">
        <v>3.274</v>
      </c>
      <c r="HW600" s="1">
        <v>9999.0</v>
      </c>
      <c r="HX600" s="1">
        <v>9999.0</v>
      </c>
      <c r="HY600" s="1">
        <v>9999.0</v>
      </c>
      <c r="HZ600" s="1">
        <v>25.1</v>
      </c>
      <c r="IA600" s="1">
        <v>1.86401</v>
      </c>
      <c r="IB600" s="1">
        <v>1.8602</v>
      </c>
      <c r="IC600" s="1">
        <v>1.85852</v>
      </c>
      <c r="ID600" s="1">
        <v>1.85989</v>
      </c>
      <c r="IE600" s="1">
        <v>1.85989</v>
      </c>
      <c r="IF600" s="1">
        <v>1.85845</v>
      </c>
      <c r="IG600" s="1">
        <v>1.85745</v>
      </c>
      <c r="IH600" s="1">
        <v>1.85239</v>
      </c>
      <c r="II600" s="1">
        <v>0.0</v>
      </c>
      <c r="IJ600" s="1">
        <v>0.0</v>
      </c>
      <c r="IK600" s="1">
        <v>0.0</v>
      </c>
      <c r="IL600" s="1">
        <v>0.0</v>
      </c>
      <c r="IM600" s="1">
        <v>0.0</v>
      </c>
      <c r="IN600" s="1" t="s">
        <v>302</v>
      </c>
      <c r="IO600" s="1" t="s">
        <v>303</v>
      </c>
      <c r="IP600" s="1" t="s">
        <v>303</v>
      </c>
      <c r="IQ600" s="1" t="s">
        <v>303</v>
      </c>
      <c r="IR600" s="1" t="s">
        <v>303</v>
      </c>
      <c r="IS600" s="1">
        <v>0.0</v>
      </c>
      <c r="IT600" s="1">
        <v>100.0</v>
      </c>
      <c r="IU600" s="1">
        <v>100.0</v>
      </c>
      <c r="IV600" s="1">
        <v>0.67</v>
      </c>
      <c r="IW600" s="1">
        <v>0.1392</v>
      </c>
      <c r="IX600" s="1">
        <v>0.562847232805021</v>
      </c>
      <c r="IY600" s="1">
        <v>8.2043610882471E-4</v>
      </c>
      <c r="IZ600" s="4">
        <v>-6.91969134000321E-7</v>
      </c>
      <c r="JA600" s="4">
        <v>9.31934510157742E-11</v>
      </c>
      <c r="JB600" s="1">
        <v>-0.0556176850869257</v>
      </c>
      <c r="JC600" s="1">
        <v>0.00805245116068738</v>
      </c>
      <c r="JD600" s="1">
        <v>1.7646326938748E-4</v>
      </c>
      <c r="JE600" s="4">
        <v>-5.89673805122804E-7</v>
      </c>
      <c r="JF600" s="1">
        <v>27.0</v>
      </c>
      <c r="JG600" s="1">
        <v>1961.0</v>
      </c>
      <c r="JH600" s="1">
        <v>1.0</v>
      </c>
      <c r="JI600" s="1">
        <v>42.0</v>
      </c>
      <c r="JJ600" s="1">
        <v>3.3</v>
      </c>
      <c r="JK600" s="1">
        <v>3.1</v>
      </c>
      <c r="JL600" s="1">
        <v>0.407715</v>
      </c>
      <c r="JM600" s="1">
        <v>2.69653</v>
      </c>
      <c r="JN600" s="1">
        <v>1.49658</v>
      </c>
      <c r="JO600" s="1">
        <v>2.34619</v>
      </c>
      <c r="JP600" s="1">
        <v>1.54907</v>
      </c>
      <c r="JQ600" s="1">
        <v>2.43042</v>
      </c>
      <c r="JR600" s="1">
        <v>44.0571</v>
      </c>
      <c r="JS600" s="1">
        <v>15.7781</v>
      </c>
      <c r="JT600" s="1">
        <v>18.0</v>
      </c>
      <c r="JU600" s="1">
        <v>494.865</v>
      </c>
      <c r="JV600" s="1">
        <v>507.685</v>
      </c>
      <c r="JW600" s="1">
        <v>23.4377</v>
      </c>
      <c r="JX600" s="1">
        <v>31.9396</v>
      </c>
      <c r="JY600" s="1">
        <v>30.0002</v>
      </c>
      <c r="JZ600" s="1">
        <v>31.8669</v>
      </c>
      <c r="KA600" s="1">
        <v>31.7817</v>
      </c>
      <c r="KB600" s="1">
        <v>8.24875</v>
      </c>
      <c r="KC600" s="1">
        <v>61.2817</v>
      </c>
      <c r="KD600" s="1">
        <v>0.0</v>
      </c>
      <c r="KE600" s="1">
        <v>23.4464</v>
      </c>
      <c r="KF600" s="1">
        <v>98.8086</v>
      </c>
      <c r="KG600" s="1">
        <v>13.6048</v>
      </c>
      <c r="KH600" s="1">
        <v>99.8229</v>
      </c>
      <c r="KI600" s="1">
        <v>100.435</v>
      </c>
    </row>
    <row r="601">
      <c r="A601" s="1">
        <v>603.0</v>
      </c>
      <c r="B601" s="1">
        <v>600.0</v>
      </c>
      <c r="C601" s="1" t="s">
        <v>294</v>
      </c>
      <c r="D601" s="1">
        <v>1.6849490861E9</v>
      </c>
      <c r="E601" s="1">
        <v>11134.5</v>
      </c>
      <c r="F601" s="2">
        <v>45070.55886574074</v>
      </c>
      <c r="G601" s="3">
        <v>0.5588657407407407</v>
      </c>
      <c r="H601" s="1">
        <v>5.0</v>
      </c>
      <c r="I601" s="1" t="s">
        <v>312</v>
      </c>
      <c r="J601" s="1" t="s">
        <v>313</v>
      </c>
      <c r="K601" s="1">
        <v>1.68494907831429E9</v>
      </c>
      <c r="L601" s="1">
        <v>0.00800626892964513</v>
      </c>
      <c r="M601" s="1">
        <v>8.00626892964513</v>
      </c>
      <c r="N601" s="1">
        <v>3.35147239000539</v>
      </c>
      <c r="O601" s="1">
        <v>158.891355428153</v>
      </c>
      <c r="P601" s="1">
        <v>140.14675077405</v>
      </c>
      <c r="Q601" s="1">
        <v>13.9456889795304</v>
      </c>
      <c r="R601" s="1">
        <v>15.8109225658005</v>
      </c>
      <c r="S601" s="1">
        <v>0.407386883599545</v>
      </c>
      <c r="T601" s="1">
        <v>3.91791161740951</v>
      </c>
      <c r="U601" s="1">
        <v>0.385231509920948</v>
      </c>
      <c r="V601" s="1">
        <v>0.242659806550951</v>
      </c>
      <c r="W601" s="1">
        <v>321.509341916234</v>
      </c>
      <c r="X601" s="1">
        <v>26.7760502573754</v>
      </c>
      <c r="Y601" s="1">
        <v>27.9666214285714</v>
      </c>
      <c r="Z601" s="1">
        <v>3.78746173260731</v>
      </c>
      <c r="AA601" s="1">
        <v>49.895239714184</v>
      </c>
      <c r="AB601" s="1">
        <v>1.77721673415542</v>
      </c>
      <c r="AC601" s="1">
        <v>3.56189637395448</v>
      </c>
      <c r="AD601" s="1">
        <v>2.0102449984519</v>
      </c>
      <c r="AE601" s="1">
        <v>-353.07645979735</v>
      </c>
      <c r="AF601" s="1">
        <v>-221.555000806926</v>
      </c>
      <c r="AG601" s="1">
        <v>-12.2580698388943</v>
      </c>
      <c r="AH601" s="1">
        <v>-265.380188526937</v>
      </c>
      <c r="AI601" s="1">
        <v>-45.5478830074048</v>
      </c>
      <c r="AJ601" s="1">
        <v>8.01673370999286</v>
      </c>
      <c r="AK601" s="1">
        <v>3.35147239000539</v>
      </c>
      <c r="AL601" s="1">
        <v>122.117951191406</v>
      </c>
      <c r="AM601" s="1">
        <v>137.760557575758</v>
      </c>
      <c r="AN601" s="1">
        <v>-3.28309593775707</v>
      </c>
      <c r="AO601" s="1">
        <v>66.7972250289695</v>
      </c>
      <c r="AP601" s="1">
        <v>8.00626892964513</v>
      </c>
      <c r="AQ601" s="1">
        <v>13.6065695419315</v>
      </c>
      <c r="AR601" s="1">
        <v>17.8530197058824</v>
      </c>
      <c r="AS601" s="4">
        <v>-1.31561984872729E-5</v>
      </c>
      <c r="AT601" s="1">
        <v>107.50738293514</v>
      </c>
      <c r="AU601" s="1">
        <v>0.0</v>
      </c>
      <c r="AV601" s="1">
        <v>0.0</v>
      </c>
      <c r="AW601" s="1">
        <v>1.0</v>
      </c>
      <c r="AX601" s="1">
        <v>0.0</v>
      </c>
      <c r="AY601" s="1">
        <v>52732.0</v>
      </c>
      <c r="AZ601" s="1" t="s">
        <v>297</v>
      </c>
      <c r="BA601" s="1" t="s">
        <v>297</v>
      </c>
      <c r="BB601" s="1">
        <v>0.0</v>
      </c>
      <c r="BC601" s="1">
        <v>0.0</v>
      </c>
      <c r="BD601" s="1">
        <v>0.0</v>
      </c>
      <c r="BE601" s="1">
        <v>0.0</v>
      </c>
      <c r="BF601" s="1" t="s">
        <v>297</v>
      </c>
      <c r="BG601" s="1" t="s">
        <v>297</v>
      </c>
      <c r="BH601" s="1">
        <v>0.0</v>
      </c>
      <c r="BI601" s="1">
        <v>0.0</v>
      </c>
      <c r="BJ601" s="1">
        <v>0.0</v>
      </c>
      <c r="BK601" s="1">
        <v>0.5</v>
      </c>
      <c r="BL601" s="1">
        <v>0.0</v>
      </c>
      <c r="BM601" s="1">
        <v>0.0</v>
      </c>
      <c r="BN601" s="1">
        <v>0.0</v>
      </c>
      <c r="BO601" s="1">
        <v>0.0</v>
      </c>
      <c r="BP601" s="1">
        <v>0.0</v>
      </c>
      <c r="BQ601" s="1">
        <v>0.0</v>
      </c>
      <c r="BR601" s="1" t="s">
        <v>297</v>
      </c>
      <c r="BS601" s="1">
        <v>0.0</v>
      </c>
      <c r="BT601" s="1">
        <v>0.0</v>
      </c>
      <c r="BU601" s="1">
        <v>0.0</v>
      </c>
      <c r="BV601" s="1">
        <v>0.0</v>
      </c>
      <c r="BW601" s="1">
        <v>0.0</v>
      </c>
      <c r="BX601" s="1">
        <v>0.0</v>
      </c>
      <c r="BY601" s="1">
        <v>0.0</v>
      </c>
      <c r="BZ601" s="1">
        <v>0.0</v>
      </c>
      <c r="CA601" s="1">
        <v>1.0</v>
      </c>
      <c r="CB601" s="1" t="s">
        <v>298</v>
      </c>
      <c r="CC601" s="1" t="s">
        <v>298</v>
      </c>
      <c r="CD601" s="1" t="s">
        <v>298</v>
      </c>
      <c r="CE601" s="1" t="s">
        <v>298</v>
      </c>
      <c r="CF601" s="1" t="s">
        <v>298</v>
      </c>
      <c r="CG601" s="1" t="s">
        <v>298</v>
      </c>
      <c r="CH601" s="1" t="s">
        <v>298</v>
      </c>
      <c r="CI601" s="1" t="s">
        <v>298</v>
      </c>
      <c r="CJ601" s="1" t="s">
        <v>298</v>
      </c>
      <c r="CK601" s="1" t="s">
        <v>298</v>
      </c>
      <c r="CL601" s="1" t="s">
        <v>298</v>
      </c>
      <c r="CM601" s="1" t="s">
        <v>298</v>
      </c>
      <c r="CN601" s="1" t="s">
        <v>298</v>
      </c>
      <c r="CO601" s="1" t="s">
        <v>298</v>
      </c>
      <c r="CP601" s="1" t="s">
        <v>298</v>
      </c>
      <c r="CQ601" s="1" t="s">
        <v>298</v>
      </c>
      <c r="CR601" s="1" t="s">
        <v>298</v>
      </c>
      <c r="CS601" s="1" t="s">
        <v>298</v>
      </c>
      <c r="CT601" s="1" t="s">
        <v>298</v>
      </c>
      <c r="CU601" s="1" t="s">
        <v>298</v>
      </c>
      <c r="CV601" s="1" t="s">
        <v>298</v>
      </c>
      <c r="CW601" s="1" t="s">
        <v>298</v>
      </c>
      <c r="CX601" s="1" t="s">
        <v>298</v>
      </c>
      <c r="CY601" s="1" t="s">
        <v>298</v>
      </c>
      <c r="CZ601" s="1" t="s">
        <v>298</v>
      </c>
      <c r="DA601" s="1" t="s">
        <v>298</v>
      </c>
      <c r="DB601" s="1" t="s">
        <v>298</v>
      </c>
      <c r="DC601" s="1" t="s">
        <v>298</v>
      </c>
      <c r="DD601" s="1" t="s">
        <v>298</v>
      </c>
      <c r="DE601" s="1" t="s">
        <v>298</v>
      </c>
      <c r="DF601" s="1" t="s">
        <v>298</v>
      </c>
      <c r="DG601" s="1" t="s">
        <v>298</v>
      </c>
      <c r="DH601" s="1" t="s">
        <v>298</v>
      </c>
      <c r="DI601" s="1" t="s">
        <v>298</v>
      </c>
      <c r="DJ601" s="1">
        <v>1999.9975</v>
      </c>
      <c r="DK601" s="1">
        <v>1681.19465695142</v>
      </c>
      <c r="DL601" s="1">
        <v>0.840598379223682</v>
      </c>
      <c r="DM601" s="1">
        <v>0.160754871901707</v>
      </c>
      <c r="DN601" s="1">
        <v>2.7</v>
      </c>
      <c r="DO601" s="1">
        <v>0.5</v>
      </c>
      <c r="DP601" s="1" t="s">
        <v>299</v>
      </c>
      <c r="DQ601" s="1">
        <v>2.0</v>
      </c>
      <c r="DR601" s="1" t="b">
        <v>1</v>
      </c>
      <c r="DS601" s="1">
        <v>1.68494907831429E9</v>
      </c>
      <c r="DT601" s="1">
        <v>158.891357142857</v>
      </c>
      <c r="DU601" s="1">
        <v>134.982571428571</v>
      </c>
      <c r="DV601" s="1">
        <v>17.8600821428571</v>
      </c>
      <c r="DW601" s="1">
        <v>13.608225</v>
      </c>
      <c r="DX601" s="1">
        <v>158.21575</v>
      </c>
      <c r="DY601" s="1">
        <v>17.7208678571429</v>
      </c>
      <c r="DZ601" s="1">
        <v>499.983785714286</v>
      </c>
      <c r="EA601" s="1">
        <v>99.4078642857143</v>
      </c>
      <c r="EB601" s="1">
        <v>0.09989385</v>
      </c>
      <c r="EC601" s="1">
        <v>26.9177035714286</v>
      </c>
      <c r="ED601" s="1">
        <v>27.9666214285714</v>
      </c>
      <c r="EE601" s="1">
        <v>999.9</v>
      </c>
      <c r="EF601" s="1">
        <v>0.0</v>
      </c>
      <c r="EG601" s="1">
        <v>0.0</v>
      </c>
      <c r="EH601" s="1">
        <v>10007.7396428571</v>
      </c>
      <c r="EI601" s="1">
        <v>0.0</v>
      </c>
      <c r="EJ601" s="1">
        <v>1127.84428571429</v>
      </c>
      <c r="EK601" s="1">
        <v>23.9089035714286</v>
      </c>
      <c r="EL601" s="1">
        <v>161.780892857143</v>
      </c>
      <c r="EM601" s="1">
        <v>136.844714285714</v>
      </c>
      <c r="EN601" s="1">
        <v>4.25185428571429</v>
      </c>
      <c r="EO601" s="1">
        <v>134.982571428571</v>
      </c>
      <c r="EP601" s="1">
        <v>13.608225</v>
      </c>
      <c r="EQ601" s="1">
        <v>1.77543214285714</v>
      </c>
      <c r="ER601" s="1">
        <v>1.35276428571429</v>
      </c>
      <c r="ES601" s="1">
        <v>15.5721464285714</v>
      </c>
      <c r="ET601" s="1">
        <v>11.3982642857143</v>
      </c>
      <c r="EU601" s="1">
        <v>1999.9975</v>
      </c>
      <c r="EV601" s="1">
        <v>0.980002678571428</v>
      </c>
      <c r="EW601" s="1">
        <v>0.0199974214285714</v>
      </c>
      <c r="EX601" s="1">
        <v>0.0</v>
      </c>
      <c r="EY601" s="1">
        <v>112.375785714286</v>
      </c>
      <c r="EZ601" s="1">
        <v>5.00078</v>
      </c>
      <c r="FA601" s="1">
        <v>6219.21785714286</v>
      </c>
      <c r="FB601" s="1">
        <v>16379.6285714286</v>
      </c>
      <c r="FC601" s="1">
        <v>41.2563571428571</v>
      </c>
      <c r="FD601" s="1">
        <v>43.33675</v>
      </c>
      <c r="FE601" s="1">
        <v>41.9639285714286</v>
      </c>
      <c r="FF601" s="1">
        <v>42.2384642857143</v>
      </c>
      <c r="FG601" s="1">
        <v>42.2521071428571</v>
      </c>
      <c r="FH601" s="1">
        <v>1955.09928571429</v>
      </c>
      <c r="FI601" s="1">
        <v>39.8917857142857</v>
      </c>
      <c r="FJ601" s="1">
        <v>0.0</v>
      </c>
      <c r="FK601" s="1">
        <v>1.6849490859E9</v>
      </c>
      <c r="FL601" s="1">
        <v>0.0</v>
      </c>
      <c r="FM601" s="1">
        <v>112.386307692308</v>
      </c>
      <c r="FN601" s="1">
        <v>0.464957262351015</v>
      </c>
      <c r="FO601" s="1">
        <v>247.252991732041</v>
      </c>
      <c r="FP601" s="1">
        <v>6219.425</v>
      </c>
      <c r="FQ601" s="1">
        <v>15.0</v>
      </c>
      <c r="FR601" s="1">
        <v>1.6849488951E9</v>
      </c>
      <c r="FS601" s="3">
        <v>0.5566550925925926</v>
      </c>
      <c r="FT601" s="1">
        <v>1.6849488836E9</v>
      </c>
      <c r="FU601" s="1">
        <v>1.6849488951E9</v>
      </c>
      <c r="FV601" s="1">
        <v>5.0</v>
      </c>
      <c r="FW601" s="1">
        <v>-0.057</v>
      </c>
      <c r="FX601" s="1">
        <v>-0.028</v>
      </c>
      <c r="FY601" s="1">
        <v>0.792</v>
      </c>
      <c r="FZ601" s="1">
        <v>0.083</v>
      </c>
      <c r="GA601" s="1">
        <v>420.0</v>
      </c>
      <c r="GB601" s="1">
        <v>14.0</v>
      </c>
      <c r="GC601" s="1">
        <v>0.29</v>
      </c>
      <c r="GD601" s="1">
        <v>0.02</v>
      </c>
      <c r="GE601" s="1">
        <v>23.7069268292683</v>
      </c>
      <c r="GF601" s="1">
        <v>4.61312822299651</v>
      </c>
      <c r="GG601" s="1">
        <v>0.458504529341349</v>
      </c>
      <c r="GH601" s="1">
        <v>0.0</v>
      </c>
      <c r="GI601" s="1">
        <v>4.25295487804878</v>
      </c>
      <c r="GJ601" s="1">
        <v>-0.0237133797909292</v>
      </c>
      <c r="GK601" s="1">
        <v>0.00243704351267858</v>
      </c>
      <c r="GL601" s="1">
        <v>1.0</v>
      </c>
      <c r="GM601" s="1">
        <v>1.0</v>
      </c>
      <c r="GN601" s="1">
        <v>2.0</v>
      </c>
      <c r="GO601" s="5">
        <v>45293.0</v>
      </c>
      <c r="GP601" s="1">
        <v>3.09826</v>
      </c>
      <c r="GQ601" s="1">
        <v>2.75813</v>
      </c>
      <c r="GR601" s="1">
        <v>0.0362668</v>
      </c>
      <c r="GS601" s="1">
        <v>0.0301428</v>
      </c>
      <c r="GT601" s="1">
        <v>0.0953486</v>
      </c>
      <c r="GU601" s="1">
        <v>0.0790971</v>
      </c>
      <c r="GV601" s="1">
        <v>24639.9</v>
      </c>
      <c r="GW601" s="1">
        <v>24514.3</v>
      </c>
      <c r="GX601" s="1">
        <v>26122.6</v>
      </c>
      <c r="GY601" s="1">
        <v>25628.9</v>
      </c>
      <c r="GZ601" s="1">
        <v>37917.5</v>
      </c>
      <c r="HA601" s="1">
        <v>36027.9</v>
      </c>
      <c r="HB601" s="1">
        <v>45678.8</v>
      </c>
      <c r="HC601" s="1">
        <v>42339.7</v>
      </c>
      <c r="HD601" s="1">
        <v>1.85625</v>
      </c>
      <c r="HE601" s="1">
        <v>1.85152</v>
      </c>
      <c r="HF601" s="1">
        <v>-0.0209995</v>
      </c>
      <c r="HG601" s="1">
        <v>0.0</v>
      </c>
      <c r="HH601" s="1">
        <v>28.3049</v>
      </c>
      <c r="HI601" s="1">
        <v>999.9</v>
      </c>
      <c r="HJ601" s="1">
        <v>54.6</v>
      </c>
      <c r="HK601" s="1">
        <v>40.1</v>
      </c>
      <c r="HL601" s="1">
        <v>40.9368</v>
      </c>
      <c r="HM601" s="1">
        <v>62.1176</v>
      </c>
      <c r="HN601" s="1">
        <v>27.9247</v>
      </c>
      <c r="HO601" s="1">
        <v>1.0</v>
      </c>
      <c r="HP601" s="1">
        <v>0.3808</v>
      </c>
      <c r="HQ601" s="1">
        <v>3.21111</v>
      </c>
      <c r="HR601" s="1">
        <v>20.273</v>
      </c>
      <c r="HS601" s="1">
        <v>5.2116</v>
      </c>
      <c r="HT601" s="1">
        <v>11.98</v>
      </c>
      <c r="HU601" s="1">
        <v>4.96355</v>
      </c>
      <c r="HV601" s="1">
        <v>3.27397</v>
      </c>
      <c r="HW601" s="1">
        <v>9999.0</v>
      </c>
      <c r="HX601" s="1">
        <v>9999.0</v>
      </c>
      <c r="HY601" s="1">
        <v>9999.0</v>
      </c>
      <c r="HZ601" s="1">
        <v>25.1</v>
      </c>
      <c r="IA601" s="1">
        <v>1.86401</v>
      </c>
      <c r="IB601" s="1">
        <v>1.8602</v>
      </c>
      <c r="IC601" s="1">
        <v>1.85852</v>
      </c>
      <c r="ID601" s="1">
        <v>1.85989</v>
      </c>
      <c r="IE601" s="1">
        <v>1.85989</v>
      </c>
      <c r="IF601" s="1">
        <v>1.85842</v>
      </c>
      <c r="IG601" s="1">
        <v>1.85748</v>
      </c>
      <c r="IH601" s="1">
        <v>1.85241</v>
      </c>
      <c r="II601" s="1">
        <v>0.0</v>
      </c>
      <c r="IJ601" s="1">
        <v>0.0</v>
      </c>
      <c r="IK601" s="1">
        <v>0.0</v>
      </c>
      <c r="IL601" s="1">
        <v>0.0</v>
      </c>
      <c r="IM601" s="1">
        <v>0.0</v>
      </c>
      <c r="IN601" s="1" t="s">
        <v>302</v>
      </c>
      <c r="IO601" s="1" t="s">
        <v>303</v>
      </c>
      <c r="IP601" s="1" t="s">
        <v>303</v>
      </c>
      <c r="IQ601" s="1" t="s">
        <v>303</v>
      </c>
      <c r="IR601" s="1" t="s">
        <v>303</v>
      </c>
      <c r="IS601" s="1">
        <v>0.0</v>
      </c>
      <c r="IT601" s="1">
        <v>100.0</v>
      </c>
      <c r="IU601" s="1">
        <v>100.0</v>
      </c>
      <c r="IV601" s="1">
        <v>0.659</v>
      </c>
      <c r="IW601" s="1">
        <v>0.1391</v>
      </c>
      <c r="IX601" s="1">
        <v>0.562847232805021</v>
      </c>
      <c r="IY601" s="1">
        <v>8.2043610882471E-4</v>
      </c>
      <c r="IZ601" s="4">
        <v>-6.91969134000321E-7</v>
      </c>
      <c r="JA601" s="4">
        <v>9.31934510157742E-11</v>
      </c>
      <c r="JB601" s="1">
        <v>-0.0556176850869257</v>
      </c>
      <c r="JC601" s="1">
        <v>0.00805245116068738</v>
      </c>
      <c r="JD601" s="1">
        <v>1.7646326938748E-4</v>
      </c>
      <c r="JE601" s="4">
        <v>-5.89673805122804E-7</v>
      </c>
      <c r="JF601" s="1">
        <v>27.0</v>
      </c>
      <c r="JG601" s="1">
        <v>1961.0</v>
      </c>
      <c r="JH601" s="1">
        <v>1.0</v>
      </c>
      <c r="JI601" s="1">
        <v>42.0</v>
      </c>
      <c r="JJ601" s="1">
        <v>3.4</v>
      </c>
      <c r="JK601" s="1">
        <v>3.2</v>
      </c>
      <c r="JL601" s="1">
        <v>0.369873</v>
      </c>
      <c r="JM601" s="1">
        <v>2.69775</v>
      </c>
      <c r="JN601" s="1">
        <v>1.49658</v>
      </c>
      <c r="JO601" s="1">
        <v>2.34619</v>
      </c>
      <c r="JP601" s="1">
        <v>1.54907</v>
      </c>
      <c r="JQ601" s="1">
        <v>2.43408</v>
      </c>
      <c r="JR601" s="1">
        <v>44.0847</v>
      </c>
      <c r="JS601" s="1">
        <v>15.7869</v>
      </c>
      <c r="JT601" s="1">
        <v>18.0</v>
      </c>
      <c r="JU601" s="1">
        <v>495.163</v>
      </c>
      <c r="JV601" s="1">
        <v>507.474</v>
      </c>
      <c r="JW601" s="1">
        <v>23.4596</v>
      </c>
      <c r="JX601" s="1">
        <v>31.9398</v>
      </c>
      <c r="JY601" s="1">
        <v>30.0002</v>
      </c>
      <c r="JZ601" s="1">
        <v>31.8703</v>
      </c>
      <c r="KA601" s="1">
        <v>31.7851</v>
      </c>
      <c r="KB601" s="1">
        <v>7.48115</v>
      </c>
      <c r="KC601" s="1">
        <v>61.2817</v>
      </c>
      <c r="KD601" s="1">
        <v>0.0</v>
      </c>
      <c r="KE601" s="1">
        <v>23.4717</v>
      </c>
      <c r="KF601" s="1">
        <v>85.4528</v>
      </c>
      <c r="KG601" s="1">
        <v>13.6134</v>
      </c>
      <c r="KH601" s="1">
        <v>99.8229</v>
      </c>
      <c r="KI601" s="1">
        <v>100.434</v>
      </c>
    </row>
    <row r="602">
      <c r="A602" s="1">
        <v>604.0</v>
      </c>
      <c r="B602" s="1">
        <v>601.0</v>
      </c>
      <c r="C602" s="1" t="s">
        <v>294</v>
      </c>
      <c r="D602" s="1">
        <v>1.6849490911E9</v>
      </c>
      <c r="E602" s="1">
        <v>11139.5</v>
      </c>
      <c r="F602" s="2">
        <v>45070.55892361111</v>
      </c>
      <c r="G602" s="3">
        <v>0.5589236111111111</v>
      </c>
      <c r="H602" s="1">
        <v>5.0</v>
      </c>
      <c r="I602" s="1" t="s">
        <v>312</v>
      </c>
      <c r="J602" s="1" t="s">
        <v>313</v>
      </c>
      <c r="K602" s="1">
        <v>1.6849490836E9</v>
      </c>
      <c r="L602" s="1">
        <v>0.0079977236681849</v>
      </c>
      <c r="M602" s="1">
        <v>7.99772366818491</v>
      </c>
      <c r="N602" s="1">
        <v>2.754189331286</v>
      </c>
      <c r="O602" s="1">
        <v>141.758257850853</v>
      </c>
      <c r="P602" s="1">
        <v>125.977181450338</v>
      </c>
      <c r="Q602" s="1">
        <v>12.5356598192742</v>
      </c>
      <c r="R602" s="1">
        <v>14.1059934547891</v>
      </c>
      <c r="S602" s="1">
        <v>0.406862066424325</v>
      </c>
      <c r="T602" s="1">
        <v>3.920020442388</v>
      </c>
      <c r="U602" s="1">
        <v>0.384773272805173</v>
      </c>
      <c r="V602" s="1">
        <v>0.24236790090039</v>
      </c>
      <c r="W602" s="1">
        <v>321.513775965664</v>
      </c>
      <c r="X602" s="1">
        <v>26.7796217120185</v>
      </c>
      <c r="Y602" s="1">
        <v>27.9654555555556</v>
      </c>
      <c r="Z602" s="1">
        <v>3.78720425622855</v>
      </c>
      <c r="AA602" s="1">
        <v>49.8758587432238</v>
      </c>
      <c r="AB602" s="1">
        <v>1.77671319343058</v>
      </c>
      <c r="AC602" s="1">
        <v>3.56227088254789</v>
      </c>
      <c r="AD602" s="1">
        <v>2.01049106279798</v>
      </c>
      <c r="AE602" s="1">
        <v>-352.699613766954</v>
      </c>
      <c r="AF602" s="1">
        <v>-221.049777361641</v>
      </c>
      <c r="AG602" s="1">
        <v>-12.223575593997</v>
      </c>
      <c r="AH602" s="1">
        <v>-264.459190756929</v>
      </c>
      <c r="AI602" s="1">
        <v>-46.2505664013192</v>
      </c>
      <c r="AJ602" s="1">
        <v>8.01199485015987</v>
      </c>
      <c r="AK602" s="1">
        <v>2.754189331286</v>
      </c>
      <c r="AL602" s="1">
        <v>105.179265277099</v>
      </c>
      <c r="AM602" s="1">
        <v>121.242921212121</v>
      </c>
      <c r="AN602" s="1">
        <v>-3.30085287748759</v>
      </c>
      <c r="AO602" s="1">
        <v>66.7972250289695</v>
      </c>
      <c r="AP602" s="1">
        <v>7.99772366818491</v>
      </c>
      <c r="AQ602" s="1">
        <v>13.6039730003396</v>
      </c>
      <c r="AR602" s="1">
        <v>17.8457508823529</v>
      </c>
      <c r="AS602" s="4">
        <v>-2.48718325951751E-6</v>
      </c>
      <c r="AT602" s="1">
        <v>107.50738293514</v>
      </c>
      <c r="AU602" s="1">
        <v>0.0</v>
      </c>
      <c r="AV602" s="1">
        <v>0.0</v>
      </c>
      <c r="AW602" s="1">
        <v>1.0</v>
      </c>
      <c r="AX602" s="1">
        <v>0.0</v>
      </c>
      <c r="AY602" s="1">
        <v>52718.0</v>
      </c>
      <c r="AZ602" s="1" t="s">
        <v>297</v>
      </c>
      <c r="BA602" s="1" t="s">
        <v>297</v>
      </c>
      <c r="BB602" s="1">
        <v>0.0</v>
      </c>
      <c r="BC602" s="1">
        <v>0.0</v>
      </c>
      <c r="BD602" s="1">
        <v>0.0</v>
      </c>
      <c r="BE602" s="1">
        <v>0.0</v>
      </c>
      <c r="BF602" s="1" t="s">
        <v>297</v>
      </c>
      <c r="BG602" s="1" t="s">
        <v>297</v>
      </c>
      <c r="BH602" s="1">
        <v>0.0</v>
      </c>
      <c r="BI602" s="1">
        <v>0.0</v>
      </c>
      <c r="BJ602" s="1">
        <v>0.0</v>
      </c>
      <c r="BK602" s="1">
        <v>0.5</v>
      </c>
      <c r="BL602" s="1">
        <v>0.0</v>
      </c>
      <c r="BM602" s="1">
        <v>0.0</v>
      </c>
      <c r="BN602" s="1">
        <v>0.0</v>
      </c>
      <c r="BO602" s="1">
        <v>0.0</v>
      </c>
      <c r="BP602" s="1">
        <v>0.0</v>
      </c>
      <c r="BQ602" s="1">
        <v>0.0</v>
      </c>
      <c r="BR602" s="1" t="s">
        <v>297</v>
      </c>
      <c r="BS602" s="1">
        <v>0.0</v>
      </c>
      <c r="BT602" s="1">
        <v>0.0</v>
      </c>
      <c r="BU602" s="1">
        <v>0.0</v>
      </c>
      <c r="BV602" s="1">
        <v>0.0</v>
      </c>
      <c r="BW602" s="1">
        <v>0.0</v>
      </c>
      <c r="BX602" s="1">
        <v>0.0</v>
      </c>
      <c r="BY602" s="1">
        <v>0.0</v>
      </c>
      <c r="BZ602" s="1">
        <v>0.0</v>
      </c>
      <c r="CA602" s="1">
        <v>1.0</v>
      </c>
      <c r="CB602" s="1" t="s">
        <v>298</v>
      </c>
      <c r="CC602" s="1" t="s">
        <v>298</v>
      </c>
      <c r="CD602" s="1" t="s">
        <v>298</v>
      </c>
      <c r="CE602" s="1" t="s">
        <v>298</v>
      </c>
      <c r="CF602" s="1" t="s">
        <v>298</v>
      </c>
      <c r="CG602" s="1" t="s">
        <v>298</v>
      </c>
      <c r="CH602" s="1" t="s">
        <v>298</v>
      </c>
      <c r="CI602" s="1" t="s">
        <v>298</v>
      </c>
      <c r="CJ602" s="1" t="s">
        <v>298</v>
      </c>
      <c r="CK602" s="1" t="s">
        <v>298</v>
      </c>
      <c r="CL602" s="1" t="s">
        <v>298</v>
      </c>
      <c r="CM602" s="1" t="s">
        <v>298</v>
      </c>
      <c r="CN602" s="1" t="s">
        <v>298</v>
      </c>
      <c r="CO602" s="1" t="s">
        <v>298</v>
      </c>
      <c r="CP602" s="1" t="s">
        <v>298</v>
      </c>
      <c r="CQ602" s="1" t="s">
        <v>298</v>
      </c>
      <c r="CR602" s="1" t="s">
        <v>298</v>
      </c>
      <c r="CS602" s="1" t="s">
        <v>298</v>
      </c>
      <c r="CT602" s="1" t="s">
        <v>298</v>
      </c>
      <c r="CU602" s="1" t="s">
        <v>298</v>
      </c>
      <c r="CV602" s="1" t="s">
        <v>298</v>
      </c>
      <c r="CW602" s="1" t="s">
        <v>298</v>
      </c>
      <c r="CX602" s="1" t="s">
        <v>298</v>
      </c>
      <c r="CY602" s="1" t="s">
        <v>298</v>
      </c>
      <c r="CZ602" s="1" t="s">
        <v>298</v>
      </c>
      <c r="DA602" s="1" t="s">
        <v>298</v>
      </c>
      <c r="DB602" s="1" t="s">
        <v>298</v>
      </c>
      <c r="DC602" s="1" t="s">
        <v>298</v>
      </c>
      <c r="DD602" s="1" t="s">
        <v>298</v>
      </c>
      <c r="DE602" s="1" t="s">
        <v>298</v>
      </c>
      <c r="DF602" s="1" t="s">
        <v>298</v>
      </c>
      <c r="DG602" s="1" t="s">
        <v>298</v>
      </c>
      <c r="DH602" s="1" t="s">
        <v>298</v>
      </c>
      <c r="DI602" s="1" t="s">
        <v>298</v>
      </c>
      <c r="DJ602" s="1">
        <v>2000.02407407407</v>
      </c>
      <c r="DK602" s="1">
        <v>1681.21707908411</v>
      </c>
      <c r="DL602" s="1">
        <v>0.840598421227725</v>
      </c>
      <c r="DM602" s="1">
        <v>0.160754952969509</v>
      </c>
      <c r="DN602" s="1">
        <v>2.7</v>
      </c>
      <c r="DO602" s="1">
        <v>0.5</v>
      </c>
      <c r="DP602" s="1" t="s">
        <v>299</v>
      </c>
      <c r="DQ602" s="1">
        <v>2.0</v>
      </c>
      <c r="DR602" s="1" t="b">
        <v>1</v>
      </c>
      <c r="DS602" s="1">
        <v>1.6849490836E9</v>
      </c>
      <c r="DT602" s="1">
        <v>141.758259259259</v>
      </c>
      <c r="DU602" s="1">
        <v>117.395937037037</v>
      </c>
      <c r="DV602" s="1">
        <v>17.8550888888889</v>
      </c>
      <c r="DW602" s="1">
        <v>13.6058037037037</v>
      </c>
      <c r="DX602" s="1">
        <v>141.093185185185</v>
      </c>
      <c r="DY602" s="1">
        <v>17.7159444444444</v>
      </c>
      <c r="DZ602" s="1">
        <v>499.993222222222</v>
      </c>
      <c r="EA602" s="1">
        <v>99.4074814814815</v>
      </c>
      <c r="EB602" s="1">
        <v>0.0999029111111112</v>
      </c>
      <c r="EC602" s="1">
        <v>26.9194925925926</v>
      </c>
      <c r="ED602" s="1">
        <v>27.9654555555556</v>
      </c>
      <c r="EE602" s="1">
        <v>999.9</v>
      </c>
      <c r="EF602" s="1">
        <v>0.0</v>
      </c>
      <c r="EG602" s="1">
        <v>0.0</v>
      </c>
      <c r="EH602" s="1">
        <v>10015.4574074074</v>
      </c>
      <c r="EI602" s="1">
        <v>0.0</v>
      </c>
      <c r="EJ602" s="1">
        <v>1141.7662962963</v>
      </c>
      <c r="EK602" s="1">
        <v>24.3623666666667</v>
      </c>
      <c r="EL602" s="1">
        <v>144.33537037037</v>
      </c>
      <c r="EM602" s="1">
        <v>119.015118518519</v>
      </c>
      <c r="EN602" s="1">
        <v>4.24928111111111</v>
      </c>
      <c r="EO602" s="1">
        <v>117.395937037037</v>
      </c>
      <c r="EP602" s="1">
        <v>13.6058037037037</v>
      </c>
      <c r="EQ602" s="1">
        <v>1.77492888888889</v>
      </c>
      <c r="ER602" s="1">
        <v>1.35251888888889</v>
      </c>
      <c r="ES602" s="1">
        <v>15.5677259259259</v>
      </c>
      <c r="ET602" s="1">
        <v>11.3955185185185</v>
      </c>
      <c r="EU602" s="1">
        <v>2000.02407407407</v>
      </c>
      <c r="EV602" s="1">
        <v>0.980002666666667</v>
      </c>
      <c r="EW602" s="1">
        <v>0.0199974333333333</v>
      </c>
      <c r="EX602" s="1">
        <v>0.0</v>
      </c>
      <c r="EY602" s="1">
        <v>112.453074074074</v>
      </c>
      <c r="EZ602" s="1">
        <v>5.00078</v>
      </c>
      <c r="FA602" s="1">
        <v>6271.73074074074</v>
      </c>
      <c r="FB602" s="1">
        <v>16379.8481481481</v>
      </c>
      <c r="FC602" s="1">
        <v>41.2520740740741</v>
      </c>
      <c r="FD602" s="1">
        <v>43.3144814814815</v>
      </c>
      <c r="FE602" s="1">
        <v>41.8676296296296</v>
      </c>
      <c r="FF602" s="1">
        <v>42.2311481481482</v>
      </c>
      <c r="FG602" s="1">
        <v>42.1896666666667</v>
      </c>
      <c r="FH602" s="1">
        <v>1955.12592592593</v>
      </c>
      <c r="FI602" s="1">
        <v>39.8951851851852</v>
      </c>
      <c r="FJ602" s="1">
        <v>0.0</v>
      </c>
      <c r="FK602" s="1">
        <v>1.6849490913E9</v>
      </c>
      <c r="FL602" s="1">
        <v>0.0</v>
      </c>
      <c r="FM602" s="1">
        <v>112.45404</v>
      </c>
      <c r="FN602" s="1">
        <v>2.30653847138832</v>
      </c>
      <c r="FO602" s="1">
        <v>1029.38000137524</v>
      </c>
      <c r="FP602" s="1">
        <v>6281.266</v>
      </c>
      <c r="FQ602" s="1">
        <v>15.0</v>
      </c>
      <c r="FR602" s="1">
        <v>1.6849488951E9</v>
      </c>
      <c r="FS602" s="3">
        <v>0.5566550925925926</v>
      </c>
      <c r="FT602" s="1">
        <v>1.6849488836E9</v>
      </c>
      <c r="FU602" s="1">
        <v>1.6849488951E9</v>
      </c>
      <c r="FV602" s="1">
        <v>5.0</v>
      </c>
      <c r="FW602" s="1">
        <v>-0.057</v>
      </c>
      <c r="FX602" s="1">
        <v>-0.028</v>
      </c>
      <c r="FY602" s="1">
        <v>0.792</v>
      </c>
      <c r="FZ602" s="1">
        <v>0.083</v>
      </c>
      <c r="GA602" s="1">
        <v>420.0</v>
      </c>
      <c r="GB602" s="1">
        <v>14.0</v>
      </c>
      <c r="GC602" s="1">
        <v>0.29</v>
      </c>
      <c r="GD602" s="1">
        <v>0.02</v>
      </c>
      <c r="GE602" s="1">
        <v>24.1059390243902</v>
      </c>
      <c r="GF602" s="1">
        <v>5.08094216027875</v>
      </c>
      <c r="GG602" s="1">
        <v>0.503110836781373</v>
      </c>
      <c r="GH602" s="1">
        <v>0.0</v>
      </c>
      <c r="GI602" s="1">
        <v>4.25074219512195</v>
      </c>
      <c r="GJ602" s="1">
        <v>-0.0273748432055665</v>
      </c>
      <c r="GK602" s="1">
        <v>0.00288188244051557</v>
      </c>
      <c r="GL602" s="1">
        <v>1.0</v>
      </c>
      <c r="GM602" s="1">
        <v>1.0</v>
      </c>
      <c r="GN602" s="1">
        <v>2.0</v>
      </c>
      <c r="GO602" s="5">
        <v>45293.0</v>
      </c>
      <c r="GP602" s="1">
        <v>3.0982</v>
      </c>
      <c r="GQ602" s="1">
        <v>2.75828</v>
      </c>
      <c r="GR602" s="1">
        <v>0.0321586</v>
      </c>
      <c r="GS602" s="1">
        <v>0.0257942</v>
      </c>
      <c r="GT602" s="1">
        <v>0.0953137</v>
      </c>
      <c r="GU602" s="1">
        <v>0.0790839</v>
      </c>
      <c r="GV602" s="1">
        <v>24744.8</v>
      </c>
      <c r="GW602" s="1">
        <v>24624.2</v>
      </c>
      <c r="GX602" s="1">
        <v>26122.5</v>
      </c>
      <c r="GY602" s="1">
        <v>25629.0</v>
      </c>
      <c r="GZ602" s="1">
        <v>37918.3</v>
      </c>
      <c r="HA602" s="1">
        <v>36027.9</v>
      </c>
      <c r="HB602" s="1">
        <v>45678.7</v>
      </c>
      <c r="HC602" s="1">
        <v>42339.7</v>
      </c>
      <c r="HD602" s="1">
        <v>1.8559</v>
      </c>
      <c r="HE602" s="1">
        <v>1.85163</v>
      </c>
      <c r="HF602" s="1">
        <v>-0.0193268</v>
      </c>
      <c r="HG602" s="1">
        <v>0.0</v>
      </c>
      <c r="HH602" s="1">
        <v>28.2916</v>
      </c>
      <c r="HI602" s="1">
        <v>999.9</v>
      </c>
      <c r="HJ602" s="1">
        <v>54.6</v>
      </c>
      <c r="HK602" s="1">
        <v>40.1</v>
      </c>
      <c r="HL602" s="1">
        <v>40.9415</v>
      </c>
      <c r="HM602" s="1">
        <v>61.7976</v>
      </c>
      <c r="HN602" s="1">
        <v>27.9287</v>
      </c>
      <c r="HO602" s="1">
        <v>1.0</v>
      </c>
      <c r="HP602" s="1">
        <v>0.380732</v>
      </c>
      <c r="HQ602" s="1">
        <v>3.17712</v>
      </c>
      <c r="HR602" s="1">
        <v>20.2741</v>
      </c>
      <c r="HS602" s="1">
        <v>5.2116</v>
      </c>
      <c r="HT602" s="1">
        <v>11.98</v>
      </c>
      <c r="HU602" s="1">
        <v>4.9634</v>
      </c>
      <c r="HV602" s="1">
        <v>3.27387</v>
      </c>
      <c r="HW602" s="1">
        <v>9999.0</v>
      </c>
      <c r="HX602" s="1">
        <v>9999.0</v>
      </c>
      <c r="HY602" s="1">
        <v>9999.0</v>
      </c>
      <c r="HZ602" s="1">
        <v>25.1</v>
      </c>
      <c r="IA602" s="1">
        <v>1.86401</v>
      </c>
      <c r="IB602" s="1">
        <v>1.8602</v>
      </c>
      <c r="IC602" s="1">
        <v>1.85852</v>
      </c>
      <c r="ID602" s="1">
        <v>1.85989</v>
      </c>
      <c r="IE602" s="1">
        <v>1.85989</v>
      </c>
      <c r="IF602" s="1">
        <v>1.85844</v>
      </c>
      <c r="IG602" s="1">
        <v>1.85748</v>
      </c>
      <c r="IH602" s="1">
        <v>1.85241</v>
      </c>
      <c r="II602" s="1">
        <v>0.0</v>
      </c>
      <c r="IJ602" s="1">
        <v>0.0</v>
      </c>
      <c r="IK602" s="1">
        <v>0.0</v>
      </c>
      <c r="IL602" s="1">
        <v>0.0</v>
      </c>
      <c r="IM602" s="1">
        <v>0.0</v>
      </c>
      <c r="IN602" s="1" t="s">
        <v>302</v>
      </c>
      <c r="IO602" s="1" t="s">
        <v>303</v>
      </c>
      <c r="IP602" s="1" t="s">
        <v>303</v>
      </c>
      <c r="IQ602" s="1" t="s">
        <v>303</v>
      </c>
      <c r="IR602" s="1" t="s">
        <v>303</v>
      </c>
      <c r="IS602" s="1">
        <v>0.0</v>
      </c>
      <c r="IT602" s="1">
        <v>100.0</v>
      </c>
      <c r="IU602" s="1">
        <v>100.0</v>
      </c>
      <c r="IV602" s="1">
        <v>0.649</v>
      </c>
      <c r="IW602" s="1">
        <v>0.1391</v>
      </c>
      <c r="IX602" s="1">
        <v>0.562847232805021</v>
      </c>
      <c r="IY602" s="1">
        <v>8.2043610882471E-4</v>
      </c>
      <c r="IZ602" s="4">
        <v>-6.91969134000321E-7</v>
      </c>
      <c r="JA602" s="4">
        <v>9.31934510157742E-11</v>
      </c>
      <c r="JB602" s="1">
        <v>-0.0556176850869257</v>
      </c>
      <c r="JC602" s="1">
        <v>0.00805245116068738</v>
      </c>
      <c r="JD602" s="1">
        <v>1.7646326938748E-4</v>
      </c>
      <c r="JE602" s="4">
        <v>-5.89673805122804E-7</v>
      </c>
      <c r="JF602" s="1">
        <v>27.0</v>
      </c>
      <c r="JG602" s="1">
        <v>1961.0</v>
      </c>
      <c r="JH602" s="1">
        <v>1.0</v>
      </c>
      <c r="JI602" s="1">
        <v>42.0</v>
      </c>
      <c r="JJ602" s="1">
        <v>3.5</v>
      </c>
      <c r="JK602" s="1">
        <v>3.3</v>
      </c>
      <c r="JL602" s="1">
        <v>0.328369</v>
      </c>
      <c r="JM602" s="1">
        <v>2.70508</v>
      </c>
      <c r="JN602" s="1">
        <v>1.49658</v>
      </c>
      <c r="JO602" s="1">
        <v>2.34619</v>
      </c>
      <c r="JP602" s="1">
        <v>1.54785</v>
      </c>
      <c r="JQ602" s="1">
        <v>2.41577</v>
      </c>
      <c r="JR602" s="1">
        <v>44.0847</v>
      </c>
      <c r="JS602" s="1">
        <v>15.7781</v>
      </c>
      <c r="JT602" s="1">
        <v>18.0</v>
      </c>
      <c r="JU602" s="1">
        <v>494.971</v>
      </c>
      <c r="JV602" s="1">
        <v>507.559</v>
      </c>
      <c r="JW602" s="1">
        <v>23.4827</v>
      </c>
      <c r="JX602" s="1">
        <v>31.9424</v>
      </c>
      <c r="JY602" s="1">
        <v>30.0001</v>
      </c>
      <c r="JZ602" s="1">
        <v>31.873</v>
      </c>
      <c r="KA602" s="1">
        <v>31.7872</v>
      </c>
      <c r="KB602" s="1">
        <v>6.64864</v>
      </c>
      <c r="KC602" s="1">
        <v>61.2817</v>
      </c>
      <c r="KD602" s="1">
        <v>0.0</v>
      </c>
      <c r="KE602" s="1">
        <v>23.4972</v>
      </c>
      <c r="KF602" s="1">
        <v>65.4154</v>
      </c>
      <c r="KG602" s="1">
        <v>13.6334</v>
      </c>
      <c r="KH602" s="1">
        <v>99.8226</v>
      </c>
      <c r="KI602" s="1">
        <v>100.434</v>
      </c>
    </row>
    <row r="603">
      <c r="A603" s="1">
        <v>605.0</v>
      </c>
      <c r="B603" s="1">
        <v>602.0</v>
      </c>
      <c r="C603" s="1" t="s">
        <v>294</v>
      </c>
      <c r="D603" s="1">
        <v>1.6849490961E9</v>
      </c>
      <c r="E603" s="1">
        <v>11144.5</v>
      </c>
      <c r="F603" s="2">
        <v>45070.55898148148</v>
      </c>
      <c r="G603" s="3">
        <v>0.5589814814814815</v>
      </c>
      <c r="H603" s="1">
        <v>5.0</v>
      </c>
      <c r="I603" s="1" t="s">
        <v>312</v>
      </c>
      <c r="J603" s="1" t="s">
        <v>313</v>
      </c>
      <c r="K603" s="1">
        <v>1.68494908831429E9</v>
      </c>
      <c r="L603" s="1">
        <v>0.00799299536583231</v>
      </c>
      <c r="M603" s="1">
        <v>7.99299536583232</v>
      </c>
      <c r="N603" s="1">
        <v>2.16339743317105</v>
      </c>
      <c r="O603" s="1">
        <v>126.485713175727</v>
      </c>
      <c r="P603" s="1">
        <v>113.581785654803</v>
      </c>
      <c r="Q603" s="1">
        <v>11.3021445946532</v>
      </c>
      <c r="R603" s="1">
        <v>12.5861713762329</v>
      </c>
      <c r="S603" s="1">
        <v>0.406227802974425</v>
      </c>
      <c r="T603" s="1">
        <v>3.91939957161311</v>
      </c>
      <c r="U603" s="1">
        <v>0.384202538102558</v>
      </c>
      <c r="V603" s="1">
        <v>0.242005903313306</v>
      </c>
      <c r="W603" s="1">
        <v>321.514439356268</v>
      </c>
      <c r="X603" s="1">
        <v>26.7827001821391</v>
      </c>
      <c r="Y603" s="1">
        <v>27.9708857142857</v>
      </c>
      <c r="Z603" s="1">
        <v>3.78840360577692</v>
      </c>
      <c r="AA603" s="1">
        <v>49.8533749024007</v>
      </c>
      <c r="AB603" s="1">
        <v>1.77613780425096</v>
      </c>
      <c r="AC603" s="1">
        <v>3.56272330153807</v>
      </c>
      <c r="AD603" s="1">
        <v>2.01226580152596</v>
      </c>
      <c r="AE603" s="1">
        <v>-352.491095633205</v>
      </c>
      <c r="AF603" s="1">
        <v>-221.705552925808</v>
      </c>
      <c r="AG603" s="1">
        <v>-12.2622456006994</v>
      </c>
      <c r="AH603" s="1">
        <v>-264.944454803445</v>
      </c>
      <c r="AI603" s="1">
        <v>-46.8592028994617</v>
      </c>
      <c r="AJ603" s="1">
        <v>8.00674264806552</v>
      </c>
      <c r="AK603" s="1">
        <v>2.16339743317105</v>
      </c>
      <c r="AL603" s="1">
        <v>88.3721995741954</v>
      </c>
      <c r="AM603" s="1">
        <v>104.754236363636</v>
      </c>
      <c r="AN603" s="1">
        <v>-3.29999981943591</v>
      </c>
      <c r="AO603" s="1">
        <v>66.7972250289695</v>
      </c>
      <c r="AP603" s="1">
        <v>7.99299536583232</v>
      </c>
      <c r="AQ603" s="1">
        <v>13.6016133441697</v>
      </c>
      <c r="AR603" s="1">
        <v>17.8410711764706</v>
      </c>
      <c r="AS603" s="4">
        <v>-2.94175613173692E-5</v>
      </c>
      <c r="AT603" s="1">
        <v>107.50738293514</v>
      </c>
      <c r="AU603" s="1">
        <v>0.0</v>
      </c>
      <c r="AV603" s="1">
        <v>0.0</v>
      </c>
      <c r="AW603" s="1">
        <v>1.0</v>
      </c>
      <c r="AX603" s="1">
        <v>0.0</v>
      </c>
      <c r="AY603" s="1">
        <v>52554.0</v>
      </c>
      <c r="AZ603" s="1" t="s">
        <v>297</v>
      </c>
      <c r="BA603" s="1" t="s">
        <v>297</v>
      </c>
      <c r="BB603" s="1">
        <v>0.0</v>
      </c>
      <c r="BC603" s="1">
        <v>0.0</v>
      </c>
      <c r="BD603" s="1">
        <v>0.0</v>
      </c>
      <c r="BE603" s="1">
        <v>0.0</v>
      </c>
      <c r="BF603" s="1" t="s">
        <v>297</v>
      </c>
      <c r="BG603" s="1" t="s">
        <v>297</v>
      </c>
      <c r="BH603" s="1">
        <v>0.0</v>
      </c>
      <c r="BI603" s="1">
        <v>0.0</v>
      </c>
      <c r="BJ603" s="1">
        <v>0.0</v>
      </c>
      <c r="BK603" s="1">
        <v>0.5</v>
      </c>
      <c r="BL603" s="1">
        <v>0.0</v>
      </c>
      <c r="BM603" s="1">
        <v>0.0</v>
      </c>
      <c r="BN603" s="1">
        <v>0.0</v>
      </c>
      <c r="BO603" s="1">
        <v>0.0</v>
      </c>
      <c r="BP603" s="1">
        <v>0.0</v>
      </c>
      <c r="BQ603" s="1">
        <v>0.0</v>
      </c>
      <c r="BR603" s="1" t="s">
        <v>297</v>
      </c>
      <c r="BS603" s="1">
        <v>0.0</v>
      </c>
      <c r="BT603" s="1">
        <v>0.0</v>
      </c>
      <c r="BU603" s="1">
        <v>0.0</v>
      </c>
      <c r="BV603" s="1">
        <v>0.0</v>
      </c>
      <c r="BW603" s="1">
        <v>0.0</v>
      </c>
      <c r="BX603" s="1">
        <v>0.0</v>
      </c>
      <c r="BY603" s="1">
        <v>0.0</v>
      </c>
      <c r="BZ603" s="1">
        <v>0.0</v>
      </c>
      <c r="CA603" s="1">
        <v>1.0</v>
      </c>
      <c r="CB603" s="1" t="s">
        <v>298</v>
      </c>
      <c r="CC603" s="1" t="s">
        <v>298</v>
      </c>
      <c r="CD603" s="1" t="s">
        <v>298</v>
      </c>
      <c r="CE603" s="1" t="s">
        <v>298</v>
      </c>
      <c r="CF603" s="1" t="s">
        <v>298</v>
      </c>
      <c r="CG603" s="1" t="s">
        <v>298</v>
      </c>
      <c r="CH603" s="1" t="s">
        <v>298</v>
      </c>
      <c r="CI603" s="1" t="s">
        <v>298</v>
      </c>
      <c r="CJ603" s="1" t="s">
        <v>298</v>
      </c>
      <c r="CK603" s="1" t="s">
        <v>298</v>
      </c>
      <c r="CL603" s="1" t="s">
        <v>298</v>
      </c>
      <c r="CM603" s="1" t="s">
        <v>298</v>
      </c>
      <c r="CN603" s="1" t="s">
        <v>298</v>
      </c>
      <c r="CO603" s="1" t="s">
        <v>298</v>
      </c>
      <c r="CP603" s="1" t="s">
        <v>298</v>
      </c>
      <c r="CQ603" s="1" t="s">
        <v>298</v>
      </c>
      <c r="CR603" s="1" t="s">
        <v>298</v>
      </c>
      <c r="CS603" s="1" t="s">
        <v>298</v>
      </c>
      <c r="CT603" s="1" t="s">
        <v>298</v>
      </c>
      <c r="CU603" s="1" t="s">
        <v>298</v>
      </c>
      <c r="CV603" s="1" t="s">
        <v>298</v>
      </c>
      <c r="CW603" s="1" t="s">
        <v>298</v>
      </c>
      <c r="CX603" s="1" t="s">
        <v>298</v>
      </c>
      <c r="CY603" s="1" t="s">
        <v>298</v>
      </c>
      <c r="CZ603" s="1" t="s">
        <v>298</v>
      </c>
      <c r="DA603" s="1" t="s">
        <v>298</v>
      </c>
      <c r="DB603" s="1" t="s">
        <v>298</v>
      </c>
      <c r="DC603" s="1" t="s">
        <v>298</v>
      </c>
      <c r="DD603" s="1" t="s">
        <v>298</v>
      </c>
      <c r="DE603" s="1" t="s">
        <v>298</v>
      </c>
      <c r="DF603" s="1" t="s">
        <v>298</v>
      </c>
      <c r="DG603" s="1" t="s">
        <v>298</v>
      </c>
      <c r="DH603" s="1" t="s">
        <v>298</v>
      </c>
      <c r="DI603" s="1" t="s">
        <v>298</v>
      </c>
      <c r="DJ603" s="1">
        <v>2000.02714285714</v>
      </c>
      <c r="DK603" s="1">
        <v>1681.21974681672</v>
      </c>
      <c r="DL603" s="1">
        <v>0.840598465286331</v>
      </c>
      <c r="DM603" s="1">
        <v>0.160755038002618</v>
      </c>
      <c r="DN603" s="1">
        <v>2.7</v>
      </c>
      <c r="DO603" s="1">
        <v>0.5</v>
      </c>
      <c r="DP603" s="1" t="s">
        <v>299</v>
      </c>
      <c r="DQ603" s="1">
        <v>2.0</v>
      </c>
      <c r="DR603" s="1" t="b">
        <v>1</v>
      </c>
      <c r="DS603" s="1">
        <v>1.68494908831429E9</v>
      </c>
      <c r="DT603" s="1">
        <v>126.485714285714</v>
      </c>
      <c r="DU603" s="1">
        <v>101.728657142857</v>
      </c>
      <c r="DV603" s="1">
        <v>17.8494357142857</v>
      </c>
      <c r="DW603" s="1">
        <v>13.602975</v>
      </c>
      <c r="DX603" s="1">
        <v>125.830571428571</v>
      </c>
      <c r="DY603" s="1">
        <v>17.7103678571429</v>
      </c>
      <c r="DZ603" s="1">
        <v>500.000678571429</v>
      </c>
      <c r="EA603" s="1">
        <v>99.4066714285714</v>
      </c>
      <c r="EB603" s="1">
        <v>0.0999926857142857</v>
      </c>
      <c r="EC603" s="1">
        <v>26.9216535714286</v>
      </c>
      <c r="ED603" s="1">
        <v>27.9708857142857</v>
      </c>
      <c r="EE603" s="1">
        <v>999.9</v>
      </c>
      <c r="EF603" s="1">
        <v>0.0</v>
      </c>
      <c r="EG603" s="1">
        <v>0.0</v>
      </c>
      <c r="EH603" s="1">
        <v>10013.2778571429</v>
      </c>
      <c r="EI603" s="1">
        <v>0.0</v>
      </c>
      <c r="EJ603" s="1">
        <v>1192.1275</v>
      </c>
      <c r="EK603" s="1">
        <v>24.75715</v>
      </c>
      <c r="EL603" s="1">
        <v>128.7845</v>
      </c>
      <c r="EM603" s="1">
        <v>103.131528571429</v>
      </c>
      <c r="EN603" s="1">
        <v>4.246455</v>
      </c>
      <c r="EO603" s="1">
        <v>101.728657142857</v>
      </c>
      <c r="EP603" s="1">
        <v>13.602975</v>
      </c>
      <c r="EQ603" s="1">
        <v>1.7743525</v>
      </c>
      <c r="ER603" s="1">
        <v>1.35222678571429</v>
      </c>
      <c r="ES603" s="1">
        <v>15.56265</v>
      </c>
      <c r="ET603" s="1">
        <v>11.3922535714286</v>
      </c>
      <c r="EU603" s="1">
        <v>2000.02714285714</v>
      </c>
      <c r="EV603" s="1">
        <v>0.980002142857143</v>
      </c>
      <c r="EW603" s="1">
        <v>0.0199979571428571</v>
      </c>
      <c r="EX603" s="1">
        <v>0.0</v>
      </c>
      <c r="EY603" s="1">
        <v>112.64625</v>
      </c>
      <c r="EZ603" s="1">
        <v>5.00078</v>
      </c>
      <c r="FA603" s="1">
        <v>6411.08928571428</v>
      </c>
      <c r="FB603" s="1">
        <v>16379.8642857143</v>
      </c>
      <c r="FC603" s="1">
        <v>41.2475357142857</v>
      </c>
      <c r="FD603" s="1">
        <v>43.2876071428571</v>
      </c>
      <c r="FE603" s="1">
        <v>41.8836071428571</v>
      </c>
      <c r="FF603" s="1">
        <v>42.2184642857143</v>
      </c>
      <c r="FG603" s="1">
        <v>42.1962142857143</v>
      </c>
      <c r="FH603" s="1">
        <v>1955.1275</v>
      </c>
      <c r="FI603" s="1">
        <v>39.8982142857143</v>
      </c>
      <c r="FJ603" s="1">
        <v>0.0</v>
      </c>
      <c r="FK603" s="1">
        <v>1.6849490961E9</v>
      </c>
      <c r="FL603" s="1">
        <v>0.0</v>
      </c>
      <c r="FM603" s="1">
        <v>112.64456</v>
      </c>
      <c r="FN603" s="1">
        <v>2.13761540126724</v>
      </c>
      <c r="FO603" s="1">
        <v>2399.82692724957</v>
      </c>
      <c r="FP603" s="1">
        <v>6426.2008</v>
      </c>
      <c r="FQ603" s="1">
        <v>15.0</v>
      </c>
      <c r="FR603" s="1">
        <v>1.6849488951E9</v>
      </c>
      <c r="FS603" s="3">
        <v>0.5566550925925926</v>
      </c>
      <c r="FT603" s="1">
        <v>1.6849488836E9</v>
      </c>
      <c r="FU603" s="1">
        <v>1.6849488951E9</v>
      </c>
      <c r="FV603" s="1">
        <v>5.0</v>
      </c>
      <c r="FW603" s="1">
        <v>-0.057</v>
      </c>
      <c r="FX603" s="1">
        <v>-0.028</v>
      </c>
      <c r="FY603" s="1">
        <v>0.792</v>
      </c>
      <c r="FZ603" s="1">
        <v>0.083</v>
      </c>
      <c r="GA603" s="1">
        <v>420.0</v>
      </c>
      <c r="GB603" s="1">
        <v>14.0</v>
      </c>
      <c r="GC603" s="1">
        <v>0.29</v>
      </c>
      <c r="GD603" s="1">
        <v>0.02</v>
      </c>
      <c r="GE603" s="1">
        <v>24.4508024390244</v>
      </c>
      <c r="GF603" s="1">
        <v>5.0099351916377</v>
      </c>
      <c r="GG603" s="1">
        <v>0.49622879434341</v>
      </c>
      <c r="GH603" s="1">
        <v>0.0</v>
      </c>
      <c r="GI603" s="1">
        <v>4.2483943902439</v>
      </c>
      <c r="GJ603" s="1">
        <v>-0.035201393728223</v>
      </c>
      <c r="GK603" s="1">
        <v>0.00369587644233109</v>
      </c>
      <c r="GL603" s="1">
        <v>1.0</v>
      </c>
      <c r="GM603" s="1">
        <v>1.0</v>
      </c>
      <c r="GN603" s="1">
        <v>2.0</v>
      </c>
      <c r="GO603" s="5">
        <v>45293.0</v>
      </c>
      <c r="GP603" s="1">
        <v>3.09813</v>
      </c>
      <c r="GQ603" s="1">
        <v>2.75808</v>
      </c>
      <c r="GR603" s="1">
        <v>0.0279523</v>
      </c>
      <c r="GS603" s="1">
        <v>0.0212933</v>
      </c>
      <c r="GT603" s="1">
        <v>0.0952971</v>
      </c>
      <c r="GU603" s="1">
        <v>0.079074</v>
      </c>
      <c r="GV603" s="1">
        <v>24852.2</v>
      </c>
      <c r="GW603" s="1">
        <v>24737.8</v>
      </c>
      <c r="GX603" s="1">
        <v>26122.5</v>
      </c>
      <c r="GY603" s="1">
        <v>25629.0</v>
      </c>
      <c r="GZ603" s="1">
        <v>37918.4</v>
      </c>
      <c r="HA603" s="1">
        <v>36027.5</v>
      </c>
      <c r="HB603" s="1">
        <v>45678.6</v>
      </c>
      <c r="HC603" s="1">
        <v>42339.4</v>
      </c>
      <c r="HD603" s="1">
        <v>1.85585</v>
      </c>
      <c r="HE603" s="1">
        <v>1.8517</v>
      </c>
      <c r="HF603" s="1">
        <v>-0.0181757</v>
      </c>
      <c r="HG603" s="1">
        <v>0.0</v>
      </c>
      <c r="HH603" s="1">
        <v>28.2777</v>
      </c>
      <c r="HI603" s="1">
        <v>999.9</v>
      </c>
      <c r="HJ603" s="1">
        <v>54.6</v>
      </c>
      <c r="HK603" s="1">
        <v>40.2</v>
      </c>
      <c r="HL603" s="1">
        <v>41.1558</v>
      </c>
      <c r="HM603" s="1">
        <v>62.0176</v>
      </c>
      <c r="HN603" s="1">
        <v>27.9647</v>
      </c>
      <c r="HO603" s="1">
        <v>1.0</v>
      </c>
      <c r="HP603" s="1">
        <v>0.380556</v>
      </c>
      <c r="HQ603" s="1">
        <v>3.17152</v>
      </c>
      <c r="HR603" s="1">
        <v>20.2737</v>
      </c>
      <c r="HS603" s="1">
        <v>5.21265</v>
      </c>
      <c r="HT603" s="1">
        <v>11.98</v>
      </c>
      <c r="HU603" s="1">
        <v>4.9638</v>
      </c>
      <c r="HV603" s="1">
        <v>3.2741</v>
      </c>
      <c r="HW603" s="1">
        <v>9999.0</v>
      </c>
      <c r="HX603" s="1">
        <v>9999.0</v>
      </c>
      <c r="HY603" s="1">
        <v>9999.0</v>
      </c>
      <c r="HZ603" s="1">
        <v>25.1</v>
      </c>
      <c r="IA603" s="1">
        <v>1.86401</v>
      </c>
      <c r="IB603" s="1">
        <v>1.86021</v>
      </c>
      <c r="IC603" s="1">
        <v>1.85852</v>
      </c>
      <c r="ID603" s="1">
        <v>1.85989</v>
      </c>
      <c r="IE603" s="1">
        <v>1.85989</v>
      </c>
      <c r="IF603" s="1">
        <v>1.85843</v>
      </c>
      <c r="IG603" s="1">
        <v>1.85747</v>
      </c>
      <c r="IH603" s="1">
        <v>1.8524</v>
      </c>
      <c r="II603" s="1">
        <v>0.0</v>
      </c>
      <c r="IJ603" s="1">
        <v>0.0</v>
      </c>
      <c r="IK603" s="1">
        <v>0.0</v>
      </c>
      <c r="IL603" s="1">
        <v>0.0</v>
      </c>
      <c r="IM603" s="1">
        <v>0.0</v>
      </c>
      <c r="IN603" s="1" t="s">
        <v>302</v>
      </c>
      <c r="IO603" s="1" t="s">
        <v>303</v>
      </c>
      <c r="IP603" s="1" t="s">
        <v>303</v>
      </c>
      <c r="IQ603" s="1" t="s">
        <v>303</v>
      </c>
      <c r="IR603" s="1" t="s">
        <v>303</v>
      </c>
      <c r="IS603" s="1">
        <v>0.0</v>
      </c>
      <c r="IT603" s="1">
        <v>100.0</v>
      </c>
      <c r="IU603" s="1">
        <v>100.0</v>
      </c>
      <c r="IV603" s="1">
        <v>0.639</v>
      </c>
      <c r="IW603" s="1">
        <v>0.1389</v>
      </c>
      <c r="IX603" s="1">
        <v>0.562847232805021</v>
      </c>
      <c r="IY603" s="1">
        <v>8.2043610882471E-4</v>
      </c>
      <c r="IZ603" s="4">
        <v>-6.91969134000321E-7</v>
      </c>
      <c r="JA603" s="4">
        <v>9.31934510157742E-11</v>
      </c>
      <c r="JB603" s="1">
        <v>-0.0556176850869257</v>
      </c>
      <c r="JC603" s="1">
        <v>0.00805245116068738</v>
      </c>
      <c r="JD603" s="1">
        <v>1.7646326938748E-4</v>
      </c>
      <c r="JE603" s="4">
        <v>-5.89673805122804E-7</v>
      </c>
      <c r="JF603" s="1">
        <v>27.0</v>
      </c>
      <c r="JG603" s="1">
        <v>1961.0</v>
      </c>
      <c r="JH603" s="1">
        <v>1.0</v>
      </c>
      <c r="JI603" s="1">
        <v>42.0</v>
      </c>
      <c r="JJ603" s="1">
        <v>3.5</v>
      </c>
      <c r="JK603" s="1">
        <v>3.4</v>
      </c>
      <c r="JL603" s="1">
        <v>0.289307</v>
      </c>
      <c r="JM603" s="1">
        <v>2.71484</v>
      </c>
      <c r="JN603" s="1">
        <v>1.49658</v>
      </c>
      <c r="JO603" s="1">
        <v>2.34619</v>
      </c>
      <c r="JP603" s="1">
        <v>1.54907</v>
      </c>
      <c r="JQ603" s="1">
        <v>2.39746</v>
      </c>
      <c r="JR603" s="1">
        <v>44.0847</v>
      </c>
      <c r="JS603" s="1">
        <v>15.7869</v>
      </c>
      <c r="JT603" s="1">
        <v>18.0</v>
      </c>
      <c r="JU603" s="1">
        <v>494.957</v>
      </c>
      <c r="JV603" s="1">
        <v>507.616</v>
      </c>
      <c r="JW603" s="1">
        <v>23.5062</v>
      </c>
      <c r="JX603" s="1">
        <v>31.9424</v>
      </c>
      <c r="JY603" s="1">
        <v>30.0</v>
      </c>
      <c r="JZ603" s="1">
        <v>31.8752</v>
      </c>
      <c r="KA603" s="1">
        <v>31.7879</v>
      </c>
      <c r="KB603" s="1">
        <v>5.87949</v>
      </c>
      <c r="KC603" s="1">
        <v>61.2817</v>
      </c>
      <c r="KD603" s="1">
        <v>0.0</v>
      </c>
      <c r="KE603" s="1">
        <v>23.5146</v>
      </c>
      <c r="KF603" s="1">
        <v>52.0583</v>
      </c>
      <c r="KG603" s="1">
        <v>13.6488</v>
      </c>
      <c r="KH603" s="1">
        <v>99.8225</v>
      </c>
      <c r="KI603" s="1">
        <v>100.434</v>
      </c>
    </row>
    <row r="604">
      <c r="A604" s="1">
        <v>606.0</v>
      </c>
      <c r="B604" s="1">
        <v>603.0</v>
      </c>
      <c r="C604" s="1" t="s">
        <v>294</v>
      </c>
      <c r="D604" s="1">
        <v>1.6849491006E9</v>
      </c>
      <c r="E604" s="1">
        <v>11149.0</v>
      </c>
      <c r="F604" s="2">
        <v>45070.55902777778</v>
      </c>
      <c r="G604" s="3">
        <v>0.5590277777777778</v>
      </c>
      <c r="H604" s="1">
        <v>5.0</v>
      </c>
      <c r="I604" s="1" t="s">
        <v>312</v>
      </c>
      <c r="J604" s="1" t="s">
        <v>313</v>
      </c>
      <c r="K604" s="1">
        <v>1.68494909276071E9</v>
      </c>
      <c r="L604" s="1">
        <v>0.00798851071787605</v>
      </c>
      <c r="M604" s="1">
        <v>7.98851071787606</v>
      </c>
      <c r="N604" s="1">
        <v>1.64340488892566</v>
      </c>
      <c r="O604" s="1">
        <v>112.069445583657</v>
      </c>
      <c r="P604" s="1">
        <v>101.738639349355</v>
      </c>
      <c r="Q604" s="1">
        <v>10.1236273914456</v>
      </c>
      <c r="R604" s="1">
        <v>11.1516068654994</v>
      </c>
      <c r="S604" s="1">
        <v>0.405775563640991</v>
      </c>
      <c r="T604" s="1">
        <v>3.91759799504302</v>
      </c>
      <c r="U604" s="1">
        <v>0.383788368192764</v>
      </c>
      <c r="V604" s="1">
        <v>0.241743860189849</v>
      </c>
      <c r="W604" s="1">
        <v>321.512489099025</v>
      </c>
      <c r="X604" s="1">
        <v>26.7855792723655</v>
      </c>
      <c r="Y604" s="1">
        <v>27.9731928571429</v>
      </c>
      <c r="Z604" s="1">
        <v>3.78891328063448</v>
      </c>
      <c r="AA604" s="1">
        <v>49.8326733659439</v>
      </c>
      <c r="AB604" s="1">
        <v>1.77561528106083</v>
      </c>
      <c r="AC604" s="1">
        <v>3.56315477602753</v>
      </c>
      <c r="AD604" s="1">
        <v>2.01329799957365</v>
      </c>
      <c r="AE604" s="1">
        <v>-352.293322658334</v>
      </c>
      <c r="AF604" s="1">
        <v>-221.655691659576</v>
      </c>
      <c r="AG604" s="1">
        <v>-12.2653930634555</v>
      </c>
      <c r="AH604" s="1">
        <v>-264.70191828234</v>
      </c>
      <c r="AI604" s="1">
        <v>-47.5527690452535</v>
      </c>
      <c r="AJ604" s="1">
        <v>8.00214437790252</v>
      </c>
      <c r="AK604" s="1">
        <v>1.64340488892566</v>
      </c>
      <c r="AL604" s="1">
        <v>73.0022613550842</v>
      </c>
      <c r="AM604" s="1">
        <v>89.8016551515151</v>
      </c>
      <c r="AN604" s="1">
        <v>-3.32508575493029</v>
      </c>
      <c r="AO604" s="1">
        <v>66.7972250289695</v>
      </c>
      <c r="AP604" s="1">
        <v>7.98851071787606</v>
      </c>
      <c r="AQ604" s="1">
        <v>13.5992073220448</v>
      </c>
      <c r="AR604" s="1">
        <v>17.8359697058823</v>
      </c>
      <c r="AS604" s="4">
        <v>-8.75210993992555E-6</v>
      </c>
      <c r="AT604" s="1">
        <v>107.50738293514</v>
      </c>
      <c r="AU604" s="1">
        <v>0.0</v>
      </c>
      <c r="AV604" s="1">
        <v>0.0</v>
      </c>
      <c r="AW604" s="1">
        <v>1.0</v>
      </c>
      <c r="AX604" s="1">
        <v>0.0</v>
      </c>
      <c r="AY604" s="1">
        <v>52481.0</v>
      </c>
      <c r="AZ604" s="1" t="s">
        <v>297</v>
      </c>
      <c r="BA604" s="1" t="s">
        <v>297</v>
      </c>
      <c r="BB604" s="1">
        <v>0.0</v>
      </c>
      <c r="BC604" s="1">
        <v>0.0</v>
      </c>
      <c r="BD604" s="1">
        <v>0.0</v>
      </c>
      <c r="BE604" s="1">
        <v>0.0</v>
      </c>
      <c r="BF604" s="1" t="s">
        <v>297</v>
      </c>
      <c r="BG604" s="1" t="s">
        <v>297</v>
      </c>
      <c r="BH604" s="1">
        <v>0.0</v>
      </c>
      <c r="BI604" s="1">
        <v>0.0</v>
      </c>
      <c r="BJ604" s="1">
        <v>0.0</v>
      </c>
      <c r="BK604" s="1">
        <v>0.5</v>
      </c>
      <c r="BL604" s="1">
        <v>0.0</v>
      </c>
      <c r="BM604" s="1">
        <v>0.0</v>
      </c>
      <c r="BN604" s="1">
        <v>0.0</v>
      </c>
      <c r="BO604" s="1">
        <v>0.0</v>
      </c>
      <c r="BP604" s="1">
        <v>0.0</v>
      </c>
      <c r="BQ604" s="1">
        <v>0.0</v>
      </c>
      <c r="BR604" s="1" t="s">
        <v>297</v>
      </c>
      <c r="BS604" s="1">
        <v>0.0</v>
      </c>
      <c r="BT604" s="1">
        <v>0.0</v>
      </c>
      <c r="BU604" s="1">
        <v>0.0</v>
      </c>
      <c r="BV604" s="1">
        <v>0.0</v>
      </c>
      <c r="BW604" s="1">
        <v>0.0</v>
      </c>
      <c r="BX604" s="1">
        <v>0.0</v>
      </c>
      <c r="BY604" s="1">
        <v>0.0</v>
      </c>
      <c r="BZ604" s="1">
        <v>0.0</v>
      </c>
      <c r="CA604" s="1">
        <v>1.0</v>
      </c>
      <c r="CB604" s="1" t="s">
        <v>298</v>
      </c>
      <c r="CC604" s="1" t="s">
        <v>298</v>
      </c>
      <c r="CD604" s="1" t="s">
        <v>298</v>
      </c>
      <c r="CE604" s="1" t="s">
        <v>298</v>
      </c>
      <c r="CF604" s="1" t="s">
        <v>298</v>
      </c>
      <c r="CG604" s="1" t="s">
        <v>298</v>
      </c>
      <c r="CH604" s="1" t="s">
        <v>298</v>
      </c>
      <c r="CI604" s="1" t="s">
        <v>298</v>
      </c>
      <c r="CJ604" s="1" t="s">
        <v>298</v>
      </c>
      <c r="CK604" s="1" t="s">
        <v>298</v>
      </c>
      <c r="CL604" s="1" t="s">
        <v>298</v>
      </c>
      <c r="CM604" s="1" t="s">
        <v>298</v>
      </c>
      <c r="CN604" s="1" t="s">
        <v>298</v>
      </c>
      <c r="CO604" s="1" t="s">
        <v>298</v>
      </c>
      <c r="CP604" s="1" t="s">
        <v>298</v>
      </c>
      <c r="CQ604" s="1" t="s">
        <v>298</v>
      </c>
      <c r="CR604" s="1" t="s">
        <v>298</v>
      </c>
      <c r="CS604" s="1" t="s">
        <v>298</v>
      </c>
      <c r="CT604" s="1" t="s">
        <v>298</v>
      </c>
      <c r="CU604" s="1" t="s">
        <v>298</v>
      </c>
      <c r="CV604" s="1" t="s">
        <v>298</v>
      </c>
      <c r="CW604" s="1" t="s">
        <v>298</v>
      </c>
      <c r="CX604" s="1" t="s">
        <v>298</v>
      </c>
      <c r="CY604" s="1" t="s">
        <v>298</v>
      </c>
      <c r="CZ604" s="1" t="s">
        <v>298</v>
      </c>
      <c r="DA604" s="1" t="s">
        <v>298</v>
      </c>
      <c r="DB604" s="1" t="s">
        <v>298</v>
      </c>
      <c r="DC604" s="1" t="s">
        <v>298</v>
      </c>
      <c r="DD604" s="1" t="s">
        <v>298</v>
      </c>
      <c r="DE604" s="1" t="s">
        <v>298</v>
      </c>
      <c r="DF604" s="1" t="s">
        <v>298</v>
      </c>
      <c r="DG604" s="1" t="s">
        <v>298</v>
      </c>
      <c r="DH604" s="1" t="s">
        <v>298</v>
      </c>
      <c r="DI604" s="1" t="s">
        <v>298</v>
      </c>
      <c r="DJ604" s="1">
        <v>2000.01428571429</v>
      </c>
      <c r="DK604" s="1">
        <v>1681.20899953317</v>
      </c>
      <c r="DL604" s="1">
        <v>0.840598495491619</v>
      </c>
      <c r="DM604" s="1">
        <v>0.160755096298825</v>
      </c>
      <c r="DN604" s="1">
        <v>2.7</v>
      </c>
      <c r="DO604" s="1">
        <v>0.5</v>
      </c>
      <c r="DP604" s="1" t="s">
        <v>299</v>
      </c>
      <c r="DQ604" s="1">
        <v>2.0</v>
      </c>
      <c r="DR604" s="1" t="b">
        <v>1</v>
      </c>
      <c r="DS604" s="1">
        <v>1.68494909276071E9</v>
      </c>
      <c r="DT604" s="1">
        <v>112.069446428571</v>
      </c>
      <c r="DU604" s="1">
        <v>86.8762178571428</v>
      </c>
      <c r="DV604" s="1">
        <v>17.8442642857143</v>
      </c>
      <c r="DW604" s="1">
        <v>13.6003821428571</v>
      </c>
      <c r="DX604" s="1">
        <v>111.423785714286</v>
      </c>
      <c r="DY604" s="1">
        <v>17.7052642857143</v>
      </c>
      <c r="DZ604" s="1">
        <v>500.019785714286</v>
      </c>
      <c r="EA604" s="1">
        <v>99.4061892857143</v>
      </c>
      <c r="EB604" s="1">
        <v>0.100030339285714</v>
      </c>
      <c r="EC604" s="1">
        <v>26.9237142857143</v>
      </c>
      <c r="ED604" s="1">
        <v>27.9731928571429</v>
      </c>
      <c r="EE604" s="1">
        <v>999.9</v>
      </c>
      <c r="EF604" s="1">
        <v>0.0</v>
      </c>
      <c r="EG604" s="1">
        <v>0.0</v>
      </c>
      <c r="EH604" s="1">
        <v>10006.7664285714</v>
      </c>
      <c r="EI604" s="1">
        <v>0.0</v>
      </c>
      <c r="EJ604" s="1">
        <v>1263.64821428571</v>
      </c>
      <c r="EK604" s="1">
        <v>25.1932357142857</v>
      </c>
      <c r="EL604" s="1">
        <v>114.105582142857</v>
      </c>
      <c r="EM604" s="1">
        <v>88.0740535714285</v>
      </c>
      <c r="EN604" s="1">
        <v>4.24388</v>
      </c>
      <c r="EO604" s="1">
        <v>86.8762178571428</v>
      </c>
      <c r="EP604" s="1">
        <v>13.6003821428571</v>
      </c>
      <c r="EQ604" s="1">
        <v>1.77382964285714</v>
      </c>
      <c r="ER604" s="1">
        <v>1.35196214285714</v>
      </c>
      <c r="ES604" s="1">
        <v>15.5580571428571</v>
      </c>
      <c r="ET604" s="1">
        <v>11.3892964285714</v>
      </c>
      <c r="EU604" s="1">
        <v>2000.01428571429</v>
      </c>
      <c r="EV604" s="1">
        <v>0.9800015</v>
      </c>
      <c r="EW604" s="1">
        <v>0.0199986</v>
      </c>
      <c r="EX604" s="1">
        <v>0.0</v>
      </c>
      <c r="EY604" s="1">
        <v>112.854142857143</v>
      </c>
      <c r="EZ604" s="1">
        <v>5.00078</v>
      </c>
      <c r="FA604" s="1">
        <v>6563.23892857143</v>
      </c>
      <c r="FB604" s="1">
        <v>16379.7607142857</v>
      </c>
      <c r="FC604" s="1">
        <v>41.2452857142857</v>
      </c>
      <c r="FD604" s="1">
        <v>43.2742857142857</v>
      </c>
      <c r="FE604" s="1">
        <v>41.81675</v>
      </c>
      <c r="FF604" s="1">
        <v>42.2141071428571</v>
      </c>
      <c r="FG604" s="1">
        <v>42.1961785714286</v>
      </c>
      <c r="FH604" s="1">
        <v>1955.11428571429</v>
      </c>
      <c r="FI604" s="1">
        <v>39.9</v>
      </c>
      <c r="FJ604" s="1">
        <v>0.0</v>
      </c>
      <c r="FK604" s="1">
        <v>1.6849491009E9</v>
      </c>
      <c r="FL604" s="1">
        <v>0.0</v>
      </c>
      <c r="FM604" s="1">
        <v>112.86232</v>
      </c>
      <c r="FN604" s="1">
        <v>3.07084615880184</v>
      </c>
      <c r="FO604" s="1">
        <v>2340.03076480247</v>
      </c>
      <c r="FP604" s="1">
        <v>6592.4896</v>
      </c>
      <c r="FQ604" s="1">
        <v>15.0</v>
      </c>
      <c r="FR604" s="1">
        <v>1.6849488951E9</v>
      </c>
      <c r="FS604" s="3">
        <v>0.5566550925925926</v>
      </c>
      <c r="FT604" s="1">
        <v>1.6849488836E9</v>
      </c>
      <c r="FU604" s="1">
        <v>1.6849488951E9</v>
      </c>
      <c r="FV604" s="1">
        <v>5.0</v>
      </c>
      <c r="FW604" s="1">
        <v>-0.057</v>
      </c>
      <c r="FX604" s="1">
        <v>-0.028</v>
      </c>
      <c r="FY604" s="1">
        <v>0.792</v>
      </c>
      <c r="FZ604" s="1">
        <v>0.083</v>
      </c>
      <c r="GA604" s="1">
        <v>420.0</v>
      </c>
      <c r="GB604" s="1">
        <v>14.0</v>
      </c>
      <c r="GC604" s="1">
        <v>0.29</v>
      </c>
      <c r="GD604" s="1">
        <v>0.02</v>
      </c>
      <c r="GE604" s="1">
        <v>24.9632425</v>
      </c>
      <c r="GF604" s="1">
        <v>5.75783752345212</v>
      </c>
      <c r="GG604" s="1">
        <v>0.555600612800013</v>
      </c>
      <c r="GH604" s="1">
        <v>0.0</v>
      </c>
      <c r="GI604" s="1">
        <v>4.24544025</v>
      </c>
      <c r="GJ604" s="1">
        <v>-0.0382348592870521</v>
      </c>
      <c r="GK604" s="1">
        <v>0.00385332420612385</v>
      </c>
      <c r="GL604" s="1">
        <v>1.0</v>
      </c>
      <c r="GM604" s="1">
        <v>1.0</v>
      </c>
      <c r="GN604" s="1">
        <v>2.0</v>
      </c>
      <c r="GO604" s="5">
        <v>45293.0</v>
      </c>
      <c r="GP604" s="1">
        <v>3.09819</v>
      </c>
      <c r="GQ604" s="1">
        <v>2.75795</v>
      </c>
      <c r="GR604" s="1">
        <v>0.024067</v>
      </c>
      <c r="GS604" s="1">
        <v>0.0171794</v>
      </c>
      <c r="GT604" s="1">
        <v>0.0952778</v>
      </c>
      <c r="GU604" s="1">
        <v>0.0790523</v>
      </c>
      <c r="GV604" s="1">
        <v>24951.4</v>
      </c>
      <c r="GW604" s="1">
        <v>24841.7</v>
      </c>
      <c r="GX604" s="1">
        <v>26122.5</v>
      </c>
      <c r="GY604" s="1">
        <v>25629.1</v>
      </c>
      <c r="GZ604" s="1">
        <v>37919.2</v>
      </c>
      <c r="HA604" s="1">
        <v>36027.9</v>
      </c>
      <c r="HB604" s="1">
        <v>45679.0</v>
      </c>
      <c r="HC604" s="1">
        <v>42339.3</v>
      </c>
      <c r="HD604" s="1">
        <v>1.85602</v>
      </c>
      <c r="HE604" s="1">
        <v>1.85152</v>
      </c>
      <c r="HF604" s="1">
        <v>-0.0182241</v>
      </c>
      <c r="HG604" s="1">
        <v>0.0</v>
      </c>
      <c r="HH604" s="1">
        <v>28.2668</v>
      </c>
      <c r="HI604" s="1">
        <v>999.9</v>
      </c>
      <c r="HJ604" s="1">
        <v>54.6</v>
      </c>
      <c r="HK604" s="1">
        <v>40.2</v>
      </c>
      <c r="HL604" s="1">
        <v>41.1599</v>
      </c>
      <c r="HM604" s="1">
        <v>62.0676</v>
      </c>
      <c r="HN604" s="1">
        <v>27.8245</v>
      </c>
      <c r="HO604" s="1">
        <v>1.0</v>
      </c>
      <c r="HP604" s="1">
        <v>0.380523</v>
      </c>
      <c r="HQ604" s="1">
        <v>3.17911</v>
      </c>
      <c r="HR604" s="1">
        <v>20.2735</v>
      </c>
      <c r="HS604" s="1">
        <v>5.21295</v>
      </c>
      <c r="HT604" s="1">
        <v>11.98</v>
      </c>
      <c r="HU604" s="1">
        <v>4.96355</v>
      </c>
      <c r="HV604" s="1">
        <v>3.27403</v>
      </c>
      <c r="HW604" s="1">
        <v>9999.0</v>
      </c>
      <c r="HX604" s="1">
        <v>9999.0</v>
      </c>
      <c r="HY604" s="1">
        <v>9999.0</v>
      </c>
      <c r="HZ604" s="1">
        <v>25.1</v>
      </c>
      <c r="IA604" s="1">
        <v>1.86401</v>
      </c>
      <c r="IB604" s="1">
        <v>1.8602</v>
      </c>
      <c r="IC604" s="1">
        <v>1.85852</v>
      </c>
      <c r="ID604" s="1">
        <v>1.85989</v>
      </c>
      <c r="IE604" s="1">
        <v>1.85989</v>
      </c>
      <c r="IF604" s="1">
        <v>1.85842</v>
      </c>
      <c r="IG604" s="1">
        <v>1.85748</v>
      </c>
      <c r="IH604" s="1">
        <v>1.85241</v>
      </c>
      <c r="II604" s="1">
        <v>0.0</v>
      </c>
      <c r="IJ604" s="1">
        <v>0.0</v>
      </c>
      <c r="IK604" s="1">
        <v>0.0</v>
      </c>
      <c r="IL604" s="1">
        <v>0.0</v>
      </c>
      <c r="IM604" s="1">
        <v>0.0</v>
      </c>
      <c r="IN604" s="1" t="s">
        <v>302</v>
      </c>
      <c r="IO604" s="1" t="s">
        <v>303</v>
      </c>
      <c r="IP604" s="1" t="s">
        <v>303</v>
      </c>
      <c r="IQ604" s="1" t="s">
        <v>303</v>
      </c>
      <c r="IR604" s="1" t="s">
        <v>303</v>
      </c>
      <c r="IS604" s="1">
        <v>0.0</v>
      </c>
      <c r="IT604" s="1">
        <v>100.0</v>
      </c>
      <c r="IU604" s="1">
        <v>100.0</v>
      </c>
      <c r="IV604" s="1">
        <v>0.628</v>
      </c>
      <c r="IW604" s="1">
        <v>0.1389</v>
      </c>
      <c r="IX604" s="1">
        <v>0.562847232805021</v>
      </c>
      <c r="IY604" s="1">
        <v>8.2043610882471E-4</v>
      </c>
      <c r="IZ604" s="4">
        <v>-6.91969134000321E-7</v>
      </c>
      <c r="JA604" s="4">
        <v>9.31934510157742E-11</v>
      </c>
      <c r="JB604" s="1">
        <v>-0.0556176850869257</v>
      </c>
      <c r="JC604" s="1">
        <v>0.00805245116068738</v>
      </c>
      <c r="JD604" s="1">
        <v>1.7646326938748E-4</v>
      </c>
      <c r="JE604" s="4">
        <v>-5.89673805122804E-7</v>
      </c>
      <c r="JF604" s="1">
        <v>27.0</v>
      </c>
      <c r="JG604" s="1">
        <v>1961.0</v>
      </c>
      <c r="JH604" s="1">
        <v>1.0</v>
      </c>
      <c r="JI604" s="1">
        <v>42.0</v>
      </c>
      <c r="JJ604" s="1">
        <v>3.6</v>
      </c>
      <c r="JK604" s="1">
        <v>3.4</v>
      </c>
      <c r="JL604" s="1">
        <v>0.253906</v>
      </c>
      <c r="JM604" s="1">
        <v>2.71973</v>
      </c>
      <c r="JN604" s="1">
        <v>1.49658</v>
      </c>
      <c r="JO604" s="1">
        <v>2.34619</v>
      </c>
      <c r="JP604" s="1">
        <v>1.54907</v>
      </c>
      <c r="JQ604" s="1">
        <v>2.40723</v>
      </c>
      <c r="JR604" s="1">
        <v>44.1124</v>
      </c>
      <c r="JS604" s="1">
        <v>15.7781</v>
      </c>
      <c r="JT604" s="1">
        <v>18.0</v>
      </c>
      <c r="JU604" s="1">
        <v>495.067</v>
      </c>
      <c r="JV604" s="1">
        <v>507.519</v>
      </c>
      <c r="JW604" s="1">
        <v>23.5213</v>
      </c>
      <c r="JX604" s="1">
        <v>31.9412</v>
      </c>
      <c r="JY604" s="1">
        <v>29.9999</v>
      </c>
      <c r="JZ604" s="1">
        <v>31.8757</v>
      </c>
      <c r="KA604" s="1">
        <v>31.7906</v>
      </c>
      <c r="KB604" s="1">
        <v>5.18254</v>
      </c>
      <c r="KC604" s="1">
        <v>61.2817</v>
      </c>
      <c r="KD604" s="1">
        <v>0.0</v>
      </c>
      <c r="KE604" s="1">
        <v>23.5282</v>
      </c>
      <c r="KF604" s="1">
        <v>32.0066</v>
      </c>
      <c r="KG604" s="1">
        <v>13.6632</v>
      </c>
      <c r="KH604" s="1">
        <v>99.823</v>
      </c>
      <c r="KI604" s="1">
        <v>100.433</v>
      </c>
    </row>
    <row r="605">
      <c r="A605" s="1">
        <v>607.0</v>
      </c>
      <c r="B605" s="1">
        <v>604.0</v>
      </c>
      <c r="C605" s="1" t="s">
        <v>294</v>
      </c>
      <c r="D605" s="1">
        <v>1.6849491981E9</v>
      </c>
      <c r="E605" s="1">
        <v>11246.5</v>
      </c>
      <c r="F605" s="2">
        <v>45070.560162037036</v>
      </c>
      <c r="G605" s="3">
        <v>0.560162037037037</v>
      </c>
      <c r="H605" s="1">
        <v>5.0</v>
      </c>
      <c r="I605" s="1" t="s">
        <v>312</v>
      </c>
      <c r="J605" s="1" t="s">
        <v>313</v>
      </c>
      <c r="K605" s="1">
        <v>1.68494919035E9</v>
      </c>
      <c r="L605" s="1">
        <v>0.00768814762660467</v>
      </c>
      <c r="M605" s="1">
        <v>7.68814762660468</v>
      </c>
      <c r="N605" s="1">
        <v>10.761074145867</v>
      </c>
      <c r="O605" s="1">
        <v>412.385094471722</v>
      </c>
      <c r="P605" s="1">
        <v>353.922253404242</v>
      </c>
      <c r="Q605" s="1">
        <v>35.2166873917306</v>
      </c>
      <c r="R605" s="1">
        <v>41.0339751663828</v>
      </c>
      <c r="S605" s="1">
        <v>0.392971765128173</v>
      </c>
      <c r="T605" s="1">
        <v>3.91488708704859</v>
      </c>
      <c r="U605" s="1">
        <v>0.372298812145322</v>
      </c>
      <c r="V605" s="1">
        <v>0.234453473428658</v>
      </c>
      <c r="W605" s="1">
        <v>321.514731099031</v>
      </c>
      <c r="X605" s="1">
        <v>26.7880851423266</v>
      </c>
      <c r="Y605" s="1">
        <v>27.92219</v>
      </c>
      <c r="Z605" s="1">
        <v>3.77766009844082</v>
      </c>
      <c r="AA605" s="1">
        <v>50.1298666664245</v>
      </c>
      <c r="AB605" s="1">
        <v>1.78024136817673</v>
      </c>
      <c r="AC605" s="1">
        <v>3.55125893316825</v>
      </c>
      <c r="AD605" s="1">
        <v>1.99741873026408</v>
      </c>
      <c r="AE605" s="1">
        <v>-339.047310333266</v>
      </c>
      <c r="AF605" s="1">
        <v>-222.745751207271</v>
      </c>
      <c r="AG605" s="1">
        <v>-12.3276043702793</v>
      </c>
      <c r="AH605" s="1">
        <v>-252.605934811786</v>
      </c>
      <c r="AI605" s="1">
        <v>10.8944690344296</v>
      </c>
      <c r="AJ605" s="1">
        <v>7.65326378720396</v>
      </c>
      <c r="AK605" s="1">
        <v>10.761074145867</v>
      </c>
      <c r="AL605" s="1">
        <v>425.861534129349</v>
      </c>
      <c r="AM605" s="1">
        <v>419.925575757576</v>
      </c>
      <c r="AN605" s="1">
        <v>0.00815590123999885</v>
      </c>
      <c r="AO605" s="1">
        <v>66.7972250289695</v>
      </c>
      <c r="AP605" s="1">
        <v>7.68814762660468</v>
      </c>
      <c r="AQ605" s="1">
        <v>13.8339831649314</v>
      </c>
      <c r="AR605" s="1">
        <v>17.9065738235294</v>
      </c>
      <c r="AS605" s="1">
        <v>5.487794870783E-4</v>
      </c>
      <c r="AT605" s="1">
        <v>107.50738293514</v>
      </c>
      <c r="AU605" s="1">
        <v>0.0</v>
      </c>
      <c r="AV605" s="1">
        <v>0.0</v>
      </c>
      <c r="AW605" s="1">
        <v>1.0</v>
      </c>
      <c r="AX605" s="1">
        <v>0.0</v>
      </c>
      <c r="AY605" s="1">
        <v>52572.0</v>
      </c>
      <c r="AZ605" s="1" t="s">
        <v>297</v>
      </c>
      <c r="BA605" s="1" t="s">
        <v>297</v>
      </c>
      <c r="BB605" s="1">
        <v>0.0</v>
      </c>
      <c r="BC605" s="1">
        <v>0.0</v>
      </c>
      <c r="BD605" s="1">
        <v>0.0</v>
      </c>
      <c r="BE605" s="1">
        <v>0.0</v>
      </c>
      <c r="BF605" s="1" t="s">
        <v>297</v>
      </c>
      <c r="BG605" s="1" t="s">
        <v>297</v>
      </c>
      <c r="BH605" s="1">
        <v>0.0</v>
      </c>
      <c r="BI605" s="1">
        <v>0.0</v>
      </c>
      <c r="BJ605" s="1">
        <v>0.0</v>
      </c>
      <c r="BK605" s="1">
        <v>0.5</v>
      </c>
      <c r="BL605" s="1">
        <v>0.0</v>
      </c>
      <c r="BM605" s="1">
        <v>0.0</v>
      </c>
      <c r="BN605" s="1">
        <v>0.0</v>
      </c>
      <c r="BO605" s="1">
        <v>0.0</v>
      </c>
      <c r="BP605" s="1">
        <v>0.0</v>
      </c>
      <c r="BQ605" s="1">
        <v>0.0</v>
      </c>
      <c r="BR605" s="1" t="s">
        <v>297</v>
      </c>
      <c r="BS605" s="1">
        <v>0.0</v>
      </c>
      <c r="BT605" s="1">
        <v>0.0</v>
      </c>
      <c r="BU605" s="1">
        <v>0.0</v>
      </c>
      <c r="BV605" s="1">
        <v>0.0</v>
      </c>
      <c r="BW605" s="1">
        <v>0.0</v>
      </c>
      <c r="BX605" s="1">
        <v>0.0</v>
      </c>
      <c r="BY605" s="1">
        <v>0.0</v>
      </c>
      <c r="BZ605" s="1">
        <v>0.0</v>
      </c>
      <c r="CA605" s="1">
        <v>1.0</v>
      </c>
      <c r="CB605" s="1" t="s">
        <v>298</v>
      </c>
      <c r="CC605" s="1" t="s">
        <v>298</v>
      </c>
      <c r="CD605" s="1" t="s">
        <v>298</v>
      </c>
      <c r="CE605" s="1" t="s">
        <v>298</v>
      </c>
      <c r="CF605" s="1" t="s">
        <v>298</v>
      </c>
      <c r="CG605" s="1" t="s">
        <v>298</v>
      </c>
      <c r="CH605" s="1" t="s">
        <v>298</v>
      </c>
      <c r="CI605" s="1" t="s">
        <v>298</v>
      </c>
      <c r="CJ605" s="1" t="s">
        <v>298</v>
      </c>
      <c r="CK605" s="1" t="s">
        <v>298</v>
      </c>
      <c r="CL605" s="1" t="s">
        <v>298</v>
      </c>
      <c r="CM605" s="1" t="s">
        <v>298</v>
      </c>
      <c r="CN605" s="1" t="s">
        <v>298</v>
      </c>
      <c r="CO605" s="1" t="s">
        <v>298</v>
      </c>
      <c r="CP605" s="1" t="s">
        <v>298</v>
      </c>
      <c r="CQ605" s="1" t="s">
        <v>298</v>
      </c>
      <c r="CR605" s="1" t="s">
        <v>298</v>
      </c>
      <c r="CS605" s="1" t="s">
        <v>298</v>
      </c>
      <c r="CT605" s="1" t="s">
        <v>298</v>
      </c>
      <c r="CU605" s="1" t="s">
        <v>298</v>
      </c>
      <c r="CV605" s="1" t="s">
        <v>298</v>
      </c>
      <c r="CW605" s="1" t="s">
        <v>298</v>
      </c>
      <c r="CX605" s="1" t="s">
        <v>298</v>
      </c>
      <c r="CY605" s="1" t="s">
        <v>298</v>
      </c>
      <c r="CZ605" s="1" t="s">
        <v>298</v>
      </c>
      <c r="DA605" s="1" t="s">
        <v>298</v>
      </c>
      <c r="DB605" s="1" t="s">
        <v>298</v>
      </c>
      <c r="DC605" s="1" t="s">
        <v>298</v>
      </c>
      <c r="DD605" s="1" t="s">
        <v>298</v>
      </c>
      <c r="DE605" s="1" t="s">
        <v>298</v>
      </c>
      <c r="DF605" s="1" t="s">
        <v>298</v>
      </c>
      <c r="DG605" s="1" t="s">
        <v>298</v>
      </c>
      <c r="DH605" s="1" t="s">
        <v>298</v>
      </c>
      <c r="DI605" s="1" t="s">
        <v>298</v>
      </c>
      <c r="DJ605" s="1">
        <v>2000.02833333333</v>
      </c>
      <c r="DK605" s="1">
        <v>1681.22079953318</v>
      </c>
      <c r="DL605" s="1">
        <v>0.840598491287962</v>
      </c>
      <c r="DM605" s="1">
        <v>0.160755088185766</v>
      </c>
      <c r="DN605" s="1">
        <v>2.7</v>
      </c>
      <c r="DO605" s="1">
        <v>0.5</v>
      </c>
      <c r="DP605" s="1" t="s">
        <v>299</v>
      </c>
      <c r="DQ605" s="1">
        <v>2.0</v>
      </c>
      <c r="DR605" s="1" t="b">
        <v>1</v>
      </c>
      <c r="DS605" s="1">
        <v>1.68494919035E9</v>
      </c>
      <c r="DT605" s="1">
        <v>412.3851</v>
      </c>
      <c r="DU605" s="1">
        <v>419.972466666667</v>
      </c>
      <c r="DV605" s="1">
        <v>17.89115</v>
      </c>
      <c r="DW605" s="1">
        <v>13.8322933333333</v>
      </c>
      <c r="DX605" s="1">
        <v>411.595266666667</v>
      </c>
      <c r="DY605" s="1">
        <v>17.7515166666667</v>
      </c>
      <c r="DZ605" s="1">
        <v>499.9958</v>
      </c>
      <c r="EA605" s="1">
        <v>99.4039733333333</v>
      </c>
      <c r="EB605" s="1">
        <v>0.100047826666667</v>
      </c>
      <c r="EC605" s="1">
        <v>26.86682</v>
      </c>
      <c r="ED605" s="1">
        <v>27.92219</v>
      </c>
      <c r="EE605" s="1">
        <v>999.9</v>
      </c>
      <c r="EF605" s="1">
        <v>0.0</v>
      </c>
      <c r="EG605" s="1">
        <v>0.0</v>
      </c>
      <c r="EH605" s="1">
        <v>9997.12166666667</v>
      </c>
      <c r="EI605" s="1">
        <v>0.0</v>
      </c>
      <c r="EJ605" s="1">
        <v>1495.78633333333</v>
      </c>
      <c r="EK605" s="1">
        <v>-7.587435</v>
      </c>
      <c r="EL605" s="1">
        <v>419.897566666667</v>
      </c>
      <c r="EM605" s="1">
        <v>425.8631</v>
      </c>
      <c r="EN605" s="1">
        <v>4.05887066666667</v>
      </c>
      <c r="EO605" s="1">
        <v>419.972466666667</v>
      </c>
      <c r="EP605" s="1">
        <v>13.8322933333333</v>
      </c>
      <c r="EQ605" s="1">
        <v>1.77845166666667</v>
      </c>
      <c r="ER605" s="1">
        <v>1.374984</v>
      </c>
      <c r="ES605" s="1">
        <v>15.59866</v>
      </c>
      <c r="ET605" s="1">
        <v>11.6445166666667</v>
      </c>
      <c r="EU605" s="1">
        <v>2000.02833333333</v>
      </c>
      <c r="EV605" s="1">
        <v>0.979999</v>
      </c>
      <c r="EW605" s="1">
        <v>0.0200011</v>
      </c>
      <c r="EX605" s="1">
        <v>0.0</v>
      </c>
      <c r="EY605" s="1">
        <v>115.320633333333</v>
      </c>
      <c r="EZ605" s="1">
        <v>5.00078</v>
      </c>
      <c r="FA605" s="1">
        <v>7152.20033333333</v>
      </c>
      <c r="FB605" s="1">
        <v>16379.86</v>
      </c>
      <c r="FC605" s="1">
        <v>40.9746666666666</v>
      </c>
      <c r="FD605" s="1">
        <v>42.9122666666667</v>
      </c>
      <c r="FE605" s="1">
        <v>41.3788666666666</v>
      </c>
      <c r="FF605" s="1">
        <v>41.8956666666667</v>
      </c>
      <c r="FG605" s="1">
        <v>42.0539333333333</v>
      </c>
      <c r="FH605" s="1">
        <v>1955.12833333333</v>
      </c>
      <c r="FI605" s="1">
        <v>39.9</v>
      </c>
      <c r="FJ605" s="1">
        <v>0.0</v>
      </c>
      <c r="FK605" s="1">
        <v>1.6849491981E9</v>
      </c>
      <c r="FL605" s="1">
        <v>0.0</v>
      </c>
      <c r="FM605" s="1">
        <v>115.34168</v>
      </c>
      <c r="FN605" s="1">
        <v>5.49338461894688</v>
      </c>
      <c r="FO605" s="1">
        <v>3199.32692840265</v>
      </c>
      <c r="FP605" s="1">
        <v>7178.4952</v>
      </c>
      <c r="FQ605" s="1">
        <v>15.0</v>
      </c>
      <c r="FR605" s="1">
        <v>1.6849488951E9</v>
      </c>
      <c r="FS605" s="3">
        <v>0.5566550925925926</v>
      </c>
      <c r="FT605" s="1">
        <v>1.6849488836E9</v>
      </c>
      <c r="FU605" s="1">
        <v>1.6849488951E9</v>
      </c>
      <c r="FV605" s="1">
        <v>5.0</v>
      </c>
      <c r="FW605" s="1">
        <v>-0.057</v>
      </c>
      <c r="FX605" s="1">
        <v>-0.028</v>
      </c>
      <c r="FY605" s="1">
        <v>0.792</v>
      </c>
      <c r="FZ605" s="1">
        <v>0.083</v>
      </c>
      <c r="GA605" s="1">
        <v>420.0</v>
      </c>
      <c r="GB605" s="1">
        <v>14.0</v>
      </c>
      <c r="GC605" s="1">
        <v>0.29</v>
      </c>
      <c r="GD605" s="1">
        <v>0.02</v>
      </c>
      <c r="GE605" s="1">
        <v>-7.61074804878049</v>
      </c>
      <c r="GF605" s="1">
        <v>0.370692961672475</v>
      </c>
      <c r="GG605" s="1">
        <v>0.0661754948462342</v>
      </c>
      <c r="GH605" s="1">
        <v>0.0</v>
      </c>
      <c r="GI605" s="1">
        <v>4.05272853658537</v>
      </c>
      <c r="GJ605" s="1">
        <v>0.122091010452969</v>
      </c>
      <c r="GK605" s="1">
        <v>0.0148150221324589</v>
      </c>
      <c r="GL605" s="1">
        <v>1.0</v>
      </c>
      <c r="GM605" s="1">
        <v>1.0</v>
      </c>
      <c r="GN605" s="1">
        <v>2.0</v>
      </c>
      <c r="GO605" s="5">
        <v>45293.0</v>
      </c>
      <c r="GP605" s="1">
        <v>3.09814</v>
      </c>
      <c r="GQ605" s="1">
        <v>2.75797</v>
      </c>
      <c r="GR605" s="1">
        <v>0.0942217</v>
      </c>
      <c r="GS605" s="1">
        <v>0.0957029</v>
      </c>
      <c r="GT605" s="1">
        <v>0.0955592</v>
      </c>
      <c r="GU605" s="1">
        <v>0.0800985</v>
      </c>
      <c r="GV605" s="1">
        <v>23164.0</v>
      </c>
      <c r="GW605" s="1">
        <v>22862.1</v>
      </c>
      <c r="GX605" s="1">
        <v>26127.7</v>
      </c>
      <c r="GY605" s="1">
        <v>25632.8</v>
      </c>
      <c r="GZ605" s="1">
        <v>37923.4</v>
      </c>
      <c r="HA605" s="1">
        <v>36002.1</v>
      </c>
      <c r="HB605" s="1">
        <v>45688.5</v>
      </c>
      <c r="HC605" s="1">
        <v>42346.8</v>
      </c>
      <c r="HD605" s="1">
        <v>1.85702</v>
      </c>
      <c r="HE605" s="1">
        <v>1.85343</v>
      </c>
      <c r="HF605" s="1">
        <v>-0.0044927</v>
      </c>
      <c r="HG605" s="1">
        <v>0.0</v>
      </c>
      <c r="HH605" s="1">
        <v>27.9943</v>
      </c>
      <c r="HI605" s="1">
        <v>999.9</v>
      </c>
      <c r="HJ605" s="1">
        <v>54.2</v>
      </c>
      <c r="HK605" s="1">
        <v>40.3</v>
      </c>
      <c r="HL605" s="1">
        <v>41.0727</v>
      </c>
      <c r="HM605" s="1">
        <v>62.4976</v>
      </c>
      <c r="HN605" s="1">
        <v>27.9207</v>
      </c>
      <c r="HO605" s="1">
        <v>1.0</v>
      </c>
      <c r="HP605" s="1">
        <v>0.369421</v>
      </c>
      <c r="HQ605" s="1">
        <v>2.95631</v>
      </c>
      <c r="HR605" s="1">
        <v>20.2787</v>
      </c>
      <c r="HS605" s="1">
        <v>5.21729</v>
      </c>
      <c r="HT605" s="1">
        <v>11.98</v>
      </c>
      <c r="HU605" s="1">
        <v>4.9647</v>
      </c>
      <c r="HV605" s="1">
        <v>3.2746</v>
      </c>
      <c r="HW605" s="1">
        <v>9999.0</v>
      </c>
      <c r="HX605" s="1">
        <v>9999.0</v>
      </c>
      <c r="HY605" s="1">
        <v>9999.0</v>
      </c>
      <c r="HZ605" s="1">
        <v>25.1</v>
      </c>
      <c r="IA605" s="1">
        <v>1.86401</v>
      </c>
      <c r="IB605" s="1">
        <v>1.8602</v>
      </c>
      <c r="IC605" s="1">
        <v>1.85852</v>
      </c>
      <c r="ID605" s="1">
        <v>1.85989</v>
      </c>
      <c r="IE605" s="1">
        <v>1.85989</v>
      </c>
      <c r="IF605" s="1">
        <v>1.85842</v>
      </c>
      <c r="IG605" s="1">
        <v>1.85748</v>
      </c>
      <c r="IH605" s="1">
        <v>1.8524</v>
      </c>
      <c r="II605" s="1">
        <v>0.0</v>
      </c>
      <c r="IJ605" s="1">
        <v>0.0</v>
      </c>
      <c r="IK605" s="1">
        <v>0.0</v>
      </c>
      <c r="IL605" s="1">
        <v>0.0</v>
      </c>
      <c r="IM605" s="1">
        <v>0.0</v>
      </c>
      <c r="IN605" s="1" t="s">
        <v>302</v>
      </c>
      <c r="IO605" s="1" t="s">
        <v>303</v>
      </c>
      <c r="IP605" s="1" t="s">
        <v>303</v>
      </c>
      <c r="IQ605" s="1" t="s">
        <v>303</v>
      </c>
      <c r="IR605" s="1" t="s">
        <v>303</v>
      </c>
      <c r="IS605" s="1">
        <v>0.0</v>
      </c>
      <c r="IT605" s="1">
        <v>100.0</v>
      </c>
      <c r="IU605" s="1">
        <v>100.0</v>
      </c>
      <c r="IV605" s="1">
        <v>0.789</v>
      </c>
      <c r="IW605" s="1">
        <v>0.1398</v>
      </c>
      <c r="IX605" s="1">
        <v>0.562847232805021</v>
      </c>
      <c r="IY605" s="1">
        <v>8.2043610882471E-4</v>
      </c>
      <c r="IZ605" s="4">
        <v>-6.91969134000321E-7</v>
      </c>
      <c r="JA605" s="4">
        <v>9.31934510157742E-11</v>
      </c>
      <c r="JB605" s="1">
        <v>-0.0556176850869257</v>
      </c>
      <c r="JC605" s="1">
        <v>0.00805245116068738</v>
      </c>
      <c r="JD605" s="1">
        <v>1.7646326938748E-4</v>
      </c>
      <c r="JE605" s="4">
        <v>-5.89673805122804E-7</v>
      </c>
      <c r="JF605" s="1">
        <v>27.0</v>
      </c>
      <c r="JG605" s="1">
        <v>1961.0</v>
      </c>
      <c r="JH605" s="1">
        <v>1.0</v>
      </c>
      <c r="JI605" s="1">
        <v>42.0</v>
      </c>
      <c r="JJ605" s="1">
        <v>5.2</v>
      </c>
      <c r="JK605" s="1">
        <v>5.0</v>
      </c>
      <c r="JL605" s="1">
        <v>1.10962</v>
      </c>
      <c r="JM605" s="1">
        <v>2.68311</v>
      </c>
      <c r="JN605" s="1">
        <v>1.49658</v>
      </c>
      <c r="JO605" s="1">
        <v>2.34619</v>
      </c>
      <c r="JP605" s="1">
        <v>1.54907</v>
      </c>
      <c r="JQ605" s="1">
        <v>2.34131</v>
      </c>
      <c r="JR605" s="1">
        <v>44.2509</v>
      </c>
      <c r="JS605" s="1">
        <v>15.7606</v>
      </c>
      <c r="JT605" s="1">
        <v>18.0</v>
      </c>
      <c r="JU605" s="1">
        <v>495.415</v>
      </c>
      <c r="JV605" s="1">
        <v>508.585</v>
      </c>
      <c r="JW605" s="1">
        <v>23.4457</v>
      </c>
      <c r="JX605" s="1">
        <v>31.8384</v>
      </c>
      <c r="JY605" s="1">
        <v>29.9991</v>
      </c>
      <c r="JZ605" s="1">
        <v>31.8408</v>
      </c>
      <c r="KA605" s="1">
        <v>31.7616</v>
      </c>
      <c r="KB605" s="1">
        <v>22.3216</v>
      </c>
      <c r="KC605" s="1">
        <v>60.7337</v>
      </c>
      <c r="KD605" s="1">
        <v>0.0</v>
      </c>
      <c r="KE605" s="1">
        <v>23.5126</v>
      </c>
      <c r="KF605" s="1">
        <v>426.652</v>
      </c>
      <c r="KG605" s="1">
        <v>13.7991</v>
      </c>
      <c r="KH605" s="1">
        <v>99.8434</v>
      </c>
      <c r="KI605" s="1">
        <v>100.45</v>
      </c>
    </row>
    <row r="606">
      <c r="A606" s="1">
        <v>608.0</v>
      </c>
      <c r="B606" s="1">
        <v>605.0</v>
      </c>
      <c r="C606" s="1" t="s">
        <v>294</v>
      </c>
      <c r="D606" s="1">
        <v>1.6849492031E9</v>
      </c>
      <c r="E606" s="1">
        <v>11251.5</v>
      </c>
      <c r="F606" s="2">
        <v>45070.560219907406</v>
      </c>
      <c r="G606" s="3">
        <v>0.5602199074074075</v>
      </c>
      <c r="H606" s="1">
        <v>5.0</v>
      </c>
      <c r="I606" s="1" t="s">
        <v>312</v>
      </c>
      <c r="J606" s="1" t="s">
        <v>313</v>
      </c>
      <c r="K606" s="1">
        <v>1.68494919525517E9</v>
      </c>
      <c r="L606" s="1">
        <v>0.00768564229885048</v>
      </c>
      <c r="M606" s="1">
        <v>7.68564229885048</v>
      </c>
      <c r="N606" s="1">
        <v>10.8579046746027</v>
      </c>
      <c r="O606" s="1">
        <v>412.380304778428</v>
      </c>
      <c r="P606" s="1">
        <v>353.551498449663</v>
      </c>
      <c r="Q606" s="1">
        <v>35.1797692136118</v>
      </c>
      <c r="R606" s="1">
        <v>41.0334675824022</v>
      </c>
      <c r="S606" s="1">
        <v>0.393224508570641</v>
      </c>
      <c r="T606" s="1">
        <v>3.91586740302473</v>
      </c>
      <c r="U606" s="1">
        <v>0.372530596117778</v>
      </c>
      <c r="V606" s="1">
        <v>0.234600095911121</v>
      </c>
      <c r="W606" s="1">
        <v>321.511474892125</v>
      </c>
      <c r="X606" s="1">
        <v>26.7897618505145</v>
      </c>
      <c r="Y606" s="1">
        <v>27.9183620689655</v>
      </c>
      <c r="Z606" s="1">
        <v>3.77681668802218</v>
      </c>
      <c r="AA606" s="1">
        <v>50.1560647154084</v>
      </c>
      <c r="AB606" s="1">
        <v>1.78129493704922</v>
      </c>
      <c r="AC606" s="1">
        <v>3.55150458305791</v>
      </c>
      <c r="AD606" s="1">
        <v>1.99552175097296</v>
      </c>
      <c r="AE606" s="1">
        <v>-338.936825379306</v>
      </c>
      <c r="AF606" s="1">
        <v>-221.745020768303</v>
      </c>
      <c r="AG606" s="1">
        <v>-12.2689850312616</v>
      </c>
      <c r="AH606" s="1">
        <v>-251.439356286745</v>
      </c>
      <c r="AI606" s="1">
        <v>11.1738213005133</v>
      </c>
      <c r="AJ606" s="1">
        <v>7.66925232380616</v>
      </c>
      <c r="AK606" s="1">
        <v>10.8579046746027</v>
      </c>
      <c r="AL606" s="1">
        <v>425.83874913141</v>
      </c>
      <c r="AM606" s="1">
        <v>419.9008</v>
      </c>
      <c r="AN606" s="1">
        <v>-0.00149599002853494</v>
      </c>
      <c r="AO606" s="1">
        <v>66.7972250289695</v>
      </c>
      <c r="AP606" s="1">
        <v>7.68564229885048</v>
      </c>
      <c r="AQ606" s="1">
        <v>13.8359148079943</v>
      </c>
      <c r="AR606" s="1">
        <v>17.9112023529412</v>
      </c>
      <c r="AS606" s="1">
        <v>1.0427239251433E-4</v>
      </c>
      <c r="AT606" s="1">
        <v>107.50738293514</v>
      </c>
      <c r="AU606" s="1">
        <v>0.0</v>
      </c>
      <c r="AV606" s="1">
        <v>0.0</v>
      </c>
      <c r="AW606" s="1">
        <v>1.0</v>
      </c>
      <c r="AX606" s="1">
        <v>0.0</v>
      </c>
      <c r="AY606" s="1">
        <v>52663.0</v>
      </c>
      <c r="AZ606" s="1" t="s">
        <v>297</v>
      </c>
      <c r="BA606" s="1" t="s">
        <v>297</v>
      </c>
      <c r="BB606" s="1">
        <v>0.0</v>
      </c>
      <c r="BC606" s="1">
        <v>0.0</v>
      </c>
      <c r="BD606" s="1">
        <v>0.0</v>
      </c>
      <c r="BE606" s="1">
        <v>0.0</v>
      </c>
      <c r="BF606" s="1" t="s">
        <v>297</v>
      </c>
      <c r="BG606" s="1" t="s">
        <v>297</v>
      </c>
      <c r="BH606" s="1">
        <v>0.0</v>
      </c>
      <c r="BI606" s="1">
        <v>0.0</v>
      </c>
      <c r="BJ606" s="1">
        <v>0.0</v>
      </c>
      <c r="BK606" s="1">
        <v>0.5</v>
      </c>
      <c r="BL606" s="1">
        <v>0.0</v>
      </c>
      <c r="BM606" s="1">
        <v>0.0</v>
      </c>
      <c r="BN606" s="1">
        <v>0.0</v>
      </c>
      <c r="BO606" s="1">
        <v>0.0</v>
      </c>
      <c r="BP606" s="1">
        <v>0.0</v>
      </c>
      <c r="BQ606" s="1">
        <v>0.0</v>
      </c>
      <c r="BR606" s="1" t="s">
        <v>297</v>
      </c>
      <c r="BS606" s="1">
        <v>0.0</v>
      </c>
      <c r="BT606" s="1">
        <v>0.0</v>
      </c>
      <c r="BU606" s="1">
        <v>0.0</v>
      </c>
      <c r="BV606" s="1">
        <v>0.0</v>
      </c>
      <c r="BW606" s="1">
        <v>0.0</v>
      </c>
      <c r="BX606" s="1">
        <v>0.0</v>
      </c>
      <c r="BY606" s="1">
        <v>0.0</v>
      </c>
      <c r="BZ606" s="1">
        <v>0.0</v>
      </c>
      <c r="CA606" s="1">
        <v>1.0</v>
      </c>
      <c r="CB606" s="1" t="s">
        <v>298</v>
      </c>
      <c r="CC606" s="1" t="s">
        <v>298</v>
      </c>
      <c r="CD606" s="1" t="s">
        <v>298</v>
      </c>
      <c r="CE606" s="1" t="s">
        <v>298</v>
      </c>
      <c r="CF606" s="1" t="s">
        <v>298</v>
      </c>
      <c r="CG606" s="1" t="s">
        <v>298</v>
      </c>
      <c r="CH606" s="1" t="s">
        <v>298</v>
      </c>
      <c r="CI606" s="1" t="s">
        <v>298</v>
      </c>
      <c r="CJ606" s="1" t="s">
        <v>298</v>
      </c>
      <c r="CK606" s="1" t="s">
        <v>298</v>
      </c>
      <c r="CL606" s="1" t="s">
        <v>298</v>
      </c>
      <c r="CM606" s="1" t="s">
        <v>298</v>
      </c>
      <c r="CN606" s="1" t="s">
        <v>298</v>
      </c>
      <c r="CO606" s="1" t="s">
        <v>298</v>
      </c>
      <c r="CP606" s="1" t="s">
        <v>298</v>
      </c>
      <c r="CQ606" s="1" t="s">
        <v>298</v>
      </c>
      <c r="CR606" s="1" t="s">
        <v>298</v>
      </c>
      <c r="CS606" s="1" t="s">
        <v>298</v>
      </c>
      <c r="CT606" s="1" t="s">
        <v>298</v>
      </c>
      <c r="CU606" s="1" t="s">
        <v>298</v>
      </c>
      <c r="CV606" s="1" t="s">
        <v>298</v>
      </c>
      <c r="CW606" s="1" t="s">
        <v>298</v>
      </c>
      <c r="CX606" s="1" t="s">
        <v>298</v>
      </c>
      <c r="CY606" s="1" t="s">
        <v>298</v>
      </c>
      <c r="CZ606" s="1" t="s">
        <v>298</v>
      </c>
      <c r="DA606" s="1" t="s">
        <v>298</v>
      </c>
      <c r="DB606" s="1" t="s">
        <v>298</v>
      </c>
      <c r="DC606" s="1" t="s">
        <v>298</v>
      </c>
      <c r="DD606" s="1" t="s">
        <v>298</v>
      </c>
      <c r="DE606" s="1" t="s">
        <v>298</v>
      </c>
      <c r="DF606" s="1" t="s">
        <v>298</v>
      </c>
      <c r="DG606" s="1" t="s">
        <v>298</v>
      </c>
      <c r="DH606" s="1" t="s">
        <v>298</v>
      </c>
      <c r="DI606" s="1" t="s">
        <v>298</v>
      </c>
      <c r="DJ606" s="1">
        <v>2000.00793103448</v>
      </c>
      <c r="DK606" s="1">
        <v>1681.20366160214</v>
      </c>
      <c r="DL606" s="1">
        <v>0.840598497393234</v>
      </c>
      <c r="DM606" s="1">
        <v>0.160755099968942</v>
      </c>
      <c r="DN606" s="1">
        <v>2.7</v>
      </c>
      <c r="DO606" s="1">
        <v>0.5</v>
      </c>
      <c r="DP606" s="1" t="s">
        <v>299</v>
      </c>
      <c r="DQ606" s="1">
        <v>2.0</v>
      </c>
      <c r="DR606" s="1" t="b">
        <v>1</v>
      </c>
      <c r="DS606" s="1">
        <v>1.68494919525517E9</v>
      </c>
      <c r="DT606" s="1">
        <v>412.380310344828</v>
      </c>
      <c r="DU606" s="1">
        <v>420.122517241379</v>
      </c>
      <c r="DV606" s="1">
        <v>17.9017517241379</v>
      </c>
      <c r="DW606" s="1">
        <v>13.834224137931</v>
      </c>
      <c r="DX606" s="1">
        <v>411.590620689655</v>
      </c>
      <c r="DY606" s="1">
        <v>17.7619724137931</v>
      </c>
      <c r="DZ606" s="1">
        <v>499.966862068965</v>
      </c>
      <c r="EA606" s="1">
        <v>99.4040034482759</v>
      </c>
      <c r="EB606" s="1">
        <v>0.0999425620689655</v>
      </c>
      <c r="EC606" s="1">
        <v>26.8679965517241</v>
      </c>
      <c r="ED606" s="1">
        <v>27.9183620689655</v>
      </c>
      <c r="EE606" s="1">
        <v>999.9</v>
      </c>
      <c r="EF606" s="1">
        <v>0.0</v>
      </c>
      <c r="EG606" s="1">
        <v>0.0</v>
      </c>
      <c r="EH606" s="1">
        <v>10000.6865517241</v>
      </c>
      <c r="EI606" s="1">
        <v>0.0</v>
      </c>
      <c r="EJ606" s="1">
        <v>1617.96275862069</v>
      </c>
      <c r="EK606" s="1">
        <v>-7.74222793103448</v>
      </c>
      <c r="EL606" s="1">
        <v>419.897344827586</v>
      </c>
      <c r="EM606" s="1">
        <v>426.016137931035</v>
      </c>
      <c r="EN606" s="1">
        <v>4.06752793103448</v>
      </c>
      <c r="EO606" s="1">
        <v>420.122517241379</v>
      </c>
      <c r="EP606" s="1">
        <v>13.834224137931</v>
      </c>
      <c r="EQ606" s="1">
        <v>1.77950551724138</v>
      </c>
      <c r="ER606" s="1">
        <v>1.37517689655172</v>
      </c>
      <c r="ES606" s="1">
        <v>15.6079103448276</v>
      </c>
      <c r="ET606" s="1">
        <v>11.6466448275862</v>
      </c>
      <c r="EU606" s="1">
        <v>2000.00793103448</v>
      </c>
      <c r="EV606" s="1">
        <v>0.979998344827586</v>
      </c>
      <c r="EW606" s="1">
        <v>0.0200017551724138</v>
      </c>
      <c r="EX606" s="1">
        <v>0.0</v>
      </c>
      <c r="EY606" s="1">
        <v>115.693103448276</v>
      </c>
      <c r="EZ606" s="1">
        <v>5.00078</v>
      </c>
      <c r="FA606" s="1">
        <v>7367.99689655172</v>
      </c>
      <c r="FB606" s="1">
        <v>16379.6793103448</v>
      </c>
      <c r="FC606" s="1">
        <v>40.9587586206897</v>
      </c>
      <c r="FD606" s="1">
        <v>42.8963793103448</v>
      </c>
      <c r="FE606" s="1">
        <v>41.3875862068965</v>
      </c>
      <c r="FF606" s="1">
        <v>41.8575862068965</v>
      </c>
      <c r="FG606" s="1">
        <v>42.0083793103448</v>
      </c>
      <c r="FH606" s="1">
        <v>1955.10793103448</v>
      </c>
      <c r="FI606" s="1">
        <v>39.9</v>
      </c>
      <c r="FJ606" s="1">
        <v>0.0</v>
      </c>
      <c r="FK606" s="1">
        <v>1.6849492029E9</v>
      </c>
      <c r="FL606" s="1">
        <v>0.0</v>
      </c>
      <c r="FM606" s="1">
        <v>115.73064</v>
      </c>
      <c r="FN606" s="1">
        <v>4.15376922117862</v>
      </c>
      <c r="FO606" s="1">
        <v>1540.69845909162</v>
      </c>
      <c r="FP606" s="1">
        <v>7379.4244</v>
      </c>
      <c r="FQ606" s="1">
        <v>15.0</v>
      </c>
      <c r="FR606" s="1">
        <v>1.6849488951E9</v>
      </c>
      <c r="FS606" s="3">
        <v>0.5566550925925926</v>
      </c>
      <c r="FT606" s="1">
        <v>1.6849488836E9</v>
      </c>
      <c r="FU606" s="1">
        <v>1.6849488951E9</v>
      </c>
      <c r="FV606" s="1">
        <v>5.0</v>
      </c>
      <c r="FW606" s="1">
        <v>-0.057</v>
      </c>
      <c r="FX606" s="1">
        <v>-0.028</v>
      </c>
      <c r="FY606" s="1">
        <v>0.792</v>
      </c>
      <c r="FZ606" s="1">
        <v>0.083</v>
      </c>
      <c r="GA606" s="1">
        <v>420.0</v>
      </c>
      <c r="GB606" s="1">
        <v>14.0</v>
      </c>
      <c r="GC606" s="1">
        <v>0.29</v>
      </c>
      <c r="GD606" s="1">
        <v>0.02</v>
      </c>
      <c r="GE606" s="1">
        <v>-7.63745268292683</v>
      </c>
      <c r="GF606" s="1">
        <v>-0.45983289198607</v>
      </c>
      <c r="GG606" s="1">
        <v>0.144643938539493</v>
      </c>
      <c r="GH606" s="1">
        <v>0.0</v>
      </c>
      <c r="GI606" s="1">
        <v>4.05969658536585</v>
      </c>
      <c r="GJ606" s="1">
        <v>0.120370662020905</v>
      </c>
      <c r="GK606" s="1">
        <v>0.0124539040033895</v>
      </c>
      <c r="GL606" s="1">
        <v>1.0</v>
      </c>
      <c r="GM606" s="1">
        <v>1.0</v>
      </c>
      <c r="GN606" s="1">
        <v>2.0</v>
      </c>
      <c r="GO606" s="5">
        <v>45293.0</v>
      </c>
      <c r="GP606" s="1">
        <v>3.09823</v>
      </c>
      <c r="GQ606" s="1">
        <v>2.75813</v>
      </c>
      <c r="GR606" s="1">
        <v>0.0942325</v>
      </c>
      <c r="GS606" s="1">
        <v>0.0961177</v>
      </c>
      <c r="GT606" s="1">
        <v>0.0955821</v>
      </c>
      <c r="GU606" s="1">
        <v>0.0801076</v>
      </c>
      <c r="GV606" s="1">
        <v>23163.8</v>
      </c>
      <c r="GW606" s="1">
        <v>22851.8</v>
      </c>
      <c r="GX606" s="1">
        <v>26127.8</v>
      </c>
      <c r="GY606" s="1">
        <v>25633.0</v>
      </c>
      <c r="GZ606" s="1">
        <v>37922.7</v>
      </c>
      <c r="HA606" s="1">
        <v>36002.1</v>
      </c>
      <c r="HB606" s="1">
        <v>45688.7</v>
      </c>
      <c r="HC606" s="1">
        <v>42347.2</v>
      </c>
      <c r="HD606" s="1">
        <v>1.85695</v>
      </c>
      <c r="HE606" s="1">
        <v>1.85347</v>
      </c>
      <c r="HF606" s="1">
        <v>-0.00379607</v>
      </c>
      <c r="HG606" s="1">
        <v>0.0</v>
      </c>
      <c r="HH606" s="1">
        <v>27.985</v>
      </c>
      <c r="HI606" s="1">
        <v>999.9</v>
      </c>
      <c r="HJ606" s="1">
        <v>54.2</v>
      </c>
      <c r="HK606" s="1">
        <v>40.3</v>
      </c>
      <c r="HL606" s="1">
        <v>41.0794</v>
      </c>
      <c r="HM606" s="1">
        <v>62.2376</v>
      </c>
      <c r="HN606" s="1">
        <v>27.7684</v>
      </c>
      <c r="HO606" s="1">
        <v>1.0</v>
      </c>
      <c r="HP606" s="1">
        <v>0.368399</v>
      </c>
      <c r="HQ606" s="1">
        <v>2.92084</v>
      </c>
      <c r="HR606" s="1">
        <v>20.2788</v>
      </c>
      <c r="HS606" s="1">
        <v>5.2131</v>
      </c>
      <c r="HT606" s="1">
        <v>11.98</v>
      </c>
      <c r="HU606" s="1">
        <v>4.96385</v>
      </c>
      <c r="HV606" s="1">
        <v>3.27408</v>
      </c>
      <c r="HW606" s="1">
        <v>9999.0</v>
      </c>
      <c r="HX606" s="1">
        <v>9999.0</v>
      </c>
      <c r="HY606" s="1">
        <v>9999.0</v>
      </c>
      <c r="HZ606" s="1">
        <v>25.1</v>
      </c>
      <c r="IA606" s="1">
        <v>1.86401</v>
      </c>
      <c r="IB606" s="1">
        <v>1.8602</v>
      </c>
      <c r="IC606" s="1">
        <v>1.85852</v>
      </c>
      <c r="ID606" s="1">
        <v>1.85989</v>
      </c>
      <c r="IE606" s="1">
        <v>1.85988</v>
      </c>
      <c r="IF606" s="1">
        <v>1.85845</v>
      </c>
      <c r="IG606" s="1">
        <v>1.85751</v>
      </c>
      <c r="IH606" s="1">
        <v>1.8524</v>
      </c>
      <c r="II606" s="1">
        <v>0.0</v>
      </c>
      <c r="IJ606" s="1">
        <v>0.0</v>
      </c>
      <c r="IK606" s="1">
        <v>0.0</v>
      </c>
      <c r="IL606" s="1">
        <v>0.0</v>
      </c>
      <c r="IM606" s="1">
        <v>0.0</v>
      </c>
      <c r="IN606" s="1" t="s">
        <v>302</v>
      </c>
      <c r="IO606" s="1" t="s">
        <v>303</v>
      </c>
      <c r="IP606" s="1" t="s">
        <v>303</v>
      </c>
      <c r="IQ606" s="1" t="s">
        <v>303</v>
      </c>
      <c r="IR606" s="1" t="s">
        <v>303</v>
      </c>
      <c r="IS606" s="1">
        <v>0.0</v>
      </c>
      <c r="IT606" s="1">
        <v>100.0</v>
      </c>
      <c r="IU606" s="1">
        <v>100.0</v>
      </c>
      <c r="IV606" s="1">
        <v>0.79</v>
      </c>
      <c r="IW606" s="1">
        <v>0.1399</v>
      </c>
      <c r="IX606" s="1">
        <v>0.562847232805021</v>
      </c>
      <c r="IY606" s="1">
        <v>8.2043610882471E-4</v>
      </c>
      <c r="IZ606" s="4">
        <v>-6.91969134000321E-7</v>
      </c>
      <c r="JA606" s="4">
        <v>9.31934510157742E-11</v>
      </c>
      <c r="JB606" s="1">
        <v>-0.0556176850869257</v>
      </c>
      <c r="JC606" s="1">
        <v>0.00805245116068738</v>
      </c>
      <c r="JD606" s="1">
        <v>1.7646326938748E-4</v>
      </c>
      <c r="JE606" s="4">
        <v>-5.89673805122804E-7</v>
      </c>
      <c r="JF606" s="1">
        <v>27.0</v>
      </c>
      <c r="JG606" s="1">
        <v>1961.0</v>
      </c>
      <c r="JH606" s="1">
        <v>1.0</v>
      </c>
      <c r="JI606" s="1">
        <v>42.0</v>
      </c>
      <c r="JJ606" s="1">
        <v>5.3</v>
      </c>
      <c r="JK606" s="1">
        <v>5.1</v>
      </c>
      <c r="JL606" s="1">
        <v>1.1377</v>
      </c>
      <c r="JM606" s="1">
        <v>2.677</v>
      </c>
      <c r="JN606" s="1">
        <v>1.49658</v>
      </c>
      <c r="JO606" s="1">
        <v>2.34619</v>
      </c>
      <c r="JP606" s="1">
        <v>1.54785</v>
      </c>
      <c r="JQ606" s="1">
        <v>2.36206</v>
      </c>
      <c r="JR606" s="1">
        <v>44.2509</v>
      </c>
      <c r="JS606" s="1">
        <v>15.7694</v>
      </c>
      <c r="JT606" s="1">
        <v>18.0</v>
      </c>
      <c r="JU606" s="1">
        <v>495.338</v>
      </c>
      <c r="JV606" s="1">
        <v>508.595</v>
      </c>
      <c r="JW606" s="1">
        <v>23.5074</v>
      </c>
      <c r="JX606" s="1">
        <v>31.8311</v>
      </c>
      <c r="JY606" s="1">
        <v>29.9991</v>
      </c>
      <c r="JZ606" s="1">
        <v>31.8365</v>
      </c>
      <c r="KA606" s="1">
        <v>31.7587</v>
      </c>
      <c r="KB606" s="1">
        <v>22.8671</v>
      </c>
      <c r="KC606" s="1">
        <v>60.7337</v>
      </c>
      <c r="KD606" s="1">
        <v>0.0</v>
      </c>
      <c r="KE606" s="1">
        <v>23.5675</v>
      </c>
      <c r="KF606" s="1">
        <v>440.026</v>
      </c>
      <c r="KG606" s="1">
        <v>13.7991</v>
      </c>
      <c r="KH606" s="1">
        <v>99.8439</v>
      </c>
      <c r="KI606" s="1">
        <v>100.451</v>
      </c>
    </row>
    <row r="607">
      <c r="A607" s="1">
        <v>609.0</v>
      </c>
      <c r="B607" s="1">
        <v>606.0</v>
      </c>
      <c r="C607" s="1" t="s">
        <v>294</v>
      </c>
      <c r="D607" s="1">
        <v>1.6849492081E9</v>
      </c>
      <c r="E607" s="1">
        <v>11256.5</v>
      </c>
      <c r="F607" s="2">
        <v>45070.560277777775</v>
      </c>
      <c r="G607" s="3">
        <v>0.5602777777777778</v>
      </c>
      <c r="H607" s="1">
        <v>5.0</v>
      </c>
      <c r="I607" s="1" t="s">
        <v>312</v>
      </c>
      <c r="J607" s="1" t="s">
        <v>313</v>
      </c>
      <c r="K607" s="1">
        <v>1.68494920033214E9</v>
      </c>
      <c r="L607" s="1">
        <v>0.00769262127795404</v>
      </c>
      <c r="M607" s="1">
        <v>7.69262127795404</v>
      </c>
      <c r="N607" s="1">
        <v>11.0440701902626</v>
      </c>
      <c r="O607" s="1">
        <v>412.731458614522</v>
      </c>
      <c r="P607" s="1">
        <v>353.127079724817</v>
      </c>
      <c r="Q607" s="1">
        <v>35.1377169907424</v>
      </c>
      <c r="R607" s="1">
        <v>41.0686181226169</v>
      </c>
      <c r="S607" s="1">
        <v>0.393412530212351</v>
      </c>
      <c r="T607" s="1">
        <v>3.91725063352316</v>
      </c>
      <c r="U607" s="1">
        <v>0.372706283702098</v>
      </c>
      <c r="V607" s="1">
        <v>0.234710943974701</v>
      </c>
      <c r="W607" s="1">
        <v>321.506162099007</v>
      </c>
      <c r="X607" s="1">
        <v>26.7947115540185</v>
      </c>
      <c r="Y607" s="1">
        <v>27.925525</v>
      </c>
      <c r="Z607" s="1">
        <v>3.77839503500302</v>
      </c>
      <c r="AA607" s="1">
        <v>50.1577038179414</v>
      </c>
      <c r="AB607" s="1">
        <v>1.78201601329918</v>
      </c>
      <c r="AC607" s="1">
        <v>3.55282614165792</v>
      </c>
      <c r="AD607" s="1">
        <v>1.99637902170384</v>
      </c>
      <c r="AE607" s="1">
        <v>-339.244598357773</v>
      </c>
      <c r="AF607" s="1">
        <v>-221.999581141611</v>
      </c>
      <c r="AG607" s="1">
        <v>-12.2795596361562</v>
      </c>
      <c r="AH607" s="1">
        <v>-252.017577036533</v>
      </c>
      <c r="AI607" s="1">
        <v>15.3244642924092</v>
      </c>
      <c r="AJ607" s="1">
        <v>7.67803143221023</v>
      </c>
      <c r="AK607" s="1">
        <v>11.0440701902626</v>
      </c>
      <c r="AL607" s="1">
        <v>431.6274271184</v>
      </c>
      <c r="AM607" s="1">
        <v>422.497781818182</v>
      </c>
      <c r="AN607" s="1">
        <v>0.578771455208254</v>
      </c>
      <c r="AO607" s="1">
        <v>66.7972250289695</v>
      </c>
      <c r="AP607" s="1">
        <v>7.69262127795404</v>
      </c>
      <c r="AQ607" s="1">
        <v>13.8378160440075</v>
      </c>
      <c r="AR607" s="1">
        <v>17.9161626470588</v>
      </c>
      <c r="AS607" s="1">
        <v>1.9012610399754E-4</v>
      </c>
      <c r="AT607" s="1">
        <v>107.50738293514</v>
      </c>
      <c r="AU607" s="1">
        <v>0.0</v>
      </c>
      <c r="AV607" s="1">
        <v>0.0</v>
      </c>
      <c r="AW607" s="1">
        <v>1.0</v>
      </c>
      <c r="AX607" s="1">
        <v>0.0</v>
      </c>
      <c r="AY607" s="1">
        <v>52550.0</v>
      </c>
      <c r="AZ607" s="1" t="s">
        <v>297</v>
      </c>
      <c r="BA607" s="1" t="s">
        <v>297</v>
      </c>
      <c r="BB607" s="1">
        <v>0.0</v>
      </c>
      <c r="BC607" s="1">
        <v>0.0</v>
      </c>
      <c r="BD607" s="1">
        <v>0.0</v>
      </c>
      <c r="BE607" s="1">
        <v>0.0</v>
      </c>
      <c r="BF607" s="1" t="s">
        <v>297</v>
      </c>
      <c r="BG607" s="1" t="s">
        <v>297</v>
      </c>
      <c r="BH607" s="1">
        <v>0.0</v>
      </c>
      <c r="BI607" s="1">
        <v>0.0</v>
      </c>
      <c r="BJ607" s="1">
        <v>0.0</v>
      </c>
      <c r="BK607" s="1">
        <v>0.5</v>
      </c>
      <c r="BL607" s="1">
        <v>0.0</v>
      </c>
      <c r="BM607" s="1">
        <v>0.0</v>
      </c>
      <c r="BN607" s="1">
        <v>0.0</v>
      </c>
      <c r="BO607" s="1">
        <v>0.0</v>
      </c>
      <c r="BP607" s="1">
        <v>0.0</v>
      </c>
      <c r="BQ607" s="1">
        <v>0.0</v>
      </c>
      <c r="BR607" s="1" t="s">
        <v>297</v>
      </c>
      <c r="BS607" s="1">
        <v>0.0</v>
      </c>
      <c r="BT607" s="1">
        <v>0.0</v>
      </c>
      <c r="BU607" s="1">
        <v>0.0</v>
      </c>
      <c r="BV607" s="1">
        <v>0.0</v>
      </c>
      <c r="BW607" s="1">
        <v>0.0</v>
      </c>
      <c r="BX607" s="1">
        <v>0.0</v>
      </c>
      <c r="BY607" s="1">
        <v>0.0</v>
      </c>
      <c r="BZ607" s="1">
        <v>0.0</v>
      </c>
      <c r="CA607" s="1">
        <v>1.0</v>
      </c>
      <c r="CB607" s="1" t="s">
        <v>298</v>
      </c>
      <c r="CC607" s="1" t="s">
        <v>298</v>
      </c>
      <c r="CD607" s="1" t="s">
        <v>298</v>
      </c>
      <c r="CE607" s="1" t="s">
        <v>298</v>
      </c>
      <c r="CF607" s="1" t="s">
        <v>298</v>
      </c>
      <c r="CG607" s="1" t="s">
        <v>298</v>
      </c>
      <c r="CH607" s="1" t="s">
        <v>298</v>
      </c>
      <c r="CI607" s="1" t="s">
        <v>298</v>
      </c>
      <c r="CJ607" s="1" t="s">
        <v>298</v>
      </c>
      <c r="CK607" s="1" t="s">
        <v>298</v>
      </c>
      <c r="CL607" s="1" t="s">
        <v>298</v>
      </c>
      <c r="CM607" s="1" t="s">
        <v>298</v>
      </c>
      <c r="CN607" s="1" t="s">
        <v>298</v>
      </c>
      <c r="CO607" s="1" t="s">
        <v>298</v>
      </c>
      <c r="CP607" s="1" t="s">
        <v>298</v>
      </c>
      <c r="CQ607" s="1" t="s">
        <v>298</v>
      </c>
      <c r="CR607" s="1" t="s">
        <v>298</v>
      </c>
      <c r="CS607" s="1" t="s">
        <v>298</v>
      </c>
      <c r="CT607" s="1" t="s">
        <v>298</v>
      </c>
      <c r="CU607" s="1" t="s">
        <v>298</v>
      </c>
      <c r="CV607" s="1" t="s">
        <v>298</v>
      </c>
      <c r="CW607" s="1" t="s">
        <v>298</v>
      </c>
      <c r="CX607" s="1" t="s">
        <v>298</v>
      </c>
      <c r="CY607" s="1" t="s">
        <v>298</v>
      </c>
      <c r="CZ607" s="1" t="s">
        <v>298</v>
      </c>
      <c r="DA607" s="1" t="s">
        <v>298</v>
      </c>
      <c r="DB607" s="1" t="s">
        <v>298</v>
      </c>
      <c r="DC607" s="1" t="s">
        <v>298</v>
      </c>
      <c r="DD607" s="1" t="s">
        <v>298</v>
      </c>
      <c r="DE607" s="1" t="s">
        <v>298</v>
      </c>
      <c r="DF607" s="1" t="s">
        <v>298</v>
      </c>
      <c r="DG607" s="1" t="s">
        <v>298</v>
      </c>
      <c r="DH607" s="1" t="s">
        <v>298</v>
      </c>
      <c r="DI607" s="1" t="s">
        <v>298</v>
      </c>
      <c r="DJ607" s="1">
        <v>1999.97464285714</v>
      </c>
      <c r="DK607" s="1">
        <v>1681.17569953316</v>
      </c>
      <c r="DL607" s="1">
        <v>0.8405985073548</v>
      </c>
      <c r="DM607" s="1">
        <v>0.160755119194765</v>
      </c>
      <c r="DN607" s="1">
        <v>2.7</v>
      </c>
      <c r="DO607" s="1">
        <v>0.5</v>
      </c>
      <c r="DP607" s="1" t="s">
        <v>299</v>
      </c>
      <c r="DQ607" s="1">
        <v>2.0</v>
      </c>
      <c r="DR607" s="1" t="b">
        <v>1</v>
      </c>
      <c r="DS607" s="1">
        <v>1.68494920033214E9</v>
      </c>
      <c r="DT607" s="1">
        <v>412.731464285714</v>
      </c>
      <c r="DU607" s="1">
        <v>422.718857142857</v>
      </c>
      <c r="DV607" s="1">
        <v>17.9089071428571</v>
      </c>
      <c r="DW607" s="1">
        <v>13.8366392857143</v>
      </c>
      <c r="DX607" s="1">
        <v>411.941642857143</v>
      </c>
      <c r="DY607" s="1">
        <v>17.7690285714286</v>
      </c>
      <c r="DZ607" s="1">
        <v>499.952892857143</v>
      </c>
      <c r="EA607" s="1">
        <v>99.4045892857143</v>
      </c>
      <c r="EB607" s="1">
        <v>0.09986395</v>
      </c>
      <c r="EC607" s="1">
        <v>26.874325</v>
      </c>
      <c r="ED607" s="1">
        <v>27.925525</v>
      </c>
      <c r="EE607" s="1">
        <v>999.9</v>
      </c>
      <c r="EF607" s="1">
        <v>0.0</v>
      </c>
      <c r="EG607" s="1">
        <v>0.0</v>
      </c>
      <c r="EH607" s="1">
        <v>10005.6628571429</v>
      </c>
      <c r="EI607" s="1">
        <v>0.0</v>
      </c>
      <c r="EJ607" s="1">
        <v>1679.28071428571</v>
      </c>
      <c r="EK607" s="1">
        <v>-9.9873625</v>
      </c>
      <c r="EL607" s="1">
        <v>420.257892857143</v>
      </c>
      <c r="EM607" s="1">
        <v>428.649964285714</v>
      </c>
      <c r="EN607" s="1">
        <v>4.07226392857143</v>
      </c>
      <c r="EO607" s="1">
        <v>422.718857142857</v>
      </c>
      <c r="EP607" s="1">
        <v>13.8366392857143</v>
      </c>
      <c r="EQ607" s="1">
        <v>1.78022714285714</v>
      </c>
      <c r="ER607" s="1">
        <v>1.375425</v>
      </c>
      <c r="ES607" s="1">
        <v>15.6142428571429</v>
      </c>
      <c r="ET607" s="1">
        <v>11.649375</v>
      </c>
      <c r="EU607" s="1">
        <v>1999.97464285714</v>
      </c>
      <c r="EV607" s="1">
        <v>0.979997964285714</v>
      </c>
      <c r="EW607" s="1">
        <v>0.0200021357142857</v>
      </c>
      <c r="EX607" s="1">
        <v>0.0</v>
      </c>
      <c r="EY607" s="1">
        <v>116.064071428571</v>
      </c>
      <c r="EZ607" s="1">
        <v>5.00078</v>
      </c>
      <c r="FA607" s="1">
        <v>7477.17142857143</v>
      </c>
      <c r="FB607" s="1">
        <v>16379.4071428571</v>
      </c>
      <c r="FC607" s="1">
        <v>40.964</v>
      </c>
      <c r="FD607" s="1">
        <v>42.8905</v>
      </c>
      <c r="FE607" s="1">
        <v>41.37025</v>
      </c>
      <c r="FF607" s="1">
        <v>41.8591785714286</v>
      </c>
      <c r="FG607" s="1">
        <v>41.9952857142857</v>
      </c>
      <c r="FH607" s="1">
        <v>1955.07464285714</v>
      </c>
      <c r="FI607" s="1">
        <v>39.9</v>
      </c>
      <c r="FJ607" s="1">
        <v>0.0</v>
      </c>
      <c r="FK607" s="1">
        <v>1.6849492083E9</v>
      </c>
      <c r="FL607" s="1">
        <v>0.0</v>
      </c>
      <c r="FM607" s="1">
        <v>116.099846153846</v>
      </c>
      <c r="FN607" s="1">
        <v>4.4053333353123</v>
      </c>
      <c r="FO607" s="1">
        <v>862.44615457149</v>
      </c>
      <c r="FP607" s="1">
        <v>7482.43115384615</v>
      </c>
      <c r="FQ607" s="1">
        <v>15.0</v>
      </c>
      <c r="FR607" s="1">
        <v>1.6849488951E9</v>
      </c>
      <c r="FS607" s="3">
        <v>0.5566550925925926</v>
      </c>
      <c r="FT607" s="1">
        <v>1.6849488836E9</v>
      </c>
      <c r="FU607" s="1">
        <v>1.6849488951E9</v>
      </c>
      <c r="FV607" s="1">
        <v>5.0</v>
      </c>
      <c r="FW607" s="1">
        <v>-0.057</v>
      </c>
      <c r="FX607" s="1">
        <v>-0.028</v>
      </c>
      <c r="FY607" s="1">
        <v>0.792</v>
      </c>
      <c r="FZ607" s="1">
        <v>0.083</v>
      </c>
      <c r="GA607" s="1">
        <v>420.0</v>
      </c>
      <c r="GB607" s="1">
        <v>14.0</v>
      </c>
      <c r="GC607" s="1">
        <v>0.29</v>
      </c>
      <c r="GD607" s="1">
        <v>0.02</v>
      </c>
      <c r="GE607" s="1">
        <v>-9.28831512195122</v>
      </c>
      <c r="GF607" s="1">
        <v>-23.6289010452962</v>
      </c>
      <c r="GG607" s="1">
        <v>3.08084260510337</v>
      </c>
      <c r="GH607" s="1">
        <v>0.0</v>
      </c>
      <c r="GI607" s="1">
        <v>4.06924853658537</v>
      </c>
      <c r="GJ607" s="1">
        <v>0.059489268292674</v>
      </c>
      <c r="GK607" s="1">
        <v>0.00607353337148278</v>
      </c>
      <c r="GL607" s="1">
        <v>1.0</v>
      </c>
      <c r="GM607" s="1">
        <v>1.0</v>
      </c>
      <c r="GN607" s="1">
        <v>2.0</v>
      </c>
      <c r="GO607" s="5">
        <v>45293.0</v>
      </c>
      <c r="GP607" s="1">
        <v>3.09815</v>
      </c>
      <c r="GQ607" s="1">
        <v>2.75811</v>
      </c>
      <c r="GR607" s="1">
        <v>0.0947654</v>
      </c>
      <c r="GS607" s="1">
        <v>0.0982437</v>
      </c>
      <c r="GT607" s="1">
        <v>0.0956011</v>
      </c>
      <c r="GU607" s="1">
        <v>0.0801181</v>
      </c>
      <c r="GV607" s="1">
        <v>23150.4</v>
      </c>
      <c r="GW607" s="1">
        <v>22798.3</v>
      </c>
      <c r="GX607" s="1">
        <v>26128.0</v>
      </c>
      <c r="GY607" s="1">
        <v>25633.2</v>
      </c>
      <c r="GZ607" s="1">
        <v>37922.0</v>
      </c>
      <c r="HA607" s="1">
        <v>36002.4</v>
      </c>
      <c r="HB607" s="1">
        <v>45688.8</v>
      </c>
      <c r="HC607" s="1">
        <v>42347.7</v>
      </c>
      <c r="HD607" s="1">
        <v>1.85707</v>
      </c>
      <c r="HE607" s="1">
        <v>1.85345</v>
      </c>
      <c r="HF607" s="1">
        <v>-0.00180304</v>
      </c>
      <c r="HG607" s="1">
        <v>0.0</v>
      </c>
      <c r="HH607" s="1">
        <v>27.9798</v>
      </c>
      <c r="HI607" s="1">
        <v>999.9</v>
      </c>
      <c r="HJ607" s="1">
        <v>54.1</v>
      </c>
      <c r="HK607" s="1">
        <v>40.3</v>
      </c>
      <c r="HL607" s="1">
        <v>41.0022</v>
      </c>
      <c r="HM607" s="1">
        <v>62.0076</v>
      </c>
      <c r="HN607" s="1">
        <v>27.8606</v>
      </c>
      <c r="HO607" s="1">
        <v>1.0</v>
      </c>
      <c r="HP607" s="1">
        <v>0.367785</v>
      </c>
      <c r="HQ607" s="1">
        <v>2.86766</v>
      </c>
      <c r="HR607" s="1">
        <v>20.2797</v>
      </c>
      <c r="HS607" s="1">
        <v>5.21265</v>
      </c>
      <c r="HT607" s="1">
        <v>11.98</v>
      </c>
      <c r="HU607" s="1">
        <v>4.964</v>
      </c>
      <c r="HV607" s="1">
        <v>3.274</v>
      </c>
      <c r="HW607" s="1">
        <v>9999.0</v>
      </c>
      <c r="HX607" s="1">
        <v>9999.0</v>
      </c>
      <c r="HY607" s="1">
        <v>9999.0</v>
      </c>
      <c r="HZ607" s="1">
        <v>25.1</v>
      </c>
      <c r="IA607" s="1">
        <v>1.86401</v>
      </c>
      <c r="IB607" s="1">
        <v>1.8602</v>
      </c>
      <c r="IC607" s="1">
        <v>1.85853</v>
      </c>
      <c r="ID607" s="1">
        <v>1.85989</v>
      </c>
      <c r="IE607" s="1">
        <v>1.85989</v>
      </c>
      <c r="IF607" s="1">
        <v>1.85846</v>
      </c>
      <c r="IG607" s="1">
        <v>1.8575</v>
      </c>
      <c r="IH607" s="1">
        <v>1.8524</v>
      </c>
      <c r="II607" s="1">
        <v>0.0</v>
      </c>
      <c r="IJ607" s="1">
        <v>0.0</v>
      </c>
      <c r="IK607" s="1">
        <v>0.0</v>
      </c>
      <c r="IL607" s="1">
        <v>0.0</v>
      </c>
      <c r="IM607" s="1">
        <v>0.0</v>
      </c>
      <c r="IN607" s="1" t="s">
        <v>302</v>
      </c>
      <c r="IO607" s="1" t="s">
        <v>303</v>
      </c>
      <c r="IP607" s="1" t="s">
        <v>303</v>
      </c>
      <c r="IQ607" s="1" t="s">
        <v>303</v>
      </c>
      <c r="IR607" s="1" t="s">
        <v>303</v>
      </c>
      <c r="IS607" s="1">
        <v>0.0</v>
      </c>
      <c r="IT607" s="1">
        <v>100.0</v>
      </c>
      <c r="IU607" s="1">
        <v>100.0</v>
      </c>
      <c r="IV607" s="1">
        <v>0.79</v>
      </c>
      <c r="IW607" s="1">
        <v>0.14</v>
      </c>
      <c r="IX607" s="1">
        <v>0.562847232805021</v>
      </c>
      <c r="IY607" s="1">
        <v>8.2043610882471E-4</v>
      </c>
      <c r="IZ607" s="4">
        <v>-6.91969134000321E-7</v>
      </c>
      <c r="JA607" s="4">
        <v>9.31934510157742E-11</v>
      </c>
      <c r="JB607" s="1">
        <v>-0.0556176850869257</v>
      </c>
      <c r="JC607" s="1">
        <v>0.00805245116068738</v>
      </c>
      <c r="JD607" s="1">
        <v>1.7646326938748E-4</v>
      </c>
      <c r="JE607" s="4">
        <v>-5.89673805122804E-7</v>
      </c>
      <c r="JF607" s="1">
        <v>27.0</v>
      </c>
      <c r="JG607" s="1">
        <v>1961.0</v>
      </c>
      <c r="JH607" s="1">
        <v>1.0</v>
      </c>
      <c r="JI607" s="1">
        <v>42.0</v>
      </c>
      <c r="JJ607" s="1">
        <v>5.4</v>
      </c>
      <c r="JK607" s="1">
        <v>5.2</v>
      </c>
      <c r="JL607" s="1">
        <v>1.16821</v>
      </c>
      <c r="JM607" s="1">
        <v>2.66846</v>
      </c>
      <c r="JN607" s="1">
        <v>1.49658</v>
      </c>
      <c r="JO607" s="1">
        <v>2.34741</v>
      </c>
      <c r="JP607" s="1">
        <v>1.54785</v>
      </c>
      <c r="JQ607" s="1">
        <v>2.37183</v>
      </c>
      <c r="JR607" s="1">
        <v>44.2509</v>
      </c>
      <c r="JS607" s="1">
        <v>15.7694</v>
      </c>
      <c r="JT607" s="1">
        <v>18.0</v>
      </c>
      <c r="JU607" s="1">
        <v>495.389</v>
      </c>
      <c r="JV607" s="1">
        <v>508.562</v>
      </c>
      <c r="JW607" s="1">
        <v>23.5617</v>
      </c>
      <c r="JX607" s="1">
        <v>31.8244</v>
      </c>
      <c r="JY607" s="1">
        <v>29.9992</v>
      </c>
      <c r="JZ607" s="1">
        <v>31.8331</v>
      </c>
      <c r="KA607" s="1">
        <v>31.7568</v>
      </c>
      <c r="KB607" s="1">
        <v>23.4919</v>
      </c>
      <c r="KC607" s="1">
        <v>60.7337</v>
      </c>
      <c r="KD607" s="1">
        <v>0.0</v>
      </c>
      <c r="KE607" s="1">
        <v>23.6113</v>
      </c>
      <c r="KF607" s="1">
        <v>460.062</v>
      </c>
      <c r="KG607" s="1">
        <v>13.7991</v>
      </c>
      <c r="KH607" s="1">
        <v>99.8444</v>
      </c>
      <c r="KI607" s="1">
        <v>100.452</v>
      </c>
    </row>
    <row r="608">
      <c r="A608" s="1">
        <v>610.0</v>
      </c>
      <c r="B608" s="1">
        <v>607.0</v>
      </c>
      <c r="C608" s="1" t="s">
        <v>294</v>
      </c>
      <c r="D608" s="1">
        <v>1.6849492131E9</v>
      </c>
      <c r="E608" s="1">
        <v>11261.5</v>
      </c>
      <c r="F608" s="2">
        <v>45070.56033564815</v>
      </c>
      <c r="G608" s="3">
        <v>0.5603356481481482</v>
      </c>
      <c r="H608" s="1">
        <v>5.0</v>
      </c>
      <c r="I608" s="1" t="s">
        <v>312</v>
      </c>
      <c r="J608" s="1" t="s">
        <v>313</v>
      </c>
      <c r="K608" s="1">
        <v>1.6849492056E9</v>
      </c>
      <c r="L608" s="1">
        <v>0.00770348551197704</v>
      </c>
      <c r="M608" s="1">
        <v>7.70348551197705</v>
      </c>
      <c r="N608" s="1">
        <v>11.3841248082363</v>
      </c>
      <c r="O608" s="1">
        <v>415.028994188116</v>
      </c>
      <c r="P608" s="1">
        <v>353.953153778023</v>
      </c>
      <c r="Q608" s="1">
        <v>35.2200053526316</v>
      </c>
      <c r="R608" s="1">
        <v>41.2973390426967</v>
      </c>
      <c r="S608" s="1">
        <v>0.393718310499649</v>
      </c>
      <c r="T608" s="1">
        <v>3.91870278259072</v>
      </c>
      <c r="U608" s="1">
        <v>0.372988024795776</v>
      </c>
      <c r="V608" s="1">
        <v>0.234889051543504</v>
      </c>
      <c r="W608" s="1">
        <v>321.505480210116</v>
      </c>
      <c r="X608" s="1">
        <v>26.8039993894664</v>
      </c>
      <c r="Y608" s="1">
        <v>27.9341666666667</v>
      </c>
      <c r="Z608" s="1">
        <v>3.7802999863101</v>
      </c>
      <c r="AA608" s="1">
        <v>50.1414033861273</v>
      </c>
      <c r="AB608" s="1">
        <v>1.782632378959</v>
      </c>
      <c r="AC608" s="1">
        <v>3.55521038218928</v>
      </c>
      <c r="AD608" s="1">
        <v>1.9976676073511</v>
      </c>
      <c r="AE608" s="1">
        <v>-339.723711078188</v>
      </c>
      <c r="AF608" s="1">
        <v>-221.496595175517</v>
      </c>
      <c r="AG608" s="1">
        <v>-12.2484238566481</v>
      </c>
      <c r="AH608" s="1">
        <v>-251.963249900236</v>
      </c>
      <c r="AI608" s="1">
        <v>25.159658599244</v>
      </c>
      <c r="AJ608" s="1">
        <v>7.68566596290347</v>
      </c>
      <c r="AK608" s="1">
        <v>11.3841248082363</v>
      </c>
      <c r="AL608" s="1">
        <v>445.850616194255</v>
      </c>
      <c r="AM608" s="1">
        <v>430.586581818182</v>
      </c>
      <c r="AN608" s="1">
        <v>1.69613478099017</v>
      </c>
      <c r="AO608" s="1">
        <v>66.7972250289695</v>
      </c>
      <c r="AP608" s="1">
        <v>7.70348551197705</v>
      </c>
      <c r="AQ608" s="1">
        <v>13.8402784699816</v>
      </c>
      <c r="AR608" s="1">
        <v>17.9249261764706</v>
      </c>
      <c r="AS608" s="4">
        <v>9.79820954621751E-5</v>
      </c>
      <c r="AT608" s="1">
        <v>107.50738293514</v>
      </c>
      <c r="AU608" s="1">
        <v>0.0</v>
      </c>
      <c r="AV608" s="1">
        <v>0.0</v>
      </c>
      <c r="AW608" s="1">
        <v>1.0</v>
      </c>
      <c r="AX608" s="1">
        <v>0.0</v>
      </c>
      <c r="AY608" s="1">
        <v>52829.0</v>
      </c>
      <c r="AZ608" s="1" t="s">
        <v>297</v>
      </c>
      <c r="BA608" s="1" t="s">
        <v>297</v>
      </c>
      <c r="BB608" s="1">
        <v>0.0</v>
      </c>
      <c r="BC608" s="1">
        <v>0.0</v>
      </c>
      <c r="BD608" s="1">
        <v>0.0</v>
      </c>
      <c r="BE608" s="1">
        <v>0.0</v>
      </c>
      <c r="BF608" s="1" t="s">
        <v>297</v>
      </c>
      <c r="BG608" s="1" t="s">
        <v>297</v>
      </c>
      <c r="BH608" s="1">
        <v>0.0</v>
      </c>
      <c r="BI608" s="1">
        <v>0.0</v>
      </c>
      <c r="BJ608" s="1">
        <v>0.0</v>
      </c>
      <c r="BK608" s="1">
        <v>0.5</v>
      </c>
      <c r="BL608" s="1">
        <v>0.0</v>
      </c>
      <c r="BM608" s="1">
        <v>0.0</v>
      </c>
      <c r="BN608" s="1">
        <v>0.0</v>
      </c>
      <c r="BO608" s="1">
        <v>0.0</v>
      </c>
      <c r="BP608" s="1">
        <v>0.0</v>
      </c>
      <c r="BQ608" s="1">
        <v>0.0</v>
      </c>
      <c r="BR608" s="1" t="s">
        <v>297</v>
      </c>
      <c r="BS608" s="1">
        <v>0.0</v>
      </c>
      <c r="BT608" s="1">
        <v>0.0</v>
      </c>
      <c r="BU608" s="1">
        <v>0.0</v>
      </c>
      <c r="BV608" s="1">
        <v>0.0</v>
      </c>
      <c r="BW608" s="1">
        <v>0.0</v>
      </c>
      <c r="BX608" s="1">
        <v>0.0</v>
      </c>
      <c r="BY608" s="1">
        <v>0.0</v>
      </c>
      <c r="BZ608" s="1">
        <v>0.0</v>
      </c>
      <c r="CA608" s="1">
        <v>1.0</v>
      </c>
      <c r="CB608" s="1" t="s">
        <v>298</v>
      </c>
      <c r="CC608" s="1" t="s">
        <v>298</v>
      </c>
      <c r="CD608" s="1" t="s">
        <v>298</v>
      </c>
      <c r="CE608" s="1" t="s">
        <v>298</v>
      </c>
      <c r="CF608" s="1" t="s">
        <v>298</v>
      </c>
      <c r="CG608" s="1" t="s">
        <v>298</v>
      </c>
      <c r="CH608" s="1" t="s">
        <v>298</v>
      </c>
      <c r="CI608" s="1" t="s">
        <v>298</v>
      </c>
      <c r="CJ608" s="1" t="s">
        <v>298</v>
      </c>
      <c r="CK608" s="1" t="s">
        <v>298</v>
      </c>
      <c r="CL608" s="1" t="s">
        <v>298</v>
      </c>
      <c r="CM608" s="1" t="s">
        <v>298</v>
      </c>
      <c r="CN608" s="1" t="s">
        <v>298</v>
      </c>
      <c r="CO608" s="1" t="s">
        <v>298</v>
      </c>
      <c r="CP608" s="1" t="s">
        <v>298</v>
      </c>
      <c r="CQ608" s="1" t="s">
        <v>298</v>
      </c>
      <c r="CR608" s="1" t="s">
        <v>298</v>
      </c>
      <c r="CS608" s="1" t="s">
        <v>298</v>
      </c>
      <c r="CT608" s="1" t="s">
        <v>298</v>
      </c>
      <c r="CU608" s="1" t="s">
        <v>298</v>
      </c>
      <c r="CV608" s="1" t="s">
        <v>298</v>
      </c>
      <c r="CW608" s="1" t="s">
        <v>298</v>
      </c>
      <c r="CX608" s="1" t="s">
        <v>298</v>
      </c>
      <c r="CY608" s="1" t="s">
        <v>298</v>
      </c>
      <c r="CZ608" s="1" t="s">
        <v>298</v>
      </c>
      <c r="DA608" s="1" t="s">
        <v>298</v>
      </c>
      <c r="DB608" s="1" t="s">
        <v>298</v>
      </c>
      <c r="DC608" s="1" t="s">
        <v>298</v>
      </c>
      <c r="DD608" s="1" t="s">
        <v>298</v>
      </c>
      <c r="DE608" s="1" t="s">
        <v>298</v>
      </c>
      <c r="DF608" s="1" t="s">
        <v>298</v>
      </c>
      <c r="DG608" s="1" t="s">
        <v>298</v>
      </c>
      <c r="DH608" s="1" t="s">
        <v>298</v>
      </c>
      <c r="DI608" s="1" t="s">
        <v>298</v>
      </c>
      <c r="DJ608" s="1">
        <v>1999.97037037037</v>
      </c>
      <c r="DK608" s="1">
        <v>1681.17211064427</v>
      </c>
      <c r="DL608" s="1">
        <v>0.840598508633376</v>
      </c>
      <c r="DM608" s="1">
        <v>0.160755121662416</v>
      </c>
      <c r="DN608" s="1">
        <v>2.7</v>
      </c>
      <c r="DO608" s="1">
        <v>0.5</v>
      </c>
      <c r="DP608" s="1" t="s">
        <v>299</v>
      </c>
      <c r="DQ608" s="1">
        <v>2.0</v>
      </c>
      <c r="DR608" s="1" t="b">
        <v>1</v>
      </c>
      <c r="DS608" s="1">
        <v>1.6849492056E9</v>
      </c>
      <c r="DT608" s="1">
        <v>415.029</v>
      </c>
      <c r="DU608" s="1">
        <v>430.338333333333</v>
      </c>
      <c r="DV608" s="1">
        <v>17.9150555555556</v>
      </c>
      <c r="DW608" s="1">
        <v>13.8389777777778</v>
      </c>
      <c r="DX608" s="1">
        <v>414.238592592593</v>
      </c>
      <c r="DY608" s="1">
        <v>17.7751</v>
      </c>
      <c r="DZ608" s="1">
        <v>499.979111111111</v>
      </c>
      <c r="EA608" s="1">
        <v>99.4048592592592</v>
      </c>
      <c r="EB608" s="1">
        <v>0.099849137037037</v>
      </c>
      <c r="EC608" s="1">
        <v>26.885737037037</v>
      </c>
      <c r="ED608" s="1">
        <v>27.9341666666667</v>
      </c>
      <c r="EE608" s="1">
        <v>999.9</v>
      </c>
      <c r="EF608" s="1">
        <v>0.0</v>
      </c>
      <c r="EG608" s="1">
        <v>0.0</v>
      </c>
      <c r="EH608" s="1">
        <v>10010.922962963</v>
      </c>
      <c r="EI608" s="1">
        <v>0.0</v>
      </c>
      <c r="EJ608" s="1">
        <v>1705.72925925926</v>
      </c>
      <c r="EK608" s="1">
        <v>-15.3092477777778</v>
      </c>
      <c r="EL608" s="1">
        <v>422.600074074074</v>
      </c>
      <c r="EM608" s="1">
        <v>436.377518518519</v>
      </c>
      <c r="EN608" s="1">
        <v>4.07608</v>
      </c>
      <c r="EO608" s="1">
        <v>430.338333333333</v>
      </c>
      <c r="EP608" s="1">
        <v>13.8389777777778</v>
      </c>
      <c r="EQ608" s="1">
        <v>1.78084407407407</v>
      </c>
      <c r="ER608" s="1">
        <v>1.37566148148148</v>
      </c>
      <c r="ES608" s="1">
        <v>15.6196518518519</v>
      </c>
      <c r="ET608" s="1">
        <v>11.6519740740741</v>
      </c>
      <c r="EU608" s="1">
        <v>1999.97037037037</v>
      </c>
      <c r="EV608" s="1">
        <v>0.979998</v>
      </c>
      <c r="EW608" s="1">
        <v>0.0200021037037037</v>
      </c>
      <c r="EX608" s="1">
        <v>0.0</v>
      </c>
      <c r="EY608" s="1">
        <v>116.470851851852</v>
      </c>
      <c r="EZ608" s="1">
        <v>5.00078</v>
      </c>
      <c r="FA608" s="1">
        <v>7541.41703703704</v>
      </c>
      <c r="FB608" s="1">
        <v>16379.3666666667</v>
      </c>
      <c r="FC608" s="1">
        <v>40.9372592592592</v>
      </c>
      <c r="FD608" s="1">
        <v>42.8818888888889</v>
      </c>
      <c r="FE608" s="1">
        <v>41.4048518518519</v>
      </c>
      <c r="FF608" s="1">
        <v>41.8331111111111</v>
      </c>
      <c r="FG608" s="1">
        <v>41.9442962962963</v>
      </c>
      <c r="FH608" s="1">
        <v>1955.07037037037</v>
      </c>
      <c r="FI608" s="1">
        <v>39.9</v>
      </c>
      <c r="FJ608" s="1">
        <v>0.0</v>
      </c>
      <c r="FK608" s="1">
        <v>1.6849492131E9</v>
      </c>
      <c r="FL608" s="1">
        <v>0.0</v>
      </c>
      <c r="FM608" s="1">
        <v>116.469923076923</v>
      </c>
      <c r="FN608" s="1">
        <v>5.23364102414552</v>
      </c>
      <c r="FO608" s="1">
        <v>534.23179509243</v>
      </c>
      <c r="FP608" s="1">
        <v>7539.43230769231</v>
      </c>
      <c r="FQ608" s="1">
        <v>15.0</v>
      </c>
      <c r="FR608" s="1">
        <v>1.6849488951E9</v>
      </c>
      <c r="FS608" s="3">
        <v>0.5566550925925926</v>
      </c>
      <c r="FT608" s="1">
        <v>1.6849488836E9</v>
      </c>
      <c r="FU608" s="1">
        <v>1.6849488951E9</v>
      </c>
      <c r="FV608" s="1">
        <v>5.0</v>
      </c>
      <c r="FW608" s="1">
        <v>-0.057</v>
      </c>
      <c r="FX608" s="1">
        <v>-0.028</v>
      </c>
      <c r="FY608" s="1">
        <v>0.792</v>
      </c>
      <c r="FZ608" s="1">
        <v>0.083</v>
      </c>
      <c r="GA608" s="1">
        <v>420.0</v>
      </c>
      <c r="GB608" s="1">
        <v>14.0</v>
      </c>
      <c r="GC608" s="1">
        <v>0.29</v>
      </c>
      <c r="GD608" s="1">
        <v>0.02</v>
      </c>
      <c r="GE608" s="1">
        <v>-12.1336714634146</v>
      </c>
      <c r="GF608" s="1">
        <v>-52.7718942857143</v>
      </c>
      <c r="GG608" s="1">
        <v>5.80872354636544</v>
      </c>
      <c r="GH608" s="1">
        <v>0.0</v>
      </c>
      <c r="GI608" s="1">
        <v>4.07289926829268</v>
      </c>
      <c r="GJ608" s="1">
        <v>0.043914982578407</v>
      </c>
      <c r="GK608" s="1">
        <v>0.00442623519496979</v>
      </c>
      <c r="GL608" s="1">
        <v>1.0</v>
      </c>
      <c r="GM608" s="1">
        <v>1.0</v>
      </c>
      <c r="GN608" s="1">
        <v>2.0</v>
      </c>
      <c r="GO608" s="5">
        <v>45293.0</v>
      </c>
      <c r="GP608" s="1">
        <v>3.09833</v>
      </c>
      <c r="GQ608" s="1">
        <v>2.75814</v>
      </c>
      <c r="GR608" s="1">
        <v>0.0962121</v>
      </c>
      <c r="GS608" s="1">
        <v>0.100874</v>
      </c>
      <c r="GT608" s="1">
        <v>0.0956296</v>
      </c>
      <c r="GU608" s="1">
        <v>0.0801301</v>
      </c>
      <c r="GV608" s="1">
        <v>23113.6</v>
      </c>
      <c r="GW608" s="1">
        <v>22732.2</v>
      </c>
      <c r="GX608" s="1">
        <v>26128.2</v>
      </c>
      <c r="GY608" s="1">
        <v>25633.6</v>
      </c>
      <c r="GZ608" s="1">
        <v>37921.5</v>
      </c>
      <c r="HA608" s="1">
        <v>36002.4</v>
      </c>
      <c r="HB608" s="1">
        <v>45689.4</v>
      </c>
      <c r="HC608" s="1">
        <v>42348.0</v>
      </c>
      <c r="HD608" s="1">
        <v>1.8573</v>
      </c>
      <c r="HE608" s="1">
        <v>1.8536</v>
      </c>
      <c r="HF608" s="1">
        <v>-0.00228733</v>
      </c>
      <c r="HG608" s="1">
        <v>0.0</v>
      </c>
      <c r="HH608" s="1">
        <v>27.9798</v>
      </c>
      <c r="HI608" s="1">
        <v>999.9</v>
      </c>
      <c r="HJ608" s="1">
        <v>54.1</v>
      </c>
      <c r="HK608" s="1">
        <v>40.3</v>
      </c>
      <c r="HL608" s="1">
        <v>41.0007</v>
      </c>
      <c r="HM608" s="1">
        <v>61.4476</v>
      </c>
      <c r="HN608" s="1">
        <v>27.5441</v>
      </c>
      <c r="HO608" s="1">
        <v>1.0</v>
      </c>
      <c r="HP608" s="1">
        <v>0.367124</v>
      </c>
      <c r="HQ608" s="1">
        <v>2.88261</v>
      </c>
      <c r="HR608" s="1">
        <v>20.2795</v>
      </c>
      <c r="HS608" s="1">
        <v>5.21235</v>
      </c>
      <c r="HT608" s="1">
        <v>11.98</v>
      </c>
      <c r="HU608" s="1">
        <v>4.9636</v>
      </c>
      <c r="HV608" s="1">
        <v>3.27393</v>
      </c>
      <c r="HW608" s="1">
        <v>9999.0</v>
      </c>
      <c r="HX608" s="1">
        <v>9999.0</v>
      </c>
      <c r="HY608" s="1">
        <v>9999.0</v>
      </c>
      <c r="HZ608" s="1">
        <v>25.1</v>
      </c>
      <c r="IA608" s="1">
        <v>1.86401</v>
      </c>
      <c r="IB608" s="1">
        <v>1.8602</v>
      </c>
      <c r="IC608" s="1">
        <v>1.85852</v>
      </c>
      <c r="ID608" s="1">
        <v>1.85989</v>
      </c>
      <c r="IE608" s="1">
        <v>1.85989</v>
      </c>
      <c r="IF608" s="1">
        <v>1.85846</v>
      </c>
      <c r="IG608" s="1">
        <v>1.85745</v>
      </c>
      <c r="IH608" s="1">
        <v>1.85241</v>
      </c>
      <c r="II608" s="1">
        <v>0.0</v>
      </c>
      <c r="IJ608" s="1">
        <v>0.0</v>
      </c>
      <c r="IK608" s="1">
        <v>0.0</v>
      </c>
      <c r="IL608" s="1">
        <v>0.0</v>
      </c>
      <c r="IM608" s="1">
        <v>0.0</v>
      </c>
      <c r="IN608" s="1" t="s">
        <v>302</v>
      </c>
      <c r="IO608" s="1" t="s">
        <v>303</v>
      </c>
      <c r="IP608" s="1" t="s">
        <v>303</v>
      </c>
      <c r="IQ608" s="1" t="s">
        <v>303</v>
      </c>
      <c r="IR608" s="1" t="s">
        <v>303</v>
      </c>
      <c r="IS608" s="1">
        <v>0.0</v>
      </c>
      <c r="IT608" s="1">
        <v>100.0</v>
      </c>
      <c r="IU608" s="1">
        <v>100.0</v>
      </c>
      <c r="IV608" s="1">
        <v>0.793</v>
      </c>
      <c r="IW608" s="1">
        <v>0.1401</v>
      </c>
      <c r="IX608" s="1">
        <v>0.562847232805021</v>
      </c>
      <c r="IY608" s="1">
        <v>8.2043610882471E-4</v>
      </c>
      <c r="IZ608" s="4">
        <v>-6.91969134000321E-7</v>
      </c>
      <c r="JA608" s="4">
        <v>9.31934510157742E-11</v>
      </c>
      <c r="JB608" s="1">
        <v>-0.0556176850869257</v>
      </c>
      <c r="JC608" s="1">
        <v>0.00805245116068738</v>
      </c>
      <c r="JD608" s="1">
        <v>1.7646326938748E-4</v>
      </c>
      <c r="JE608" s="4">
        <v>-5.89673805122804E-7</v>
      </c>
      <c r="JF608" s="1">
        <v>27.0</v>
      </c>
      <c r="JG608" s="1">
        <v>1961.0</v>
      </c>
      <c r="JH608" s="1">
        <v>1.0</v>
      </c>
      <c r="JI608" s="1">
        <v>42.0</v>
      </c>
      <c r="JJ608" s="1">
        <v>5.5</v>
      </c>
      <c r="JK608" s="1">
        <v>5.3</v>
      </c>
      <c r="JL608" s="1">
        <v>1.20483</v>
      </c>
      <c r="JM608" s="1">
        <v>2.66479</v>
      </c>
      <c r="JN608" s="1">
        <v>1.49658</v>
      </c>
      <c r="JO608" s="1">
        <v>2.34619</v>
      </c>
      <c r="JP608" s="1">
        <v>1.54785</v>
      </c>
      <c r="JQ608" s="1">
        <v>2.43652</v>
      </c>
      <c r="JR608" s="1">
        <v>44.2509</v>
      </c>
      <c r="JS608" s="1">
        <v>15.7694</v>
      </c>
      <c r="JT608" s="1">
        <v>18.0</v>
      </c>
      <c r="JU608" s="1">
        <v>495.493</v>
      </c>
      <c r="JV608" s="1">
        <v>508.647</v>
      </c>
      <c r="JW608" s="1">
        <v>23.6132</v>
      </c>
      <c r="JX608" s="1">
        <v>31.8171</v>
      </c>
      <c r="JY608" s="1">
        <v>29.9994</v>
      </c>
      <c r="JZ608" s="1">
        <v>31.8288</v>
      </c>
      <c r="KA608" s="1">
        <v>31.7546</v>
      </c>
      <c r="KB608" s="1">
        <v>24.2372</v>
      </c>
      <c r="KC608" s="1">
        <v>60.7337</v>
      </c>
      <c r="KD608" s="1">
        <v>0.0</v>
      </c>
      <c r="KE608" s="1">
        <v>23.6499</v>
      </c>
      <c r="KF608" s="1">
        <v>473.495</v>
      </c>
      <c r="KG608" s="1">
        <v>13.7991</v>
      </c>
      <c r="KH608" s="1">
        <v>99.8455</v>
      </c>
      <c r="KI608" s="1">
        <v>100.453</v>
      </c>
    </row>
    <row r="609">
      <c r="A609" s="1">
        <v>611.0</v>
      </c>
      <c r="B609" s="1">
        <v>608.0</v>
      </c>
      <c r="C609" s="1" t="s">
        <v>294</v>
      </c>
      <c r="D609" s="1">
        <v>1.6849492181E9</v>
      </c>
      <c r="E609" s="1">
        <v>11266.5</v>
      </c>
      <c r="F609" s="2">
        <v>45070.56039351852</v>
      </c>
      <c r="G609" s="3">
        <v>0.5603935185185185</v>
      </c>
      <c r="H609" s="1">
        <v>5.0</v>
      </c>
      <c r="I609" s="1" t="s">
        <v>312</v>
      </c>
      <c r="J609" s="1" t="s">
        <v>313</v>
      </c>
      <c r="K609" s="1">
        <v>1.68494921031429E9</v>
      </c>
      <c r="L609" s="1">
        <v>0.00770165248881709</v>
      </c>
      <c r="M609" s="1">
        <v>7.70165248881709</v>
      </c>
      <c r="N609" s="1">
        <v>11.6879414914687</v>
      </c>
      <c r="O609" s="1">
        <v>420.520922553111</v>
      </c>
      <c r="P609" s="1">
        <v>357.917847697396</v>
      </c>
      <c r="Q609" s="1">
        <v>35.6143642560535</v>
      </c>
      <c r="R609" s="1">
        <v>41.8436392860751</v>
      </c>
      <c r="S609" s="1">
        <v>0.393184239928387</v>
      </c>
      <c r="T609" s="1">
        <v>3.91776814777101</v>
      </c>
      <c r="U609" s="1">
        <v>0.372503916744498</v>
      </c>
      <c r="V609" s="1">
        <v>0.234582310397069</v>
      </c>
      <c r="W609" s="1">
        <v>321.508556099014</v>
      </c>
      <c r="X609" s="1">
        <v>26.8181281617568</v>
      </c>
      <c r="Y609" s="1">
        <v>27.94605</v>
      </c>
      <c r="Z609" s="1">
        <v>3.78292089235394</v>
      </c>
      <c r="AA609" s="1">
        <v>50.1160642720566</v>
      </c>
      <c r="AB609" s="1">
        <v>1.78317423909948</v>
      </c>
      <c r="AC609" s="1">
        <v>3.55808913768539</v>
      </c>
      <c r="AD609" s="1">
        <v>1.99974665325446</v>
      </c>
      <c r="AE609" s="1">
        <v>-339.642874756834</v>
      </c>
      <c r="AF609" s="1">
        <v>-221.045252753695</v>
      </c>
      <c r="AG609" s="1">
        <v>-12.2279474100223</v>
      </c>
      <c r="AH609" s="1">
        <v>-251.407518821538</v>
      </c>
      <c r="AI609" s="1">
        <v>37.1557932964419</v>
      </c>
      <c r="AJ609" s="1">
        <v>7.69057231979731</v>
      </c>
      <c r="AK609" s="1">
        <v>11.6879414914687</v>
      </c>
      <c r="AL609" s="1">
        <v>462.13394992222</v>
      </c>
      <c r="AM609" s="1">
        <v>442.636581818181</v>
      </c>
      <c r="AN609" s="1">
        <v>2.46029185468405</v>
      </c>
      <c r="AO609" s="1">
        <v>66.7972250289695</v>
      </c>
      <c r="AP609" s="1">
        <v>7.70165248881709</v>
      </c>
      <c r="AQ609" s="1">
        <v>13.8438175315118</v>
      </c>
      <c r="AR609" s="1">
        <v>17.9274791176471</v>
      </c>
      <c r="AS609" s="4">
        <v>8.12939182991027E-5</v>
      </c>
      <c r="AT609" s="1">
        <v>107.50738293514</v>
      </c>
      <c r="AU609" s="1">
        <v>0.0</v>
      </c>
      <c r="AV609" s="1">
        <v>0.0</v>
      </c>
      <c r="AW609" s="1">
        <v>1.0</v>
      </c>
      <c r="AX609" s="1">
        <v>0.0</v>
      </c>
      <c r="AY609" s="1">
        <v>52396.0</v>
      </c>
      <c r="AZ609" s="1" t="s">
        <v>297</v>
      </c>
      <c r="BA609" s="1" t="s">
        <v>297</v>
      </c>
      <c r="BB609" s="1">
        <v>0.0</v>
      </c>
      <c r="BC609" s="1">
        <v>0.0</v>
      </c>
      <c r="BD609" s="1">
        <v>0.0</v>
      </c>
      <c r="BE609" s="1">
        <v>0.0</v>
      </c>
      <c r="BF609" s="1" t="s">
        <v>297</v>
      </c>
      <c r="BG609" s="1" t="s">
        <v>297</v>
      </c>
      <c r="BH609" s="1">
        <v>0.0</v>
      </c>
      <c r="BI609" s="1">
        <v>0.0</v>
      </c>
      <c r="BJ609" s="1">
        <v>0.0</v>
      </c>
      <c r="BK609" s="1">
        <v>0.5</v>
      </c>
      <c r="BL609" s="1">
        <v>0.0</v>
      </c>
      <c r="BM609" s="1">
        <v>0.0</v>
      </c>
      <c r="BN609" s="1">
        <v>0.0</v>
      </c>
      <c r="BO609" s="1">
        <v>0.0</v>
      </c>
      <c r="BP609" s="1">
        <v>0.0</v>
      </c>
      <c r="BQ609" s="1">
        <v>0.0</v>
      </c>
      <c r="BR609" s="1" t="s">
        <v>297</v>
      </c>
      <c r="BS609" s="1">
        <v>0.0</v>
      </c>
      <c r="BT609" s="1">
        <v>0.0</v>
      </c>
      <c r="BU609" s="1">
        <v>0.0</v>
      </c>
      <c r="BV609" s="1">
        <v>0.0</v>
      </c>
      <c r="BW609" s="1">
        <v>0.0</v>
      </c>
      <c r="BX609" s="1">
        <v>0.0</v>
      </c>
      <c r="BY609" s="1">
        <v>0.0</v>
      </c>
      <c r="BZ609" s="1">
        <v>0.0</v>
      </c>
      <c r="CA609" s="1">
        <v>1.0</v>
      </c>
      <c r="CB609" s="1" t="s">
        <v>298</v>
      </c>
      <c r="CC609" s="1" t="s">
        <v>298</v>
      </c>
      <c r="CD609" s="1" t="s">
        <v>298</v>
      </c>
      <c r="CE609" s="1" t="s">
        <v>298</v>
      </c>
      <c r="CF609" s="1" t="s">
        <v>298</v>
      </c>
      <c r="CG609" s="1" t="s">
        <v>298</v>
      </c>
      <c r="CH609" s="1" t="s">
        <v>298</v>
      </c>
      <c r="CI609" s="1" t="s">
        <v>298</v>
      </c>
      <c r="CJ609" s="1" t="s">
        <v>298</v>
      </c>
      <c r="CK609" s="1" t="s">
        <v>298</v>
      </c>
      <c r="CL609" s="1" t="s">
        <v>298</v>
      </c>
      <c r="CM609" s="1" t="s">
        <v>298</v>
      </c>
      <c r="CN609" s="1" t="s">
        <v>298</v>
      </c>
      <c r="CO609" s="1" t="s">
        <v>298</v>
      </c>
      <c r="CP609" s="1" t="s">
        <v>298</v>
      </c>
      <c r="CQ609" s="1" t="s">
        <v>298</v>
      </c>
      <c r="CR609" s="1" t="s">
        <v>298</v>
      </c>
      <c r="CS609" s="1" t="s">
        <v>298</v>
      </c>
      <c r="CT609" s="1" t="s">
        <v>298</v>
      </c>
      <c r="CU609" s="1" t="s">
        <v>298</v>
      </c>
      <c r="CV609" s="1" t="s">
        <v>298</v>
      </c>
      <c r="CW609" s="1" t="s">
        <v>298</v>
      </c>
      <c r="CX609" s="1" t="s">
        <v>298</v>
      </c>
      <c r="CY609" s="1" t="s">
        <v>298</v>
      </c>
      <c r="CZ609" s="1" t="s">
        <v>298</v>
      </c>
      <c r="DA609" s="1" t="s">
        <v>298</v>
      </c>
      <c r="DB609" s="1" t="s">
        <v>298</v>
      </c>
      <c r="DC609" s="1" t="s">
        <v>298</v>
      </c>
      <c r="DD609" s="1" t="s">
        <v>298</v>
      </c>
      <c r="DE609" s="1" t="s">
        <v>298</v>
      </c>
      <c r="DF609" s="1" t="s">
        <v>298</v>
      </c>
      <c r="DG609" s="1" t="s">
        <v>298</v>
      </c>
      <c r="DH609" s="1" t="s">
        <v>298</v>
      </c>
      <c r="DI609" s="1" t="s">
        <v>298</v>
      </c>
      <c r="DJ609" s="1">
        <v>1999.98964285714</v>
      </c>
      <c r="DK609" s="1">
        <v>1681.18829953317</v>
      </c>
      <c r="DL609" s="1">
        <v>0.840598502865974</v>
      </c>
      <c r="DM609" s="1">
        <v>0.160755110531329</v>
      </c>
      <c r="DN609" s="1">
        <v>2.7</v>
      </c>
      <c r="DO609" s="1">
        <v>0.5</v>
      </c>
      <c r="DP609" s="1" t="s">
        <v>299</v>
      </c>
      <c r="DQ609" s="1">
        <v>2.0</v>
      </c>
      <c r="DR609" s="1" t="b">
        <v>1</v>
      </c>
      <c r="DS609" s="1">
        <v>1.68494921031429E9</v>
      </c>
      <c r="DT609" s="1">
        <v>420.520928571429</v>
      </c>
      <c r="DU609" s="1">
        <v>442.331571428571</v>
      </c>
      <c r="DV609" s="1">
        <v>17.920575</v>
      </c>
      <c r="DW609" s="1">
        <v>13.8420642857143</v>
      </c>
      <c r="DX609" s="1">
        <v>419.728892857143</v>
      </c>
      <c r="DY609" s="1">
        <v>17.78055</v>
      </c>
      <c r="DZ609" s="1">
        <v>499.997035714286</v>
      </c>
      <c r="EA609" s="1">
        <v>99.4043714285714</v>
      </c>
      <c r="EB609" s="1">
        <v>0.0999267928571429</v>
      </c>
      <c r="EC609" s="1">
        <v>26.8995071428571</v>
      </c>
      <c r="ED609" s="1">
        <v>27.94605</v>
      </c>
      <c r="EE609" s="1">
        <v>999.9</v>
      </c>
      <c r="EF609" s="1">
        <v>0.0</v>
      </c>
      <c r="EG609" s="1">
        <v>0.0</v>
      </c>
      <c r="EH609" s="1">
        <v>10007.5689285714</v>
      </c>
      <c r="EI609" s="1">
        <v>0.0</v>
      </c>
      <c r="EJ609" s="1">
        <v>1717.70357142857</v>
      </c>
      <c r="EK609" s="1">
        <v>-21.81061</v>
      </c>
      <c r="EL609" s="1">
        <v>428.1945</v>
      </c>
      <c r="EM609" s="1">
        <v>448.5405</v>
      </c>
      <c r="EN609" s="1">
        <v>4.07852178571429</v>
      </c>
      <c r="EO609" s="1">
        <v>442.331571428571</v>
      </c>
      <c r="EP609" s="1">
        <v>13.8420642857143</v>
      </c>
      <c r="EQ609" s="1">
        <v>1.78138464285714</v>
      </c>
      <c r="ER609" s="1">
        <v>1.37596142857143</v>
      </c>
      <c r="ES609" s="1">
        <v>15.6243892857143</v>
      </c>
      <c r="ET609" s="1">
        <v>11.6552678571429</v>
      </c>
      <c r="EU609" s="1">
        <v>1999.98964285714</v>
      </c>
      <c r="EV609" s="1">
        <v>0.979998285714286</v>
      </c>
      <c r="EW609" s="1">
        <v>0.0200018178571429</v>
      </c>
      <c r="EX609" s="1">
        <v>0.0</v>
      </c>
      <c r="EY609" s="1">
        <v>116.940571428571</v>
      </c>
      <c r="EZ609" s="1">
        <v>5.00078</v>
      </c>
      <c r="FA609" s="1">
        <v>7576.98142857143</v>
      </c>
      <c r="FB609" s="1">
        <v>16379.5392857143</v>
      </c>
      <c r="FC609" s="1">
        <v>40.9260357142857</v>
      </c>
      <c r="FD609" s="1">
        <v>42.8794285714286</v>
      </c>
      <c r="FE609" s="1">
        <v>41.4060357142857</v>
      </c>
      <c r="FF609" s="1">
        <v>41.8278214285714</v>
      </c>
      <c r="FG609" s="1">
        <v>41.9060714285714</v>
      </c>
      <c r="FH609" s="1">
        <v>1955.08964285714</v>
      </c>
      <c r="FI609" s="1">
        <v>39.9</v>
      </c>
      <c r="FJ609" s="1">
        <v>0.0</v>
      </c>
      <c r="FK609" s="1">
        <v>1.6849492185E9</v>
      </c>
      <c r="FL609" s="1">
        <v>0.0</v>
      </c>
      <c r="FM609" s="1">
        <v>117.03476</v>
      </c>
      <c r="FN609" s="1">
        <v>6.55769228704199</v>
      </c>
      <c r="FO609" s="1">
        <v>341.579999449783</v>
      </c>
      <c r="FP609" s="1">
        <v>7581.8172</v>
      </c>
      <c r="FQ609" s="1">
        <v>15.0</v>
      </c>
      <c r="FR609" s="1">
        <v>1.6849488951E9</v>
      </c>
      <c r="FS609" s="3">
        <v>0.5566550925925926</v>
      </c>
      <c r="FT609" s="1">
        <v>1.6849488836E9</v>
      </c>
      <c r="FU609" s="1">
        <v>1.6849488951E9</v>
      </c>
      <c r="FV609" s="1">
        <v>5.0</v>
      </c>
      <c r="FW609" s="1">
        <v>-0.057</v>
      </c>
      <c r="FX609" s="1">
        <v>-0.028</v>
      </c>
      <c r="FY609" s="1">
        <v>0.792</v>
      </c>
      <c r="FZ609" s="1">
        <v>0.083</v>
      </c>
      <c r="GA609" s="1">
        <v>420.0</v>
      </c>
      <c r="GB609" s="1">
        <v>14.0</v>
      </c>
      <c r="GC609" s="1">
        <v>0.29</v>
      </c>
      <c r="GD609" s="1">
        <v>0.02</v>
      </c>
      <c r="GE609" s="1">
        <v>-18.178197804878</v>
      </c>
      <c r="GF609" s="1">
        <v>-82.6102057839721</v>
      </c>
      <c r="GG609" s="1">
        <v>8.23846736693579</v>
      </c>
      <c r="GH609" s="1">
        <v>0.0</v>
      </c>
      <c r="GI609" s="1">
        <v>4.07708268292683</v>
      </c>
      <c r="GJ609" s="1">
        <v>0.0335387456446036</v>
      </c>
      <c r="GK609" s="1">
        <v>0.00336971014487005</v>
      </c>
      <c r="GL609" s="1">
        <v>1.0</v>
      </c>
      <c r="GM609" s="1">
        <v>1.0</v>
      </c>
      <c r="GN609" s="1">
        <v>2.0</v>
      </c>
      <c r="GO609" s="5">
        <v>45293.0</v>
      </c>
      <c r="GP609" s="1">
        <v>3.09822</v>
      </c>
      <c r="GQ609" s="1">
        <v>2.75825</v>
      </c>
      <c r="GR609" s="1">
        <v>0.0982799</v>
      </c>
      <c r="GS609" s="1">
        <v>0.103609</v>
      </c>
      <c r="GT609" s="1">
        <v>0.0956449</v>
      </c>
      <c r="GU609" s="1">
        <v>0.0801464</v>
      </c>
      <c r="GV609" s="1">
        <v>23061.0</v>
      </c>
      <c r="GW609" s="1">
        <v>22663.2</v>
      </c>
      <c r="GX609" s="1">
        <v>26128.6</v>
      </c>
      <c r="GY609" s="1">
        <v>25633.8</v>
      </c>
      <c r="GZ609" s="1">
        <v>37921.5</v>
      </c>
      <c r="HA609" s="1">
        <v>36002.6</v>
      </c>
      <c r="HB609" s="1">
        <v>45689.9</v>
      </c>
      <c r="HC609" s="1">
        <v>42348.6</v>
      </c>
      <c r="HD609" s="1">
        <v>1.85732</v>
      </c>
      <c r="HE609" s="1">
        <v>1.85385</v>
      </c>
      <c r="HF609" s="1">
        <v>-8.49366E-4</v>
      </c>
      <c r="HG609" s="1">
        <v>0.0</v>
      </c>
      <c r="HH609" s="1">
        <v>27.9855</v>
      </c>
      <c r="HI609" s="1">
        <v>999.9</v>
      </c>
      <c r="HJ609" s="1">
        <v>54.1</v>
      </c>
      <c r="HK609" s="1">
        <v>40.3</v>
      </c>
      <c r="HL609" s="1">
        <v>40.9983</v>
      </c>
      <c r="HM609" s="1">
        <v>62.1776</v>
      </c>
      <c r="HN609" s="1">
        <v>27.5561</v>
      </c>
      <c r="HO609" s="1">
        <v>1.0</v>
      </c>
      <c r="HP609" s="1">
        <v>0.366626</v>
      </c>
      <c r="HQ609" s="1">
        <v>2.87422</v>
      </c>
      <c r="HR609" s="1">
        <v>20.2795</v>
      </c>
      <c r="HS609" s="1">
        <v>5.214</v>
      </c>
      <c r="HT609" s="1">
        <v>11.98</v>
      </c>
      <c r="HU609" s="1">
        <v>4.964</v>
      </c>
      <c r="HV609" s="1">
        <v>3.27408</v>
      </c>
      <c r="HW609" s="1">
        <v>9999.0</v>
      </c>
      <c r="HX609" s="1">
        <v>9999.0</v>
      </c>
      <c r="HY609" s="1">
        <v>9999.0</v>
      </c>
      <c r="HZ609" s="1">
        <v>25.1</v>
      </c>
      <c r="IA609" s="1">
        <v>1.86401</v>
      </c>
      <c r="IB609" s="1">
        <v>1.8602</v>
      </c>
      <c r="IC609" s="1">
        <v>1.85852</v>
      </c>
      <c r="ID609" s="1">
        <v>1.85989</v>
      </c>
      <c r="IE609" s="1">
        <v>1.85989</v>
      </c>
      <c r="IF609" s="1">
        <v>1.85847</v>
      </c>
      <c r="IG609" s="1">
        <v>1.85747</v>
      </c>
      <c r="IH609" s="1">
        <v>1.85242</v>
      </c>
      <c r="II609" s="1">
        <v>0.0</v>
      </c>
      <c r="IJ609" s="1">
        <v>0.0</v>
      </c>
      <c r="IK609" s="1">
        <v>0.0</v>
      </c>
      <c r="IL609" s="1">
        <v>0.0</v>
      </c>
      <c r="IM609" s="1">
        <v>0.0</v>
      </c>
      <c r="IN609" s="1" t="s">
        <v>302</v>
      </c>
      <c r="IO609" s="1" t="s">
        <v>303</v>
      </c>
      <c r="IP609" s="1" t="s">
        <v>303</v>
      </c>
      <c r="IQ609" s="1" t="s">
        <v>303</v>
      </c>
      <c r="IR609" s="1" t="s">
        <v>303</v>
      </c>
      <c r="IS609" s="1">
        <v>0.0</v>
      </c>
      <c r="IT609" s="1">
        <v>100.0</v>
      </c>
      <c r="IU609" s="1">
        <v>100.0</v>
      </c>
      <c r="IV609" s="1">
        <v>0.796</v>
      </c>
      <c r="IW609" s="1">
        <v>0.1402</v>
      </c>
      <c r="IX609" s="1">
        <v>0.562847232805021</v>
      </c>
      <c r="IY609" s="1">
        <v>8.2043610882471E-4</v>
      </c>
      <c r="IZ609" s="4">
        <v>-6.91969134000321E-7</v>
      </c>
      <c r="JA609" s="4">
        <v>9.31934510157742E-11</v>
      </c>
      <c r="JB609" s="1">
        <v>-0.0556176850869257</v>
      </c>
      <c r="JC609" s="1">
        <v>0.00805245116068738</v>
      </c>
      <c r="JD609" s="1">
        <v>1.7646326938748E-4</v>
      </c>
      <c r="JE609" s="4">
        <v>-5.89673805122804E-7</v>
      </c>
      <c r="JF609" s="1">
        <v>27.0</v>
      </c>
      <c r="JG609" s="1">
        <v>1961.0</v>
      </c>
      <c r="JH609" s="1">
        <v>1.0</v>
      </c>
      <c r="JI609" s="1">
        <v>42.0</v>
      </c>
      <c r="JJ609" s="1">
        <v>5.6</v>
      </c>
      <c r="JK609" s="1">
        <v>5.4</v>
      </c>
      <c r="JL609" s="1">
        <v>1.23901</v>
      </c>
      <c r="JM609" s="1">
        <v>2.66846</v>
      </c>
      <c r="JN609" s="1">
        <v>1.49658</v>
      </c>
      <c r="JO609" s="1">
        <v>2.34619</v>
      </c>
      <c r="JP609" s="1">
        <v>1.54907</v>
      </c>
      <c r="JQ609" s="1">
        <v>2.46338</v>
      </c>
      <c r="JR609" s="1">
        <v>44.2787</v>
      </c>
      <c r="JS609" s="1">
        <v>15.7781</v>
      </c>
      <c r="JT609" s="1">
        <v>18.0</v>
      </c>
      <c r="JU609" s="1">
        <v>495.484</v>
      </c>
      <c r="JV609" s="1">
        <v>508.796</v>
      </c>
      <c r="JW609" s="1">
        <v>23.6518</v>
      </c>
      <c r="JX609" s="1">
        <v>31.8104</v>
      </c>
      <c r="JY609" s="1">
        <v>29.9995</v>
      </c>
      <c r="JZ609" s="1">
        <v>31.8255</v>
      </c>
      <c r="KA609" s="1">
        <v>31.7519</v>
      </c>
      <c r="KB609" s="1">
        <v>24.9128</v>
      </c>
      <c r="KC609" s="1">
        <v>60.7337</v>
      </c>
      <c r="KD609" s="1">
        <v>0.0</v>
      </c>
      <c r="KE609" s="1">
        <v>23.6771</v>
      </c>
      <c r="KF609" s="1">
        <v>493.527</v>
      </c>
      <c r="KG609" s="1">
        <v>13.7991</v>
      </c>
      <c r="KH609" s="1">
        <v>99.8467</v>
      </c>
      <c r="KI609" s="1">
        <v>100.454</v>
      </c>
    </row>
    <row r="610">
      <c r="A610" s="1">
        <v>612.0</v>
      </c>
      <c r="B610" s="1">
        <v>609.0</v>
      </c>
      <c r="C610" s="1" t="s">
        <v>294</v>
      </c>
      <c r="D610" s="1">
        <v>1.6849492231E9</v>
      </c>
      <c r="E610" s="1">
        <v>11271.5</v>
      </c>
      <c r="F610" s="2">
        <v>45070.56045138889</v>
      </c>
      <c r="G610" s="3">
        <v>0.5604513888888889</v>
      </c>
      <c r="H610" s="1">
        <v>5.0</v>
      </c>
      <c r="I610" s="1" t="s">
        <v>312</v>
      </c>
      <c r="J610" s="1" t="s">
        <v>313</v>
      </c>
      <c r="K610" s="1">
        <v>1.6849492156E9</v>
      </c>
      <c r="L610" s="1">
        <v>0.00770431616330081</v>
      </c>
      <c r="M610" s="1">
        <v>7.70431616330082</v>
      </c>
      <c r="N610" s="1">
        <v>11.8963866178464</v>
      </c>
      <c r="O610" s="1">
        <v>430.671067958257</v>
      </c>
      <c r="P610" s="1">
        <v>366.794278789507</v>
      </c>
      <c r="Q610" s="1">
        <v>36.4975906816612</v>
      </c>
      <c r="R610" s="1">
        <v>42.8536028660216</v>
      </c>
      <c r="S610" s="1">
        <v>0.392750020643629</v>
      </c>
      <c r="T610" s="1">
        <v>3.9165218448936</v>
      </c>
      <c r="U610" s="1">
        <v>0.372107866168456</v>
      </c>
      <c r="V610" s="1">
        <v>0.234331584178621</v>
      </c>
      <c r="W610" s="1">
        <v>321.504238876779</v>
      </c>
      <c r="X610" s="1">
        <v>26.8339690099306</v>
      </c>
      <c r="Y610" s="1">
        <v>27.9611074074074</v>
      </c>
      <c r="Z610" s="1">
        <v>3.78624412729004</v>
      </c>
      <c r="AA610" s="1">
        <v>50.0830064860638</v>
      </c>
      <c r="AB610" s="1">
        <v>1.78371766002943</v>
      </c>
      <c r="AC610" s="1">
        <v>3.56152273032125</v>
      </c>
      <c r="AD610" s="1">
        <v>2.00252646726062</v>
      </c>
      <c r="AE610" s="1">
        <v>-339.760342801566</v>
      </c>
      <c r="AF610" s="1">
        <v>-220.68904778001</v>
      </c>
      <c r="AG610" s="1">
        <v>-12.2140462636198</v>
      </c>
      <c r="AH610" s="1">
        <v>-251.159197968417</v>
      </c>
      <c r="AI610" s="1">
        <v>48.9845304124848</v>
      </c>
      <c r="AJ610" s="1">
        <v>7.69366707410173</v>
      </c>
      <c r="AK610" s="1">
        <v>11.8963866178464</v>
      </c>
      <c r="AL610" s="1">
        <v>479.073924429791</v>
      </c>
      <c r="AM610" s="1">
        <v>457.029684848485</v>
      </c>
      <c r="AN610" s="1">
        <v>2.91733403408596</v>
      </c>
      <c r="AO610" s="1">
        <v>66.7972250289695</v>
      </c>
      <c r="AP610" s="1">
        <v>7.70431616330082</v>
      </c>
      <c r="AQ610" s="1">
        <v>13.8465232395</v>
      </c>
      <c r="AR610" s="1">
        <v>17.9320420588235</v>
      </c>
      <c r="AS610" s="4">
        <v>3.84874512058999E-5</v>
      </c>
      <c r="AT610" s="1">
        <v>107.50738293514</v>
      </c>
      <c r="AU610" s="1">
        <v>0.0</v>
      </c>
      <c r="AV610" s="1">
        <v>0.0</v>
      </c>
      <c r="AW610" s="1">
        <v>1.0</v>
      </c>
      <c r="AX610" s="1">
        <v>0.0</v>
      </c>
      <c r="AY610" s="1">
        <v>52504.0</v>
      </c>
      <c r="AZ610" s="1" t="s">
        <v>297</v>
      </c>
      <c r="BA610" s="1" t="s">
        <v>297</v>
      </c>
      <c r="BB610" s="1">
        <v>0.0</v>
      </c>
      <c r="BC610" s="1">
        <v>0.0</v>
      </c>
      <c r="BD610" s="1">
        <v>0.0</v>
      </c>
      <c r="BE610" s="1">
        <v>0.0</v>
      </c>
      <c r="BF610" s="1" t="s">
        <v>297</v>
      </c>
      <c r="BG610" s="1" t="s">
        <v>297</v>
      </c>
      <c r="BH610" s="1">
        <v>0.0</v>
      </c>
      <c r="BI610" s="1">
        <v>0.0</v>
      </c>
      <c r="BJ610" s="1">
        <v>0.0</v>
      </c>
      <c r="BK610" s="1">
        <v>0.5</v>
      </c>
      <c r="BL610" s="1">
        <v>0.0</v>
      </c>
      <c r="BM610" s="1">
        <v>0.0</v>
      </c>
      <c r="BN610" s="1">
        <v>0.0</v>
      </c>
      <c r="BO610" s="1">
        <v>0.0</v>
      </c>
      <c r="BP610" s="1">
        <v>0.0</v>
      </c>
      <c r="BQ610" s="1">
        <v>0.0</v>
      </c>
      <c r="BR610" s="1" t="s">
        <v>297</v>
      </c>
      <c r="BS610" s="1">
        <v>0.0</v>
      </c>
      <c r="BT610" s="1">
        <v>0.0</v>
      </c>
      <c r="BU610" s="1">
        <v>0.0</v>
      </c>
      <c r="BV610" s="1">
        <v>0.0</v>
      </c>
      <c r="BW610" s="1">
        <v>0.0</v>
      </c>
      <c r="BX610" s="1">
        <v>0.0</v>
      </c>
      <c r="BY610" s="1">
        <v>0.0</v>
      </c>
      <c r="BZ610" s="1">
        <v>0.0</v>
      </c>
      <c r="CA610" s="1">
        <v>1.0</v>
      </c>
      <c r="CB610" s="1" t="s">
        <v>298</v>
      </c>
      <c r="CC610" s="1" t="s">
        <v>298</v>
      </c>
      <c r="CD610" s="1" t="s">
        <v>298</v>
      </c>
      <c r="CE610" s="1" t="s">
        <v>298</v>
      </c>
      <c r="CF610" s="1" t="s">
        <v>298</v>
      </c>
      <c r="CG610" s="1" t="s">
        <v>298</v>
      </c>
      <c r="CH610" s="1" t="s">
        <v>298</v>
      </c>
      <c r="CI610" s="1" t="s">
        <v>298</v>
      </c>
      <c r="CJ610" s="1" t="s">
        <v>298</v>
      </c>
      <c r="CK610" s="1" t="s">
        <v>298</v>
      </c>
      <c r="CL610" s="1" t="s">
        <v>298</v>
      </c>
      <c r="CM610" s="1" t="s">
        <v>298</v>
      </c>
      <c r="CN610" s="1" t="s">
        <v>298</v>
      </c>
      <c r="CO610" s="1" t="s">
        <v>298</v>
      </c>
      <c r="CP610" s="1" t="s">
        <v>298</v>
      </c>
      <c r="CQ610" s="1" t="s">
        <v>298</v>
      </c>
      <c r="CR610" s="1" t="s">
        <v>298</v>
      </c>
      <c r="CS610" s="1" t="s">
        <v>298</v>
      </c>
      <c r="CT610" s="1" t="s">
        <v>298</v>
      </c>
      <c r="CU610" s="1" t="s">
        <v>298</v>
      </c>
      <c r="CV610" s="1" t="s">
        <v>298</v>
      </c>
      <c r="CW610" s="1" t="s">
        <v>298</v>
      </c>
      <c r="CX610" s="1" t="s">
        <v>298</v>
      </c>
      <c r="CY610" s="1" t="s">
        <v>298</v>
      </c>
      <c r="CZ610" s="1" t="s">
        <v>298</v>
      </c>
      <c r="DA610" s="1" t="s">
        <v>298</v>
      </c>
      <c r="DB610" s="1" t="s">
        <v>298</v>
      </c>
      <c r="DC610" s="1" t="s">
        <v>298</v>
      </c>
      <c r="DD610" s="1" t="s">
        <v>298</v>
      </c>
      <c r="DE610" s="1" t="s">
        <v>298</v>
      </c>
      <c r="DF610" s="1" t="s">
        <v>298</v>
      </c>
      <c r="DG610" s="1" t="s">
        <v>298</v>
      </c>
      <c r="DH610" s="1" t="s">
        <v>298</v>
      </c>
      <c r="DI610" s="1" t="s">
        <v>298</v>
      </c>
      <c r="DJ610" s="1">
        <v>1999.96259259259</v>
      </c>
      <c r="DK610" s="1">
        <v>1681.16557731094</v>
      </c>
      <c r="DL610" s="1">
        <v>0.840598510960952</v>
      </c>
      <c r="DM610" s="1">
        <v>0.160755126154638</v>
      </c>
      <c r="DN610" s="1">
        <v>2.7</v>
      </c>
      <c r="DO610" s="1">
        <v>0.5</v>
      </c>
      <c r="DP610" s="1" t="s">
        <v>299</v>
      </c>
      <c r="DQ610" s="1">
        <v>2.0</v>
      </c>
      <c r="DR610" s="1" t="b">
        <v>1</v>
      </c>
      <c r="DS610" s="1">
        <v>1.6849492156E9</v>
      </c>
      <c r="DT610" s="1">
        <v>430.671074074074</v>
      </c>
      <c r="DU610" s="1">
        <v>458.912814814815</v>
      </c>
      <c r="DV610" s="1">
        <v>17.9260444444444</v>
      </c>
      <c r="DW610" s="1">
        <v>13.8458185185185</v>
      </c>
      <c r="DX610" s="1">
        <v>429.876259259259</v>
      </c>
      <c r="DY610" s="1">
        <v>17.7859481481481</v>
      </c>
      <c r="DZ610" s="1">
        <v>499.985185185185</v>
      </c>
      <c r="EA610" s="1">
        <v>99.4043037037037</v>
      </c>
      <c r="EB610" s="1">
        <v>0.0999492037037037</v>
      </c>
      <c r="EC610" s="1">
        <v>26.9159185185185</v>
      </c>
      <c r="ED610" s="1">
        <v>27.9611074074074</v>
      </c>
      <c r="EE610" s="1">
        <v>999.9</v>
      </c>
      <c r="EF610" s="1">
        <v>0.0</v>
      </c>
      <c r="EG610" s="1">
        <v>0.0</v>
      </c>
      <c r="EH610" s="1">
        <v>10003.0385185185</v>
      </c>
      <c r="EI610" s="1">
        <v>0.0</v>
      </c>
      <c r="EJ610" s="1">
        <v>1724.55740740741</v>
      </c>
      <c r="EK610" s="1">
        <v>-28.2416925925926</v>
      </c>
      <c r="EL610" s="1">
        <v>438.53237037037</v>
      </c>
      <c r="EM610" s="1">
        <v>465.356185185185</v>
      </c>
      <c r="EN610" s="1">
        <v>4.08023925925926</v>
      </c>
      <c r="EO610" s="1">
        <v>458.912814814815</v>
      </c>
      <c r="EP610" s="1">
        <v>13.8458185185185</v>
      </c>
      <c r="EQ610" s="1">
        <v>1.78192740740741</v>
      </c>
      <c r="ER610" s="1">
        <v>1.37633444444444</v>
      </c>
      <c r="ES610" s="1">
        <v>15.6291481481481</v>
      </c>
      <c r="ET610" s="1">
        <v>11.6593518518519</v>
      </c>
      <c r="EU610" s="1">
        <v>1999.96259259259</v>
      </c>
      <c r="EV610" s="1">
        <v>0.979998111111111</v>
      </c>
      <c r="EW610" s="1">
        <v>0.0200019925925926</v>
      </c>
      <c r="EX610" s="1">
        <v>0.0</v>
      </c>
      <c r="EY610" s="1">
        <v>117.59137037037</v>
      </c>
      <c r="EZ610" s="1">
        <v>5.00078</v>
      </c>
      <c r="FA610" s="1">
        <v>7606.70814814815</v>
      </c>
      <c r="FB610" s="1">
        <v>16379.3185185185</v>
      </c>
      <c r="FC610" s="1">
        <v>40.9047407407407</v>
      </c>
      <c r="FD610" s="1">
        <v>42.8656296296296</v>
      </c>
      <c r="FE610" s="1">
        <v>41.3955555555555</v>
      </c>
      <c r="FF610" s="1">
        <v>41.8191851851852</v>
      </c>
      <c r="FG610" s="1">
        <v>41.8632962962963</v>
      </c>
      <c r="FH610" s="1">
        <v>1955.06259259259</v>
      </c>
      <c r="FI610" s="1">
        <v>39.9</v>
      </c>
      <c r="FJ610" s="1">
        <v>0.0</v>
      </c>
      <c r="FK610" s="1">
        <v>1.6849492233E9</v>
      </c>
      <c r="FL610" s="1">
        <v>0.0</v>
      </c>
      <c r="FM610" s="1">
        <v>117.66696</v>
      </c>
      <c r="FN610" s="1">
        <v>9.33153846525421</v>
      </c>
      <c r="FO610" s="1">
        <v>310.483846586874</v>
      </c>
      <c r="FP610" s="1">
        <v>7608.8216</v>
      </c>
      <c r="FQ610" s="1">
        <v>15.0</v>
      </c>
      <c r="FR610" s="1">
        <v>1.6849488951E9</v>
      </c>
      <c r="FS610" s="3">
        <v>0.5566550925925926</v>
      </c>
      <c r="FT610" s="1">
        <v>1.6849488836E9</v>
      </c>
      <c r="FU610" s="1">
        <v>1.6849488951E9</v>
      </c>
      <c r="FV610" s="1">
        <v>5.0</v>
      </c>
      <c r="FW610" s="1">
        <v>-0.057</v>
      </c>
      <c r="FX610" s="1">
        <v>-0.028</v>
      </c>
      <c r="FY610" s="1">
        <v>0.792</v>
      </c>
      <c r="FZ610" s="1">
        <v>0.083</v>
      </c>
      <c r="GA610" s="1">
        <v>420.0</v>
      </c>
      <c r="GB610" s="1">
        <v>14.0</v>
      </c>
      <c r="GC610" s="1">
        <v>0.29</v>
      </c>
      <c r="GD610" s="1">
        <v>0.02</v>
      </c>
      <c r="GE610" s="1">
        <v>-22.9328975609756</v>
      </c>
      <c r="GF610" s="1">
        <v>-78.2701649477352</v>
      </c>
      <c r="GG610" s="1">
        <v>7.85157177138431</v>
      </c>
      <c r="GH610" s="1">
        <v>0.0</v>
      </c>
      <c r="GI610" s="1">
        <v>4.0786756097561</v>
      </c>
      <c r="GJ610" s="1">
        <v>0.023768780487802</v>
      </c>
      <c r="GK610" s="1">
        <v>0.00261963695937605</v>
      </c>
      <c r="GL610" s="1">
        <v>1.0</v>
      </c>
      <c r="GM610" s="1">
        <v>1.0</v>
      </c>
      <c r="GN610" s="1">
        <v>2.0</v>
      </c>
      <c r="GO610" s="5">
        <v>45293.0</v>
      </c>
      <c r="GP610" s="1">
        <v>3.09818</v>
      </c>
      <c r="GQ610" s="1">
        <v>2.75833</v>
      </c>
      <c r="GR610" s="1">
        <v>0.100694</v>
      </c>
      <c r="GS610" s="1">
        <v>0.106365</v>
      </c>
      <c r="GT610" s="1">
        <v>0.095662</v>
      </c>
      <c r="GU610" s="1">
        <v>0.0801701</v>
      </c>
      <c r="GV610" s="1">
        <v>22999.6</v>
      </c>
      <c r="GW610" s="1">
        <v>22593.8</v>
      </c>
      <c r="GX610" s="1">
        <v>26128.9</v>
      </c>
      <c r="GY610" s="1">
        <v>25634.1</v>
      </c>
      <c r="GZ610" s="1">
        <v>37921.4</v>
      </c>
      <c r="HA610" s="1">
        <v>36002.1</v>
      </c>
      <c r="HB610" s="1">
        <v>45690.3</v>
      </c>
      <c r="HC610" s="1">
        <v>42348.7</v>
      </c>
      <c r="HD610" s="1">
        <v>1.85763</v>
      </c>
      <c r="HE610" s="1">
        <v>1.85385</v>
      </c>
      <c r="HF610" s="1">
        <v>-3.20375E-4</v>
      </c>
      <c r="HG610" s="1">
        <v>0.0</v>
      </c>
      <c r="HH610" s="1">
        <v>27.9937</v>
      </c>
      <c r="HI610" s="1">
        <v>999.9</v>
      </c>
      <c r="HJ610" s="1">
        <v>54.1</v>
      </c>
      <c r="HK610" s="1">
        <v>40.4</v>
      </c>
      <c r="HL610" s="1">
        <v>41.215</v>
      </c>
      <c r="HM610" s="1">
        <v>62.2176</v>
      </c>
      <c r="HN610" s="1">
        <v>27.7845</v>
      </c>
      <c r="HO610" s="1">
        <v>1.0</v>
      </c>
      <c r="HP610" s="1">
        <v>0.366204</v>
      </c>
      <c r="HQ610" s="1">
        <v>2.89946</v>
      </c>
      <c r="HR610" s="1">
        <v>20.2788</v>
      </c>
      <c r="HS610" s="1">
        <v>5.21265</v>
      </c>
      <c r="HT610" s="1">
        <v>11.98</v>
      </c>
      <c r="HU610" s="1">
        <v>4.9635</v>
      </c>
      <c r="HV610" s="1">
        <v>3.27408</v>
      </c>
      <c r="HW610" s="1">
        <v>9999.0</v>
      </c>
      <c r="HX610" s="1">
        <v>9999.0</v>
      </c>
      <c r="HY610" s="1">
        <v>9999.0</v>
      </c>
      <c r="HZ610" s="1">
        <v>25.1</v>
      </c>
      <c r="IA610" s="1">
        <v>1.86401</v>
      </c>
      <c r="IB610" s="1">
        <v>1.8602</v>
      </c>
      <c r="IC610" s="1">
        <v>1.85852</v>
      </c>
      <c r="ID610" s="1">
        <v>1.85989</v>
      </c>
      <c r="IE610" s="1">
        <v>1.85989</v>
      </c>
      <c r="IF610" s="1">
        <v>1.85847</v>
      </c>
      <c r="IG610" s="1">
        <v>1.85746</v>
      </c>
      <c r="IH610" s="1">
        <v>1.85241</v>
      </c>
      <c r="II610" s="1">
        <v>0.0</v>
      </c>
      <c r="IJ610" s="1">
        <v>0.0</v>
      </c>
      <c r="IK610" s="1">
        <v>0.0</v>
      </c>
      <c r="IL610" s="1">
        <v>0.0</v>
      </c>
      <c r="IM610" s="1">
        <v>0.0</v>
      </c>
      <c r="IN610" s="1" t="s">
        <v>302</v>
      </c>
      <c r="IO610" s="1" t="s">
        <v>303</v>
      </c>
      <c r="IP610" s="1" t="s">
        <v>303</v>
      </c>
      <c r="IQ610" s="1" t="s">
        <v>303</v>
      </c>
      <c r="IR610" s="1" t="s">
        <v>303</v>
      </c>
      <c r="IS610" s="1">
        <v>0.0</v>
      </c>
      <c r="IT610" s="1">
        <v>100.0</v>
      </c>
      <c r="IU610" s="1">
        <v>100.0</v>
      </c>
      <c r="IV610" s="1">
        <v>0.8</v>
      </c>
      <c r="IW610" s="1">
        <v>0.1402</v>
      </c>
      <c r="IX610" s="1">
        <v>0.562847232805021</v>
      </c>
      <c r="IY610" s="1">
        <v>8.2043610882471E-4</v>
      </c>
      <c r="IZ610" s="4">
        <v>-6.91969134000321E-7</v>
      </c>
      <c r="JA610" s="4">
        <v>9.31934510157742E-11</v>
      </c>
      <c r="JB610" s="1">
        <v>-0.0556176850869257</v>
      </c>
      <c r="JC610" s="1">
        <v>0.00805245116068738</v>
      </c>
      <c r="JD610" s="1">
        <v>1.7646326938748E-4</v>
      </c>
      <c r="JE610" s="4">
        <v>-5.89673805122804E-7</v>
      </c>
      <c r="JF610" s="1">
        <v>27.0</v>
      </c>
      <c r="JG610" s="1">
        <v>1961.0</v>
      </c>
      <c r="JH610" s="1">
        <v>1.0</v>
      </c>
      <c r="JI610" s="1">
        <v>42.0</v>
      </c>
      <c r="JJ610" s="1">
        <v>5.7</v>
      </c>
      <c r="JK610" s="1">
        <v>5.5</v>
      </c>
      <c r="JL610" s="1">
        <v>1.27686</v>
      </c>
      <c r="JM610" s="1">
        <v>2.66724</v>
      </c>
      <c r="JN610" s="1">
        <v>1.49658</v>
      </c>
      <c r="JO610" s="1">
        <v>2.34619</v>
      </c>
      <c r="JP610" s="1">
        <v>1.54907</v>
      </c>
      <c r="JQ610" s="1">
        <v>2.4646</v>
      </c>
      <c r="JR610" s="1">
        <v>44.2787</v>
      </c>
      <c r="JS610" s="1">
        <v>15.7694</v>
      </c>
      <c r="JT610" s="1">
        <v>18.0</v>
      </c>
      <c r="JU610" s="1">
        <v>495.644</v>
      </c>
      <c r="JV610" s="1">
        <v>508.773</v>
      </c>
      <c r="JW610" s="1">
        <v>23.6826</v>
      </c>
      <c r="JX610" s="1">
        <v>31.8033</v>
      </c>
      <c r="JY610" s="1">
        <v>29.9996</v>
      </c>
      <c r="JZ610" s="1">
        <v>31.8225</v>
      </c>
      <c r="KA610" s="1">
        <v>31.7491</v>
      </c>
      <c r="KB610" s="1">
        <v>25.6581</v>
      </c>
      <c r="KC610" s="1">
        <v>60.7337</v>
      </c>
      <c r="KD610" s="1">
        <v>0.0</v>
      </c>
      <c r="KE610" s="1">
        <v>23.6916</v>
      </c>
      <c r="KF610" s="1">
        <v>506.901</v>
      </c>
      <c r="KG610" s="1">
        <v>13.7991</v>
      </c>
      <c r="KH610" s="1">
        <v>99.8476</v>
      </c>
      <c r="KI610" s="1">
        <v>100.455</v>
      </c>
    </row>
    <row r="611">
      <c r="A611" s="1">
        <v>613.0</v>
      </c>
      <c r="B611" s="1">
        <v>610.0</v>
      </c>
      <c r="C611" s="1" t="s">
        <v>294</v>
      </c>
      <c r="D611" s="1">
        <v>1.6849492281E9</v>
      </c>
      <c r="E611" s="1">
        <v>11276.5</v>
      </c>
      <c r="F611" s="2">
        <v>45070.56050925926</v>
      </c>
      <c r="G611" s="3">
        <v>0.5605092592592592</v>
      </c>
      <c r="H611" s="1">
        <v>5.0</v>
      </c>
      <c r="I611" s="1" t="s">
        <v>312</v>
      </c>
      <c r="J611" s="1" t="s">
        <v>313</v>
      </c>
      <c r="K611" s="1">
        <v>1.68494922031429E9</v>
      </c>
      <c r="L611" s="1">
        <v>0.00770744584796085</v>
      </c>
      <c r="M611" s="1">
        <v>7.70744584796085</v>
      </c>
      <c r="N611" s="1">
        <v>12.4508639516997</v>
      </c>
      <c r="O611" s="1">
        <v>442.823707912197</v>
      </c>
      <c r="P611" s="1">
        <v>376.146168065197</v>
      </c>
      <c r="Q611" s="1">
        <v>37.4282827348851</v>
      </c>
      <c r="R611" s="1">
        <v>44.0630062156452</v>
      </c>
      <c r="S611" s="1">
        <v>0.39228499854686</v>
      </c>
      <c r="T611" s="1">
        <v>3.91628732617236</v>
      </c>
      <c r="U611" s="1">
        <v>0.371689156289507</v>
      </c>
      <c r="V611" s="1">
        <v>0.234066028419994</v>
      </c>
      <c r="W611" s="1">
        <v>321.508385099013</v>
      </c>
      <c r="X611" s="1">
        <v>26.8505706079588</v>
      </c>
      <c r="Y611" s="1">
        <v>27.97695</v>
      </c>
      <c r="Z611" s="1">
        <v>3.78974340549866</v>
      </c>
      <c r="AA611" s="1">
        <v>50.0453614992937</v>
      </c>
      <c r="AB611" s="1">
        <v>1.78418008500588</v>
      </c>
      <c r="AC611" s="1">
        <v>3.56512578099982</v>
      </c>
      <c r="AD611" s="1">
        <v>2.00556332049278</v>
      </c>
      <c r="AE611" s="1">
        <v>-339.898361895073</v>
      </c>
      <c r="AF611" s="1">
        <v>-220.387868546655</v>
      </c>
      <c r="AG611" s="1">
        <v>-12.2001206478356</v>
      </c>
      <c r="AH611" s="1">
        <v>-250.977965990551</v>
      </c>
      <c r="AI611" s="1">
        <v>55.3068699640443</v>
      </c>
      <c r="AJ611" s="1">
        <v>7.69662216074614</v>
      </c>
      <c r="AK611" s="1">
        <v>12.4508639516997</v>
      </c>
      <c r="AL611" s="1">
        <v>496.073498574167</v>
      </c>
      <c r="AM611" s="1">
        <v>472.608212121212</v>
      </c>
      <c r="AN611" s="1">
        <v>3.12756285309236</v>
      </c>
      <c r="AO611" s="1">
        <v>66.7972250289695</v>
      </c>
      <c r="AP611" s="1">
        <v>7.70744584796085</v>
      </c>
      <c r="AQ611" s="1">
        <v>13.8517383949942</v>
      </c>
      <c r="AR611" s="1">
        <v>17.9387070588235</v>
      </c>
      <c r="AS611" s="4">
        <v>4.31666660630514E-5</v>
      </c>
      <c r="AT611" s="1">
        <v>107.50738293514</v>
      </c>
      <c r="AU611" s="1">
        <v>0.0</v>
      </c>
      <c r="AV611" s="1">
        <v>0.0</v>
      </c>
      <c r="AW611" s="1">
        <v>1.0</v>
      </c>
      <c r="AX611" s="1">
        <v>0.0</v>
      </c>
      <c r="AY611" s="1">
        <v>52734.0</v>
      </c>
      <c r="AZ611" s="1" t="s">
        <v>297</v>
      </c>
      <c r="BA611" s="1" t="s">
        <v>297</v>
      </c>
      <c r="BB611" s="1">
        <v>0.0</v>
      </c>
      <c r="BC611" s="1">
        <v>0.0</v>
      </c>
      <c r="BD611" s="1">
        <v>0.0</v>
      </c>
      <c r="BE611" s="1">
        <v>0.0</v>
      </c>
      <c r="BF611" s="1" t="s">
        <v>297</v>
      </c>
      <c r="BG611" s="1" t="s">
        <v>297</v>
      </c>
      <c r="BH611" s="1">
        <v>0.0</v>
      </c>
      <c r="BI611" s="1">
        <v>0.0</v>
      </c>
      <c r="BJ611" s="1">
        <v>0.0</v>
      </c>
      <c r="BK611" s="1">
        <v>0.5</v>
      </c>
      <c r="BL611" s="1">
        <v>0.0</v>
      </c>
      <c r="BM611" s="1">
        <v>0.0</v>
      </c>
      <c r="BN611" s="1">
        <v>0.0</v>
      </c>
      <c r="BO611" s="1">
        <v>0.0</v>
      </c>
      <c r="BP611" s="1">
        <v>0.0</v>
      </c>
      <c r="BQ611" s="1">
        <v>0.0</v>
      </c>
      <c r="BR611" s="1" t="s">
        <v>297</v>
      </c>
      <c r="BS611" s="1">
        <v>0.0</v>
      </c>
      <c r="BT611" s="1">
        <v>0.0</v>
      </c>
      <c r="BU611" s="1">
        <v>0.0</v>
      </c>
      <c r="BV611" s="1">
        <v>0.0</v>
      </c>
      <c r="BW611" s="1">
        <v>0.0</v>
      </c>
      <c r="BX611" s="1">
        <v>0.0</v>
      </c>
      <c r="BY611" s="1">
        <v>0.0</v>
      </c>
      <c r="BZ611" s="1">
        <v>0.0</v>
      </c>
      <c r="CA611" s="1">
        <v>1.0</v>
      </c>
      <c r="CB611" s="1" t="s">
        <v>298</v>
      </c>
      <c r="CC611" s="1" t="s">
        <v>298</v>
      </c>
      <c r="CD611" s="1" t="s">
        <v>298</v>
      </c>
      <c r="CE611" s="1" t="s">
        <v>298</v>
      </c>
      <c r="CF611" s="1" t="s">
        <v>298</v>
      </c>
      <c r="CG611" s="1" t="s">
        <v>298</v>
      </c>
      <c r="CH611" s="1" t="s">
        <v>298</v>
      </c>
      <c r="CI611" s="1" t="s">
        <v>298</v>
      </c>
      <c r="CJ611" s="1" t="s">
        <v>298</v>
      </c>
      <c r="CK611" s="1" t="s">
        <v>298</v>
      </c>
      <c r="CL611" s="1" t="s">
        <v>298</v>
      </c>
      <c r="CM611" s="1" t="s">
        <v>298</v>
      </c>
      <c r="CN611" s="1" t="s">
        <v>298</v>
      </c>
      <c r="CO611" s="1" t="s">
        <v>298</v>
      </c>
      <c r="CP611" s="1" t="s">
        <v>298</v>
      </c>
      <c r="CQ611" s="1" t="s">
        <v>298</v>
      </c>
      <c r="CR611" s="1" t="s">
        <v>298</v>
      </c>
      <c r="CS611" s="1" t="s">
        <v>298</v>
      </c>
      <c r="CT611" s="1" t="s">
        <v>298</v>
      </c>
      <c r="CU611" s="1" t="s">
        <v>298</v>
      </c>
      <c r="CV611" s="1" t="s">
        <v>298</v>
      </c>
      <c r="CW611" s="1" t="s">
        <v>298</v>
      </c>
      <c r="CX611" s="1" t="s">
        <v>298</v>
      </c>
      <c r="CY611" s="1" t="s">
        <v>298</v>
      </c>
      <c r="CZ611" s="1" t="s">
        <v>298</v>
      </c>
      <c r="DA611" s="1" t="s">
        <v>298</v>
      </c>
      <c r="DB611" s="1" t="s">
        <v>298</v>
      </c>
      <c r="DC611" s="1" t="s">
        <v>298</v>
      </c>
      <c r="DD611" s="1" t="s">
        <v>298</v>
      </c>
      <c r="DE611" s="1" t="s">
        <v>298</v>
      </c>
      <c r="DF611" s="1" t="s">
        <v>298</v>
      </c>
      <c r="DG611" s="1" t="s">
        <v>298</v>
      </c>
      <c r="DH611" s="1" t="s">
        <v>298</v>
      </c>
      <c r="DI611" s="1" t="s">
        <v>298</v>
      </c>
      <c r="DJ611" s="1">
        <v>1999.98857142857</v>
      </c>
      <c r="DK611" s="1">
        <v>1681.18739953317</v>
      </c>
      <c r="DL611" s="1">
        <v>0.840598503186602</v>
      </c>
      <c r="DM611" s="1">
        <v>0.160755111150142</v>
      </c>
      <c r="DN611" s="1">
        <v>2.7</v>
      </c>
      <c r="DO611" s="1">
        <v>0.5</v>
      </c>
      <c r="DP611" s="1" t="s">
        <v>299</v>
      </c>
      <c r="DQ611" s="1">
        <v>2.0</v>
      </c>
      <c r="DR611" s="1" t="b">
        <v>1</v>
      </c>
      <c r="DS611" s="1">
        <v>1.68494922031429E9</v>
      </c>
      <c r="DT611" s="1">
        <v>442.823714285714</v>
      </c>
      <c r="DU611" s="1">
        <v>474.529714285714</v>
      </c>
      <c r="DV611" s="1">
        <v>17.930625</v>
      </c>
      <c r="DW611" s="1">
        <v>13.8489928571429</v>
      </c>
      <c r="DX611" s="1">
        <v>442.025535714286</v>
      </c>
      <c r="DY611" s="1">
        <v>17.7904571428571</v>
      </c>
      <c r="DZ611" s="1">
        <v>500.002571428571</v>
      </c>
      <c r="EA611" s="1">
        <v>99.4046428571428</v>
      </c>
      <c r="EB611" s="1">
        <v>0.0999803785714286</v>
      </c>
      <c r="EC611" s="1">
        <v>26.933125</v>
      </c>
      <c r="ED611" s="1">
        <v>27.97695</v>
      </c>
      <c r="EE611" s="1">
        <v>999.9</v>
      </c>
      <c r="EF611" s="1">
        <v>0.0</v>
      </c>
      <c r="EG611" s="1">
        <v>0.0</v>
      </c>
      <c r="EH611" s="1">
        <v>10002.1507142857</v>
      </c>
      <c r="EI611" s="1">
        <v>0.0</v>
      </c>
      <c r="EJ611" s="1">
        <v>1729.21678571429</v>
      </c>
      <c r="EK611" s="1">
        <v>-31.7059607142857</v>
      </c>
      <c r="EL611" s="1">
        <v>450.908928571429</v>
      </c>
      <c r="EM611" s="1">
        <v>481.193892857143</v>
      </c>
      <c r="EN611" s="1">
        <v>4.08164</v>
      </c>
      <c r="EO611" s="1">
        <v>474.529714285714</v>
      </c>
      <c r="EP611" s="1">
        <v>13.8489928571429</v>
      </c>
      <c r="EQ611" s="1">
        <v>1.78238714285714</v>
      </c>
      <c r="ER611" s="1">
        <v>1.37665392857143</v>
      </c>
      <c r="ES611" s="1">
        <v>15.6331821428571</v>
      </c>
      <c r="ET611" s="1">
        <v>11.6628678571429</v>
      </c>
      <c r="EU611" s="1">
        <v>1999.98857142857</v>
      </c>
      <c r="EV611" s="1">
        <v>0.979998607142857</v>
      </c>
      <c r="EW611" s="1">
        <v>0.0200014928571428</v>
      </c>
      <c r="EX611" s="1">
        <v>0.0</v>
      </c>
      <c r="EY611" s="1">
        <v>118.425857142857</v>
      </c>
      <c r="EZ611" s="1">
        <v>5.00078</v>
      </c>
      <c r="FA611" s="1">
        <v>7630.63785714286</v>
      </c>
      <c r="FB611" s="1">
        <v>16379.5321428571</v>
      </c>
      <c r="FC611" s="1">
        <v>40.9081428571429</v>
      </c>
      <c r="FD611" s="1">
        <v>42.8569642857143</v>
      </c>
      <c r="FE611" s="1">
        <v>41.3791785714286</v>
      </c>
      <c r="FF611" s="1">
        <v>41.8121785714286</v>
      </c>
      <c r="FG611" s="1">
        <v>41.7899285714286</v>
      </c>
      <c r="FH611" s="1">
        <v>1955.08857142857</v>
      </c>
      <c r="FI611" s="1">
        <v>39.9</v>
      </c>
      <c r="FJ611" s="1">
        <v>0.0</v>
      </c>
      <c r="FK611" s="1">
        <v>1.6849492281E9</v>
      </c>
      <c r="FL611" s="1">
        <v>0.0</v>
      </c>
      <c r="FM611" s="1">
        <v>118.51792</v>
      </c>
      <c r="FN611" s="1">
        <v>12.2200769264638</v>
      </c>
      <c r="FO611" s="1">
        <v>310.450000436245</v>
      </c>
      <c r="FP611" s="1">
        <v>7633.4036</v>
      </c>
      <c r="FQ611" s="1">
        <v>15.0</v>
      </c>
      <c r="FR611" s="1">
        <v>1.6849488951E9</v>
      </c>
      <c r="FS611" s="3">
        <v>0.5566550925925926</v>
      </c>
      <c r="FT611" s="1">
        <v>1.6849488836E9</v>
      </c>
      <c r="FU611" s="1">
        <v>1.6849488951E9</v>
      </c>
      <c r="FV611" s="1">
        <v>5.0</v>
      </c>
      <c r="FW611" s="1">
        <v>-0.057</v>
      </c>
      <c r="FX611" s="1">
        <v>-0.028</v>
      </c>
      <c r="FY611" s="1">
        <v>0.792</v>
      </c>
      <c r="FZ611" s="1">
        <v>0.083</v>
      </c>
      <c r="GA611" s="1">
        <v>420.0</v>
      </c>
      <c r="GB611" s="1">
        <v>14.0</v>
      </c>
      <c r="GC611" s="1">
        <v>0.29</v>
      </c>
      <c r="GD611" s="1">
        <v>0.02</v>
      </c>
      <c r="GE611" s="1">
        <v>-29.128735</v>
      </c>
      <c r="GF611" s="1">
        <v>-47.7347932457786</v>
      </c>
      <c r="GG611" s="1">
        <v>4.7576731521065</v>
      </c>
      <c r="GH611" s="1">
        <v>0.0</v>
      </c>
      <c r="GI611" s="1">
        <v>4.080719</v>
      </c>
      <c r="GJ611" s="1">
        <v>0.0153140712945494</v>
      </c>
      <c r="GK611" s="1">
        <v>0.0019059522554356</v>
      </c>
      <c r="GL611" s="1">
        <v>1.0</v>
      </c>
      <c r="GM611" s="1">
        <v>1.0</v>
      </c>
      <c r="GN611" s="1">
        <v>2.0</v>
      </c>
      <c r="GO611" s="5">
        <v>45293.0</v>
      </c>
      <c r="GP611" s="1">
        <v>3.09841</v>
      </c>
      <c r="GQ611" s="1">
        <v>2.75797</v>
      </c>
      <c r="GR611" s="1">
        <v>0.103238</v>
      </c>
      <c r="GS611" s="1">
        <v>0.109039</v>
      </c>
      <c r="GT611" s="1">
        <v>0.0956886</v>
      </c>
      <c r="GU611" s="1">
        <v>0.0801842</v>
      </c>
      <c r="GV611" s="1">
        <v>22934.8</v>
      </c>
      <c r="GW611" s="1">
        <v>22526.2</v>
      </c>
      <c r="GX611" s="1">
        <v>26129.1</v>
      </c>
      <c r="GY611" s="1">
        <v>25634.0</v>
      </c>
      <c r="GZ611" s="1">
        <v>37920.9</v>
      </c>
      <c r="HA611" s="1">
        <v>36002.0</v>
      </c>
      <c r="HB611" s="1">
        <v>45690.7</v>
      </c>
      <c r="HC611" s="1">
        <v>42348.9</v>
      </c>
      <c r="HD611" s="1">
        <v>1.85798</v>
      </c>
      <c r="HE611" s="1">
        <v>1.85355</v>
      </c>
      <c r="HF611" s="1">
        <v>2.86847E-4</v>
      </c>
      <c r="HG611" s="1">
        <v>0.0</v>
      </c>
      <c r="HH611" s="1">
        <v>28.0034</v>
      </c>
      <c r="HI611" s="1">
        <v>999.9</v>
      </c>
      <c r="HJ611" s="1">
        <v>54.1</v>
      </c>
      <c r="HK611" s="1">
        <v>40.4</v>
      </c>
      <c r="HL611" s="1">
        <v>41.2185</v>
      </c>
      <c r="HM611" s="1">
        <v>61.2976</v>
      </c>
      <c r="HN611" s="1">
        <v>27.8446</v>
      </c>
      <c r="HO611" s="1">
        <v>1.0</v>
      </c>
      <c r="HP611" s="1">
        <v>0.365884</v>
      </c>
      <c r="HQ611" s="1">
        <v>2.94728</v>
      </c>
      <c r="HR611" s="1">
        <v>20.2781</v>
      </c>
      <c r="HS611" s="1">
        <v>5.21429</v>
      </c>
      <c r="HT611" s="1">
        <v>11.98</v>
      </c>
      <c r="HU611" s="1">
        <v>4.96405</v>
      </c>
      <c r="HV611" s="1">
        <v>3.27413</v>
      </c>
      <c r="HW611" s="1">
        <v>9999.0</v>
      </c>
      <c r="HX611" s="1">
        <v>9999.0</v>
      </c>
      <c r="HY611" s="1">
        <v>9999.0</v>
      </c>
      <c r="HZ611" s="1">
        <v>25.1</v>
      </c>
      <c r="IA611" s="1">
        <v>1.86401</v>
      </c>
      <c r="IB611" s="1">
        <v>1.8602</v>
      </c>
      <c r="IC611" s="1">
        <v>1.85852</v>
      </c>
      <c r="ID611" s="1">
        <v>1.85989</v>
      </c>
      <c r="IE611" s="1">
        <v>1.85989</v>
      </c>
      <c r="IF611" s="1">
        <v>1.85842</v>
      </c>
      <c r="IG611" s="1">
        <v>1.85747</v>
      </c>
      <c r="IH611" s="1">
        <v>1.85242</v>
      </c>
      <c r="II611" s="1">
        <v>0.0</v>
      </c>
      <c r="IJ611" s="1">
        <v>0.0</v>
      </c>
      <c r="IK611" s="1">
        <v>0.0</v>
      </c>
      <c r="IL611" s="1">
        <v>0.0</v>
      </c>
      <c r="IM611" s="1">
        <v>0.0</v>
      </c>
      <c r="IN611" s="1" t="s">
        <v>302</v>
      </c>
      <c r="IO611" s="1" t="s">
        <v>303</v>
      </c>
      <c r="IP611" s="1" t="s">
        <v>303</v>
      </c>
      <c r="IQ611" s="1" t="s">
        <v>303</v>
      </c>
      <c r="IR611" s="1" t="s">
        <v>303</v>
      </c>
      <c r="IS611" s="1">
        <v>0.0</v>
      </c>
      <c r="IT611" s="1">
        <v>100.0</v>
      </c>
      <c r="IU611" s="1">
        <v>100.0</v>
      </c>
      <c r="IV611" s="1">
        <v>0.804</v>
      </c>
      <c r="IW611" s="1">
        <v>0.1403</v>
      </c>
      <c r="IX611" s="1">
        <v>0.562847232805021</v>
      </c>
      <c r="IY611" s="1">
        <v>8.2043610882471E-4</v>
      </c>
      <c r="IZ611" s="4">
        <v>-6.91969134000321E-7</v>
      </c>
      <c r="JA611" s="4">
        <v>9.31934510157742E-11</v>
      </c>
      <c r="JB611" s="1">
        <v>-0.0556176850869257</v>
      </c>
      <c r="JC611" s="1">
        <v>0.00805245116068738</v>
      </c>
      <c r="JD611" s="1">
        <v>1.7646326938748E-4</v>
      </c>
      <c r="JE611" s="4">
        <v>-5.89673805122804E-7</v>
      </c>
      <c r="JF611" s="1">
        <v>27.0</v>
      </c>
      <c r="JG611" s="1">
        <v>1961.0</v>
      </c>
      <c r="JH611" s="1">
        <v>1.0</v>
      </c>
      <c r="JI611" s="1">
        <v>42.0</v>
      </c>
      <c r="JJ611" s="1">
        <v>5.7</v>
      </c>
      <c r="JK611" s="1">
        <v>5.5</v>
      </c>
      <c r="JL611" s="1">
        <v>1.30981</v>
      </c>
      <c r="JM611" s="1">
        <v>2.67334</v>
      </c>
      <c r="JN611" s="1">
        <v>1.49658</v>
      </c>
      <c r="JO611" s="1">
        <v>2.34619</v>
      </c>
      <c r="JP611" s="1">
        <v>1.54785</v>
      </c>
      <c r="JQ611" s="1">
        <v>2.44019</v>
      </c>
      <c r="JR611" s="1">
        <v>44.2787</v>
      </c>
      <c r="JS611" s="1">
        <v>15.7606</v>
      </c>
      <c r="JT611" s="1">
        <v>18.0</v>
      </c>
      <c r="JU611" s="1">
        <v>495.836</v>
      </c>
      <c r="JV611" s="1">
        <v>508.567</v>
      </c>
      <c r="JW611" s="1">
        <v>23.7006</v>
      </c>
      <c r="JX611" s="1">
        <v>31.7979</v>
      </c>
      <c r="JY611" s="1">
        <v>29.9998</v>
      </c>
      <c r="JZ611" s="1">
        <v>31.8199</v>
      </c>
      <c r="KA611" s="1">
        <v>31.7491</v>
      </c>
      <c r="KB611" s="1">
        <v>26.3216</v>
      </c>
      <c r="KC611" s="1">
        <v>60.7337</v>
      </c>
      <c r="KD611" s="1">
        <v>0.0</v>
      </c>
      <c r="KE611" s="1">
        <v>23.693</v>
      </c>
      <c r="KF611" s="1">
        <v>526.936</v>
      </c>
      <c r="KG611" s="1">
        <v>13.7944</v>
      </c>
      <c r="KH611" s="1">
        <v>99.8485</v>
      </c>
      <c r="KI611" s="1">
        <v>100.455</v>
      </c>
    </row>
    <row r="612">
      <c r="A612" s="1">
        <v>614.0</v>
      </c>
      <c r="B612" s="1">
        <v>611.0</v>
      </c>
      <c r="C612" s="1" t="s">
        <v>294</v>
      </c>
      <c r="D612" s="1">
        <v>1.6849492331E9</v>
      </c>
      <c r="E612" s="1">
        <v>11281.5</v>
      </c>
      <c r="F612" s="2">
        <v>45070.56056712963</v>
      </c>
      <c r="G612" s="3">
        <v>0.5605671296296296</v>
      </c>
      <c r="H612" s="1">
        <v>5.0</v>
      </c>
      <c r="I612" s="1" t="s">
        <v>312</v>
      </c>
      <c r="J612" s="1" t="s">
        <v>313</v>
      </c>
      <c r="K612" s="1">
        <v>1.6849492256E9</v>
      </c>
      <c r="L612" s="1">
        <v>0.00770622063998204</v>
      </c>
      <c r="M612" s="1">
        <v>7.70622063998205</v>
      </c>
      <c r="N612" s="1">
        <v>12.680552643462</v>
      </c>
      <c r="O612" s="1">
        <v>458.209178682971</v>
      </c>
      <c r="P612" s="1">
        <v>389.907051666377</v>
      </c>
      <c r="Q612" s="1">
        <v>38.7976371591013</v>
      </c>
      <c r="R612" s="1">
        <v>45.5940290936902</v>
      </c>
      <c r="S612" s="1">
        <v>0.391279471543917</v>
      </c>
      <c r="T612" s="1">
        <v>3.91827000598728</v>
      </c>
      <c r="U612" s="1">
        <v>0.370795903704008</v>
      </c>
      <c r="V612" s="1">
        <v>0.233498409783026</v>
      </c>
      <c r="W612" s="1">
        <v>321.509085987904</v>
      </c>
      <c r="X612" s="1">
        <v>26.8688204439605</v>
      </c>
      <c r="Y612" s="1">
        <v>27.9994518518519</v>
      </c>
      <c r="Z612" s="1">
        <v>3.79471841653381</v>
      </c>
      <c r="AA612" s="1">
        <v>50.0070181985717</v>
      </c>
      <c r="AB612" s="1">
        <v>1.78469588591592</v>
      </c>
      <c r="AC612" s="1">
        <v>3.5688908281416</v>
      </c>
      <c r="AD612" s="1">
        <v>2.01002253061789</v>
      </c>
      <c r="AE612" s="1">
        <v>-339.844330223208</v>
      </c>
      <c r="AF612" s="1">
        <v>-221.45805058547</v>
      </c>
      <c r="AG612" s="1">
        <v>-12.255635793517</v>
      </c>
      <c r="AH612" s="1">
        <v>-252.048930614291</v>
      </c>
      <c r="AI612" s="1">
        <v>59.5139467419108</v>
      </c>
      <c r="AJ612" s="1">
        <v>7.69880991357389</v>
      </c>
      <c r="AK612" s="1">
        <v>12.680552643462</v>
      </c>
      <c r="AL612" s="1">
        <v>513.097093254075</v>
      </c>
      <c r="AM612" s="1">
        <v>488.837012121212</v>
      </c>
      <c r="AN612" s="1">
        <v>3.25356057341446</v>
      </c>
      <c r="AO612" s="1">
        <v>66.7972250289695</v>
      </c>
      <c r="AP612" s="1">
        <v>7.70622063998205</v>
      </c>
      <c r="AQ612" s="1">
        <v>13.8555922542789</v>
      </c>
      <c r="AR612" s="1">
        <v>17.9414317647059</v>
      </c>
      <c r="AS612" s="4">
        <v>8.4329023575635E-5</v>
      </c>
      <c r="AT612" s="1">
        <v>107.50738293514</v>
      </c>
      <c r="AU612" s="1">
        <v>0.0</v>
      </c>
      <c r="AV612" s="1">
        <v>0.0</v>
      </c>
      <c r="AW612" s="1">
        <v>1.0</v>
      </c>
      <c r="AX612" s="1">
        <v>0.0</v>
      </c>
      <c r="AY612" s="1">
        <v>52606.0</v>
      </c>
      <c r="AZ612" s="1" t="s">
        <v>297</v>
      </c>
      <c r="BA612" s="1" t="s">
        <v>297</v>
      </c>
      <c r="BB612" s="1">
        <v>0.0</v>
      </c>
      <c r="BC612" s="1">
        <v>0.0</v>
      </c>
      <c r="BD612" s="1">
        <v>0.0</v>
      </c>
      <c r="BE612" s="1">
        <v>0.0</v>
      </c>
      <c r="BF612" s="1" t="s">
        <v>297</v>
      </c>
      <c r="BG612" s="1" t="s">
        <v>297</v>
      </c>
      <c r="BH612" s="1">
        <v>0.0</v>
      </c>
      <c r="BI612" s="1">
        <v>0.0</v>
      </c>
      <c r="BJ612" s="1">
        <v>0.0</v>
      </c>
      <c r="BK612" s="1">
        <v>0.5</v>
      </c>
      <c r="BL612" s="1">
        <v>0.0</v>
      </c>
      <c r="BM612" s="1">
        <v>0.0</v>
      </c>
      <c r="BN612" s="1">
        <v>0.0</v>
      </c>
      <c r="BO612" s="1">
        <v>0.0</v>
      </c>
      <c r="BP612" s="1">
        <v>0.0</v>
      </c>
      <c r="BQ612" s="1">
        <v>0.0</v>
      </c>
      <c r="BR612" s="1" t="s">
        <v>297</v>
      </c>
      <c r="BS612" s="1">
        <v>0.0</v>
      </c>
      <c r="BT612" s="1">
        <v>0.0</v>
      </c>
      <c r="BU612" s="1">
        <v>0.0</v>
      </c>
      <c r="BV612" s="1">
        <v>0.0</v>
      </c>
      <c r="BW612" s="1">
        <v>0.0</v>
      </c>
      <c r="BX612" s="1">
        <v>0.0</v>
      </c>
      <c r="BY612" s="1">
        <v>0.0</v>
      </c>
      <c r="BZ612" s="1">
        <v>0.0</v>
      </c>
      <c r="CA612" s="1">
        <v>1.0</v>
      </c>
      <c r="CB612" s="1" t="s">
        <v>298</v>
      </c>
      <c r="CC612" s="1" t="s">
        <v>298</v>
      </c>
      <c r="CD612" s="1" t="s">
        <v>298</v>
      </c>
      <c r="CE612" s="1" t="s">
        <v>298</v>
      </c>
      <c r="CF612" s="1" t="s">
        <v>298</v>
      </c>
      <c r="CG612" s="1" t="s">
        <v>298</v>
      </c>
      <c r="CH612" s="1" t="s">
        <v>298</v>
      </c>
      <c r="CI612" s="1" t="s">
        <v>298</v>
      </c>
      <c r="CJ612" s="1" t="s">
        <v>298</v>
      </c>
      <c r="CK612" s="1" t="s">
        <v>298</v>
      </c>
      <c r="CL612" s="1" t="s">
        <v>298</v>
      </c>
      <c r="CM612" s="1" t="s">
        <v>298</v>
      </c>
      <c r="CN612" s="1" t="s">
        <v>298</v>
      </c>
      <c r="CO612" s="1" t="s">
        <v>298</v>
      </c>
      <c r="CP612" s="1" t="s">
        <v>298</v>
      </c>
      <c r="CQ612" s="1" t="s">
        <v>298</v>
      </c>
      <c r="CR612" s="1" t="s">
        <v>298</v>
      </c>
      <c r="CS612" s="1" t="s">
        <v>298</v>
      </c>
      <c r="CT612" s="1" t="s">
        <v>298</v>
      </c>
      <c r="CU612" s="1" t="s">
        <v>298</v>
      </c>
      <c r="CV612" s="1" t="s">
        <v>298</v>
      </c>
      <c r="CW612" s="1" t="s">
        <v>298</v>
      </c>
      <c r="CX612" s="1" t="s">
        <v>298</v>
      </c>
      <c r="CY612" s="1" t="s">
        <v>298</v>
      </c>
      <c r="CZ612" s="1" t="s">
        <v>298</v>
      </c>
      <c r="DA612" s="1" t="s">
        <v>298</v>
      </c>
      <c r="DB612" s="1" t="s">
        <v>298</v>
      </c>
      <c r="DC612" s="1" t="s">
        <v>298</v>
      </c>
      <c r="DD612" s="1" t="s">
        <v>298</v>
      </c>
      <c r="DE612" s="1" t="s">
        <v>298</v>
      </c>
      <c r="DF612" s="1" t="s">
        <v>298</v>
      </c>
      <c r="DG612" s="1" t="s">
        <v>298</v>
      </c>
      <c r="DH612" s="1" t="s">
        <v>298</v>
      </c>
      <c r="DI612" s="1" t="s">
        <v>298</v>
      </c>
      <c r="DJ612" s="1">
        <v>1999.99296296296</v>
      </c>
      <c r="DK612" s="1">
        <v>1681.19108842206</v>
      </c>
      <c r="DL612" s="1">
        <v>0.840598501872424</v>
      </c>
      <c r="DM612" s="1">
        <v>0.160755108613779</v>
      </c>
      <c r="DN612" s="1">
        <v>2.7</v>
      </c>
      <c r="DO612" s="1">
        <v>0.5</v>
      </c>
      <c r="DP612" s="1" t="s">
        <v>299</v>
      </c>
      <c r="DQ612" s="1">
        <v>2.0</v>
      </c>
      <c r="DR612" s="1" t="b">
        <v>1</v>
      </c>
      <c r="DS612" s="1">
        <v>1.6849492256E9</v>
      </c>
      <c r="DT612" s="1">
        <v>458.209185185185</v>
      </c>
      <c r="DU612" s="1">
        <v>492.250518518519</v>
      </c>
      <c r="DV612" s="1">
        <v>17.9357703703704</v>
      </c>
      <c r="DW612" s="1">
        <v>13.8531148148148</v>
      </c>
      <c r="DX612" s="1">
        <v>457.407074074074</v>
      </c>
      <c r="DY612" s="1">
        <v>17.7955333333333</v>
      </c>
      <c r="DZ612" s="1">
        <v>500.016703703704</v>
      </c>
      <c r="EA612" s="1">
        <v>99.4049444444444</v>
      </c>
      <c r="EB612" s="1">
        <v>0.0998913703703704</v>
      </c>
      <c r="EC612" s="1">
        <v>26.9510888888889</v>
      </c>
      <c r="ED612" s="1">
        <v>27.9994518518519</v>
      </c>
      <c r="EE612" s="1">
        <v>999.9</v>
      </c>
      <c r="EF612" s="1">
        <v>0.0</v>
      </c>
      <c r="EG612" s="1">
        <v>0.0</v>
      </c>
      <c r="EH612" s="1">
        <v>10009.3385185185</v>
      </c>
      <c r="EI612" s="1">
        <v>0.0</v>
      </c>
      <c r="EJ612" s="1">
        <v>1733.93962962963</v>
      </c>
      <c r="EK612" s="1">
        <v>-34.0413074074074</v>
      </c>
      <c r="EL612" s="1">
        <v>466.577777777778</v>
      </c>
      <c r="EM612" s="1">
        <v>499.165592592593</v>
      </c>
      <c r="EN612" s="1">
        <v>4.08266</v>
      </c>
      <c r="EO612" s="1">
        <v>492.250518518519</v>
      </c>
      <c r="EP612" s="1">
        <v>13.8531148148148</v>
      </c>
      <c r="EQ612" s="1">
        <v>1.7829037037037</v>
      </c>
      <c r="ER612" s="1">
        <v>1.37706703703704</v>
      </c>
      <c r="ES612" s="1">
        <v>15.6377074074074</v>
      </c>
      <c r="ET612" s="1">
        <v>11.6674222222222</v>
      </c>
      <c r="EU612" s="1">
        <v>1999.99296296296</v>
      </c>
      <c r="EV612" s="1">
        <v>0.979998888888889</v>
      </c>
      <c r="EW612" s="1">
        <v>0.0200012111111111</v>
      </c>
      <c r="EX612" s="1">
        <v>0.0</v>
      </c>
      <c r="EY612" s="1">
        <v>119.456185185185</v>
      </c>
      <c r="EZ612" s="1">
        <v>5.00078</v>
      </c>
      <c r="FA612" s="1">
        <v>7664.72666666667</v>
      </c>
      <c r="FB612" s="1">
        <v>16379.562962963</v>
      </c>
      <c r="FC612" s="1">
        <v>40.9117777777778</v>
      </c>
      <c r="FD612" s="1">
        <v>42.8423333333333</v>
      </c>
      <c r="FE612" s="1">
        <v>41.3654444444444</v>
      </c>
      <c r="FF612" s="1">
        <v>41.8052222222222</v>
      </c>
      <c r="FG612" s="1">
        <v>41.772962962963</v>
      </c>
      <c r="FH612" s="1">
        <v>1955.09296296296</v>
      </c>
      <c r="FI612" s="1">
        <v>39.9</v>
      </c>
      <c r="FJ612" s="1">
        <v>0.0</v>
      </c>
      <c r="FK612" s="1">
        <v>1.6849492329E9</v>
      </c>
      <c r="FL612" s="1">
        <v>0.0</v>
      </c>
      <c r="FM612" s="1">
        <v>119.46044</v>
      </c>
      <c r="FN612" s="1">
        <v>11.5759230459842</v>
      </c>
      <c r="FO612" s="1">
        <v>446.791537826854</v>
      </c>
      <c r="FP612" s="1">
        <v>7664.808</v>
      </c>
      <c r="FQ612" s="1">
        <v>15.0</v>
      </c>
      <c r="FR612" s="1">
        <v>1.6849488951E9</v>
      </c>
      <c r="FS612" s="3">
        <v>0.5566550925925926</v>
      </c>
      <c r="FT612" s="1">
        <v>1.6849488836E9</v>
      </c>
      <c r="FU612" s="1">
        <v>1.6849488951E9</v>
      </c>
      <c r="FV612" s="1">
        <v>5.0</v>
      </c>
      <c r="FW612" s="1">
        <v>-0.057</v>
      </c>
      <c r="FX612" s="1">
        <v>-0.028</v>
      </c>
      <c r="FY612" s="1">
        <v>0.792</v>
      </c>
      <c r="FZ612" s="1">
        <v>0.083</v>
      </c>
      <c r="GA612" s="1">
        <v>420.0</v>
      </c>
      <c r="GB612" s="1">
        <v>14.0</v>
      </c>
      <c r="GC612" s="1">
        <v>0.29</v>
      </c>
      <c r="GD612" s="1">
        <v>0.02</v>
      </c>
      <c r="GE612" s="1">
        <v>-32.4095775</v>
      </c>
      <c r="GF612" s="1">
        <v>-27.5717099437148</v>
      </c>
      <c r="GG612" s="1">
        <v>2.76707546432036</v>
      </c>
      <c r="GH612" s="1">
        <v>0.0</v>
      </c>
      <c r="GI612" s="1">
        <v>4.082197</v>
      </c>
      <c r="GJ612" s="1">
        <v>0.0131660037523306</v>
      </c>
      <c r="GK612" s="1">
        <v>0.00164837071073226</v>
      </c>
      <c r="GL612" s="1">
        <v>1.0</v>
      </c>
      <c r="GM612" s="1">
        <v>1.0</v>
      </c>
      <c r="GN612" s="1">
        <v>2.0</v>
      </c>
      <c r="GO612" s="5">
        <v>45293.0</v>
      </c>
      <c r="GP612" s="1">
        <v>3.09798</v>
      </c>
      <c r="GQ612" s="1">
        <v>2.75781</v>
      </c>
      <c r="GR612" s="1">
        <v>0.105844</v>
      </c>
      <c r="GS612" s="1">
        <v>0.111687</v>
      </c>
      <c r="GT612" s="1">
        <v>0.0956963</v>
      </c>
      <c r="GU612" s="1">
        <v>0.0801936</v>
      </c>
      <c r="GV612" s="1">
        <v>22868.4</v>
      </c>
      <c r="GW612" s="1">
        <v>22459.7</v>
      </c>
      <c r="GX612" s="1">
        <v>26129.4</v>
      </c>
      <c r="GY612" s="1">
        <v>25634.4</v>
      </c>
      <c r="GZ612" s="1">
        <v>37921.3</v>
      </c>
      <c r="HA612" s="1">
        <v>36002.4</v>
      </c>
      <c r="HB612" s="1">
        <v>45691.3</v>
      </c>
      <c r="HC612" s="1">
        <v>42349.5</v>
      </c>
      <c r="HD612" s="1">
        <v>1.85713</v>
      </c>
      <c r="HE612" s="1">
        <v>1.85427</v>
      </c>
      <c r="HF612" s="1">
        <v>4.84288E-4</v>
      </c>
      <c r="HG612" s="1">
        <v>0.0</v>
      </c>
      <c r="HH612" s="1">
        <v>28.0158</v>
      </c>
      <c r="HI612" s="1">
        <v>999.9</v>
      </c>
      <c r="HJ612" s="1">
        <v>54.1</v>
      </c>
      <c r="HK612" s="1">
        <v>40.4</v>
      </c>
      <c r="HL612" s="1">
        <v>41.2183</v>
      </c>
      <c r="HM612" s="1">
        <v>61.5476</v>
      </c>
      <c r="HN612" s="1">
        <v>28.0048</v>
      </c>
      <c r="HO612" s="1">
        <v>1.0</v>
      </c>
      <c r="HP612" s="1">
        <v>0.365849</v>
      </c>
      <c r="HQ612" s="1">
        <v>3.01288</v>
      </c>
      <c r="HR612" s="1">
        <v>20.2767</v>
      </c>
      <c r="HS612" s="1">
        <v>5.2122</v>
      </c>
      <c r="HT612" s="1">
        <v>11.98</v>
      </c>
      <c r="HU612" s="1">
        <v>4.9634</v>
      </c>
      <c r="HV612" s="1">
        <v>3.27393</v>
      </c>
      <c r="HW612" s="1">
        <v>9999.0</v>
      </c>
      <c r="HX612" s="1">
        <v>9999.0</v>
      </c>
      <c r="HY612" s="1">
        <v>9999.0</v>
      </c>
      <c r="HZ612" s="1">
        <v>25.1</v>
      </c>
      <c r="IA612" s="1">
        <v>1.86401</v>
      </c>
      <c r="IB612" s="1">
        <v>1.86021</v>
      </c>
      <c r="IC612" s="1">
        <v>1.85852</v>
      </c>
      <c r="ID612" s="1">
        <v>1.85989</v>
      </c>
      <c r="IE612" s="1">
        <v>1.85989</v>
      </c>
      <c r="IF612" s="1">
        <v>1.85844</v>
      </c>
      <c r="IG612" s="1">
        <v>1.85747</v>
      </c>
      <c r="IH612" s="1">
        <v>1.85241</v>
      </c>
      <c r="II612" s="1">
        <v>0.0</v>
      </c>
      <c r="IJ612" s="1">
        <v>0.0</v>
      </c>
      <c r="IK612" s="1">
        <v>0.0</v>
      </c>
      <c r="IL612" s="1">
        <v>0.0</v>
      </c>
      <c r="IM612" s="1">
        <v>0.0</v>
      </c>
      <c r="IN612" s="1" t="s">
        <v>302</v>
      </c>
      <c r="IO612" s="1" t="s">
        <v>303</v>
      </c>
      <c r="IP612" s="1" t="s">
        <v>303</v>
      </c>
      <c r="IQ612" s="1" t="s">
        <v>303</v>
      </c>
      <c r="IR612" s="1" t="s">
        <v>303</v>
      </c>
      <c r="IS612" s="1">
        <v>0.0</v>
      </c>
      <c r="IT612" s="1">
        <v>100.0</v>
      </c>
      <c r="IU612" s="1">
        <v>100.0</v>
      </c>
      <c r="IV612" s="1">
        <v>0.807</v>
      </c>
      <c r="IW612" s="1">
        <v>0.1403</v>
      </c>
      <c r="IX612" s="1">
        <v>0.562847232805021</v>
      </c>
      <c r="IY612" s="1">
        <v>8.2043610882471E-4</v>
      </c>
      <c r="IZ612" s="4">
        <v>-6.91969134000321E-7</v>
      </c>
      <c r="JA612" s="4">
        <v>9.31934510157742E-11</v>
      </c>
      <c r="JB612" s="1">
        <v>-0.0556176850869257</v>
      </c>
      <c r="JC612" s="1">
        <v>0.00805245116068738</v>
      </c>
      <c r="JD612" s="1">
        <v>1.7646326938748E-4</v>
      </c>
      <c r="JE612" s="4">
        <v>-5.89673805122804E-7</v>
      </c>
      <c r="JF612" s="1">
        <v>27.0</v>
      </c>
      <c r="JG612" s="1">
        <v>1961.0</v>
      </c>
      <c r="JH612" s="1">
        <v>1.0</v>
      </c>
      <c r="JI612" s="1">
        <v>42.0</v>
      </c>
      <c r="JJ612" s="1">
        <v>5.8</v>
      </c>
      <c r="JK612" s="1">
        <v>5.6</v>
      </c>
      <c r="JL612" s="1">
        <v>1.34766</v>
      </c>
      <c r="JM612" s="1">
        <v>2.67334</v>
      </c>
      <c r="JN612" s="1">
        <v>1.49658</v>
      </c>
      <c r="JO612" s="1">
        <v>2.34741</v>
      </c>
      <c r="JP612" s="1">
        <v>1.54907</v>
      </c>
      <c r="JQ612" s="1">
        <v>2.37915</v>
      </c>
      <c r="JR612" s="1">
        <v>44.2787</v>
      </c>
      <c r="JS612" s="1">
        <v>15.7519</v>
      </c>
      <c r="JT612" s="1">
        <v>18.0</v>
      </c>
      <c r="JU612" s="1">
        <v>495.3</v>
      </c>
      <c r="JV612" s="1">
        <v>509.048</v>
      </c>
      <c r="JW612" s="1">
        <v>23.7041</v>
      </c>
      <c r="JX612" s="1">
        <v>31.7921</v>
      </c>
      <c r="JY612" s="1">
        <v>29.9999</v>
      </c>
      <c r="JZ612" s="1">
        <v>31.817</v>
      </c>
      <c r="KA612" s="1">
        <v>31.747</v>
      </c>
      <c r="KB612" s="1">
        <v>27.062</v>
      </c>
      <c r="KC612" s="1">
        <v>60.7337</v>
      </c>
      <c r="KD612" s="1">
        <v>0.0</v>
      </c>
      <c r="KE612" s="1">
        <v>23.4489</v>
      </c>
      <c r="KF612" s="1">
        <v>540.295</v>
      </c>
      <c r="KG612" s="1">
        <v>13.7938</v>
      </c>
      <c r="KH612" s="1">
        <v>99.8497</v>
      </c>
      <c r="KI612" s="1">
        <v>100.456</v>
      </c>
    </row>
    <row r="613">
      <c r="A613" s="1">
        <v>615.0</v>
      </c>
      <c r="B613" s="1">
        <v>612.0</v>
      </c>
      <c r="C613" s="1" t="s">
        <v>294</v>
      </c>
      <c r="D613" s="1">
        <v>1.6849492381E9</v>
      </c>
      <c r="E613" s="1">
        <v>11286.5</v>
      </c>
      <c r="F613" s="2">
        <v>45070.560625</v>
      </c>
      <c r="G613" s="3">
        <v>0.560625</v>
      </c>
      <c r="H613" s="1">
        <v>5.0</v>
      </c>
      <c r="I613" s="1" t="s">
        <v>312</v>
      </c>
      <c r="J613" s="1" t="s">
        <v>313</v>
      </c>
      <c r="K613" s="1">
        <v>1.68494923031429E9</v>
      </c>
      <c r="L613" s="1">
        <v>0.00769268491471624</v>
      </c>
      <c r="M613" s="1">
        <v>7.69268491471624</v>
      </c>
      <c r="N613" s="1">
        <v>13.0142921154375</v>
      </c>
      <c r="O613" s="1">
        <v>472.899850485773</v>
      </c>
      <c r="P613" s="1">
        <v>402.504538425003</v>
      </c>
      <c r="Q613" s="1">
        <v>40.0508277936866</v>
      </c>
      <c r="R613" s="1">
        <v>47.0554457586443</v>
      </c>
      <c r="S613" s="1">
        <v>0.389883235667905</v>
      </c>
      <c r="T613" s="1">
        <v>3.91947359139787</v>
      </c>
      <c r="U613" s="1">
        <v>0.369547409027206</v>
      </c>
      <c r="V613" s="1">
        <v>0.232705796796823</v>
      </c>
      <c r="W613" s="1">
        <v>321.513173099027</v>
      </c>
      <c r="X613" s="1">
        <v>26.8861484347155</v>
      </c>
      <c r="Y613" s="1">
        <v>28.0151107142857</v>
      </c>
      <c r="Z613" s="1">
        <v>3.79818384908975</v>
      </c>
      <c r="AA613" s="1">
        <v>49.9717526805585</v>
      </c>
      <c r="AB613" s="1">
        <v>1.7849685070663</v>
      </c>
      <c r="AC613" s="1">
        <v>3.57195497719803</v>
      </c>
      <c r="AD613" s="1">
        <v>2.01321534202345</v>
      </c>
      <c r="AE613" s="1">
        <v>-339.247404738986</v>
      </c>
      <c r="AF613" s="1">
        <v>-221.748227942834</v>
      </c>
      <c r="AG613" s="1">
        <v>-12.2697797879083</v>
      </c>
      <c r="AH613" s="1">
        <v>-251.752239370702</v>
      </c>
      <c r="AI613" s="1">
        <v>61.3633833211593</v>
      </c>
      <c r="AJ613" s="1">
        <v>7.69803179131966</v>
      </c>
      <c r="AK613" s="1">
        <v>13.0142921154375</v>
      </c>
      <c r="AL613" s="1">
        <v>530.094011110861</v>
      </c>
      <c r="AM613" s="1">
        <v>505.337333333333</v>
      </c>
      <c r="AN613" s="1">
        <v>3.31237406912072</v>
      </c>
      <c r="AO613" s="1">
        <v>66.7972250289695</v>
      </c>
      <c r="AP613" s="1">
        <v>7.69268491471624</v>
      </c>
      <c r="AQ613" s="1">
        <v>13.85804394404</v>
      </c>
      <c r="AR613" s="1">
        <v>17.9377388235294</v>
      </c>
      <c r="AS613" s="4">
        <v>2.17263890492072E-7</v>
      </c>
      <c r="AT613" s="1">
        <v>107.50738293514</v>
      </c>
      <c r="AU613" s="1">
        <v>0.0</v>
      </c>
      <c r="AV613" s="1">
        <v>0.0</v>
      </c>
      <c r="AW613" s="1">
        <v>1.0</v>
      </c>
      <c r="AX613" s="1">
        <v>0.0</v>
      </c>
      <c r="AY613" s="1">
        <v>52711.0</v>
      </c>
      <c r="AZ613" s="1" t="s">
        <v>297</v>
      </c>
      <c r="BA613" s="1" t="s">
        <v>297</v>
      </c>
      <c r="BB613" s="1">
        <v>0.0</v>
      </c>
      <c r="BC613" s="1">
        <v>0.0</v>
      </c>
      <c r="BD613" s="1">
        <v>0.0</v>
      </c>
      <c r="BE613" s="1">
        <v>0.0</v>
      </c>
      <c r="BF613" s="1" t="s">
        <v>297</v>
      </c>
      <c r="BG613" s="1" t="s">
        <v>297</v>
      </c>
      <c r="BH613" s="1">
        <v>0.0</v>
      </c>
      <c r="BI613" s="1">
        <v>0.0</v>
      </c>
      <c r="BJ613" s="1">
        <v>0.0</v>
      </c>
      <c r="BK613" s="1">
        <v>0.5</v>
      </c>
      <c r="BL613" s="1">
        <v>0.0</v>
      </c>
      <c r="BM613" s="1">
        <v>0.0</v>
      </c>
      <c r="BN613" s="1">
        <v>0.0</v>
      </c>
      <c r="BO613" s="1">
        <v>0.0</v>
      </c>
      <c r="BP613" s="1">
        <v>0.0</v>
      </c>
      <c r="BQ613" s="1">
        <v>0.0</v>
      </c>
      <c r="BR613" s="1" t="s">
        <v>297</v>
      </c>
      <c r="BS613" s="1">
        <v>0.0</v>
      </c>
      <c r="BT613" s="1">
        <v>0.0</v>
      </c>
      <c r="BU613" s="1">
        <v>0.0</v>
      </c>
      <c r="BV613" s="1">
        <v>0.0</v>
      </c>
      <c r="BW613" s="1">
        <v>0.0</v>
      </c>
      <c r="BX613" s="1">
        <v>0.0</v>
      </c>
      <c r="BY613" s="1">
        <v>0.0</v>
      </c>
      <c r="BZ613" s="1">
        <v>0.0</v>
      </c>
      <c r="CA613" s="1">
        <v>1.0</v>
      </c>
      <c r="CB613" s="1" t="s">
        <v>298</v>
      </c>
      <c r="CC613" s="1" t="s">
        <v>298</v>
      </c>
      <c r="CD613" s="1" t="s">
        <v>298</v>
      </c>
      <c r="CE613" s="1" t="s">
        <v>298</v>
      </c>
      <c r="CF613" s="1" t="s">
        <v>298</v>
      </c>
      <c r="CG613" s="1" t="s">
        <v>298</v>
      </c>
      <c r="CH613" s="1" t="s">
        <v>298</v>
      </c>
      <c r="CI613" s="1" t="s">
        <v>298</v>
      </c>
      <c r="CJ613" s="1" t="s">
        <v>298</v>
      </c>
      <c r="CK613" s="1" t="s">
        <v>298</v>
      </c>
      <c r="CL613" s="1" t="s">
        <v>298</v>
      </c>
      <c r="CM613" s="1" t="s">
        <v>298</v>
      </c>
      <c r="CN613" s="1" t="s">
        <v>298</v>
      </c>
      <c r="CO613" s="1" t="s">
        <v>298</v>
      </c>
      <c r="CP613" s="1" t="s">
        <v>298</v>
      </c>
      <c r="CQ613" s="1" t="s">
        <v>298</v>
      </c>
      <c r="CR613" s="1" t="s">
        <v>298</v>
      </c>
      <c r="CS613" s="1" t="s">
        <v>298</v>
      </c>
      <c r="CT613" s="1" t="s">
        <v>298</v>
      </c>
      <c r="CU613" s="1" t="s">
        <v>298</v>
      </c>
      <c r="CV613" s="1" t="s">
        <v>298</v>
      </c>
      <c r="CW613" s="1" t="s">
        <v>298</v>
      </c>
      <c r="CX613" s="1" t="s">
        <v>298</v>
      </c>
      <c r="CY613" s="1" t="s">
        <v>298</v>
      </c>
      <c r="CZ613" s="1" t="s">
        <v>298</v>
      </c>
      <c r="DA613" s="1" t="s">
        <v>298</v>
      </c>
      <c r="DB613" s="1" t="s">
        <v>298</v>
      </c>
      <c r="DC613" s="1" t="s">
        <v>298</v>
      </c>
      <c r="DD613" s="1" t="s">
        <v>298</v>
      </c>
      <c r="DE613" s="1" t="s">
        <v>298</v>
      </c>
      <c r="DF613" s="1" t="s">
        <v>298</v>
      </c>
      <c r="DG613" s="1" t="s">
        <v>298</v>
      </c>
      <c r="DH613" s="1" t="s">
        <v>298</v>
      </c>
      <c r="DI613" s="1" t="s">
        <v>298</v>
      </c>
      <c r="DJ613" s="1">
        <v>2000.01857142857</v>
      </c>
      <c r="DK613" s="1">
        <v>1681.21259953317</v>
      </c>
      <c r="DL613" s="1">
        <v>0.840598494209141</v>
      </c>
      <c r="DM613" s="1">
        <v>0.160755093823642</v>
      </c>
      <c r="DN613" s="1">
        <v>2.7</v>
      </c>
      <c r="DO613" s="1">
        <v>0.5</v>
      </c>
      <c r="DP613" s="1" t="s">
        <v>299</v>
      </c>
      <c r="DQ613" s="1">
        <v>2.0</v>
      </c>
      <c r="DR613" s="1" t="b">
        <v>1</v>
      </c>
      <c r="DS613" s="1">
        <v>1.68494923031429E9</v>
      </c>
      <c r="DT613" s="1">
        <v>472.899857142857</v>
      </c>
      <c r="DU613" s="1">
        <v>508.003285714286</v>
      </c>
      <c r="DV613" s="1">
        <v>17.9386535714286</v>
      </c>
      <c r="DW613" s="1">
        <v>13.856125</v>
      </c>
      <c r="DX613" s="1">
        <v>472.094214285714</v>
      </c>
      <c r="DY613" s="1">
        <v>17.798375</v>
      </c>
      <c r="DZ613" s="1">
        <v>499.98025</v>
      </c>
      <c r="EA613" s="1">
        <v>99.4041357142857</v>
      </c>
      <c r="EB613" s="1">
        <v>0.0999045392857143</v>
      </c>
      <c r="EC613" s="1">
        <v>26.9656964285714</v>
      </c>
      <c r="ED613" s="1">
        <v>28.0151107142857</v>
      </c>
      <c r="EE613" s="1">
        <v>999.9</v>
      </c>
      <c r="EF613" s="1">
        <v>0.0</v>
      </c>
      <c r="EG613" s="1">
        <v>0.0</v>
      </c>
      <c r="EH613" s="1">
        <v>10013.8028571429</v>
      </c>
      <c r="EI613" s="1">
        <v>0.0</v>
      </c>
      <c r="EJ613" s="1">
        <v>1742.80071428571</v>
      </c>
      <c r="EK613" s="1">
        <v>-35.1034035714286</v>
      </c>
      <c r="EL613" s="1">
        <v>481.538107142857</v>
      </c>
      <c r="EM613" s="1">
        <v>515.14125</v>
      </c>
      <c r="EN613" s="1">
        <v>4.08252035714286</v>
      </c>
      <c r="EO613" s="1">
        <v>508.003285714286</v>
      </c>
      <c r="EP613" s="1">
        <v>13.856125</v>
      </c>
      <c r="EQ613" s="1">
        <v>1.78317571428571</v>
      </c>
      <c r="ER613" s="1">
        <v>1.377355</v>
      </c>
      <c r="ES613" s="1">
        <v>15.6400785714286</v>
      </c>
      <c r="ET613" s="1">
        <v>11.6706</v>
      </c>
      <c r="EU613" s="1">
        <v>2000.01857142857</v>
      </c>
      <c r="EV613" s="1">
        <v>0.979999035714286</v>
      </c>
      <c r="EW613" s="1">
        <v>0.0200010678571429</v>
      </c>
      <c r="EX613" s="1">
        <v>0.0</v>
      </c>
      <c r="EY613" s="1">
        <v>120.409035714286</v>
      </c>
      <c r="EZ613" s="1">
        <v>5.00078</v>
      </c>
      <c r="FA613" s="1">
        <v>7708.44785714286</v>
      </c>
      <c r="FB613" s="1">
        <v>16379.7714285714</v>
      </c>
      <c r="FC613" s="1">
        <v>40.935</v>
      </c>
      <c r="FD613" s="1">
        <v>42.8435</v>
      </c>
      <c r="FE613" s="1">
        <v>41.3279285714286</v>
      </c>
      <c r="FF613" s="1">
        <v>41.8167142857143</v>
      </c>
      <c r="FG613" s="1">
        <v>41.7787857142857</v>
      </c>
      <c r="FH613" s="1">
        <v>1955.11857142857</v>
      </c>
      <c r="FI613" s="1">
        <v>39.9</v>
      </c>
      <c r="FJ613" s="1">
        <v>0.0</v>
      </c>
      <c r="FK613" s="1">
        <v>1.6849492383E9</v>
      </c>
      <c r="FL613" s="1">
        <v>0.0</v>
      </c>
      <c r="FM613" s="1">
        <v>120.469576923077</v>
      </c>
      <c r="FN613" s="1">
        <v>10.7557264977342</v>
      </c>
      <c r="FO613" s="1">
        <v>636.769914913535</v>
      </c>
      <c r="FP613" s="1">
        <v>7711.41692307692</v>
      </c>
      <c r="FQ613" s="1">
        <v>15.0</v>
      </c>
      <c r="FR613" s="1">
        <v>1.6849488951E9</v>
      </c>
      <c r="FS613" s="3">
        <v>0.5566550925925926</v>
      </c>
      <c r="FT613" s="1">
        <v>1.6849488836E9</v>
      </c>
      <c r="FU613" s="1">
        <v>1.6849488951E9</v>
      </c>
      <c r="FV613" s="1">
        <v>5.0</v>
      </c>
      <c r="FW613" s="1">
        <v>-0.057</v>
      </c>
      <c r="FX613" s="1">
        <v>-0.028</v>
      </c>
      <c r="FY613" s="1">
        <v>0.792</v>
      </c>
      <c r="FZ613" s="1">
        <v>0.083</v>
      </c>
      <c r="GA613" s="1">
        <v>420.0</v>
      </c>
      <c r="GB613" s="1">
        <v>14.0</v>
      </c>
      <c r="GC613" s="1">
        <v>0.29</v>
      </c>
      <c r="GD613" s="1">
        <v>0.02</v>
      </c>
      <c r="GE613" s="1">
        <v>-34.01319</v>
      </c>
      <c r="GF613" s="1">
        <v>-17.3365103189493</v>
      </c>
      <c r="GG613" s="1">
        <v>1.7421267871197</v>
      </c>
      <c r="GH613" s="1">
        <v>0.0</v>
      </c>
      <c r="GI613" s="1">
        <v>4.08231775</v>
      </c>
      <c r="GJ613" s="1">
        <v>0.00733114446529322</v>
      </c>
      <c r="GK613" s="1">
        <v>0.00173112606054554</v>
      </c>
      <c r="GL613" s="1">
        <v>1.0</v>
      </c>
      <c r="GM613" s="1">
        <v>1.0</v>
      </c>
      <c r="GN613" s="1">
        <v>2.0</v>
      </c>
      <c r="GO613" s="5">
        <v>45293.0</v>
      </c>
      <c r="GP613" s="1">
        <v>3.09832</v>
      </c>
      <c r="GQ613" s="1">
        <v>2.75826</v>
      </c>
      <c r="GR613" s="1">
        <v>0.108448</v>
      </c>
      <c r="GS613" s="1">
        <v>0.114198</v>
      </c>
      <c r="GT613" s="1">
        <v>0.0956873</v>
      </c>
      <c r="GU613" s="1">
        <v>0.0802097</v>
      </c>
      <c r="GV613" s="1">
        <v>22801.9</v>
      </c>
      <c r="GW613" s="1">
        <v>22396.2</v>
      </c>
      <c r="GX613" s="1">
        <v>26129.5</v>
      </c>
      <c r="GY613" s="1">
        <v>25634.4</v>
      </c>
      <c r="GZ613" s="1">
        <v>37922.4</v>
      </c>
      <c r="HA613" s="1">
        <v>36001.9</v>
      </c>
      <c r="HB613" s="1">
        <v>45691.7</v>
      </c>
      <c r="HC613" s="1">
        <v>42349.3</v>
      </c>
      <c r="HD613" s="1">
        <v>1.85788</v>
      </c>
      <c r="HE613" s="1">
        <v>1.8536</v>
      </c>
      <c r="HF613" s="1">
        <v>6.14673E-4</v>
      </c>
      <c r="HG613" s="1">
        <v>0.0</v>
      </c>
      <c r="HH613" s="1">
        <v>28.0256</v>
      </c>
      <c r="HI613" s="1">
        <v>999.9</v>
      </c>
      <c r="HJ613" s="1">
        <v>54.0</v>
      </c>
      <c r="HK613" s="1">
        <v>40.4</v>
      </c>
      <c r="HL613" s="1">
        <v>41.1436</v>
      </c>
      <c r="HM613" s="1">
        <v>61.5876</v>
      </c>
      <c r="HN613" s="1">
        <v>27.5962</v>
      </c>
      <c r="HO613" s="1">
        <v>1.0</v>
      </c>
      <c r="HP613" s="1">
        <v>0.368867</v>
      </c>
      <c r="HQ613" s="1">
        <v>3.98388</v>
      </c>
      <c r="HR613" s="1">
        <v>20.2543</v>
      </c>
      <c r="HS613" s="1">
        <v>5.2098</v>
      </c>
      <c r="HT613" s="1">
        <v>11.98</v>
      </c>
      <c r="HU613" s="1">
        <v>4.96245</v>
      </c>
      <c r="HV613" s="1">
        <v>3.2733</v>
      </c>
      <c r="HW613" s="1">
        <v>9999.0</v>
      </c>
      <c r="HX613" s="1">
        <v>9999.0</v>
      </c>
      <c r="HY613" s="1">
        <v>9999.0</v>
      </c>
      <c r="HZ613" s="1">
        <v>25.1</v>
      </c>
      <c r="IA613" s="1">
        <v>1.86401</v>
      </c>
      <c r="IB613" s="1">
        <v>1.8602</v>
      </c>
      <c r="IC613" s="1">
        <v>1.85852</v>
      </c>
      <c r="ID613" s="1">
        <v>1.85989</v>
      </c>
      <c r="IE613" s="1">
        <v>1.85989</v>
      </c>
      <c r="IF613" s="1">
        <v>1.85842</v>
      </c>
      <c r="IG613" s="1">
        <v>1.85747</v>
      </c>
      <c r="IH613" s="1">
        <v>1.85242</v>
      </c>
      <c r="II613" s="1">
        <v>0.0</v>
      </c>
      <c r="IJ613" s="1">
        <v>0.0</v>
      </c>
      <c r="IK613" s="1">
        <v>0.0</v>
      </c>
      <c r="IL613" s="1">
        <v>0.0</v>
      </c>
      <c r="IM613" s="1">
        <v>0.0</v>
      </c>
      <c r="IN613" s="1" t="s">
        <v>302</v>
      </c>
      <c r="IO613" s="1" t="s">
        <v>303</v>
      </c>
      <c r="IP613" s="1" t="s">
        <v>303</v>
      </c>
      <c r="IQ613" s="1" t="s">
        <v>303</v>
      </c>
      <c r="IR613" s="1" t="s">
        <v>303</v>
      </c>
      <c r="IS613" s="1">
        <v>0.0</v>
      </c>
      <c r="IT613" s="1">
        <v>100.0</v>
      </c>
      <c r="IU613" s="1">
        <v>100.0</v>
      </c>
      <c r="IV613" s="1">
        <v>0.811</v>
      </c>
      <c r="IW613" s="1">
        <v>0.1403</v>
      </c>
      <c r="IX613" s="1">
        <v>0.562847232805021</v>
      </c>
      <c r="IY613" s="1">
        <v>8.2043610882471E-4</v>
      </c>
      <c r="IZ613" s="4">
        <v>-6.91969134000321E-7</v>
      </c>
      <c r="JA613" s="4">
        <v>9.31934510157742E-11</v>
      </c>
      <c r="JB613" s="1">
        <v>-0.0556176850869257</v>
      </c>
      <c r="JC613" s="1">
        <v>0.00805245116068738</v>
      </c>
      <c r="JD613" s="1">
        <v>1.7646326938748E-4</v>
      </c>
      <c r="JE613" s="4">
        <v>-5.89673805122804E-7</v>
      </c>
      <c r="JF613" s="1">
        <v>27.0</v>
      </c>
      <c r="JG613" s="1">
        <v>1961.0</v>
      </c>
      <c r="JH613" s="1">
        <v>1.0</v>
      </c>
      <c r="JI613" s="1">
        <v>42.0</v>
      </c>
      <c r="JJ613" s="1">
        <v>5.9</v>
      </c>
      <c r="JK613" s="1">
        <v>5.7</v>
      </c>
      <c r="JL613" s="1">
        <v>1.38062</v>
      </c>
      <c r="JM613" s="1">
        <v>2.6709</v>
      </c>
      <c r="JN613" s="1">
        <v>1.49658</v>
      </c>
      <c r="JO613" s="1">
        <v>2.34619</v>
      </c>
      <c r="JP613" s="1">
        <v>1.54785</v>
      </c>
      <c r="JQ613" s="1">
        <v>2.32666</v>
      </c>
      <c r="JR613" s="1">
        <v>44.3064</v>
      </c>
      <c r="JS613" s="1">
        <v>15.7431</v>
      </c>
      <c r="JT613" s="1">
        <v>18.0</v>
      </c>
      <c r="JU613" s="1">
        <v>495.735</v>
      </c>
      <c r="JV613" s="1">
        <v>508.579</v>
      </c>
      <c r="JW613" s="1">
        <v>23.5666</v>
      </c>
      <c r="JX613" s="1">
        <v>31.7877</v>
      </c>
      <c r="JY613" s="1">
        <v>30.0021</v>
      </c>
      <c r="JZ613" s="1">
        <v>31.8144</v>
      </c>
      <c r="KA613" s="1">
        <v>31.7464</v>
      </c>
      <c r="KB613" s="1">
        <v>27.7464</v>
      </c>
      <c r="KC613" s="1">
        <v>60.7337</v>
      </c>
      <c r="KD613" s="1">
        <v>0.0</v>
      </c>
      <c r="KE613" s="1">
        <v>23.4197</v>
      </c>
      <c r="KF613" s="1">
        <v>560.349</v>
      </c>
      <c r="KG613" s="1">
        <v>13.7964</v>
      </c>
      <c r="KH613" s="1">
        <v>99.8504</v>
      </c>
      <c r="KI613" s="1">
        <v>100.456</v>
      </c>
    </row>
    <row r="614">
      <c r="A614" s="1">
        <v>616.0</v>
      </c>
      <c r="B614" s="1">
        <v>613.0</v>
      </c>
      <c r="C614" s="1" t="s">
        <v>294</v>
      </c>
      <c r="D614" s="1">
        <v>1.6849492431E9</v>
      </c>
      <c r="E614" s="1">
        <v>11291.5</v>
      </c>
      <c r="F614" s="2">
        <v>45070.56068287037</v>
      </c>
      <c r="G614" s="3">
        <v>0.5606828703703703</v>
      </c>
      <c r="H614" s="1">
        <v>5.0</v>
      </c>
      <c r="I614" s="1" t="s">
        <v>312</v>
      </c>
      <c r="J614" s="1" t="s">
        <v>313</v>
      </c>
      <c r="K614" s="1">
        <v>1.6849492356E9</v>
      </c>
      <c r="L614" s="1">
        <v>0.00767805722138809</v>
      </c>
      <c r="M614" s="1">
        <v>7.67805722138809</v>
      </c>
      <c r="N614" s="1">
        <v>13.2513540330415</v>
      </c>
      <c r="O614" s="1">
        <v>489.765252476205</v>
      </c>
      <c r="P614" s="1">
        <v>417.597484481833</v>
      </c>
      <c r="Q614" s="1">
        <v>41.5525300355695</v>
      </c>
      <c r="R614" s="1">
        <v>48.7334960581668</v>
      </c>
      <c r="S614" s="1">
        <v>0.388442730852187</v>
      </c>
      <c r="T614" s="1">
        <v>3.92032240846188</v>
      </c>
      <c r="U614" s="1">
        <v>0.368256845216687</v>
      </c>
      <c r="V614" s="1">
        <v>0.231886699638628</v>
      </c>
      <c r="W614" s="1">
        <v>321.510622876797</v>
      </c>
      <c r="X614" s="1">
        <v>26.9007762475576</v>
      </c>
      <c r="Y614" s="1">
        <v>28.0295555555556</v>
      </c>
      <c r="Z614" s="1">
        <v>3.80138305688388</v>
      </c>
      <c r="AA614" s="1">
        <v>49.9380128622489</v>
      </c>
      <c r="AB614" s="1">
        <v>1.78499285923409</v>
      </c>
      <c r="AC614" s="1">
        <v>3.57441707614175</v>
      </c>
      <c r="AD614" s="1">
        <v>2.01639019764979</v>
      </c>
      <c r="AE614" s="1">
        <v>-338.602323463215</v>
      </c>
      <c r="AF614" s="1">
        <v>-222.370145148763</v>
      </c>
      <c r="AG614" s="1">
        <v>-12.3031352167563</v>
      </c>
      <c r="AH614" s="1">
        <v>-251.764980951937</v>
      </c>
      <c r="AI614" s="1">
        <v>62.5142308912047</v>
      </c>
      <c r="AJ614" s="1">
        <v>7.69332390782586</v>
      </c>
      <c r="AK614" s="1">
        <v>13.2513540330415</v>
      </c>
      <c r="AL614" s="1">
        <v>546.235093311977</v>
      </c>
      <c r="AM614" s="1">
        <v>521.661884848485</v>
      </c>
      <c r="AN614" s="1">
        <v>3.25386000954467</v>
      </c>
      <c r="AO614" s="1">
        <v>66.7972250289695</v>
      </c>
      <c r="AP614" s="1">
        <v>7.67805722138809</v>
      </c>
      <c r="AQ614" s="1">
        <v>13.8613120228362</v>
      </c>
      <c r="AR614" s="1">
        <v>17.93305</v>
      </c>
      <c r="AS614" s="4">
        <v>3.63525845640177E-6</v>
      </c>
      <c r="AT614" s="1">
        <v>107.50738293514</v>
      </c>
      <c r="AU614" s="1">
        <v>0.0</v>
      </c>
      <c r="AV614" s="1">
        <v>0.0</v>
      </c>
      <c r="AW614" s="1">
        <v>1.0</v>
      </c>
      <c r="AX614" s="1">
        <v>0.0</v>
      </c>
      <c r="AY614" s="1">
        <v>52658.0</v>
      </c>
      <c r="AZ614" s="1" t="s">
        <v>297</v>
      </c>
      <c r="BA614" s="1" t="s">
        <v>297</v>
      </c>
      <c r="BB614" s="1">
        <v>0.0</v>
      </c>
      <c r="BC614" s="1">
        <v>0.0</v>
      </c>
      <c r="BD614" s="1">
        <v>0.0</v>
      </c>
      <c r="BE614" s="1">
        <v>0.0</v>
      </c>
      <c r="BF614" s="1" t="s">
        <v>297</v>
      </c>
      <c r="BG614" s="1" t="s">
        <v>297</v>
      </c>
      <c r="BH614" s="1">
        <v>0.0</v>
      </c>
      <c r="BI614" s="1">
        <v>0.0</v>
      </c>
      <c r="BJ614" s="1">
        <v>0.0</v>
      </c>
      <c r="BK614" s="1">
        <v>0.5</v>
      </c>
      <c r="BL614" s="1">
        <v>0.0</v>
      </c>
      <c r="BM614" s="1">
        <v>0.0</v>
      </c>
      <c r="BN614" s="1">
        <v>0.0</v>
      </c>
      <c r="BO614" s="1">
        <v>0.0</v>
      </c>
      <c r="BP614" s="1">
        <v>0.0</v>
      </c>
      <c r="BQ614" s="1">
        <v>0.0</v>
      </c>
      <c r="BR614" s="1" t="s">
        <v>297</v>
      </c>
      <c r="BS614" s="1">
        <v>0.0</v>
      </c>
      <c r="BT614" s="1">
        <v>0.0</v>
      </c>
      <c r="BU614" s="1">
        <v>0.0</v>
      </c>
      <c r="BV614" s="1">
        <v>0.0</v>
      </c>
      <c r="BW614" s="1">
        <v>0.0</v>
      </c>
      <c r="BX614" s="1">
        <v>0.0</v>
      </c>
      <c r="BY614" s="1">
        <v>0.0</v>
      </c>
      <c r="BZ614" s="1">
        <v>0.0</v>
      </c>
      <c r="CA614" s="1">
        <v>1.0</v>
      </c>
      <c r="CB614" s="1" t="s">
        <v>298</v>
      </c>
      <c r="CC614" s="1" t="s">
        <v>298</v>
      </c>
      <c r="CD614" s="1" t="s">
        <v>298</v>
      </c>
      <c r="CE614" s="1" t="s">
        <v>298</v>
      </c>
      <c r="CF614" s="1" t="s">
        <v>298</v>
      </c>
      <c r="CG614" s="1" t="s">
        <v>298</v>
      </c>
      <c r="CH614" s="1" t="s">
        <v>298</v>
      </c>
      <c r="CI614" s="1" t="s">
        <v>298</v>
      </c>
      <c r="CJ614" s="1" t="s">
        <v>298</v>
      </c>
      <c r="CK614" s="1" t="s">
        <v>298</v>
      </c>
      <c r="CL614" s="1" t="s">
        <v>298</v>
      </c>
      <c r="CM614" s="1" t="s">
        <v>298</v>
      </c>
      <c r="CN614" s="1" t="s">
        <v>298</v>
      </c>
      <c r="CO614" s="1" t="s">
        <v>298</v>
      </c>
      <c r="CP614" s="1" t="s">
        <v>298</v>
      </c>
      <c r="CQ614" s="1" t="s">
        <v>298</v>
      </c>
      <c r="CR614" s="1" t="s">
        <v>298</v>
      </c>
      <c r="CS614" s="1" t="s">
        <v>298</v>
      </c>
      <c r="CT614" s="1" t="s">
        <v>298</v>
      </c>
      <c r="CU614" s="1" t="s">
        <v>298</v>
      </c>
      <c r="CV614" s="1" t="s">
        <v>298</v>
      </c>
      <c r="CW614" s="1" t="s">
        <v>298</v>
      </c>
      <c r="CX614" s="1" t="s">
        <v>298</v>
      </c>
      <c r="CY614" s="1" t="s">
        <v>298</v>
      </c>
      <c r="CZ614" s="1" t="s">
        <v>298</v>
      </c>
      <c r="DA614" s="1" t="s">
        <v>298</v>
      </c>
      <c r="DB614" s="1" t="s">
        <v>298</v>
      </c>
      <c r="DC614" s="1" t="s">
        <v>298</v>
      </c>
      <c r="DD614" s="1" t="s">
        <v>298</v>
      </c>
      <c r="DE614" s="1" t="s">
        <v>298</v>
      </c>
      <c r="DF614" s="1" t="s">
        <v>298</v>
      </c>
      <c r="DG614" s="1" t="s">
        <v>298</v>
      </c>
      <c r="DH614" s="1" t="s">
        <v>298</v>
      </c>
      <c r="DI614" s="1" t="s">
        <v>298</v>
      </c>
      <c r="DJ614" s="1">
        <v>2000.00259259259</v>
      </c>
      <c r="DK614" s="1">
        <v>1681.19917731095</v>
      </c>
      <c r="DL614" s="1">
        <v>0.840598498990753</v>
      </c>
      <c r="DM614" s="1">
        <v>0.160755103052154</v>
      </c>
      <c r="DN614" s="1">
        <v>2.7</v>
      </c>
      <c r="DO614" s="1">
        <v>0.5</v>
      </c>
      <c r="DP614" s="1" t="s">
        <v>299</v>
      </c>
      <c r="DQ614" s="1">
        <v>2.0</v>
      </c>
      <c r="DR614" s="1" t="b">
        <v>1</v>
      </c>
      <c r="DS614" s="1">
        <v>1.6849492356E9</v>
      </c>
      <c r="DT614" s="1">
        <v>489.765259259259</v>
      </c>
      <c r="DU614" s="1">
        <v>525.55737037037</v>
      </c>
      <c r="DV614" s="1">
        <v>17.9389444444444</v>
      </c>
      <c r="DW614" s="1">
        <v>13.8591037037037</v>
      </c>
      <c r="DX614" s="1">
        <v>488.955925925926</v>
      </c>
      <c r="DY614" s="1">
        <v>17.7986592592593</v>
      </c>
      <c r="DZ614" s="1">
        <v>500.003518518519</v>
      </c>
      <c r="EA614" s="1">
        <v>99.4038481481481</v>
      </c>
      <c r="EB614" s="1">
        <v>0.0999361888888889</v>
      </c>
      <c r="EC614" s="1">
        <v>26.9774259259259</v>
      </c>
      <c r="ED614" s="1">
        <v>28.0295555555556</v>
      </c>
      <c r="EE614" s="1">
        <v>999.9</v>
      </c>
      <c r="EF614" s="1">
        <v>0.0</v>
      </c>
      <c r="EG614" s="1">
        <v>0.0</v>
      </c>
      <c r="EH614" s="1">
        <v>10016.9233333333</v>
      </c>
      <c r="EI614" s="1">
        <v>0.0</v>
      </c>
      <c r="EJ614" s="1">
        <v>1758.26148148148</v>
      </c>
      <c r="EK614" s="1">
        <v>-35.7921074074074</v>
      </c>
      <c r="EL614" s="1">
        <v>498.71162962963</v>
      </c>
      <c r="EM614" s="1">
        <v>532.943518518519</v>
      </c>
      <c r="EN614" s="1">
        <v>4.07982222222222</v>
      </c>
      <c r="EO614" s="1">
        <v>525.55737037037</v>
      </c>
      <c r="EP614" s="1">
        <v>13.8591037037037</v>
      </c>
      <c r="EQ614" s="1">
        <v>1.78319962962963</v>
      </c>
      <c r="ER614" s="1">
        <v>1.37764814814815</v>
      </c>
      <c r="ES614" s="1">
        <v>15.6402925925926</v>
      </c>
      <c r="ET614" s="1">
        <v>11.6738333333333</v>
      </c>
      <c r="EU614" s="1">
        <v>2000.00259259259</v>
      </c>
      <c r="EV614" s="1">
        <v>0.979998555555556</v>
      </c>
      <c r="EW614" s="1">
        <v>0.0200015481481481</v>
      </c>
      <c r="EX614" s="1">
        <v>0.0</v>
      </c>
      <c r="EY614" s="1">
        <v>121.384111111111</v>
      </c>
      <c r="EZ614" s="1">
        <v>5.00078</v>
      </c>
      <c r="FA614" s="1">
        <v>7760.2062962963</v>
      </c>
      <c r="FB614" s="1">
        <v>16379.6481481481</v>
      </c>
      <c r="FC614" s="1">
        <v>40.935</v>
      </c>
      <c r="FD614" s="1">
        <v>42.8423333333333</v>
      </c>
      <c r="FE614" s="1">
        <v>41.3238888888889</v>
      </c>
      <c r="FF614" s="1">
        <v>41.8099629629629</v>
      </c>
      <c r="FG614" s="1">
        <v>41.810037037037</v>
      </c>
      <c r="FH614" s="1">
        <v>1955.10259259259</v>
      </c>
      <c r="FI614" s="1">
        <v>39.9</v>
      </c>
      <c r="FJ614" s="1">
        <v>0.0</v>
      </c>
      <c r="FK614" s="1">
        <v>1.6849492431E9</v>
      </c>
      <c r="FL614" s="1">
        <v>0.0</v>
      </c>
      <c r="FM614" s="1">
        <v>121.338346153846</v>
      </c>
      <c r="FN614" s="1">
        <v>10.8645128224724</v>
      </c>
      <c r="FO614" s="1">
        <v>603.03521376988</v>
      </c>
      <c r="FP614" s="1">
        <v>7757.95384615385</v>
      </c>
      <c r="FQ614" s="1">
        <v>15.0</v>
      </c>
      <c r="FR614" s="1">
        <v>1.6849488951E9</v>
      </c>
      <c r="FS614" s="3">
        <v>0.5566550925925926</v>
      </c>
      <c r="FT614" s="1">
        <v>1.6849488836E9</v>
      </c>
      <c r="FU614" s="1">
        <v>1.6849488951E9</v>
      </c>
      <c r="FV614" s="1">
        <v>5.0</v>
      </c>
      <c r="FW614" s="1">
        <v>-0.057</v>
      </c>
      <c r="FX614" s="1">
        <v>-0.028</v>
      </c>
      <c r="FY614" s="1">
        <v>0.792</v>
      </c>
      <c r="FZ614" s="1">
        <v>0.083</v>
      </c>
      <c r="GA614" s="1">
        <v>420.0</v>
      </c>
      <c r="GB614" s="1">
        <v>14.0</v>
      </c>
      <c r="GC614" s="1">
        <v>0.29</v>
      </c>
      <c r="GD614" s="1">
        <v>0.02</v>
      </c>
      <c r="GE614" s="1">
        <v>-35.2780175</v>
      </c>
      <c r="GF614" s="1">
        <v>-7.79130168855532</v>
      </c>
      <c r="GG614" s="1">
        <v>0.821286757134042</v>
      </c>
      <c r="GH614" s="1">
        <v>0.0</v>
      </c>
      <c r="GI614" s="1">
        <v>4.08092675</v>
      </c>
      <c r="GJ614" s="1">
        <v>-0.0280172983114497</v>
      </c>
      <c r="GK614" s="1">
        <v>0.00356154558267891</v>
      </c>
      <c r="GL614" s="1">
        <v>1.0</v>
      </c>
      <c r="GM614" s="1">
        <v>1.0</v>
      </c>
      <c r="GN614" s="1">
        <v>2.0</v>
      </c>
      <c r="GO614" s="5">
        <v>45293.0</v>
      </c>
      <c r="GP614" s="1">
        <v>3.0983</v>
      </c>
      <c r="GQ614" s="1">
        <v>2.75832</v>
      </c>
      <c r="GR614" s="1">
        <v>0.110994</v>
      </c>
      <c r="GS614" s="1">
        <v>0.116924</v>
      </c>
      <c r="GT614" s="1">
        <v>0.0956664</v>
      </c>
      <c r="GU614" s="1">
        <v>0.0802125</v>
      </c>
      <c r="GV614" s="1">
        <v>22736.9</v>
      </c>
      <c r="GW614" s="1">
        <v>22327.1</v>
      </c>
      <c r="GX614" s="1">
        <v>26129.5</v>
      </c>
      <c r="GY614" s="1">
        <v>25634.2</v>
      </c>
      <c r="GZ614" s="1">
        <v>37923.4</v>
      </c>
      <c r="HA614" s="1">
        <v>36002.0</v>
      </c>
      <c r="HB614" s="1">
        <v>45691.5</v>
      </c>
      <c r="HC614" s="1">
        <v>42349.2</v>
      </c>
      <c r="HD614" s="1">
        <v>1.85772</v>
      </c>
      <c r="HE614" s="1">
        <v>1.85378</v>
      </c>
      <c r="HF614" s="1">
        <v>-3.7998E-4</v>
      </c>
      <c r="HG614" s="1">
        <v>0.0</v>
      </c>
      <c r="HH614" s="1">
        <v>28.038</v>
      </c>
      <c r="HI614" s="1">
        <v>999.9</v>
      </c>
      <c r="HJ614" s="1">
        <v>54.0</v>
      </c>
      <c r="HK614" s="1">
        <v>40.4</v>
      </c>
      <c r="HL614" s="1">
        <v>41.144</v>
      </c>
      <c r="HM614" s="1">
        <v>61.6876</v>
      </c>
      <c r="HN614" s="1">
        <v>27.7123</v>
      </c>
      <c r="HO614" s="1">
        <v>1.0</v>
      </c>
      <c r="HP614" s="1">
        <v>0.369126</v>
      </c>
      <c r="HQ614" s="1">
        <v>3.68943</v>
      </c>
      <c r="HR614" s="1">
        <v>20.2623</v>
      </c>
      <c r="HS614" s="1">
        <v>5.21325</v>
      </c>
      <c r="HT614" s="1">
        <v>11.98</v>
      </c>
      <c r="HU614" s="1">
        <v>4.96385</v>
      </c>
      <c r="HV614" s="1">
        <v>3.27413</v>
      </c>
      <c r="HW614" s="1">
        <v>9999.0</v>
      </c>
      <c r="HX614" s="1">
        <v>9999.0</v>
      </c>
      <c r="HY614" s="1">
        <v>9999.0</v>
      </c>
      <c r="HZ614" s="1">
        <v>25.1</v>
      </c>
      <c r="IA614" s="1">
        <v>1.86401</v>
      </c>
      <c r="IB614" s="1">
        <v>1.8602</v>
      </c>
      <c r="IC614" s="1">
        <v>1.85852</v>
      </c>
      <c r="ID614" s="1">
        <v>1.85989</v>
      </c>
      <c r="IE614" s="1">
        <v>1.85989</v>
      </c>
      <c r="IF614" s="1">
        <v>1.85843</v>
      </c>
      <c r="IG614" s="1">
        <v>1.85746</v>
      </c>
      <c r="IH614" s="1">
        <v>1.85242</v>
      </c>
      <c r="II614" s="1">
        <v>0.0</v>
      </c>
      <c r="IJ614" s="1">
        <v>0.0</v>
      </c>
      <c r="IK614" s="1">
        <v>0.0</v>
      </c>
      <c r="IL614" s="1">
        <v>0.0</v>
      </c>
      <c r="IM614" s="1">
        <v>0.0</v>
      </c>
      <c r="IN614" s="1" t="s">
        <v>302</v>
      </c>
      <c r="IO614" s="1" t="s">
        <v>303</v>
      </c>
      <c r="IP614" s="1" t="s">
        <v>303</v>
      </c>
      <c r="IQ614" s="1" t="s">
        <v>303</v>
      </c>
      <c r="IR614" s="1" t="s">
        <v>303</v>
      </c>
      <c r="IS614" s="1">
        <v>0.0</v>
      </c>
      <c r="IT614" s="1">
        <v>100.0</v>
      </c>
      <c r="IU614" s="1">
        <v>100.0</v>
      </c>
      <c r="IV614" s="1">
        <v>0.814</v>
      </c>
      <c r="IW614" s="1">
        <v>0.1401</v>
      </c>
      <c r="IX614" s="1">
        <v>0.562847232805021</v>
      </c>
      <c r="IY614" s="1">
        <v>8.2043610882471E-4</v>
      </c>
      <c r="IZ614" s="4">
        <v>-6.91969134000321E-7</v>
      </c>
      <c r="JA614" s="4">
        <v>9.31934510157742E-11</v>
      </c>
      <c r="JB614" s="1">
        <v>-0.0556176850869257</v>
      </c>
      <c r="JC614" s="1">
        <v>0.00805245116068738</v>
      </c>
      <c r="JD614" s="1">
        <v>1.7646326938748E-4</v>
      </c>
      <c r="JE614" s="4">
        <v>-5.89673805122804E-7</v>
      </c>
      <c r="JF614" s="1">
        <v>27.0</v>
      </c>
      <c r="JG614" s="1">
        <v>1961.0</v>
      </c>
      <c r="JH614" s="1">
        <v>1.0</v>
      </c>
      <c r="JI614" s="1">
        <v>42.0</v>
      </c>
      <c r="JJ614" s="1">
        <v>6.0</v>
      </c>
      <c r="JK614" s="1">
        <v>5.8</v>
      </c>
      <c r="JL614" s="1">
        <v>1.41724</v>
      </c>
      <c r="JM614" s="1">
        <v>2.66968</v>
      </c>
      <c r="JN614" s="1">
        <v>1.49658</v>
      </c>
      <c r="JO614" s="1">
        <v>2.34619</v>
      </c>
      <c r="JP614" s="1">
        <v>1.54785</v>
      </c>
      <c r="JQ614" s="1">
        <v>2.35962</v>
      </c>
      <c r="JR614" s="1">
        <v>44.3064</v>
      </c>
      <c r="JS614" s="1">
        <v>15.7519</v>
      </c>
      <c r="JT614" s="1">
        <v>18.0</v>
      </c>
      <c r="JU614" s="1">
        <v>495.623</v>
      </c>
      <c r="JV614" s="1">
        <v>508.68</v>
      </c>
      <c r="JW614" s="1">
        <v>23.4255</v>
      </c>
      <c r="JX614" s="1">
        <v>31.7824</v>
      </c>
      <c r="JY614" s="1">
        <v>30.0007</v>
      </c>
      <c r="JZ614" s="1">
        <v>31.8116</v>
      </c>
      <c r="KA614" s="1">
        <v>31.744</v>
      </c>
      <c r="KB614" s="1">
        <v>28.4756</v>
      </c>
      <c r="KC614" s="1">
        <v>60.7337</v>
      </c>
      <c r="KD614" s="1">
        <v>0.0</v>
      </c>
      <c r="KE614" s="1">
        <v>23.3832</v>
      </c>
      <c r="KF614" s="1">
        <v>573.902</v>
      </c>
      <c r="KG614" s="1">
        <v>13.7962</v>
      </c>
      <c r="KH614" s="1">
        <v>99.8502</v>
      </c>
      <c r="KI614" s="1">
        <v>100.456</v>
      </c>
    </row>
    <row r="615">
      <c r="A615" s="1">
        <v>617.0</v>
      </c>
      <c r="B615" s="1">
        <v>614.0</v>
      </c>
      <c r="C615" s="1" t="s">
        <v>294</v>
      </c>
      <c r="D615" s="1">
        <v>1.6849492481E9</v>
      </c>
      <c r="E615" s="1">
        <v>11296.5</v>
      </c>
      <c r="F615" s="2">
        <v>45070.560740740744</v>
      </c>
      <c r="G615" s="3">
        <v>0.5607407407407408</v>
      </c>
      <c r="H615" s="1">
        <v>5.0</v>
      </c>
      <c r="I615" s="1" t="s">
        <v>312</v>
      </c>
      <c r="J615" s="1" t="s">
        <v>313</v>
      </c>
      <c r="K615" s="1">
        <v>1.68494924031429E9</v>
      </c>
      <c r="L615" s="1">
        <v>0.00766741877563804</v>
      </c>
      <c r="M615" s="1">
        <v>7.66741877563804</v>
      </c>
      <c r="N615" s="1">
        <v>13.9324563492338</v>
      </c>
      <c r="O615" s="1">
        <v>505.09470713733</v>
      </c>
      <c r="P615" s="1">
        <v>429.407207378377</v>
      </c>
      <c r="Q615" s="1">
        <v>42.7276637144884</v>
      </c>
      <c r="R615" s="1">
        <v>50.2588601674658</v>
      </c>
      <c r="S615" s="1">
        <v>0.387625065628163</v>
      </c>
      <c r="T615" s="1">
        <v>3.91749926396844</v>
      </c>
      <c r="U615" s="1">
        <v>0.367508030641485</v>
      </c>
      <c r="V615" s="1">
        <v>0.231412917161077</v>
      </c>
      <c r="W615" s="1">
        <v>321.513230099027</v>
      </c>
      <c r="X615" s="1">
        <v>26.9094653440376</v>
      </c>
      <c r="Y615" s="1">
        <v>28.0338642857143</v>
      </c>
      <c r="Z615" s="1">
        <v>3.80233779890894</v>
      </c>
      <c r="AA615" s="1">
        <v>49.9088271362036</v>
      </c>
      <c r="AB615" s="1">
        <v>1.78464391702666</v>
      </c>
      <c r="AC615" s="1">
        <v>3.57580816747362</v>
      </c>
      <c r="AD615" s="1">
        <v>2.01769388188228</v>
      </c>
      <c r="AE615" s="1">
        <v>-338.133168005638</v>
      </c>
      <c r="AF615" s="1">
        <v>-221.721008436961</v>
      </c>
      <c r="AG615" s="1">
        <v>-12.276730396281</v>
      </c>
      <c r="AH615" s="1">
        <v>-250.617676739853</v>
      </c>
      <c r="AI615" s="1">
        <v>63.7524163704717</v>
      </c>
      <c r="AJ615" s="1">
        <v>7.68252003624402</v>
      </c>
      <c r="AK615" s="1">
        <v>13.9324563492338</v>
      </c>
      <c r="AL615" s="1">
        <v>564.926729351031</v>
      </c>
      <c r="AM615" s="1">
        <v>538.889484848485</v>
      </c>
      <c r="AN615" s="1">
        <v>3.4590007899118</v>
      </c>
      <c r="AO615" s="1">
        <v>66.7972250289695</v>
      </c>
      <c r="AP615" s="1">
        <v>7.66741877563804</v>
      </c>
      <c r="AQ615" s="1">
        <v>13.8617632981109</v>
      </c>
      <c r="AR615" s="1">
        <v>17.9282770588235</v>
      </c>
      <c r="AS615" s="4">
        <v>-4.7901759506274E-5</v>
      </c>
      <c r="AT615" s="1">
        <v>107.50738293514</v>
      </c>
      <c r="AU615" s="1">
        <v>0.0</v>
      </c>
      <c r="AV615" s="1">
        <v>0.0</v>
      </c>
      <c r="AW615" s="1">
        <v>1.0</v>
      </c>
      <c r="AX615" s="1">
        <v>0.0</v>
      </c>
      <c r="AY615" s="1">
        <v>52589.0</v>
      </c>
      <c r="AZ615" s="1" t="s">
        <v>297</v>
      </c>
      <c r="BA615" s="1" t="s">
        <v>297</v>
      </c>
      <c r="BB615" s="1">
        <v>0.0</v>
      </c>
      <c r="BC615" s="1">
        <v>0.0</v>
      </c>
      <c r="BD615" s="1">
        <v>0.0</v>
      </c>
      <c r="BE615" s="1">
        <v>0.0</v>
      </c>
      <c r="BF615" s="1" t="s">
        <v>297</v>
      </c>
      <c r="BG615" s="1" t="s">
        <v>297</v>
      </c>
      <c r="BH615" s="1">
        <v>0.0</v>
      </c>
      <c r="BI615" s="1">
        <v>0.0</v>
      </c>
      <c r="BJ615" s="1">
        <v>0.0</v>
      </c>
      <c r="BK615" s="1">
        <v>0.5</v>
      </c>
      <c r="BL615" s="1">
        <v>0.0</v>
      </c>
      <c r="BM615" s="1">
        <v>0.0</v>
      </c>
      <c r="BN615" s="1">
        <v>0.0</v>
      </c>
      <c r="BO615" s="1">
        <v>0.0</v>
      </c>
      <c r="BP615" s="1">
        <v>0.0</v>
      </c>
      <c r="BQ615" s="1">
        <v>0.0</v>
      </c>
      <c r="BR615" s="1" t="s">
        <v>297</v>
      </c>
      <c r="BS615" s="1">
        <v>0.0</v>
      </c>
      <c r="BT615" s="1">
        <v>0.0</v>
      </c>
      <c r="BU615" s="1">
        <v>0.0</v>
      </c>
      <c r="BV615" s="1">
        <v>0.0</v>
      </c>
      <c r="BW615" s="1">
        <v>0.0</v>
      </c>
      <c r="BX615" s="1">
        <v>0.0</v>
      </c>
      <c r="BY615" s="1">
        <v>0.0</v>
      </c>
      <c r="BZ615" s="1">
        <v>0.0</v>
      </c>
      <c r="CA615" s="1">
        <v>1.0</v>
      </c>
      <c r="CB615" s="1" t="s">
        <v>298</v>
      </c>
      <c r="CC615" s="1" t="s">
        <v>298</v>
      </c>
      <c r="CD615" s="1" t="s">
        <v>298</v>
      </c>
      <c r="CE615" s="1" t="s">
        <v>298</v>
      </c>
      <c r="CF615" s="1" t="s">
        <v>298</v>
      </c>
      <c r="CG615" s="1" t="s">
        <v>298</v>
      </c>
      <c r="CH615" s="1" t="s">
        <v>298</v>
      </c>
      <c r="CI615" s="1" t="s">
        <v>298</v>
      </c>
      <c r="CJ615" s="1" t="s">
        <v>298</v>
      </c>
      <c r="CK615" s="1" t="s">
        <v>298</v>
      </c>
      <c r="CL615" s="1" t="s">
        <v>298</v>
      </c>
      <c r="CM615" s="1" t="s">
        <v>298</v>
      </c>
      <c r="CN615" s="1" t="s">
        <v>298</v>
      </c>
      <c r="CO615" s="1" t="s">
        <v>298</v>
      </c>
      <c r="CP615" s="1" t="s">
        <v>298</v>
      </c>
      <c r="CQ615" s="1" t="s">
        <v>298</v>
      </c>
      <c r="CR615" s="1" t="s">
        <v>298</v>
      </c>
      <c r="CS615" s="1" t="s">
        <v>298</v>
      </c>
      <c r="CT615" s="1" t="s">
        <v>298</v>
      </c>
      <c r="CU615" s="1" t="s">
        <v>298</v>
      </c>
      <c r="CV615" s="1" t="s">
        <v>298</v>
      </c>
      <c r="CW615" s="1" t="s">
        <v>298</v>
      </c>
      <c r="CX615" s="1" t="s">
        <v>298</v>
      </c>
      <c r="CY615" s="1" t="s">
        <v>298</v>
      </c>
      <c r="CZ615" s="1" t="s">
        <v>298</v>
      </c>
      <c r="DA615" s="1" t="s">
        <v>298</v>
      </c>
      <c r="DB615" s="1" t="s">
        <v>298</v>
      </c>
      <c r="DC615" s="1" t="s">
        <v>298</v>
      </c>
      <c r="DD615" s="1" t="s">
        <v>298</v>
      </c>
      <c r="DE615" s="1" t="s">
        <v>298</v>
      </c>
      <c r="DF615" s="1" t="s">
        <v>298</v>
      </c>
      <c r="DG615" s="1" t="s">
        <v>298</v>
      </c>
      <c r="DH615" s="1" t="s">
        <v>298</v>
      </c>
      <c r="DI615" s="1" t="s">
        <v>298</v>
      </c>
      <c r="DJ615" s="1">
        <v>2000.01892857143</v>
      </c>
      <c r="DK615" s="1">
        <v>1681.21289953317</v>
      </c>
      <c r="DL615" s="1">
        <v>0.840598494102268</v>
      </c>
      <c r="DM615" s="1">
        <v>0.160755093617377</v>
      </c>
      <c r="DN615" s="1">
        <v>2.7</v>
      </c>
      <c r="DO615" s="1">
        <v>0.5</v>
      </c>
      <c r="DP615" s="1" t="s">
        <v>299</v>
      </c>
      <c r="DQ615" s="1">
        <v>2.0</v>
      </c>
      <c r="DR615" s="1" t="b">
        <v>1</v>
      </c>
      <c r="DS615" s="1">
        <v>1.68494924031429E9</v>
      </c>
      <c r="DT615" s="1">
        <v>505.094714285714</v>
      </c>
      <c r="DU615" s="1">
        <v>541.615785714286</v>
      </c>
      <c r="DV615" s="1">
        <v>17.9354285714286</v>
      </c>
      <c r="DW615" s="1">
        <v>13.8613464285714</v>
      </c>
      <c r="DX615" s="1">
        <v>504.282321428571</v>
      </c>
      <c r="DY615" s="1">
        <v>17.7951857142857</v>
      </c>
      <c r="DZ615" s="1">
        <v>500.008892857143</v>
      </c>
      <c r="EA615" s="1">
        <v>99.4037892857143</v>
      </c>
      <c r="EB615" s="1">
        <v>0.100045257142857</v>
      </c>
      <c r="EC615" s="1">
        <v>26.98405</v>
      </c>
      <c r="ED615" s="1">
        <v>28.0338642857143</v>
      </c>
      <c r="EE615" s="1">
        <v>999.9</v>
      </c>
      <c r="EF615" s="1">
        <v>0.0</v>
      </c>
      <c r="EG615" s="1">
        <v>0.0</v>
      </c>
      <c r="EH615" s="1">
        <v>10006.6485714286</v>
      </c>
      <c r="EI615" s="1">
        <v>0.0</v>
      </c>
      <c r="EJ615" s="1">
        <v>1774.00357142857</v>
      </c>
      <c r="EK615" s="1">
        <v>-36.5210464285714</v>
      </c>
      <c r="EL615" s="1">
        <v>514.31925</v>
      </c>
      <c r="EM615" s="1">
        <v>549.228857142857</v>
      </c>
      <c r="EN615" s="1">
        <v>4.07406821428571</v>
      </c>
      <c r="EO615" s="1">
        <v>541.615785714286</v>
      </c>
      <c r="EP615" s="1">
        <v>13.8613464285714</v>
      </c>
      <c r="EQ615" s="1">
        <v>1.78284857142857</v>
      </c>
      <c r="ER615" s="1">
        <v>1.37787035714286</v>
      </c>
      <c r="ES615" s="1">
        <v>15.637225</v>
      </c>
      <c r="ET615" s="1">
        <v>11.676275</v>
      </c>
      <c r="EU615" s="1">
        <v>2000.01892857143</v>
      </c>
      <c r="EV615" s="1">
        <v>0.9799985</v>
      </c>
      <c r="EW615" s="1">
        <v>0.0200016071428571</v>
      </c>
      <c r="EX615" s="1">
        <v>0.0</v>
      </c>
      <c r="EY615" s="1">
        <v>122.159285714286</v>
      </c>
      <c r="EZ615" s="1">
        <v>5.00078</v>
      </c>
      <c r="FA615" s="1">
        <v>7796.27035714286</v>
      </c>
      <c r="FB615" s="1">
        <v>16379.7892857143</v>
      </c>
      <c r="FC615" s="1">
        <v>40.9261428571428</v>
      </c>
      <c r="FD615" s="1">
        <v>42.839</v>
      </c>
      <c r="FE615" s="1">
        <v>41.3436071428571</v>
      </c>
      <c r="FF615" s="1">
        <v>41.8033571428571</v>
      </c>
      <c r="FG615" s="1">
        <v>41.8278928571428</v>
      </c>
      <c r="FH615" s="1">
        <v>1955.11892857143</v>
      </c>
      <c r="FI615" s="1">
        <v>39.9</v>
      </c>
      <c r="FJ615" s="1">
        <v>0.0</v>
      </c>
      <c r="FK615" s="1">
        <v>1.6849492485E9</v>
      </c>
      <c r="FL615" s="1">
        <v>0.0</v>
      </c>
      <c r="FM615" s="1">
        <v>122.29516</v>
      </c>
      <c r="FN615" s="1">
        <v>9.66307690779011</v>
      </c>
      <c r="FO615" s="1">
        <v>152.103845512149</v>
      </c>
      <c r="FP615" s="1">
        <v>7796.1504</v>
      </c>
      <c r="FQ615" s="1">
        <v>15.0</v>
      </c>
      <c r="FR615" s="1">
        <v>1.6849488951E9</v>
      </c>
      <c r="FS615" s="3">
        <v>0.5566550925925926</v>
      </c>
      <c r="FT615" s="1">
        <v>1.6849488836E9</v>
      </c>
      <c r="FU615" s="1">
        <v>1.6849488951E9</v>
      </c>
      <c r="FV615" s="1">
        <v>5.0</v>
      </c>
      <c r="FW615" s="1">
        <v>-0.057</v>
      </c>
      <c r="FX615" s="1">
        <v>-0.028</v>
      </c>
      <c r="FY615" s="1">
        <v>0.792</v>
      </c>
      <c r="FZ615" s="1">
        <v>0.083</v>
      </c>
      <c r="GA615" s="1">
        <v>420.0</v>
      </c>
      <c r="GB615" s="1">
        <v>14.0</v>
      </c>
      <c r="GC615" s="1">
        <v>0.29</v>
      </c>
      <c r="GD615" s="1">
        <v>0.02</v>
      </c>
      <c r="GE615" s="1">
        <v>-36.1912804878049</v>
      </c>
      <c r="GF615" s="1">
        <v>-8.51976167247386</v>
      </c>
      <c r="GG615" s="1">
        <v>0.926806179179668</v>
      </c>
      <c r="GH615" s="1">
        <v>0.0</v>
      </c>
      <c r="GI615" s="1">
        <v>4.07678195121951</v>
      </c>
      <c r="GJ615" s="1">
        <v>-0.0680441811846665</v>
      </c>
      <c r="GK615" s="1">
        <v>0.00695615650096466</v>
      </c>
      <c r="GL615" s="1">
        <v>1.0</v>
      </c>
      <c r="GM615" s="1">
        <v>1.0</v>
      </c>
      <c r="GN615" s="1">
        <v>2.0</v>
      </c>
      <c r="GO615" s="5">
        <v>45293.0</v>
      </c>
      <c r="GP615" s="1">
        <v>3.09821</v>
      </c>
      <c r="GQ615" s="1">
        <v>2.75829</v>
      </c>
      <c r="GR615" s="1">
        <v>0.11363</v>
      </c>
      <c r="GS615" s="1">
        <v>0.119465</v>
      </c>
      <c r="GT615" s="1">
        <v>0.0956505</v>
      </c>
      <c r="GU615" s="1">
        <v>0.0802331</v>
      </c>
      <c r="GV615" s="1">
        <v>22669.5</v>
      </c>
      <c r="GW615" s="1">
        <v>22263.0</v>
      </c>
      <c r="GX615" s="1">
        <v>26129.5</v>
      </c>
      <c r="GY615" s="1">
        <v>25634.4</v>
      </c>
      <c r="GZ615" s="1">
        <v>37924.6</v>
      </c>
      <c r="HA615" s="1">
        <v>36001.4</v>
      </c>
      <c r="HB615" s="1">
        <v>45691.7</v>
      </c>
      <c r="HC615" s="1">
        <v>42349.1</v>
      </c>
      <c r="HD615" s="1">
        <v>1.8578</v>
      </c>
      <c r="HE615" s="1">
        <v>1.85395</v>
      </c>
      <c r="HF615" s="1">
        <v>-7.07805E-4</v>
      </c>
      <c r="HG615" s="1">
        <v>0.0</v>
      </c>
      <c r="HH615" s="1">
        <v>28.0478</v>
      </c>
      <c r="HI615" s="1">
        <v>999.9</v>
      </c>
      <c r="HJ615" s="1">
        <v>54.0</v>
      </c>
      <c r="HK615" s="1">
        <v>40.4</v>
      </c>
      <c r="HL615" s="1">
        <v>41.1401</v>
      </c>
      <c r="HM615" s="1">
        <v>61.4576</v>
      </c>
      <c r="HN615" s="1">
        <v>27.5481</v>
      </c>
      <c r="HO615" s="1">
        <v>1.0</v>
      </c>
      <c r="HP615" s="1">
        <v>0.368399</v>
      </c>
      <c r="HQ615" s="1">
        <v>3.59172</v>
      </c>
      <c r="HR615" s="1">
        <v>20.2647</v>
      </c>
      <c r="HS615" s="1">
        <v>5.2137</v>
      </c>
      <c r="HT615" s="1">
        <v>11.98</v>
      </c>
      <c r="HU615" s="1">
        <v>4.96405</v>
      </c>
      <c r="HV615" s="1">
        <v>3.27405</v>
      </c>
      <c r="HW615" s="1">
        <v>9999.0</v>
      </c>
      <c r="HX615" s="1">
        <v>9999.0</v>
      </c>
      <c r="HY615" s="1">
        <v>9999.0</v>
      </c>
      <c r="HZ615" s="1">
        <v>25.1</v>
      </c>
      <c r="IA615" s="1">
        <v>1.86401</v>
      </c>
      <c r="IB615" s="1">
        <v>1.8602</v>
      </c>
      <c r="IC615" s="1">
        <v>1.85852</v>
      </c>
      <c r="ID615" s="1">
        <v>1.85989</v>
      </c>
      <c r="IE615" s="1">
        <v>1.85989</v>
      </c>
      <c r="IF615" s="1">
        <v>1.85842</v>
      </c>
      <c r="IG615" s="1">
        <v>1.85748</v>
      </c>
      <c r="IH615" s="1">
        <v>1.85242</v>
      </c>
      <c r="II615" s="1">
        <v>0.0</v>
      </c>
      <c r="IJ615" s="1">
        <v>0.0</v>
      </c>
      <c r="IK615" s="1">
        <v>0.0</v>
      </c>
      <c r="IL615" s="1">
        <v>0.0</v>
      </c>
      <c r="IM615" s="1">
        <v>0.0</v>
      </c>
      <c r="IN615" s="1" t="s">
        <v>302</v>
      </c>
      <c r="IO615" s="1" t="s">
        <v>303</v>
      </c>
      <c r="IP615" s="1" t="s">
        <v>303</v>
      </c>
      <c r="IQ615" s="1" t="s">
        <v>303</v>
      </c>
      <c r="IR615" s="1" t="s">
        <v>303</v>
      </c>
      <c r="IS615" s="1">
        <v>0.0</v>
      </c>
      <c r="IT615" s="1">
        <v>100.0</v>
      </c>
      <c r="IU615" s="1">
        <v>100.0</v>
      </c>
      <c r="IV615" s="1">
        <v>0.817</v>
      </c>
      <c r="IW615" s="1">
        <v>0.1401</v>
      </c>
      <c r="IX615" s="1">
        <v>0.562847232805021</v>
      </c>
      <c r="IY615" s="1">
        <v>8.2043610882471E-4</v>
      </c>
      <c r="IZ615" s="4">
        <v>-6.91969134000321E-7</v>
      </c>
      <c r="JA615" s="4">
        <v>9.31934510157742E-11</v>
      </c>
      <c r="JB615" s="1">
        <v>-0.0556176850869257</v>
      </c>
      <c r="JC615" s="1">
        <v>0.00805245116068738</v>
      </c>
      <c r="JD615" s="1">
        <v>1.7646326938748E-4</v>
      </c>
      <c r="JE615" s="4">
        <v>-5.89673805122804E-7</v>
      </c>
      <c r="JF615" s="1">
        <v>27.0</v>
      </c>
      <c r="JG615" s="1">
        <v>1961.0</v>
      </c>
      <c r="JH615" s="1">
        <v>1.0</v>
      </c>
      <c r="JI615" s="1">
        <v>42.0</v>
      </c>
      <c r="JJ615" s="1">
        <v>6.1</v>
      </c>
      <c r="JK615" s="1">
        <v>5.9</v>
      </c>
      <c r="JL615" s="1">
        <v>1.44897</v>
      </c>
      <c r="JM615" s="1">
        <v>2.66235</v>
      </c>
      <c r="JN615" s="1">
        <v>1.49658</v>
      </c>
      <c r="JO615" s="1">
        <v>2.34619</v>
      </c>
      <c r="JP615" s="1">
        <v>1.54907</v>
      </c>
      <c r="JQ615" s="1">
        <v>2.41821</v>
      </c>
      <c r="JR615" s="1">
        <v>44.3064</v>
      </c>
      <c r="JS615" s="1">
        <v>15.7519</v>
      </c>
      <c r="JT615" s="1">
        <v>18.0</v>
      </c>
      <c r="JU615" s="1">
        <v>495.648</v>
      </c>
      <c r="JV615" s="1">
        <v>508.796</v>
      </c>
      <c r="JW615" s="1">
        <v>23.3701</v>
      </c>
      <c r="JX615" s="1">
        <v>31.7773</v>
      </c>
      <c r="JY615" s="1">
        <v>30.0</v>
      </c>
      <c r="JZ615" s="1">
        <v>31.8088</v>
      </c>
      <c r="KA615" s="1">
        <v>31.7436</v>
      </c>
      <c r="KB615" s="1">
        <v>29.1141</v>
      </c>
      <c r="KC615" s="1">
        <v>60.7337</v>
      </c>
      <c r="KD615" s="1">
        <v>0.0</v>
      </c>
      <c r="KE615" s="1">
        <v>23.346</v>
      </c>
      <c r="KF615" s="1">
        <v>593.936</v>
      </c>
      <c r="KG615" s="1">
        <v>13.7962</v>
      </c>
      <c r="KH615" s="1">
        <v>99.8505</v>
      </c>
      <c r="KI615" s="1">
        <v>100.456</v>
      </c>
    </row>
    <row r="616">
      <c r="A616" s="1">
        <v>618.0</v>
      </c>
      <c r="B616" s="1">
        <v>615.0</v>
      </c>
      <c r="C616" s="1" t="s">
        <v>294</v>
      </c>
      <c r="D616" s="1">
        <v>1.6849492531E9</v>
      </c>
      <c r="E616" s="1">
        <v>11301.5</v>
      </c>
      <c r="F616" s="2">
        <v>45070.56079861111</v>
      </c>
      <c r="G616" s="3">
        <v>0.5607986111111111</v>
      </c>
      <c r="H616" s="1">
        <v>5.0</v>
      </c>
      <c r="I616" s="1" t="s">
        <v>312</v>
      </c>
      <c r="J616" s="1" t="s">
        <v>313</v>
      </c>
      <c r="K616" s="1">
        <v>1.6849492456E9</v>
      </c>
      <c r="L616" s="1">
        <v>0.00765740938909192</v>
      </c>
      <c r="M616" s="1">
        <v>7.65740938909192</v>
      </c>
      <c r="N616" s="1">
        <v>14.141674900851</v>
      </c>
      <c r="O616" s="1">
        <v>522.504140898173</v>
      </c>
      <c r="P616" s="1">
        <v>445.253185852307</v>
      </c>
      <c r="Q616" s="1">
        <v>44.3046552999477</v>
      </c>
      <c r="R616" s="1">
        <v>51.991465958803</v>
      </c>
      <c r="S616" s="1">
        <v>0.386950472495905</v>
      </c>
      <c r="T616" s="1">
        <v>3.91645581483429</v>
      </c>
      <c r="U616" s="1">
        <v>0.36689640774626</v>
      </c>
      <c r="V616" s="1">
        <v>0.231025388752357</v>
      </c>
      <c r="W616" s="1">
        <v>321.510918432354</v>
      </c>
      <c r="X616" s="1">
        <v>26.9131565051681</v>
      </c>
      <c r="Y616" s="1">
        <v>28.0353407407407</v>
      </c>
      <c r="Z616" s="1">
        <v>3.80266500459435</v>
      </c>
      <c r="AA616" s="1">
        <v>49.892241990724</v>
      </c>
      <c r="AB616" s="1">
        <v>1.78423309763049</v>
      </c>
      <c r="AC616" s="1">
        <v>3.57617342183624</v>
      </c>
      <c r="AD616" s="1">
        <v>2.01843190696386</v>
      </c>
      <c r="AE616" s="1">
        <v>-337.691754058954</v>
      </c>
      <c r="AF616" s="1">
        <v>-221.606540406508</v>
      </c>
      <c r="AG616" s="1">
        <v>-12.2738584121185</v>
      </c>
      <c r="AH616" s="1">
        <v>-250.061234445226</v>
      </c>
      <c r="AI616" s="1">
        <v>64.6029391924385</v>
      </c>
      <c r="AJ616" s="1">
        <v>7.67026861215735</v>
      </c>
      <c r="AK616" s="1">
        <v>14.141674900851</v>
      </c>
      <c r="AL616" s="1">
        <v>581.61235131547</v>
      </c>
      <c r="AM616" s="1">
        <v>555.840624242424</v>
      </c>
      <c r="AN616" s="1">
        <v>3.38825639826289</v>
      </c>
      <c r="AO616" s="1">
        <v>66.7972250289695</v>
      </c>
      <c r="AP616" s="1">
        <v>7.65740938909192</v>
      </c>
      <c r="AQ616" s="1">
        <v>13.8663882459212</v>
      </c>
      <c r="AR616" s="1">
        <v>17.9267108823529</v>
      </c>
      <c r="AS616" s="4">
        <v>-1.04097975852999E-5</v>
      </c>
      <c r="AT616" s="1">
        <v>107.50738293514</v>
      </c>
      <c r="AU616" s="1">
        <v>0.0</v>
      </c>
      <c r="AV616" s="1">
        <v>0.0</v>
      </c>
      <c r="AW616" s="1">
        <v>1.0</v>
      </c>
      <c r="AX616" s="1">
        <v>0.0</v>
      </c>
      <c r="AY616" s="1">
        <v>52651.0</v>
      </c>
      <c r="AZ616" s="1" t="s">
        <v>297</v>
      </c>
      <c r="BA616" s="1" t="s">
        <v>297</v>
      </c>
      <c r="BB616" s="1">
        <v>0.0</v>
      </c>
      <c r="BC616" s="1">
        <v>0.0</v>
      </c>
      <c r="BD616" s="1">
        <v>0.0</v>
      </c>
      <c r="BE616" s="1">
        <v>0.0</v>
      </c>
      <c r="BF616" s="1" t="s">
        <v>297</v>
      </c>
      <c r="BG616" s="1" t="s">
        <v>297</v>
      </c>
      <c r="BH616" s="1">
        <v>0.0</v>
      </c>
      <c r="BI616" s="1">
        <v>0.0</v>
      </c>
      <c r="BJ616" s="1">
        <v>0.0</v>
      </c>
      <c r="BK616" s="1">
        <v>0.5</v>
      </c>
      <c r="BL616" s="1">
        <v>0.0</v>
      </c>
      <c r="BM616" s="1">
        <v>0.0</v>
      </c>
      <c r="BN616" s="1">
        <v>0.0</v>
      </c>
      <c r="BO616" s="1">
        <v>0.0</v>
      </c>
      <c r="BP616" s="1">
        <v>0.0</v>
      </c>
      <c r="BQ616" s="1">
        <v>0.0</v>
      </c>
      <c r="BR616" s="1" t="s">
        <v>297</v>
      </c>
      <c r="BS616" s="1">
        <v>0.0</v>
      </c>
      <c r="BT616" s="1">
        <v>0.0</v>
      </c>
      <c r="BU616" s="1">
        <v>0.0</v>
      </c>
      <c r="BV616" s="1">
        <v>0.0</v>
      </c>
      <c r="BW616" s="1">
        <v>0.0</v>
      </c>
      <c r="BX616" s="1">
        <v>0.0</v>
      </c>
      <c r="BY616" s="1">
        <v>0.0</v>
      </c>
      <c r="BZ616" s="1">
        <v>0.0</v>
      </c>
      <c r="CA616" s="1">
        <v>1.0</v>
      </c>
      <c r="CB616" s="1" t="s">
        <v>298</v>
      </c>
      <c r="CC616" s="1" t="s">
        <v>298</v>
      </c>
      <c r="CD616" s="1" t="s">
        <v>298</v>
      </c>
      <c r="CE616" s="1" t="s">
        <v>298</v>
      </c>
      <c r="CF616" s="1" t="s">
        <v>298</v>
      </c>
      <c r="CG616" s="1" t="s">
        <v>298</v>
      </c>
      <c r="CH616" s="1" t="s">
        <v>298</v>
      </c>
      <c r="CI616" s="1" t="s">
        <v>298</v>
      </c>
      <c r="CJ616" s="1" t="s">
        <v>298</v>
      </c>
      <c r="CK616" s="1" t="s">
        <v>298</v>
      </c>
      <c r="CL616" s="1" t="s">
        <v>298</v>
      </c>
      <c r="CM616" s="1" t="s">
        <v>298</v>
      </c>
      <c r="CN616" s="1" t="s">
        <v>298</v>
      </c>
      <c r="CO616" s="1" t="s">
        <v>298</v>
      </c>
      <c r="CP616" s="1" t="s">
        <v>298</v>
      </c>
      <c r="CQ616" s="1" t="s">
        <v>298</v>
      </c>
      <c r="CR616" s="1" t="s">
        <v>298</v>
      </c>
      <c r="CS616" s="1" t="s">
        <v>298</v>
      </c>
      <c r="CT616" s="1" t="s">
        <v>298</v>
      </c>
      <c r="CU616" s="1" t="s">
        <v>298</v>
      </c>
      <c r="CV616" s="1" t="s">
        <v>298</v>
      </c>
      <c r="CW616" s="1" t="s">
        <v>298</v>
      </c>
      <c r="CX616" s="1" t="s">
        <v>298</v>
      </c>
      <c r="CY616" s="1" t="s">
        <v>298</v>
      </c>
      <c r="CZ616" s="1" t="s">
        <v>298</v>
      </c>
      <c r="DA616" s="1" t="s">
        <v>298</v>
      </c>
      <c r="DB616" s="1" t="s">
        <v>298</v>
      </c>
      <c r="DC616" s="1" t="s">
        <v>298</v>
      </c>
      <c r="DD616" s="1" t="s">
        <v>298</v>
      </c>
      <c r="DE616" s="1" t="s">
        <v>298</v>
      </c>
      <c r="DF616" s="1" t="s">
        <v>298</v>
      </c>
      <c r="DG616" s="1" t="s">
        <v>298</v>
      </c>
      <c r="DH616" s="1" t="s">
        <v>298</v>
      </c>
      <c r="DI616" s="1" t="s">
        <v>298</v>
      </c>
      <c r="DJ616" s="1">
        <v>2000.00444444444</v>
      </c>
      <c r="DK616" s="1">
        <v>1681.2007328665</v>
      </c>
      <c r="DL616" s="1">
        <v>0.840598498436589</v>
      </c>
      <c r="DM616" s="1">
        <v>0.160755101982617</v>
      </c>
      <c r="DN616" s="1">
        <v>2.7</v>
      </c>
      <c r="DO616" s="1">
        <v>0.5</v>
      </c>
      <c r="DP616" s="1" t="s">
        <v>299</v>
      </c>
      <c r="DQ616" s="1">
        <v>2.0</v>
      </c>
      <c r="DR616" s="1" t="b">
        <v>1</v>
      </c>
      <c r="DS616" s="1">
        <v>1.6849492456E9</v>
      </c>
      <c r="DT616" s="1">
        <v>522.504148148148</v>
      </c>
      <c r="DU616" s="1">
        <v>559.548074074074</v>
      </c>
      <c r="DV616" s="1">
        <v>17.9311962962963</v>
      </c>
      <c r="DW616" s="1">
        <v>13.864162962963</v>
      </c>
      <c r="DX616" s="1">
        <v>521.688444444444</v>
      </c>
      <c r="DY616" s="1">
        <v>17.7910148148148</v>
      </c>
      <c r="DZ616" s="1">
        <v>500.078888888889</v>
      </c>
      <c r="EA616" s="1">
        <v>99.4043185185185</v>
      </c>
      <c r="EB616" s="1">
        <v>0.1000909</v>
      </c>
      <c r="EC616" s="1">
        <v>26.9857888888889</v>
      </c>
      <c r="ED616" s="1">
        <v>28.0353407407407</v>
      </c>
      <c r="EE616" s="1">
        <v>999.9</v>
      </c>
      <c r="EF616" s="1">
        <v>0.0</v>
      </c>
      <c r="EG616" s="1">
        <v>0.0</v>
      </c>
      <c r="EH616" s="1">
        <v>10002.7966666667</v>
      </c>
      <c r="EI616" s="1">
        <v>0.0</v>
      </c>
      <c r="EJ616" s="1">
        <v>1765.37296296296</v>
      </c>
      <c r="EK616" s="1">
        <v>-37.043937037037</v>
      </c>
      <c r="EL616" s="1">
        <v>532.044333333333</v>
      </c>
      <c r="EM616" s="1">
        <v>567.414777777778</v>
      </c>
      <c r="EN616" s="1">
        <v>4.06703703703704</v>
      </c>
      <c r="EO616" s="1">
        <v>559.548074074074</v>
      </c>
      <c r="EP616" s="1">
        <v>13.864162962963</v>
      </c>
      <c r="EQ616" s="1">
        <v>1.78243703703704</v>
      </c>
      <c r="ER616" s="1">
        <v>1.37815703703704</v>
      </c>
      <c r="ES616" s="1">
        <v>15.6336333333333</v>
      </c>
      <c r="ET616" s="1">
        <v>11.6794185185185</v>
      </c>
      <c r="EU616" s="1">
        <v>2000.00444444444</v>
      </c>
      <c r="EV616" s="1">
        <v>0.979998555555556</v>
      </c>
      <c r="EW616" s="1">
        <v>0.0200015481481481</v>
      </c>
      <c r="EX616" s="1">
        <v>0.0</v>
      </c>
      <c r="EY616" s="1">
        <v>122.918925925926</v>
      </c>
      <c r="EZ616" s="1">
        <v>5.00078</v>
      </c>
      <c r="FA616" s="1">
        <v>7722.18185185185</v>
      </c>
      <c r="FB616" s="1">
        <v>16379.6703703704</v>
      </c>
      <c r="FC616" s="1">
        <v>40.8840740740741</v>
      </c>
      <c r="FD616" s="1">
        <v>42.8376666666667</v>
      </c>
      <c r="FE616" s="1">
        <v>41.4140740740741</v>
      </c>
      <c r="FF616" s="1">
        <v>41.759</v>
      </c>
      <c r="FG616" s="1">
        <v>41.8053703703704</v>
      </c>
      <c r="FH616" s="1">
        <v>1955.10444444444</v>
      </c>
      <c r="FI616" s="1">
        <v>39.9</v>
      </c>
      <c r="FJ616" s="1">
        <v>0.0</v>
      </c>
      <c r="FK616" s="1">
        <v>1.6849492533E9</v>
      </c>
      <c r="FL616" s="1">
        <v>0.0</v>
      </c>
      <c r="FM616" s="1">
        <v>122.98168</v>
      </c>
      <c r="FN616" s="1">
        <v>7.68315384997783</v>
      </c>
      <c r="FO616" s="1">
        <v>-1791.93846435778</v>
      </c>
      <c r="FP616" s="1">
        <v>7709.2172</v>
      </c>
      <c r="FQ616" s="1">
        <v>15.0</v>
      </c>
      <c r="FR616" s="1">
        <v>1.6849488951E9</v>
      </c>
      <c r="FS616" s="3">
        <v>0.5566550925925926</v>
      </c>
      <c r="FT616" s="1">
        <v>1.6849488836E9</v>
      </c>
      <c r="FU616" s="1">
        <v>1.6849488951E9</v>
      </c>
      <c r="FV616" s="1">
        <v>5.0</v>
      </c>
      <c r="FW616" s="1">
        <v>-0.057</v>
      </c>
      <c r="FX616" s="1">
        <v>-0.028</v>
      </c>
      <c r="FY616" s="1">
        <v>0.792</v>
      </c>
      <c r="FZ616" s="1">
        <v>0.083</v>
      </c>
      <c r="GA616" s="1">
        <v>420.0</v>
      </c>
      <c r="GB616" s="1">
        <v>14.0</v>
      </c>
      <c r="GC616" s="1">
        <v>0.29</v>
      </c>
      <c r="GD616" s="1">
        <v>0.02</v>
      </c>
      <c r="GE616" s="1">
        <v>-36.6202975609756</v>
      </c>
      <c r="GF616" s="1">
        <v>-7.3634926829269</v>
      </c>
      <c r="GG616" s="1">
        <v>0.847157158365353</v>
      </c>
      <c r="GH616" s="1">
        <v>0.0</v>
      </c>
      <c r="GI616" s="1">
        <v>4.07220317073171</v>
      </c>
      <c r="GJ616" s="1">
        <v>-0.0829337979093935</v>
      </c>
      <c r="GK616" s="1">
        <v>0.00823229347145244</v>
      </c>
      <c r="GL616" s="1">
        <v>1.0</v>
      </c>
      <c r="GM616" s="1">
        <v>1.0</v>
      </c>
      <c r="GN616" s="1">
        <v>2.0</v>
      </c>
      <c r="GO616" s="5">
        <v>45293.0</v>
      </c>
      <c r="GP616" s="1">
        <v>3.09821</v>
      </c>
      <c r="GQ616" s="1">
        <v>2.75801</v>
      </c>
      <c r="GR616" s="1">
        <v>0.116185</v>
      </c>
      <c r="GS616" s="1">
        <v>0.121919</v>
      </c>
      <c r="GT616" s="1">
        <v>0.0956418</v>
      </c>
      <c r="GU616" s="1">
        <v>0.0802405</v>
      </c>
      <c r="GV616" s="1">
        <v>22604.3</v>
      </c>
      <c r="GW616" s="1">
        <v>22201.1</v>
      </c>
      <c r="GX616" s="1">
        <v>26129.7</v>
      </c>
      <c r="GY616" s="1">
        <v>25634.5</v>
      </c>
      <c r="GZ616" s="1">
        <v>37925.6</v>
      </c>
      <c r="HA616" s="1">
        <v>36001.6</v>
      </c>
      <c r="HB616" s="1">
        <v>45692.2</v>
      </c>
      <c r="HC616" s="1">
        <v>42349.3</v>
      </c>
      <c r="HD616" s="1">
        <v>1.85763</v>
      </c>
      <c r="HE616" s="1">
        <v>1.8541</v>
      </c>
      <c r="HF616" s="1">
        <v>-0.00146031</v>
      </c>
      <c r="HG616" s="1">
        <v>0.0</v>
      </c>
      <c r="HH616" s="1">
        <v>28.0581</v>
      </c>
      <c r="HI616" s="1">
        <v>999.9</v>
      </c>
      <c r="HJ616" s="1">
        <v>54.0</v>
      </c>
      <c r="HK616" s="1">
        <v>40.4</v>
      </c>
      <c r="HL616" s="1">
        <v>41.1384</v>
      </c>
      <c r="HM616" s="1">
        <v>61.2276</v>
      </c>
      <c r="HN616" s="1">
        <v>27.5761</v>
      </c>
      <c r="HO616" s="1">
        <v>1.0</v>
      </c>
      <c r="HP616" s="1">
        <v>0.367891</v>
      </c>
      <c r="HQ616" s="1">
        <v>3.55916</v>
      </c>
      <c r="HR616" s="1">
        <v>20.2655</v>
      </c>
      <c r="HS616" s="1">
        <v>5.2137</v>
      </c>
      <c r="HT616" s="1">
        <v>11.98</v>
      </c>
      <c r="HU616" s="1">
        <v>4.96415</v>
      </c>
      <c r="HV616" s="1">
        <v>3.27405</v>
      </c>
      <c r="HW616" s="1">
        <v>9999.0</v>
      </c>
      <c r="HX616" s="1">
        <v>9999.0</v>
      </c>
      <c r="HY616" s="1">
        <v>9999.0</v>
      </c>
      <c r="HZ616" s="1">
        <v>25.1</v>
      </c>
      <c r="IA616" s="1">
        <v>1.86401</v>
      </c>
      <c r="IB616" s="1">
        <v>1.8602</v>
      </c>
      <c r="IC616" s="1">
        <v>1.85853</v>
      </c>
      <c r="ID616" s="1">
        <v>1.85989</v>
      </c>
      <c r="IE616" s="1">
        <v>1.85989</v>
      </c>
      <c r="IF616" s="1">
        <v>1.8585</v>
      </c>
      <c r="IG616" s="1">
        <v>1.85752</v>
      </c>
      <c r="IH616" s="1">
        <v>1.85241</v>
      </c>
      <c r="II616" s="1">
        <v>0.0</v>
      </c>
      <c r="IJ616" s="1">
        <v>0.0</v>
      </c>
      <c r="IK616" s="1">
        <v>0.0</v>
      </c>
      <c r="IL616" s="1">
        <v>0.0</v>
      </c>
      <c r="IM616" s="1">
        <v>0.0</v>
      </c>
      <c r="IN616" s="1" t="s">
        <v>302</v>
      </c>
      <c r="IO616" s="1" t="s">
        <v>303</v>
      </c>
      <c r="IP616" s="1" t="s">
        <v>303</v>
      </c>
      <c r="IQ616" s="1" t="s">
        <v>303</v>
      </c>
      <c r="IR616" s="1" t="s">
        <v>303</v>
      </c>
      <c r="IS616" s="1">
        <v>0.0</v>
      </c>
      <c r="IT616" s="1">
        <v>100.0</v>
      </c>
      <c r="IU616" s="1">
        <v>100.0</v>
      </c>
      <c r="IV616" s="1">
        <v>0.82</v>
      </c>
      <c r="IW616" s="1">
        <v>0.1401</v>
      </c>
      <c r="IX616" s="1">
        <v>0.562847232805021</v>
      </c>
      <c r="IY616" s="1">
        <v>8.2043610882471E-4</v>
      </c>
      <c r="IZ616" s="4">
        <v>-6.91969134000321E-7</v>
      </c>
      <c r="JA616" s="4">
        <v>9.31934510157742E-11</v>
      </c>
      <c r="JB616" s="1">
        <v>-0.0556176850869257</v>
      </c>
      <c r="JC616" s="1">
        <v>0.00805245116068738</v>
      </c>
      <c r="JD616" s="1">
        <v>1.7646326938748E-4</v>
      </c>
      <c r="JE616" s="4">
        <v>-5.89673805122804E-7</v>
      </c>
      <c r="JF616" s="1">
        <v>27.0</v>
      </c>
      <c r="JG616" s="1">
        <v>1961.0</v>
      </c>
      <c r="JH616" s="1">
        <v>1.0</v>
      </c>
      <c r="JI616" s="1">
        <v>42.0</v>
      </c>
      <c r="JJ616" s="1">
        <v>6.2</v>
      </c>
      <c r="JK616" s="1">
        <v>6.0</v>
      </c>
      <c r="JL616" s="1">
        <v>1.4856</v>
      </c>
      <c r="JM616" s="1">
        <v>2.66113</v>
      </c>
      <c r="JN616" s="1">
        <v>1.49658</v>
      </c>
      <c r="JO616" s="1">
        <v>2.34741</v>
      </c>
      <c r="JP616" s="1">
        <v>1.54907</v>
      </c>
      <c r="JQ616" s="1">
        <v>2.44751</v>
      </c>
      <c r="JR616" s="1">
        <v>44.3064</v>
      </c>
      <c r="JS616" s="1">
        <v>15.7519</v>
      </c>
      <c r="JT616" s="1">
        <v>18.0</v>
      </c>
      <c r="JU616" s="1">
        <v>495.539</v>
      </c>
      <c r="JV616" s="1">
        <v>508.899</v>
      </c>
      <c r="JW616" s="1">
        <v>23.3357</v>
      </c>
      <c r="JX616" s="1">
        <v>31.7731</v>
      </c>
      <c r="JY616" s="1">
        <v>29.9996</v>
      </c>
      <c r="JZ616" s="1">
        <v>31.8084</v>
      </c>
      <c r="KA616" s="1">
        <v>31.7436</v>
      </c>
      <c r="KB616" s="1">
        <v>29.8372</v>
      </c>
      <c r="KC616" s="1">
        <v>60.7337</v>
      </c>
      <c r="KD616" s="1">
        <v>0.0</v>
      </c>
      <c r="KE616" s="1">
        <v>23.314</v>
      </c>
      <c r="KF616" s="1">
        <v>607.295</v>
      </c>
      <c r="KG616" s="1">
        <v>13.7962</v>
      </c>
      <c r="KH616" s="1">
        <v>99.8514</v>
      </c>
      <c r="KI616" s="1">
        <v>100.456</v>
      </c>
    </row>
    <row r="617">
      <c r="A617" s="1">
        <v>619.0</v>
      </c>
      <c r="B617" s="1">
        <v>616.0</v>
      </c>
      <c r="C617" s="1" t="s">
        <v>294</v>
      </c>
      <c r="D617" s="1">
        <v>1.6849492581E9</v>
      </c>
      <c r="E617" s="1">
        <v>11306.5</v>
      </c>
      <c r="F617" s="2">
        <v>45070.56085648148</v>
      </c>
      <c r="G617" s="3">
        <v>0.5608564814814815</v>
      </c>
      <c r="H617" s="1">
        <v>5.0</v>
      </c>
      <c r="I617" s="1" t="s">
        <v>312</v>
      </c>
      <c r="J617" s="1" t="s">
        <v>313</v>
      </c>
      <c r="K617" s="1">
        <v>1.68494925031429E9</v>
      </c>
      <c r="L617" s="1">
        <v>0.00764219316590686</v>
      </c>
      <c r="M617" s="1">
        <v>7.64219316590686</v>
      </c>
      <c r="N617" s="1">
        <v>14.2583471148049</v>
      </c>
      <c r="O617" s="1">
        <v>538.196778392394</v>
      </c>
      <c r="P617" s="1">
        <v>459.829086086737</v>
      </c>
      <c r="Q617" s="1">
        <v>45.7550703483252</v>
      </c>
      <c r="R617" s="1">
        <v>53.553009589178</v>
      </c>
      <c r="S617" s="1">
        <v>0.386201872128916</v>
      </c>
      <c r="T617" s="1">
        <v>3.91860652459149</v>
      </c>
      <c r="U617" s="1">
        <v>0.366233530981944</v>
      </c>
      <c r="V617" s="1">
        <v>0.230603961958962</v>
      </c>
      <c r="W617" s="1">
        <v>321.506048099007</v>
      </c>
      <c r="X617" s="1">
        <v>26.9139368953863</v>
      </c>
      <c r="Y617" s="1">
        <v>28.0320321428571</v>
      </c>
      <c r="Z617" s="1">
        <v>3.80193180135119</v>
      </c>
      <c r="AA617" s="1">
        <v>49.8881346124844</v>
      </c>
      <c r="AB617" s="1">
        <v>1.78385085151064</v>
      </c>
      <c r="AC617" s="1">
        <v>3.57570164803123</v>
      </c>
      <c r="AD617" s="1">
        <v>2.01808094984055</v>
      </c>
      <c r="AE617" s="1">
        <v>-337.020718616493</v>
      </c>
      <c r="AF617" s="1">
        <v>-221.503757329945</v>
      </c>
      <c r="AG617" s="1">
        <v>-12.2610923278573</v>
      </c>
      <c r="AH617" s="1">
        <v>-249.279520175288</v>
      </c>
      <c r="AI617" s="1">
        <v>65.1961891822212</v>
      </c>
      <c r="AJ617" s="1">
        <v>7.65758857732275</v>
      </c>
      <c r="AK617" s="1">
        <v>14.2583471148049</v>
      </c>
      <c r="AL617" s="1">
        <v>598.4320169811</v>
      </c>
      <c r="AM617" s="1">
        <v>572.711836363637</v>
      </c>
      <c r="AN617" s="1">
        <v>3.36600047403689</v>
      </c>
      <c r="AO617" s="1">
        <v>66.7972250289695</v>
      </c>
      <c r="AP617" s="1">
        <v>7.64219316590686</v>
      </c>
      <c r="AQ617" s="1">
        <v>13.8681701227461</v>
      </c>
      <c r="AR617" s="1">
        <v>17.9208835294118</v>
      </c>
      <c r="AS617" s="4">
        <v>-9.69143781424454E-6</v>
      </c>
      <c r="AT617" s="1">
        <v>107.50738293514</v>
      </c>
      <c r="AU617" s="1">
        <v>0.0</v>
      </c>
      <c r="AV617" s="1">
        <v>0.0</v>
      </c>
      <c r="AW617" s="1">
        <v>1.0</v>
      </c>
      <c r="AX617" s="1">
        <v>0.0</v>
      </c>
      <c r="AY617" s="1">
        <v>52523.0</v>
      </c>
      <c r="AZ617" s="1" t="s">
        <v>297</v>
      </c>
      <c r="BA617" s="1" t="s">
        <v>297</v>
      </c>
      <c r="BB617" s="1">
        <v>0.0</v>
      </c>
      <c r="BC617" s="1">
        <v>0.0</v>
      </c>
      <c r="BD617" s="1">
        <v>0.0</v>
      </c>
      <c r="BE617" s="1">
        <v>0.0</v>
      </c>
      <c r="BF617" s="1" t="s">
        <v>297</v>
      </c>
      <c r="BG617" s="1" t="s">
        <v>297</v>
      </c>
      <c r="BH617" s="1">
        <v>0.0</v>
      </c>
      <c r="BI617" s="1">
        <v>0.0</v>
      </c>
      <c r="BJ617" s="1">
        <v>0.0</v>
      </c>
      <c r="BK617" s="1">
        <v>0.5</v>
      </c>
      <c r="BL617" s="1">
        <v>0.0</v>
      </c>
      <c r="BM617" s="1">
        <v>0.0</v>
      </c>
      <c r="BN617" s="1">
        <v>0.0</v>
      </c>
      <c r="BO617" s="1">
        <v>0.0</v>
      </c>
      <c r="BP617" s="1">
        <v>0.0</v>
      </c>
      <c r="BQ617" s="1">
        <v>0.0</v>
      </c>
      <c r="BR617" s="1" t="s">
        <v>297</v>
      </c>
      <c r="BS617" s="1">
        <v>0.0</v>
      </c>
      <c r="BT617" s="1">
        <v>0.0</v>
      </c>
      <c r="BU617" s="1">
        <v>0.0</v>
      </c>
      <c r="BV617" s="1">
        <v>0.0</v>
      </c>
      <c r="BW617" s="1">
        <v>0.0</v>
      </c>
      <c r="BX617" s="1">
        <v>0.0</v>
      </c>
      <c r="BY617" s="1">
        <v>0.0</v>
      </c>
      <c r="BZ617" s="1">
        <v>0.0</v>
      </c>
      <c r="CA617" s="1">
        <v>1.0</v>
      </c>
      <c r="CB617" s="1" t="s">
        <v>298</v>
      </c>
      <c r="CC617" s="1" t="s">
        <v>298</v>
      </c>
      <c r="CD617" s="1" t="s">
        <v>298</v>
      </c>
      <c r="CE617" s="1" t="s">
        <v>298</v>
      </c>
      <c r="CF617" s="1" t="s">
        <v>298</v>
      </c>
      <c r="CG617" s="1" t="s">
        <v>298</v>
      </c>
      <c r="CH617" s="1" t="s">
        <v>298</v>
      </c>
      <c r="CI617" s="1" t="s">
        <v>298</v>
      </c>
      <c r="CJ617" s="1" t="s">
        <v>298</v>
      </c>
      <c r="CK617" s="1" t="s">
        <v>298</v>
      </c>
      <c r="CL617" s="1" t="s">
        <v>298</v>
      </c>
      <c r="CM617" s="1" t="s">
        <v>298</v>
      </c>
      <c r="CN617" s="1" t="s">
        <v>298</v>
      </c>
      <c r="CO617" s="1" t="s">
        <v>298</v>
      </c>
      <c r="CP617" s="1" t="s">
        <v>298</v>
      </c>
      <c r="CQ617" s="1" t="s">
        <v>298</v>
      </c>
      <c r="CR617" s="1" t="s">
        <v>298</v>
      </c>
      <c r="CS617" s="1" t="s">
        <v>298</v>
      </c>
      <c r="CT617" s="1" t="s">
        <v>298</v>
      </c>
      <c r="CU617" s="1" t="s">
        <v>298</v>
      </c>
      <c r="CV617" s="1" t="s">
        <v>298</v>
      </c>
      <c r="CW617" s="1" t="s">
        <v>298</v>
      </c>
      <c r="CX617" s="1" t="s">
        <v>298</v>
      </c>
      <c r="CY617" s="1" t="s">
        <v>298</v>
      </c>
      <c r="CZ617" s="1" t="s">
        <v>298</v>
      </c>
      <c r="DA617" s="1" t="s">
        <v>298</v>
      </c>
      <c r="DB617" s="1" t="s">
        <v>298</v>
      </c>
      <c r="DC617" s="1" t="s">
        <v>298</v>
      </c>
      <c r="DD617" s="1" t="s">
        <v>298</v>
      </c>
      <c r="DE617" s="1" t="s">
        <v>298</v>
      </c>
      <c r="DF617" s="1" t="s">
        <v>298</v>
      </c>
      <c r="DG617" s="1" t="s">
        <v>298</v>
      </c>
      <c r="DH617" s="1" t="s">
        <v>298</v>
      </c>
      <c r="DI617" s="1" t="s">
        <v>298</v>
      </c>
      <c r="DJ617" s="1">
        <v>1999.97392857143</v>
      </c>
      <c r="DK617" s="1">
        <v>1681.17509953316</v>
      </c>
      <c r="DL617" s="1">
        <v>0.840598507568556</v>
      </c>
      <c r="DM617" s="1">
        <v>0.160755119607313</v>
      </c>
      <c r="DN617" s="1">
        <v>2.7</v>
      </c>
      <c r="DO617" s="1">
        <v>0.5</v>
      </c>
      <c r="DP617" s="1" t="s">
        <v>299</v>
      </c>
      <c r="DQ617" s="1">
        <v>2.0</v>
      </c>
      <c r="DR617" s="1" t="b">
        <v>1</v>
      </c>
      <c r="DS617" s="1">
        <v>1.68494925031429E9</v>
      </c>
      <c r="DT617" s="1">
        <v>538.196785714286</v>
      </c>
      <c r="DU617" s="1">
        <v>575.626392857143</v>
      </c>
      <c r="DV617" s="1">
        <v>17.9273357142857</v>
      </c>
      <c r="DW617" s="1">
        <v>13.8665678571429</v>
      </c>
      <c r="DX617" s="1">
        <v>537.3785</v>
      </c>
      <c r="DY617" s="1">
        <v>17.7872178571429</v>
      </c>
      <c r="DZ617" s="1">
        <v>500.024464285714</v>
      </c>
      <c r="EA617" s="1">
        <v>99.4045821428571</v>
      </c>
      <c r="EB617" s="1">
        <v>0.0999331928571429</v>
      </c>
      <c r="EC617" s="1">
        <v>26.9835428571429</v>
      </c>
      <c r="ED617" s="1">
        <v>28.0320321428571</v>
      </c>
      <c r="EE617" s="1">
        <v>999.9</v>
      </c>
      <c r="EF617" s="1">
        <v>0.0</v>
      </c>
      <c r="EG617" s="1">
        <v>0.0</v>
      </c>
      <c r="EH617" s="1">
        <v>10010.6003571429</v>
      </c>
      <c r="EI617" s="1">
        <v>0.0</v>
      </c>
      <c r="EJ617" s="1">
        <v>1696.52607142857</v>
      </c>
      <c r="EK617" s="1">
        <v>-37.4295678571429</v>
      </c>
      <c r="EL617" s="1">
        <v>548.021357142857</v>
      </c>
      <c r="EM617" s="1">
        <v>583.720571428572</v>
      </c>
      <c r="EN617" s="1">
        <v>4.06079035714286</v>
      </c>
      <c r="EO617" s="1">
        <v>575.626392857143</v>
      </c>
      <c r="EP617" s="1">
        <v>13.8665678571429</v>
      </c>
      <c r="EQ617" s="1">
        <v>1.78205892857143</v>
      </c>
      <c r="ER617" s="1">
        <v>1.37839928571429</v>
      </c>
      <c r="ES617" s="1">
        <v>15.6303142857143</v>
      </c>
      <c r="ET617" s="1">
        <v>11.6820678571429</v>
      </c>
      <c r="EU617" s="1">
        <v>1999.97392857143</v>
      </c>
      <c r="EV617" s="1">
        <v>0.9799985</v>
      </c>
      <c r="EW617" s="1">
        <v>0.0200016035714286</v>
      </c>
      <c r="EX617" s="1">
        <v>0.0</v>
      </c>
      <c r="EY617" s="1">
        <v>123.489857142857</v>
      </c>
      <c r="EZ617" s="1">
        <v>5.00078</v>
      </c>
      <c r="FA617" s="1">
        <v>7541.35571428571</v>
      </c>
      <c r="FB617" s="1">
        <v>16379.4178571429</v>
      </c>
      <c r="FC617" s="1">
        <v>40.8792142857143</v>
      </c>
      <c r="FD617" s="1">
        <v>42.8345</v>
      </c>
      <c r="FE617" s="1">
        <v>41.4015357142857</v>
      </c>
      <c r="FF617" s="1">
        <v>41.7474642857143</v>
      </c>
      <c r="FG617" s="1">
        <v>41.7943928571428</v>
      </c>
      <c r="FH617" s="1">
        <v>1955.07392857143</v>
      </c>
      <c r="FI617" s="1">
        <v>39.9</v>
      </c>
      <c r="FJ617" s="1">
        <v>0.0</v>
      </c>
      <c r="FK617" s="1">
        <v>1.6849492581E9</v>
      </c>
      <c r="FL617" s="1">
        <v>0.0</v>
      </c>
      <c r="FM617" s="1">
        <v>123.5722</v>
      </c>
      <c r="FN617" s="1">
        <v>6.82515384611474</v>
      </c>
      <c r="FO617" s="1">
        <v>-3402.62616059102</v>
      </c>
      <c r="FP617" s="1">
        <v>7523.5004</v>
      </c>
      <c r="FQ617" s="1">
        <v>15.0</v>
      </c>
      <c r="FR617" s="1">
        <v>1.6849488951E9</v>
      </c>
      <c r="FS617" s="3">
        <v>0.5566550925925926</v>
      </c>
      <c r="FT617" s="1">
        <v>1.6849488836E9</v>
      </c>
      <c r="FU617" s="1">
        <v>1.6849488951E9</v>
      </c>
      <c r="FV617" s="1">
        <v>5.0</v>
      </c>
      <c r="FW617" s="1">
        <v>-0.057</v>
      </c>
      <c r="FX617" s="1">
        <v>-0.028</v>
      </c>
      <c r="FY617" s="1">
        <v>0.792</v>
      </c>
      <c r="FZ617" s="1">
        <v>0.083</v>
      </c>
      <c r="GA617" s="1">
        <v>420.0</v>
      </c>
      <c r="GB617" s="1">
        <v>14.0</v>
      </c>
      <c r="GC617" s="1">
        <v>0.29</v>
      </c>
      <c r="GD617" s="1">
        <v>0.02</v>
      </c>
      <c r="GE617" s="1">
        <v>-37.0706756097561</v>
      </c>
      <c r="GF617" s="1">
        <v>-4.43229616724738</v>
      </c>
      <c r="GG617" s="1">
        <v>0.677854691523006</v>
      </c>
      <c r="GH617" s="1">
        <v>0.0</v>
      </c>
      <c r="GI617" s="1">
        <v>4.06461024390244</v>
      </c>
      <c r="GJ617" s="1">
        <v>-0.0787047386759638</v>
      </c>
      <c r="GK617" s="1">
        <v>0.00784712670354488</v>
      </c>
      <c r="GL617" s="1">
        <v>1.0</v>
      </c>
      <c r="GM617" s="1">
        <v>1.0</v>
      </c>
      <c r="GN617" s="1">
        <v>2.0</v>
      </c>
      <c r="GO617" s="5">
        <v>45293.0</v>
      </c>
      <c r="GP617" s="1">
        <v>3.09817</v>
      </c>
      <c r="GQ617" s="1">
        <v>2.75826</v>
      </c>
      <c r="GR617" s="1">
        <v>0.118694</v>
      </c>
      <c r="GS617" s="1">
        <v>0.124369</v>
      </c>
      <c r="GT617" s="1">
        <v>0.0956205</v>
      </c>
      <c r="GU617" s="1">
        <v>0.0802382</v>
      </c>
      <c r="GV617" s="1">
        <v>22540.5</v>
      </c>
      <c r="GW617" s="1">
        <v>22139.3</v>
      </c>
      <c r="GX617" s="1">
        <v>26130.1</v>
      </c>
      <c r="GY617" s="1">
        <v>25634.6</v>
      </c>
      <c r="GZ617" s="1">
        <v>37927.2</v>
      </c>
      <c r="HA617" s="1">
        <v>36002.1</v>
      </c>
      <c r="HB617" s="1">
        <v>45692.7</v>
      </c>
      <c r="HC617" s="1">
        <v>42349.5</v>
      </c>
      <c r="HD617" s="1">
        <v>1.85777</v>
      </c>
      <c r="HE617" s="1">
        <v>1.85397</v>
      </c>
      <c r="HF617" s="1">
        <v>-0.00240281</v>
      </c>
      <c r="HG617" s="1">
        <v>0.0</v>
      </c>
      <c r="HH617" s="1">
        <v>28.0649</v>
      </c>
      <c r="HI617" s="1">
        <v>999.9</v>
      </c>
      <c r="HJ617" s="1">
        <v>54.0</v>
      </c>
      <c r="HK617" s="1">
        <v>40.4</v>
      </c>
      <c r="HL617" s="1">
        <v>41.142</v>
      </c>
      <c r="HM617" s="1">
        <v>61.6276</v>
      </c>
      <c r="HN617" s="1">
        <v>27.8285</v>
      </c>
      <c r="HO617" s="1">
        <v>1.0</v>
      </c>
      <c r="HP617" s="1">
        <v>0.367391</v>
      </c>
      <c r="HQ617" s="1">
        <v>3.54633</v>
      </c>
      <c r="HR617" s="1">
        <v>20.2659</v>
      </c>
      <c r="HS617" s="1">
        <v>5.2131</v>
      </c>
      <c r="HT617" s="1">
        <v>11.98</v>
      </c>
      <c r="HU617" s="1">
        <v>4.9639</v>
      </c>
      <c r="HV617" s="1">
        <v>3.27403</v>
      </c>
      <c r="HW617" s="1">
        <v>9999.0</v>
      </c>
      <c r="HX617" s="1">
        <v>9999.0</v>
      </c>
      <c r="HY617" s="1">
        <v>9999.0</v>
      </c>
      <c r="HZ617" s="1">
        <v>25.1</v>
      </c>
      <c r="IA617" s="1">
        <v>1.86401</v>
      </c>
      <c r="IB617" s="1">
        <v>1.8602</v>
      </c>
      <c r="IC617" s="1">
        <v>1.85854</v>
      </c>
      <c r="ID617" s="1">
        <v>1.85989</v>
      </c>
      <c r="IE617" s="1">
        <v>1.85989</v>
      </c>
      <c r="IF617" s="1">
        <v>1.85847</v>
      </c>
      <c r="IG617" s="1">
        <v>1.85748</v>
      </c>
      <c r="IH617" s="1">
        <v>1.85242</v>
      </c>
      <c r="II617" s="1">
        <v>0.0</v>
      </c>
      <c r="IJ617" s="1">
        <v>0.0</v>
      </c>
      <c r="IK617" s="1">
        <v>0.0</v>
      </c>
      <c r="IL617" s="1">
        <v>0.0</v>
      </c>
      <c r="IM617" s="1">
        <v>0.0</v>
      </c>
      <c r="IN617" s="1" t="s">
        <v>302</v>
      </c>
      <c r="IO617" s="1" t="s">
        <v>303</v>
      </c>
      <c r="IP617" s="1" t="s">
        <v>303</v>
      </c>
      <c r="IQ617" s="1" t="s">
        <v>303</v>
      </c>
      <c r="IR617" s="1" t="s">
        <v>303</v>
      </c>
      <c r="IS617" s="1">
        <v>0.0</v>
      </c>
      <c r="IT617" s="1">
        <v>100.0</v>
      </c>
      <c r="IU617" s="1">
        <v>100.0</v>
      </c>
      <c r="IV617" s="1">
        <v>0.822</v>
      </c>
      <c r="IW617" s="1">
        <v>0.14</v>
      </c>
      <c r="IX617" s="1">
        <v>0.562847232805021</v>
      </c>
      <c r="IY617" s="1">
        <v>8.2043610882471E-4</v>
      </c>
      <c r="IZ617" s="4">
        <v>-6.91969134000321E-7</v>
      </c>
      <c r="JA617" s="4">
        <v>9.31934510157742E-11</v>
      </c>
      <c r="JB617" s="1">
        <v>-0.0556176850869257</v>
      </c>
      <c r="JC617" s="1">
        <v>0.00805245116068738</v>
      </c>
      <c r="JD617" s="1">
        <v>1.7646326938748E-4</v>
      </c>
      <c r="JE617" s="4">
        <v>-5.89673805122804E-7</v>
      </c>
      <c r="JF617" s="1">
        <v>27.0</v>
      </c>
      <c r="JG617" s="1">
        <v>1961.0</v>
      </c>
      <c r="JH617" s="1">
        <v>1.0</v>
      </c>
      <c r="JI617" s="1">
        <v>42.0</v>
      </c>
      <c r="JJ617" s="1">
        <v>6.2</v>
      </c>
      <c r="JK617" s="1">
        <v>6.0</v>
      </c>
      <c r="JL617" s="1">
        <v>1.51733</v>
      </c>
      <c r="JM617" s="1">
        <v>2.66357</v>
      </c>
      <c r="JN617" s="1">
        <v>1.49658</v>
      </c>
      <c r="JO617" s="1">
        <v>2.34619</v>
      </c>
      <c r="JP617" s="1">
        <v>1.54785</v>
      </c>
      <c r="JQ617" s="1">
        <v>2.46094</v>
      </c>
      <c r="JR617" s="1">
        <v>44.3064</v>
      </c>
      <c r="JS617" s="1">
        <v>15.7519</v>
      </c>
      <c r="JT617" s="1">
        <v>18.0</v>
      </c>
      <c r="JU617" s="1">
        <v>495.612</v>
      </c>
      <c r="JV617" s="1">
        <v>508.813</v>
      </c>
      <c r="JW617" s="1">
        <v>23.3067</v>
      </c>
      <c r="JX617" s="1">
        <v>31.769</v>
      </c>
      <c r="JY617" s="1">
        <v>29.9997</v>
      </c>
      <c r="JZ617" s="1">
        <v>31.806</v>
      </c>
      <c r="KA617" s="1">
        <v>31.7436</v>
      </c>
      <c r="KB617" s="1">
        <v>30.4837</v>
      </c>
      <c r="KC617" s="1">
        <v>61.0061</v>
      </c>
      <c r="KD617" s="1">
        <v>0.0</v>
      </c>
      <c r="KE617" s="1">
        <v>23.2869</v>
      </c>
      <c r="KF617" s="1">
        <v>627.332</v>
      </c>
      <c r="KG617" s="1">
        <v>13.7962</v>
      </c>
      <c r="KH617" s="1">
        <v>99.8525</v>
      </c>
      <c r="KI617" s="1">
        <v>100.457</v>
      </c>
    </row>
    <row r="618">
      <c r="A618" s="1">
        <v>620.0</v>
      </c>
      <c r="B618" s="1">
        <v>617.0</v>
      </c>
      <c r="C618" s="1" t="s">
        <v>294</v>
      </c>
      <c r="D618" s="1">
        <v>1.6849492631E9</v>
      </c>
      <c r="E618" s="1">
        <v>11311.5</v>
      </c>
      <c r="F618" s="2">
        <v>45070.56091435185</v>
      </c>
      <c r="G618" s="3">
        <v>0.5609143518518519</v>
      </c>
      <c r="H618" s="1">
        <v>5.0</v>
      </c>
      <c r="I618" s="1" t="s">
        <v>312</v>
      </c>
      <c r="J618" s="1" t="s">
        <v>313</v>
      </c>
      <c r="K618" s="1">
        <v>1.6849492556E9</v>
      </c>
      <c r="L618" s="1">
        <v>0.00762575036488917</v>
      </c>
      <c r="M618" s="1">
        <v>7.62575036488918</v>
      </c>
      <c r="N618" s="1">
        <v>14.3843979298282</v>
      </c>
      <c r="O618" s="1">
        <v>555.818511121487</v>
      </c>
      <c r="P618" s="1">
        <v>476.223452870076</v>
      </c>
      <c r="Q618" s="1">
        <v>47.386583204758</v>
      </c>
      <c r="R618" s="1">
        <v>55.3066842157158</v>
      </c>
      <c r="S618" s="1">
        <v>0.385423957215084</v>
      </c>
      <c r="T618" s="1">
        <v>3.91783597174753</v>
      </c>
      <c r="U618" s="1">
        <v>0.365530058324681</v>
      </c>
      <c r="V618" s="1">
        <v>0.230158071669583</v>
      </c>
      <c r="W618" s="1">
        <v>321.502347321218</v>
      </c>
      <c r="X618" s="1">
        <v>26.9110662560417</v>
      </c>
      <c r="Y618" s="1">
        <v>28.0279666666667</v>
      </c>
      <c r="Z618" s="1">
        <v>3.80103103865703</v>
      </c>
      <c r="AA618" s="1">
        <v>49.8932104500499</v>
      </c>
      <c r="AB618" s="1">
        <v>1.78339376217754</v>
      </c>
      <c r="AC618" s="1">
        <v>3.57442174213857</v>
      </c>
      <c r="AD618" s="1">
        <v>2.01763727647949</v>
      </c>
      <c r="AE618" s="1">
        <v>-336.295591091613</v>
      </c>
      <c r="AF618" s="1">
        <v>-221.888812192099</v>
      </c>
      <c r="AG618" s="1">
        <v>-12.2841994205774</v>
      </c>
      <c r="AH618" s="1">
        <v>-248.966255383071</v>
      </c>
      <c r="AI618" s="1">
        <v>65.0451238829444</v>
      </c>
      <c r="AJ618" s="1">
        <v>7.65919187707992</v>
      </c>
      <c r="AK618" s="1">
        <v>14.3843979298282</v>
      </c>
      <c r="AL618" s="1">
        <v>615.495519676234</v>
      </c>
      <c r="AM618" s="1">
        <v>589.625066666667</v>
      </c>
      <c r="AN618" s="1">
        <v>3.3810705709721</v>
      </c>
      <c r="AO618" s="1">
        <v>66.7972250289695</v>
      </c>
      <c r="AP618" s="1">
        <v>7.62575036488918</v>
      </c>
      <c r="AQ618" s="1">
        <v>13.8677332895416</v>
      </c>
      <c r="AR618" s="1">
        <v>17.9119105882353</v>
      </c>
      <c r="AS618" s="4">
        <v>-1.47816575442332E-5</v>
      </c>
      <c r="AT618" s="1">
        <v>107.50738293514</v>
      </c>
      <c r="AU618" s="1">
        <v>0.0</v>
      </c>
      <c r="AV618" s="1">
        <v>0.0</v>
      </c>
      <c r="AW618" s="1">
        <v>1.0</v>
      </c>
      <c r="AX618" s="1">
        <v>0.0</v>
      </c>
      <c r="AY618" s="1">
        <v>52464.0</v>
      </c>
      <c r="AZ618" s="1" t="s">
        <v>297</v>
      </c>
      <c r="BA618" s="1" t="s">
        <v>297</v>
      </c>
      <c r="BB618" s="1">
        <v>0.0</v>
      </c>
      <c r="BC618" s="1">
        <v>0.0</v>
      </c>
      <c r="BD618" s="1">
        <v>0.0</v>
      </c>
      <c r="BE618" s="1">
        <v>0.0</v>
      </c>
      <c r="BF618" s="1" t="s">
        <v>297</v>
      </c>
      <c r="BG618" s="1" t="s">
        <v>297</v>
      </c>
      <c r="BH618" s="1">
        <v>0.0</v>
      </c>
      <c r="BI618" s="1">
        <v>0.0</v>
      </c>
      <c r="BJ618" s="1">
        <v>0.0</v>
      </c>
      <c r="BK618" s="1">
        <v>0.5</v>
      </c>
      <c r="BL618" s="1">
        <v>0.0</v>
      </c>
      <c r="BM618" s="1">
        <v>0.0</v>
      </c>
      <c r="BN618" s="1">
        <v>0.0</v>
      </c>
      <c r="BO618" s="1">
        <v>0.0</v>
      </c>
      <c r="BP618" s="1">
        <v>0.0</v>
      </c>
      <c r="BQ618" s="1">
        <v>0.0</v>
      </c>
      <c r="BR618" s="1" t="s">
        <v>297</v>
      </c>
      <c r="BS618" s="1">
        <v>0.0</v>
      </c>
      <c r="BT618" s="1">
        <v>0.0</v>
      </c>
      <c r="BU618" s="1">
        <v>0.0</v>
      </c>
      <c r="BV618" s="1">
        <v>0.0</v>
      </c>
      <c r="BW618" s="1">
        <v>0.0</v>
      </c>
      <c r="BX618" s="1">
        <v>0.0</v>
      </c>
      <c r="BY618" s="1">
        <v>0.0</v>
      </c>
      <c r="BZ618" s="1">
        <v>0.0</v>
      </c>
      <c r="CA618" s="1">
        <v>1.0</v>
      </c>
      <c r="CB618" s="1" t="s">
        <v>298</v>
      </c>
      <c r="CC618" s="1" t="s">
        <v>298</v>
      </c>
      <c r="CD618" s="1" t="s">
        <v>298</v>
      </c>
      <c r="CE618" s="1" t="s">
        <v>298</v>
      </c>
      <c r="CF618" s="1" t="s">
        <v>298</v>
      </c>
      <c r="CG618" s="1" t="s">
        <v>298</v>
      </c>
      <c r="CH618" s="1" t="s">
        <v>298</v>
      </c>
      <c r="CI618" s="1" t="s">
        <v>298</v>
      </c>
      <c r="CJ618" s="1" t="s">
        <v>298</v>
      </c>
      <c r="CK618" s="1" t="s">
        <v>298</v>
      </c>
      <c r="CL618" s="1" t="s">
        <v>298</v>
      </c>
      <c r="CM618" s="1" t="s">
        <v>298</v>
      </c>
      <c r="CN618" s="1" t="s">
        <v>298</v>
      </c>
      <c r="CO618" s="1" t="s">
        <v>298</v>
      </c>
      <c r="CP618" s="1" t="s">
        <v>298</v>
      </c>
      <c r="CQ618" s="1" t="s">
        <v>298</v>
      </c>
      <c r="CR618" s="1" t="s">
        <v>298</v>
      </c>
      <c r="CS618" s="1" t="s">
        <v>298</v>
      </c>
      <c r="CT618" s="1" t="s">
        <v>298</v>
      </c>
      <c r="CU618" s="1" t="s">
        <v>298</v>
      </c>
      <c r="CV618" s="1" t="s">
        <v>298</v>
      </c>
      <c r="CW618" s="1" t="s">
        <v>298</v>
      </c>
      <c r="CX618" s="1" t="s">
        <v>298</v>
      </c>
      <c r="CY618" s="1" t="s">
        <v>298</v>
      </c>
      <c r="CZ618" s="1" t="s">
        <v>298</v>
      </c>
      <c r="DA618" s="1" t="s">
        <v>298</v>
      </c>
      <c r="DB618" s="1" t="s">
        <v>298</v>
      </c>
      <c r="DC618" s="1" t="s">
        <v>298</v>
      </c>
      <c r="DD618" s="1" t="s">
        <v>298</v>
      </c>
      <c r="DE618" s="1" t="s">
        <v>298</v>
      </c>
      <c r="DF618" s="1" t="s">
        <v>298</v>
      </c>
      <c r="DG618" s="1" t="s">
        <v>298</v>
      </c>
      <c r="DH618" s="1" t="s">
        <v>298</v>
      </c>
      <c r="DI618" s="1" t="s">
        <v>298</v>
      </c>
      <c r="DJ618" s="1">
        <v>1999.95074074074</v>
      </c>
      <c r="DK618" s="1">
        <v>1681.15562175538</v>
      </c>
      <c r="DL618" s="1">
        <v>0.84059851450777</v>
      </c>
      <c r="DM618" s="1">
        <v>0.160755132999996</v>
      </c>
      <c r="DN618" s="1">
        <v>2.7</v>
      </c>
      <c r="DO618" s="1">
        <v>0.5</v>
      </c>
      <c r="DP618" s="1" t="s">
        <v>299</v>
      </c>
      <c r="DQ618" s="1">
        <v>2.0</v>
      </c>
      <c r="DR618" s="1" t="b">
        <v>1</v>
      </c>
      <c r="DS618" s="1">
        <v>1.6849492556E9</v>
      </c>
      <c r="DT618" s="1">
        <v>555.818518518519</v>
      </c>
      <c r="DU618" s="1">
        <v>593.240851851852</v>
      </c>
      <c r="DV618" s="1">
        <v>17.9226666666667</v>
      </c>
      <c r="DW618" s="1">
        <v>13.8609259259259</v>
      </c>
      <c r="DX618" s="1">
        <v>554.997555555556</v>
      </c>
      <c r="DY618" s="1">
        <v>17.7826111111111</v>
      </c>
      <c r="DZ618" s="1">
        <v>500.011740740741</v>
      </c>
      <c r="EA618" s="1">
        <v>99.4049925925926</v>
      </c>
      <c r="EB618" s="1">
        <v>0.0999413185185185</v>
      </c>
      <c r="EC618" s="1">
        <v>26.9774481481481</v>
      </c>
      <c r="ED618" s="1">
        <v>28.0279666666667</v>
      </c>
      <c r="EE618" s="1">
        <v>999.9</v>
      </c>
      <c r="EF618" s="1">
        <v>0.0</v>
      </c>
      <c r="EG618" s="1">
        <v>0.0</v>
      </c>
      <c r="EH618" s="1">
        <v>10007.7533333333</v>
      </c>
      <c r="EI618" s="1">
        <v>0.0</v>
      </c>
      <c r="EJ618" s="1">
        <v>1589.26925925926</v>
      </c>
      <c r="EK618" s="1">
        <v>-37.4223851851852</v>
      </c>
      <c r="EL618" s="1">
        <v>565.962</v>
      </c>
      <c r="EM618" s="1">
        <v>601.579111111111</v>
      </c>
      <c r="EN618" s="1">
        <v>4.06175777777778</v>
      </c>
      <c r="EO618" s="1">
        <v>593.240851851852</v>
      </c>
      <c r="EP618" s="1">
        <v>13.8609259259259</v>
      </c>
      <c r="EQ618" s="1">
        <v>1.78160185185185</v>
      </c>
      <c r="ER618" s="1">
        <v>1.37784407407407</v>
      </c>
      <c r="ES618" s="1">
        <v>15.6263111111111</v>
      </c>
      <c r="ET618" s="1">
        <v>11.6759592592593</v>
      </c>
      <c r="EU618" s="1">
        <v>1999.95074074074</v>
      </c>
      <c r="EV618" s="1">
        <v>0.979998444444445</v>
      </c>
      <c r="EW618" s="1">
        <v>0.0200016555555555</v>
      </c>
      <c r="EX618" s="1">
        <v>0.0</v>
      </c>
      <c r="EY618" s="1">
        <v>124.056962962963</v>
      </c>
      <c r="EZ618" s="1">
        <v>5.00078</v>
      </c>
      <c r="FA618" s="1">
        <v>7313.41185185185</v>
      </c>
      <c r="FB618" s="1">
        <v>16379.2074074074</v>
      </c>
      <c r="FC618" s="1">
        <v>40.8678888888889</v>
      </c>
      <c r="FD618" s="1">
        <v>42.833</v>
      </c>
      <c r="FE618" s="1">
        <v>41.3838888888889</v>
      </c>
      <c r="FF618" s="1">
        <v>41.7172592592593</v>
      </c>
      <c r="FG618" s="1">
        <v>41.7822222222222</v>
      </c>
      <c r="FH618" s="1">
        <v>1955.05074074074</v>
      </c>
      <c r="FI618" s="1">
        <v>39.9</v>
      </c>
      <c r="FJ618" s="1">
        <v>0.0</v>
      </c>
      <c r="FK618" s="1">
        <v>1.6849492629E9</v>
      </c>
      <c r="FL618" s="1">
        <v>0.0</v>
      </c>
      <c r="FM618" s="1">
        <v>124.08136</v>
      </c>
      <c r="FN618" s="1">
        <v>6.20369228816771</v>
      </c>
      <c r="FO618" s="1">
        <v>-2263.3284580256</v>
      </c>
      <c r="FP618" s="1">
        <v>7314.6748</v>
      </c>
      <c r="FQ618" s="1">
        <v>15.0</v>
      </c>
      <c r="FR618" s="1">
        <v>1.6849488951E9</v>
      </c>
      <c r="FS618" s="3">
        <v>0.5566550925925926</v>
      </c>
      <c r="FT618" s="1">
        <v>1.6849488836E9</v>
      </c>
      <c r="FU618" s="1">
        <v>1.6849488951E9</v>
      </c>
      <c r="FV618" s="1">
        <v>5.0</v>
      </c>
      <c r="FW618" s="1">
        <v>-0.057</v>
      </c>
      <c r="FX618" s="1">
        <v>-0.028</v>
      </c>
      <c r="FY618" s="1">
        <v>0.792</v>
      </c>
      <c r="FZ618" s="1">
        <v>0.083</v>
      </c>
      <c r="GA618" s="1">
        <v>420.0</v>
      </c>
      <c r="GB618" s="1">
        <v>14.0</v>
      </c>
      <c r="GC618" s="1">
        <v>0.29</v>
      </c>
      <c r="GD618" s="1">
        <v>0.02</v>
      </c>
      <c r="GE618" s="1">
        <v>-37.4629682926829</v>
      </c>
      <c r="GF618" s="1">
        <v>-0.0187567944250489</v>
      </c>
      <c r="GG618" s="1">
        <v>0.156658270999954</v>
      </c>
      <c r="GH618" s="1">
        <v>1.0</v>
      </c>
      <c r="GI618" s="1">
        <v>4.06286463414634</v>
      </c>
      <c r="GJ618" s="1">
        <v>-0.00106202090591335</v>
      </c>
      <c r="GK618" s="1">
        <v>0.00749945399559222</v>
      </c>
      <c r="GL618" s="1">
        <v>1.0</v>
      </c>
      <c r="GM618" s="1">
        <v>2.0</v>
      </c>
      <c r="GN618" s="1">
        <v>2.0</v>
      </c>
      <c r="GO618" s="5">
        <v>45324.0</v>
      </c>
      <c r="GP618" s="1">
        <v>3.0982</v>
      </c>
      <c r="GQ618" s="1">
        <v>2.75806</v>
      </c>
      <c r="GR618" s="1">
        <v>0.121168</v>
      </c>
      <c r="GS618" s="1">
        <v>0.1268</v>
      </c>
      <c r="GT618" s="1">
        <v>0.0955783</v>
      </c>
      <c r="GU618" s="1">
        <v>0.0800694</v>
      </c>
      <c r="GV618" s="1">
        <v>22477.5</v>
      </c>
      <c r="GW618" s="1">
        <v>22078.0</v>
      </c>
      <c r="GX618" s="1">
        <v>26130.4</v>
      </c>
      <c r="GY618" s="1">
        <v>25634.9</v>
      </c>
      <c r="GZ618" s="1">
        <v>37929.8</v>
      </c>
      <c r="HA618" s="1">
        <v>36009.4</v>
      </c>
      <c r="HB618" s="1">
        <v>45693.4</v>
      </c>
      <c r="HC618" s="1">
        <v>42349.9</v>
      </c>
      <c r="HD618" s="1">
        <v>1.85777</v>
      </c>
      <c r="HE618" s="1">
        <v>1.8539</v>
      </c>
      <c r="HF618" s="1">
        <v>-0.00347197</v>
      </c>
      <c r="HG618" s="1">
        <v>0.0</v>
      </c>
      <c r="HH618" s="1">
        <v>28.0694</v>
      </c>
      <c r="HI618" s="1">
        <v>999.9</v>
      </c>
      <c r="HJ618" s="1">
        <v>54.0</v>
      </c>
      <c r="HK618" s="1">
        <v>40.4</v>
      </c>
      <c r="HL618" s="1">
        <v>41.1406</v>
      </c>
      <c r="HM618" s="1">
        <v>61.6676</v>
      </c>
      <c r="HN618" s="1">
        <v>27.6923</v>
      </c>
      <c r="HO618" s="1">
        <v>1.0</v>
      </c>
      <c r="HP618" s="1">
        <v>0.366918</v>
      </c>
      <c r="HQ618" s="1">
        <v>3.54303</v>
      </c>
      <c r="HR618" s="1">
        <v>20.2663</v>
      </c>
      <c r="HS618" s="1">
        <v>5.21325</v>
      </c>
      <c r="HT618" s="1">
        <v>11.98</v>
      </c>
      <c r="HU618" s="1">
        <v>4.964</v>
      </c>
      <c r="HV618" s="1">
        <v>3.27403</v>
      </c>
      <c r="HW618" s="1">
        <v>9999.0</v>
      </c>
      <c r="HX618" s="1">
        <v>9999.0</v>
      </c>
      <c r="HY618" s="1">
        <v>9999.0</v>
      </c>
      <c r="HZ618" s="1">
        <v>25.1</v>
      </c>
      <c r="IA618" s="1">
        <v>1.86401</v>
      </c>
      <c r="IB618" s="1">
        <v>1.8602</v>
      </c>
      <c r="IC618" s="1">
        <v>1.85854</v>
      </c>
      <c r="ID618" s="1">
        <v>1.85989</v>
      </c>
      <c r="IE618" s="1">
        <v>1.85988</v>
      </c>
      <c r="IF618" s="1">
        <v>1.85843</v>
      </c>
      <c r="IG618" s="1">
        <v>1.8575</v>
      </c>
      <c r="IH618" s="1">
        <v>1.85242</v>
      </c>
      <c r="II618" s="1">
        <v>0.0</v>
      </c>
      <c r="IJ618" s="1">
        <v>0.0</v>
      </c>
      <c r="IK618" s="1">
        <v>0.0</v>
      </c>
      <c r="IL618" s="1">
        <v>0.0</v>
      </c>
      <c r="IM618" s="1">
        <v>0.0</v>
      </c>
      <c r="IN618" s="1" t="s">
        <v>302</v>
      </c>
      <c r="IO618" s="1" t="s">
        <v>303</v>
      </c>
      <c r="IP618" s="1" t="s">
        <v>303</v>
      </c>
      <c r="IQ618" s="1" t="s">
        <v>303</v>
      </c>
      <c r="IR618" s="1" t="s">
        <v>303</v>
      </c>
      <c r="IS618" s="1">
        <v>0.0</v>
      </c>
      <c r="IT618" s="1">
        <v>100.0</v>
      </c>
      <c r="IU618" s="1">
        <v>100.0</v>
      </c>
      <c r="IV618" s="1">
        <v>0.824</v>
      </c>
      <c r="IW618" s="1">
        <v>0.1399</v>
      </c>
      <c r="IX618" s="1">
        <v>0.562847232805021</v>
      </c>
      <c r="IY618" s="1">
        <v>8.2043610882471E-4</v>
      </c>
      <c r="IZ618" s="4">
        <v>-6.91969134000321E-7</v>
      </c>
      <c r="JA618" s="4">
        <v>9.31934510157742E-11</v>
      </c>
      <c r="JB618" s="1">
        <v>-0.0556176850869257</v>
      </c>
      <c r="JC618" s="1">
        <v>0.00805245116068738</v>
      </c>
      <c r="JD618" s="1">
        <v>1.7646326938748E-4</v>
      </c>
      <c r="JE618" s="4">
        <v>-5.89673805122804E-7</v>
      </c>
      <c r="JF618" s="1">
        <v>27.0</v>
      </c>
      <c r="JG618" s="1">
        <v>1961.0</v>
      </c>
      <c r="JH618" s="1">
        <v>1.0</v>
      </c>
      <c r="JI618" s="1">
        <v>42.0</v>
      </c>
      <c r="JJ618" s="1">
        <v>6.3</v>
      </c>
      <c r="JK618" s="1">
        <v>6.1</v>
      </c>
      <c r="JL618" s="1">
        <v>1.55396</v>
      </c>
      <c r="JM618" s="1">
        <v>2.66357</v>
      </c>
      <c r="JN618" s="1">
        <v>1.49658</v>
      </c>
      <c r="JO618" s="1">
        <v>2.34619</v>
      </c>
      <c r="JP618" s="1">
        <v>1.54907</v>
      </c>
      <c r="JQ618" s="1">
        <v>2.46582</v>
      </c>
      <c r="JR618" s="1">
        <v>44.3342</v>
      </c>
      <c r="JS618" s="1">
        <v>15.7519</v>
      </c>
      <c r="JT618" s="1">
        <v>18.0</v>
      </c>
      <c r="JU618" s="1">
        <v>495.599</v>
      </c>
      <c r="JV618" s="1">
        <v>508.743</v>
      </c>
      <c r="JW618" s="1">
        <v>23.2827</v>
      </c>
      <c r="JX618" s="1">
        <v>31.7647</v>
      </c>
      <c r="JY618" s="1">
        <v>29.9997</v>
      </c>
      <c r="JZ618" s="1">
        <v>31.8042</v>
      </c>
      <c r="KA618" s="1">
        <v>31.7412</v>
      </c>
      <c r="KB618" s="1">
        <v>31.2018</v>
      </c>
      <c r="KC618" s="1">
        <v>61.0061</v>
      </c>
      <c r="KD618" s="1">
        <v>0.0</v>
      </c>
      <c r="KE618" s="1">
        <v>23.2633</v>
      </c>
      <c r="KF618" s="1">
        <v>640.696</v>
      </c>
      <c r="KG618" s="1">
        <v>13.7962</v>
      </c>
      <c r="KH618" s="1">
        <v>99.854</v>
      </c>
      <c r="KI618" s="1">
        <v>100.458</v>
      </c>
    </row>
    <row r="619">
      <c r="A619" s="1">
        <v>621.0</v>
      </c>
      <c r="B619" s="1">
        <v>618.0</v>
      </c>
      <c r="C619" s="1" t="s">
        <v>294</v>
      </c>
      <c r="D619" s="1">
        <v>1.6849492681E9</v>
      </c>
      <c r="E619" s="1">
        <v>11316.5</v>
      </c>
      <c r="F619" s="2">
        <v>45070.56097222222</v>
      </c>
      <c r="G619" s="3">
        <v>0.5609722222222222</v>
      </c>
      <c r="H619" s="1">
        <v>5.0</v>
      </c>
      <c r="I619" s="1" t="s">
        <v>312</v>
      </c>
      <c r="J619" s="1" t="s">
        <v>313</v>
      </c>
      <c r="K619" s="1">
        <v>1.68494926031429E9</v>
      </c>
      <c r="L619" s="1">
        <v>0.0076638499259193</v>
      </c>
      <c r="M619" s="1">
        <v>7.6638499259193</v>
      </c>
      <c r="N619" s="1">
        <v>14.4595416174219</v>
      </c>
      <c r="O619" s="1">
        <v>571.472135438902</v>
      </c>
      <c r="P619" s="1">
        <v>491.364373353718</v>
      </c>
      <c r="Q619" s="1">
        <v>48.8933777919987</v>
      </c>
      <c r="R619" s="1">
        <v>56.8645276923658</v>
      </c>
      <c r="S619" s="1">
        <v>0.387495794662862</v>
      </c>
      <c r="T619" s="1">
        <v>3.91838472334738</v>
      </c>
      <c r="U619" s="1">
        <v>0.367396091499392</v>
      </c>
      <c r="V619" s="1">
        <v>0.231341519031611</v>
      </c>
      <c r="W619" s="1">
        <v>321.50017709899</v>
      </c>
      <c r="X619" s="1">
        <v>26.8965033731172</v>
      </c>
      <c r="Y619" s="1">
        <v>28.0233464285714</v>
      </c>
      <c r="Z619" s="1">
        <v>3.80000758679623</v>
      </c>
      <c r="AA619" s="1">
        <v>49.8904916825643</v>
      </c>
      <c r="AB619" s="1">
        <v>1.7825610041641</v>
      </c>
      <c r="AC619" s="1">
        <v>3.5729473573961</v>
      </c>
      <c r="AD619" s="1">
        <v>2.01744658263212</v>
      </c>
      <c r="AE619" s="1">
        <v>-337.975781733041</v>
      </c>
      <c r="AF619" s="1">
        <v>-222.427500883193</v>
      </c>
      <c r="AG619" s="1">
        <v>-12.3115823628694</v>
      </c>
      <c r="AH619" s="1">
        <v>-251.214687880113</v>
      </c>
      <c r="AI619" s="1">
        <v>65.1225424448927</v>
      </c>
      <c r="AJ619" s="1">
        <v>7.66738281876561</v>
      </c>
      <c r="AK619" s="1">
        <v>14.4595416174219</v>
      </c>
      <c r="AL619" s="1">
        <v>632.417897748505</v>
      </c>
      <c r="AM619" s="1">
        <v>606.513127272727</v>
      </c>
      <c r="AN619" s="1">
        <v>3.37977120294659</v>
      </c>
      <c r="AO619" s="1">
        <v>66.7972250289695</v>
      </c>
      <c r="AP619" s="1">
        <v>7.6638499259193</v>
      </c>
      <c r="AQ619" s="1">
        <v>13.8285905341736</v>
      </c>
      <c r="AR619" s="1">
        <v>17.8935255882353</v>
      </c>
      <c r="AS619" s="4">
        <v>-7.60583077089116E-5</v>
      </c>
      <c r="AT619" s="1">
        <v>107.50738293514</v>
      </c>
      <c r="AU619" s="1">
        <v>0.0</v>
      </c>
      <c r="AV619" s="1">
        <v>0.0</v>
      </c>
      <c r="AW619" s="1">
        <v>1.0</v>
      </c>
      <c r="AX619" s="1">
        <v>0.0</v>
      </c>
      <c r="AY619" s="1">
        <v>52577.0</v>
      </c>
      <c r="AZ619" s="1" t="s">
        <v>297</v>
      </c>
      <c r="BA619" s="1" t="s">
        <v>297</v>
      </c>
      <c r="BB619" s="1">
        <v>0.0</v>
      </c>
      <c r="BC619" s="1">
        <v>0.0</v>
      </c>
      <c r="BD619" s="1">
        <v>0.0</v>
      </c>
      <c r="BE619" s="1">
        <v>0.0</v>
      </c>
      <c r="BF619" s="1" t="s">
        <v>297</v>
      </c>
      <c r="BG619" s="1" t="s">
        <v>297</v>
      </c>
      <c r="BH619" s="1">
        <v>0.0</v>
      </c>
      <c r="BI619" s="1">
        <v>0.0</v>
      </c>
      <c r="BJ619" s="1">
        <v>0.0</v>
      </c>
      <c r="BK619" s="1">
        <v>0.5</v>
      </c>
      <c r="BL619" s="1">
        <v>0.0</v>
      </c>
      <c r="BM619" s="1">
        <v>0.0</v>
      </c>
      <c r="BN619" s="1">
        <v>0.0</v>
      </c>
      <c r="BO619" s="1">
        <v>0.0</v>
      </c>
      <c r="BP619" s="1">
        <v>0.0</v>
      </c>
      <c r="BQ619" s="1">
        <v>0.0</v>
      </c>
      <c r="BR619" s="1" t="s">
        <v>297</v>
      </c>
      <c r="BS619" s="1">
        <v>0.0</v>
      </c>
      <c r="BT619" s="1">
        <v>0.0</v>
      </c>
      <c r="BU619" s="1">
        <v>0.0</v>
      </c>
      <c r="BV619" s="1">
        <v>0.0</v>
      </c>
      <c r="BW619" s="1">
        <v>0.0</v>
      </c>
      <c r="BX619" s="1">
        <v>0.0</v>
      </c>
      <c r="BY619" s="1">
        <v>0.0</v>
      </c>
      <c r="BZ619" s="1">
        <v>0.0</v>
      </c>
      <c r="CA619" s="1">
        <v>1.0</v>
      </c>
      <c r="CB619" s="1" t="s">
        <v>298</v>
      </c>
      <c r="CC619" s="1" t="s">
        <v>298</v>
      </c>
      <c r="CD619" s="1" t="s">
        <v>298</v>
      </c>
      <c r="CE619" s="1" t="s">
        <v>298</v>
      </c>
      <c r="CF619" s="1" t="s">
        <v>298</v>
      </c>
      <c r="CG619" s="1" t="s">
        <v>298</v>
      </c>
      <c r="CH619" s="1" t="s">
        <v>298</v>
      </c>
      <c r="CI619" s="1" t="s">
        <v>298</v>
      </c>
      <c r="CJ619" s="1" t="s">
        <v>298</v>
      </c>
      <c r="CK619" s="1" t="s">
        <v>298</v>
      </c>
      <c r="CL619" s="1" t="s">
        <v>298</v>
      </c>
      <c r="CM619" s="1" t="s">
        <v>298</v>
      </c>
      <c r="CN619" s="1" t="s">
        <v>298</v>
      </c>
      <c r="CO619" s="1" t="s">
        <v>298</v>
      </c>
      <c r="CP619" s="1" t="s">
        <v>298</v>
      </c>
      <c r="CQ619" s="1" t="s">
        <v>298</v>
      </c>
      <c r="CR619" s="1" t="s">
        <v>298</v>
      </c>
      <c r="CS619" s="1" t="s">
        <v>298</v>
      </c>
      <c r="CT619" s="1" t="s">
        <v>298</v>
      </c>
      <c r="CU619" s="1" t="s">
        <v>298</v>
      </c>
      <c r="CV619" s="1" t="s">
        <v>298</v>
      </c>
      <c r="CW619" s="1" t="s">
        <v>298</v>
      </c>
      <c r="CX619" s="1" t="s">
        <v>298</v>
      </c>
      <c r="CY619" s="1" t="s">
        <v>298</v>
      </c>
      <c r="CZ619" s="1" t="s">
        <v>298</v>
      </c>
      <c r="DA619" s="1" t="s">
        <v>298</v>
      </c>
      <c r="DB619" s="1" t="s">
        <v>298</v>
      </c>
      <c r="DC619" s="1" t="s">
        <v>298</v>
      </c>
      <c r="DD619" s="1" t="s">
        <v>298</v>
      </c>
      <c r="DE619" s="1" t="s">
        <v>298</v>
      </c>
      <c r="DF619" s="1" t="s">
        <v>298</v>
      </c>
      <c r="DG619" s="1" t="s">
        <v>298</v>
      </c>
      <c r="DH619" s="1" t="s">
        <v>298</v>
      </c>
      <c r="DI619" s="1" t="s">
        <v>298</v>
      </c>
      <c r="DJ619" s="1">
        <v>1999.93714285714</v>
      </c>
      <c r="DK619" s="1">
        <v>1681.14419953316</v>
      </c>
      <c r="DL619" s="1">
        <v>0.840598518577162</v>
      </c>
      <c r="DM619" s="1">
        <v>0.160755140853922</v>
      </c>
      <c r="DN619" s="1">
        <v>2.7</v>
      </c>
      <c r="DO619" s="1">
        <v>0.5</v>
      </c>
      <c r="DP619" s="1" t="s">
        <v>299</v>
      </c>
      <c r="DQ619" s="1">
        <v>2.0</v>
      </c>
      <c r="DR619" s="1" t="b">
        <v>1</v>
      </c>
      <c r="DS619" s="1">
        <v>1.68494926031429E9</v>
      </c>
      <c r="DT619" s="1">
        <v>571.472142857143</v>
      </c>
      <c r="DU619" s="1">
        <v>609.003107142857</v>
      </c>
      <c r="DV619" s="1">
        <v>17.914225</v>
      </c>
      <c r="DW619" s="1">
        <v>13.8481535714286</v>
      </c>
      <c r="DX619" s="1">
        <v>570.649178571429</v>
      </c>
      <c r="DY619" s="1">
        <v>17.7742785714286</v>
      </c>
      <c r="DZ619" s="1">
        <v>500.017642857143</v>
      </c>
      <c r="EA619" s="1">
        <v>99.4053964285714</v>
      </c>
      <c r="EB619" s="1">
        <v>0.0999410428571429</v>
      </c>
      <c r="EC619" s="1">
        <v>26.970425</v>
      </c>
      <c r="ED619" s="1">
        <v>28.0233464285714</v>
      </c>
      <c r="EE619" s="1">
        <v>999.9</v>
      </c>
      <c r="EF619" s="1">
        <v>0.0</v>
      </c>
      <c r="EG619" s="1">
        <v>0.0</v>
      </c>
      <c r="EH619" s="1">
        <v>10009.7107142857</v>
      </c>
      <c r="EI619" s="1">
        <v>0.0</v>
      </c>
      <c r="EJ619" s="1">
        <v>1502.36678571429</v>
      </c>
      <c r="EK619" s="1">
        <v>-37.5309642857143</v>
      </c>
      <c r="EL619" s="1">
        <v>581.896214285714</v>
      </c>
      <c r="EM619" s="1">
        <v>617.55475</v>
      </c>
      <c r="EN619" s="1">
        <v>4.06607357142857</v>
      </c>
      <c r="EO619" s="1">
        <v>609.003107142857</v>
      </c>
      <c r="EP619" s="1">
        <v>13.8481535714286</v>
      </c>
      <c r="EQ619" s="1">
        <v>1.78076928571429</v>
      </c>
      <c r="ER619" s="1">
        <v>1.37658107142857</v>
      </c>
      <c r="ES619" s="1">
        <v>15.6190107142857</v>
      </c>
      <c r="ET619" s="1">
        <v>11.6620785714286</v>
      </c>
      <c r="EU619" s="1">
        <v>1999.93714285714</v>
      </c>
      <c r="EV619" s="1">
        <v>0.979998392857143</v>
      </c>
      <c r="EW619" s="1">
        <v>0.0200017071428571</v>
      </c>
      <c r="EX619" s="1">
        <v>0.0</v>
      </c>
      <c r="EY619" s="1">
        <v>124.465392857143</v>
      </c>
      <c r="EZ619" s="1">
        <v>5.00078</v>
      </c>
      <c r="FA619" s="1">
        <v>7180.4225</v>
      </c>
      <c r="FB619" s="1">
        <v>16379.0964285714</v>
      </c>
      <c r="FC619" s="1">
        <v>40.8792857142857</v>
      </c>
      <c r="FD619" s="1">
        <v>42.83</v>
      </c>
      <c r="FE619" s="1">
        <v>41.3568214285714</v>
      </c>
      <c r="FF619" s="1">
        <v>41.7072857142857</v>
      </c>
      <c r="FG619" s="1">
        <v>41.7742857142857</v>
      </c>
      <c r="FH619" s="1">
        <v>1955.03714285714</v>
      </c>
      <c r="FI619" s="1">
        <v>39.9</v>
      </c>
      <c r="FJ619" s="1">
        <v>0.0</v>
      </c>
      <c r="FK619" s="1">
        <v>1.6849492683E9</v>
      </c>
      <c r="FL619" s="1">
        <v>0.0</v>
      </c>
      <c r="FM619" s="1">
        <v>124.470576923077</v>
      </c>
      <c r="FN619" s="1">
        <v>4.36215385432156</v>
      </c>
      <c r="FO619" s="1">
        <v>-774.426667503328</v>
      </c>
      <c r="FP619" s="1">
        <v>7178.23153846154</v>
      </c>
      <c r="FQ619" s="1">
        <v>15.0</v>
      </c>
      <c r="FR619" s="1">
        <v>1.6849488951E9</v>
      </c>
      <c r="FS619" s="3">
        <v>0.5566550925925926</v>
      </c>
      <c r="FT619" s="1">
        <v>1.6849488836E9</v>
      </c>
      <c r="FU619" s="1">
        <v>1.6849488951E9</v>
      </c>
      <c r="FV619" s="1">
        <v>5.0</v>
      </c>
      <c r="FW619" s="1">
        <v>-0.057</v>
      </c>
      <c r="FX619" s="1">
        <v>-0.028</v>
      </c>
      <c r="FY619" s="1">
        <v>0.792</v>
      </c>
      <c r="FZ619" s="1">
        <v>0.083</v>
      </c>
      <c r="GA619" s="1">
        <v>420.0</v>
      </c>
      <c r="GB619" s="1">
        <v>14.0</v>
      </c>
      <c r="GC619" s="1">
        <v>0.29</v>
      </c>
      <c r="GD619" s="1">
        <v>0.02</v>
      </c>
      <c r="GE619" s="1">
        <v>-37.4765536585366</v>
      </c>
      <c r="GF619" s="1">
        <v>-1.13211846689899</v>
      </c>
      <c r="GG619" s="1">
        <v>0.151584208421302</v>
      </c>
      <c r="GH619" s="1">
        <v>0.0</v>
      </c>
      <c r="GI619" s="1">
        <v>4.06442512195122</v>
      </c>
      <c r="GJ619" s="1">
        <v>0.0590335191637724</v>
      </c>
      <c r="GK619" s="1">
        <v>0.009265968713774</v>
      </c>
      <c r="GL619" s="1">
        <v>1.0</v>
      </c>
      <c r="GM619" s="1">
        <v>1.0</v>
      </c>
      <c r="GN619" s="1">
        <v>2.0</v>
      </c>
      <c r="GO619" s="5">
        <v>45293.0</v>
      </c>
      <c r="GP619" s="1">
        <v>3.09816</v>
      </c>
      <c r="GQ619" s="1">
        <v>2.75806</v>
      </c>
      <c r="GR619" s="1">
        <v>0.123614</v>
      </c>
      <c r="GS619" s="1">
        <v>0.12918</v>
      </c>
      <c r="GT619" s="1">
        <v>0.0955131</v>
      </c>
      <c r="GU619" s="1">
        <v>0.0800622</v>
      </c>
      <c r="GV619" s="1">
        <v>22415.2</v>
      </c>
      <c r="GW619" s="1">
        <v>22018.0</v>
      </c>
      <c r="GX619" s="1">
        <v>26130.7</v>
      </c>
      <c r="GY619" s="1">
        <v>25635.0</v>
      </c>
      <c r="GZ619" s="1">
        <v>37933.3</v>
      </c>
      <c r="HA619" s="1">
        <v>36010.2</v>
      </c>
      <c r="HB619" s="1">
        <v>45693.9</v>
      </c>
      <c r="HC619" s="1">
        <v>42350.3</v>
      </c>
      <c r="HD619" s="1">
        <v>1.85772</v>
      </c>
      <c r="HE619" s="1">
        <v>1.85382</v>
      </c>
      <c r="HF619" s="1">
        <v>-0.00275671</v>
      </c>
      <c r="HG619" s="1">
        <v>0.0</v>
      </c>
      <c r="HH619" s="1">
        <v>28.0694</v>
      </c>
      <c r="HI619" s="1">
        <v>999.9</v>
      </c>
      <c r="HJ619" s="1">
        <v>53.9</v>
      </c>
      <c r="HK619" s="1">
        <v>40.4</v>
      </c>
      <c r="HL619" s="1">
        <v>41.0631</v>
      </c>
      <c r="HM619" s="1">
        <v>61.9176</v>
      </c>
      <c r="HN619" s="1">
        <v>27.8806</v>
      </c>
      <c r="HO619" s="1">
        <v>1.0</v>
      </c>
      <c r="HP619" s="1">
        <v>0.366484</v>
      </c>
      <c r="HQ619" s="1">
        <v>3.54943</v>
      </c>
      <c r="HR619" s="1">
        <v>20.2665</v>
      </c>
      <c r="HS619" s="1">
        <v>5.2128</v>
      </c>
      <c r="HT619" s="1">
        <v>11.98</v>
      </c>
      <c r="HU619" s="1">
        <v>4.96395</v>
      </c>
      <c r="HV619" s="1">
        <v>3.27393</v>
      </c>
      <c r="HW619" s="1">
        <v>9999.0</v>
      </c>
      <c r="HX619" s="1">
        <v>9999.0</v>
      </c>
      <c r="HY619" s="1">
        <v>9999.0</v>
      </c>
      <c r="HZ619" s="1">
        <v>25.1</v>
      </c>
      <c r="IA619" s="1">
        <v>1.86401</v>
      </c>
      <c r="IB619" s="1">
        <v>1.8602</v>
      </c>
      <c r="IC619" s="1">
        <v>1.85852</v>
      </c>
      <c r="ID619" s="1">
        <v>1.8599</v>
      </c>
      <c r="IE619" s="1">
        <v>1.85989</v>
      </c>
      <c r="IF619" s="1">
        <v>1.85847</v>
      </c>
      <c r="IG619" s="1">
        <v>1.85751</v>
      </c>
      <c r="IH619" s="1">
        <v>1.85242</v>
      </c>
      <c r="II619" s="1">
        <v>0.0</v>
      </c>
      <c r="IJ619" s="1">
        <v>0.0</v>
      </c>
      <c r="IK619" s="1">
        <v>0.0</v>
      </c>
      <c r="IL619" s="1">
        <v>0.0</v>
      </c>
      <c r="IM619" s="1">
        <v>0.0</v>
      </c>
      <c r="IN619" s="1" t="s">
        <v>302</v>
      </c>
      <c r="IO619" s="1" t="s">
        <v>303</v>
      </c>
      <c r="IP619" s="1" t="s">
        <v>303</v>
      </c>
      <c r="IQ619" s="1" t="s">
        <v>303</v>
      </c>
      <c r="IR619" s="1" t="s">
        <v>303</v>
      </c>
      <c r="IS619" s="1">
        <v>0.0</v>
      </c>
      <c r="IT619" s="1">
        <v>100.0</v>
      </c>
      <c r="IU619" s="1">
        <v>100.0</v>
      </c>
      <c r="IV619" s="1">
        <v>0.825</v>
      </c>
      <c r="IW619" s="1">
        <v>0.1396</v>
      </c>
      <c r="IX619" s="1">
        <v>0.562847232805021</v>
      </c>
      <c r="IY619" s="1">
        <v>8.2043610882471E-4</v>
      </c>
      <c r="IZ619" s="4">
        <v>-6.91969134000321E-7</v>
      </c>
      <c r="JA619" s="4">
        <v>9.31934510157742E-11</v>
      </c>
      <c r="JB619" s="1">
        <v>-0.0556176850869257</v>
      </c>
      <c r="JC619" s="1">
        <v>0.00805245116068738</v>
      </c>
      <c r="JD619" s="1">
        <v>1.7646326938748E-4</v>
      </c>
      <c r="JE619" s="4">
        <v>-5.89673805122804E-7</v>
      </c>
      <c r="JF619" s="1">
        <v>27.0</v>
      </c>
      <c r="JG619" s="1">
        <v>1961.0</v>
      </c>
      <c r="JH619" s="1">
        <v>1.0</v>
      </c>
      <c r="JI619" s="1">
        <v>42.0</v>
      </c>
      <c r="JJ619" s="1">
        <v>6.4</v>
      </c>
      <c r="JK619" s="1">
        <v>6.2</v>
      </c>
      <c r="JL619" s="1">
        <v>1.58447</v>
      </c>
      <c r="JM619" s="1">
        <v>2.66235</v>
      </c>
      <c r="JN619" s="1">
        <v>1.49658</v>
      </c>
      <c r="JO619" s="1">
        <v>2.34619</v>
      </c>
      <c r="JP619" s="1">
        <v>1.54907</v>
      </c>
      <c r="JQ619" s="1">
        <v>2.46338</v>
      </c>
      <c r="JR619" s="1">
        <v>44.3342</v>
      </c>
      <c r="JS619" s="1">
        <v>15.7519</v>
      </c>
      <c r="JT619" s="1">
        <v>18.0</v>
      </c>
      <c r="JU619" s="1">
        <v>495.558</v>
      </c>
      <c r="JV619" s="1">
        <v>508.688</v>
      </c>
      <c r="JW619" s="1">
        <v>23.2611</v>
      </c>
      <c r="JX619" s="1">
        <v>31.7612</v>
      </c>
      <c r="JY619" s="1">
        <v>29.9998</v>
      </c>
      <c r="JZ619" s="1">
        <v>31.8028</v>
      </c>
      <c r="KA619" s="1">
        <v>31.7408</v>
      </c>
      <c r="KB619" s="1">
        <v>31.8377</v>
      </c>
      <c r="KC619" s="1">
        <v>61.0061</v>
      </c>
      <c r="KD619" s="1">
        <v>0.0</v>
      </c>
      <c r="KE619" s="1">
        <v>23.2458</v>
      </c>
      <c r="KF619" s="1">
        <v>660.73</v>
      </c>
      <c r="KG619" s="1">
        <v>13.7962</v>
      </c>
      <c r="KH619" s="1">
        <v>99.8551</v>
      </c>
      <c r="KI619" s="1">
        <v>100.459</v>
      </c>
    </row>
    <row r="620">
      <c r="A620" s="1">
        <v>622.0</v>
      </c>
      <c r="B620" s="1">
        <v>619.0</v>
      </c>
      <c r="C620" s="1" t="s">
        <v>294</v>
      </c>
      <c r="D620" s="1">
        <v>1.6849492731E9</v>
      </c>
      <c r="E620" s="1">
        <v>11321.5</v>
      </c>
      <c r="F620" s="2">
        <v>45070.56103009259</v>
      </c>
      <c r="G620" s="3">
        <v>0.5610300925925926</v>
      </c>
      <c r="H620" s="1">
        <v>5.0</v>
      </c>
      <c r="I620" s="1" t="s">
        <v>312</v>
      </c>
      <c r="J620" s="1" t="s">
        <v>313</v>
      </c>
      <c r="K620" s="1">
        <v>1.6849492656E9</v>
      </c>
      <c r="L620" s="1">
        <v>0.00764264158193641</v>
      </c>
      <c r="M620" s="1">
        <v>7.64264158193641</v>
      </c>
      <c r="N620" s="1">
        <v>14.2573991410661</v>
      </c>
      <c r="O620" s="1">
        <v>589.034400101222</v>
      </c>
      <c r="P620" s="1">
        <v>509.066373151677</v>
      </c>
      <c r="Q620" s="1">
        <v>50.655011936455</v>
      </c>
      <c r="R620" s="1">
        <v>58.6122873985627</v>
      </c>
      <c r="S620" s="1">
        <v>0.386489468878823</v>
      </c>
      <c r="T620" s="1">
        <v>3.91636121833454</v>
      </c>
      <c r="U620" s="1">
        <v>0.366481376325911</v>
      </c>
      <c r="V620" s="1">
        <v>0.230762157832389</v>
      </c>
      <c r="W620" s="1">
        <v>321.500041987879</v>
      </c>
      <c r="X620" s="1">
        <v>26.8929026889047</v>
      </c>
      <c r="Y620" s="1">
        <v>28.0150703703704</v>
      </c>
      <c r="Z620" s="1">
        <v>3.79817491710945</v>
      </c>
      <c r="AA620" s="1">
        <v>49.8765143620091</v>
      </c>
      <c r="AB620" s="1">
        <v>1.78124917146358</v>
      </c>
      <c r="AC620" s="1">
        <v>3.57131847373111</v>
      </c>
      <c r="AD620" s="1">
        <v>2.01692574564587</v>
      </c>
      <c r="AE620" s="1">
        <v>-337.040493763396</v>
      </c>
      <c r="AF620" s="1">
        <v>-222.204106573001</v>
      </c>
      <c r="AG620" s="1">
        <v>-12.3045868581167</v>
      </c>
      <c r="AH620" s="1">
        <v>-250.049145206635</v>
      </c>
      <c r="AI620" s="1">
        <v>65.2024963327417</v>
      </c>
      <c r="AJ620" s="1">
        <v>7.67065842993966</v>
      </c>
      <c r="AK620" s="1">
        <v>14.2573991410661</v>
      </c>
      <c r="AL620" s="1">
        <v>649.31620132827</v>
      </c>
      <c r="AM620" s="1">
        <v>623.457472727273</v>
      </c>
      <c r="AN620" s="1">
        <v>3.39178607506103</v>
      </c>
      <c r="AO620" s="1">
        <v>66.7972250289695</v>
      </c>
      <c r="AP620" s="1">
        <v>7.64264158193641</v>
      </c>
      <c r="AQ620" s="1">
        <v>13.8267113581512</v>
      </c>
      <c r="AR620" s="1">
        <v>17.8805905882353</v>
      </c>
      <c r="AS620" s="4">
        <v>-8.66128386080258E-5</v>
      </c>
      <c r="AT620" s="1">
        <v>107.50738293514</v>
      </c>
      <c r="AU620" s="1">
        <v>0.0</v>
      </c>
      <c r="AV620" s="1">
        <v>0.0</v>
      </c>
      <c r="AW620" s="1">
        <v>1.0</v>
      </c>
      <c r="AX620" s="1">
        <v>0.0</v>
      </c>
      <c r="AY620" s="1">
        <v>52676.0</v>
      </c>
      <c r="AZ620" s="1" t="s">
        <v>297</v>
      </c>
      <c r="BA620" s="1" t="s">
        <v>297</v>
      </c>
      <c r="BB620" s="1">
        <v>0.0</v>
      </c>
      <c r="BC620" s="1">
        <v>0.0</v>
      </c>
      <c r="BD620" s="1">
        <v>0.0</v>
      </c>
      <c r="BE620" s="1">
        <v>0.0</v>
      </c>
      <c r="BF620" s="1" t="s">
        <v>297</v>
      </c>
      <c r="BG620" s="1" t="s">
        <v>297</v>
      </c>
      <c r="BH620" s="1">
        <v>0.0</v>
      </c>
      <c r="BI620" s="1">
        <v>0.0</v>
      </c>
      <c r="BJ620" s="1">
        <v>0.0</v>
      </c>
      <c r="BK620" s="1">
        <v>0.5</v>
      </c>
      <c r="BL620" s="1">
        <v>0.0</v>
      </c>
      <c r="BM620" s="1">
        <v>0.0</v>
      </c>
      <c r="BN620" s="1">
        <v>0.0</v>
      </c>
      <c r="BO620" s="1">
        <v>0.0</v>
      </c>
      <c r="BP620" s="1">
        <v>0.0</v>
      </c>
      <c r="BQ620" s="1">
        <v>0.0</v>
      </c>
      <c r="BR620" s="1" t="s">
        <v>297</v>
      </c>
      <c r="BS620" s="1">
        <v>0.0</v>
      </c>
      <c r="BT620" s="1">
        <v>0.0</v>
      </c>
      <c r="BU620" s="1">
        <v>0.0</v>
      </c>
      <c r="BV620" s="1">
        <v>0.0</v>
      </c>
      <c r="BW620" s="1">
        <v>0.0</v>
      </c>
      <c r="BX620" s="1">
        <v>0.0</v>
      </c>
      <c r="BY620" s="1">
        <v>0.0</v>
      </c>
      <c r="BZ620" s="1">
        <v>0.0</v>
      </c>
      <c r="CA620" s="1">
        <v>1.0</v>
      </c>
      <c r="CB620" s="1" t="s">
        <v>298</v>
      </c>
      <c r="CC620" s="1" t="s">
        <v>298</v>
      </c>
      <c r="CD620" s="1" t="s">
        <v>298</v>
      </c>
      <c r="CE620" s="1" t="s">
        <v>298</v>
      </c>
      <c r="CF620" s="1" t="s">
        <v>298</v>
      </c>
      <c r="CG620" s="1" t="s">
        <v>298</v>
      </c>
      <c r="CH620" s="1" t="s">
        <v>298</v>
      </c>
      <c r="CI620" s="1" t="s">
        <v>298</v>
      </c>
      <c r="CJ620" s="1" t="s">
        <v>298</v>
      </c>
      <c r="CK620" s="1" t="s">
        <v>298</v>
      </c>
      <c r="CL620" s="1" t="s">
        <v>298</v>
      </c>
      <c r="CM620" s="1" t="s">
        <v>298</v>
      </c>
      <c r="CN620" s="1" t="s">
        <v>298</v>
      </c>
      <c r="CO620" s="1" t="s">
        <v>298</v>
      </c>
      <c r="CP620" s="1" t="s">
        <v>298</v>
      </c>
      <c r="CQ620" s="1" t="s">
        <v>298</v>
      </c>
      <c r="CR620" s="1" t="s">
        <v>298</v>
      </c>
      <c r="CS620" s="1" t="s">
        <v>298</v>
      </c>
      <c r="CT620" s="1" t="s">
        <v>298</v>
      </c>
      <c r="CU620" s="1" t="s">
        <v>298</v>
      </c>
      <c r="CV620" s="1" t="s">
        <v>298</v>
      </c>
      <c r="CW620" s="1" t="s">
        <v>298</v>
      </c>
      <c r="CX620" s="1" t="s">
        <v>298</v>
      </c>
      <c r="CY620" s="1" t="s">
        <v>298</v>
      </c>
      <c r="CZ620" s="1" t="s">
        <v>298</v>
      </c>
      <c r="DA620" s="1" t="s">
        <v>298</v>
      </c>
      <c r="DB620" s="1" t="s">
        <v>298</v>
      </c>
      <c r="DC620" s="1" t="s">
        <v>298</v>
      </c>
      <c r="DD620" s="1" t="s">
        <v>298</v>
      </c>
      <c r="DE620" s="1" t="s">
        <v>298</v>
      </c>
      <c r="DF620" s="1" t="s">
        <v>298</v>
      </c>
      <c r="DG620" s="1" t="s">
        <v>298</v>
      </c>
      <c r="DH620" s="1" t="s">
        <v>298</v>
      </c>
      <c r="DI620" s="1" t="s">
        <v>298</v>
      </c>
      <c r="DJ620" s="1">
        <v>1999.9362962963</v>
      </c>
      <c r="DK620" s="1">
        <v>1681.14348842204</v>
      </c>
      <c r="DL620" s="1">
        <v>0.840598518830511</v>
      </c>
      <c r="DM620" s="1">
        <v>0.160755141342886</v>
      </c>
      <c r="DN620" s="1">
        <v>2.7</v>
      </c>
      <c r="DO620" s="1">
        <v>0.5</v>
      </c>
      <c r="DP620" s="1" t="s">
        <v>299</v>
      </c>
      <c r="DQ620" s="1">
        <v>2.0</v>
      </c>
      <c r="DR620" s="1" t="b">
        <v>1</v>
      </c>
      <c r="DS620" s="1">
        <v>1.6849492656E9</v>
      </c>
      <c r="DT620" s="1">
        <v>589.034407407407</v>
      </c>
      <c r="DU620" s="1">
        <v>626.682740740741</v>
      </c>
      <c r="DV620" s="1">
        <v>17.9009740740741</v>
      </c>
      <c r="DW620" s="1">
        <v>13.833062962963</v>
      </c>
      <c r="DX620" s="1">
        <v>588.20937037037</v>
      </c>
      <c r="DY620" s="1">
        <v>17.7612037037037</v>
      </c>
      <c r="DZ620" s="1">
        <v>500.011777777778</v>
      </c>
      <c r="EA620" s="1">
        <v>99.4056703703704</v>
      </c>
      <c r="EB620" s="1">
        <v>0.10004167037037</v>
      </c>
      <c r="EC620" s="1">
        <v>26.962662962963</v>
      </c>
      <c r="ED620" s="1">
        <v>28.0150703703704</v>
      </c>
      <c r="EE620" s="1">
        <v>999.9</v>
      </c>
      <c r="EF620" s="1">
        <v>0.0</v>
      </c>
      <c r="EG620" s="1">
        <v>0.0</v>
      </c>
      <c r="EH620" s="1">
        <v>10002.3162962963</v>
      </c>
      <c r="EI620" s="1">
        <v>0.0</v>
      </c>
      <c r="EJ620" s="1">
        <v>1465.71</v>
      </c>
      <c r="EK620" s="1">
        <v>-37.648362962963</v>
      </c>
      <c r="EL620" s="1">
        <v>599.77062962963</v>
      </c>
      <c r="EM620" s="1">
        <v>635.473037037037</v>
      </c>
      <c r="EN620" s="1">
        <v>4.06790925925926</v>
      </c>
      <c r="EO620" s="1">
        <v>626.682740740741</v>
      </c>
      <c r="EP620" s="1">
        <v>13.833062962963</v>
      </c>
      <c r="EQ620" s="1">
        <v>1.77945703703704</v>
      </c>
      <c r="ER620" s="1">
        <v>1.37508481481481</v>
      </c>
      <c r="ES620" s="1">
        <v>15.6075</v>
      </c>
      <c r="ET620" s="1">
        <v>11.6456296296296</v>
      </c>
      <c r="EU620" s="1">
        <v>1999.9362962963</v>
      </c>
      <c r="EV620" s="1">
        <v>0.979998222222222</v>
      </c>
      <c r="EW620" s="1">
        <v>0.0200018814814815</v>
      </c>
      <c r="EX620" s="1">
        <v>0.0</v>
      </c>
      <c r="EY620" s="1">
        <v>124.791703703704</v>
      </c>
      <c r="EZ620" s="1">
        <v>5.00078</v>
      </c>
      <c r="FA620" s="1">
        <v>7201.78222222222</v>
      </c>
      <c r="FB620" s="1">
        <v>16379.0962962963</v>
      </c>
      <c r="FC620" s="1">
        <v>40.8725185185185</v>
      </c>
      <c r="FD620" s="1">
        <v>42.8283333333333</v>
      </c>
      <c r="FE620" s="1">
        <v>41.3746666666667</v>
      </c>
      <c r="FF620" s="1">
        <v>41.6942222222222</v>
      </c>
      <c r="FG620" s="1">
        <v>41.7728518518518</v>
      </c>
      <c r="FH620" s="1">
        <v>1955.0362962963</v>
      </c>
      <c r="FI620" s="1">
        <v>39.9</v>
      </c>
      <c r="FJ620" s="1">
        <v>0.0</v>
      </c>
      <c r="FK620" s="1">
        <v>1.6849492731E9</v>
      </c>
      <c r="FL620" s="1">
        <v>0.0</v>
      </c>
      <c r="FM620" s="1">
        <v>124.781192307692</v>
      </c>
      <c r="FN620" s="1">
        <v>3.15852991734646</v>
      </c>
      <c r="FO620" s="1">
        <v>811.940170035249</v>
      </c>
      <c r="FP620" s="1">
        <v>7202.46961538462</v>
      </c>
      <c r="FQ620" s="1">
        <v>15.0</v>
      </c>
      <c r="FR620" s="1">
        <v>1.6849488951E9</v>
      </c>
      <c r="FS620" s="3">
        <v>0.5566550925925926</v>
      </c>
      <c r="FT620" s="1">
        <v>1.6849488836E9</v>
      </c>
      <c r="FU620" s="1">
        <v>1.6849488951E9</v>
      </c>
      <c r="FV620" s="1">
        <v>5.0</v>
      </c>
      <c r="FW620" s="1">
        <v>-0.057</v>
      </c>
      <c r="FX620" s="1">
        <v>-0.028</v>
      </c>
      <c r="FY620" s="1">
        <v>0.792</v>
      </c>
      <c r="FZ620" s="1">
        <v>0.083</v>
      </c>
      <c r="GA620" s="1">
        <v>420.0</v>
      </c>
      <c r="GB620" s="1">
        <v>14.0</v>
      </c>
      <c r="GC620" s="1">
        <v>0.29</v>
      </c>
      <c r="GD620" s="1">
        <v>0.02</v>
      </c>
      <c r="GE620" s="1">
        <v>-37.56055</v>
      </c>
      <c r="GF620" s="1">
        <v>-1.38519849906183</v>
      </c>
      <c r="GG620" s="1">
        <v>0.156414935348259</v>
      </c>
      <c r="GH620" s="1">
        <v>0.0</v>
      </c>
      <c r="GI620" s="1">
        <v>4.06474425</v>
      </c>
      <c r="GJ620" s="1">
        <v>0.0305715196998065</v>
      </c>
      <c r="GK620" s="1">
        <v>0.00948035333927479</v>
      </c>
      <c r="GL620" s="1">
        <v>1.0</v>
      </c>
      <c r="GM620" s="1">
        <v>1.0</v>
      </c>
      <c r="GN620" s="1">
        <v>2.0</v>
      </c>
      <c r="GO620" s="5">
        <v>45293.0</v>
      </c>
      <c r="GP620" s="1">
        <v>3.09829</v>
      </c>
      <c r="GQ620" s="1">
        <v>2.75822</v>
      </c>
      <c r="GR620" s="1">
        <v>0.126021</v>
      </c>
      <c r="GS620" s="1">
        <v>0.131512</v>
      </c>
      <c r="GT620" s="1">
        <v>0.0954682</v>
      </c>
      <c r="GU620" s="1">
        <v>0.0800613</v>
      </c>
      <c r="GV620" s="1">
        <v>22353.8</v>
      </c>
      <c r="GW620" s="1">
        <v>21959.2</v>
      </c>
      <c r="GX620" s="1">
        <v>26130.9</v>
      </c>
      <c r="GY620" s="1">
        <v>25635.2</v>
      </c>
      <c r="GZ620" s="1">
        <v>37935.6</v>
      </c>
      <c r="HA620" s="1">
        <v>36010.8</v>
      </c>
      <c r="HB620" s="1">
        <v>45694.0</v>
      </c>
      <c r="HC620" s="1">
        <v>42350.6</v>
      </c>
      <c r="HD620" s="1">
        <v>1.85812</v>
      </c>
      <c r="HE620" s="1">
        <v>1.85373</v>
      </c>
      <c r="HF620" s="1">
        <v>-0.00423938</v>
      </c>
      <c r="HG620" s="1">
        <v>0.0</v>
      </c>
      <c r="HH620" s="1">
        <v>28.0685</v>
      </c>
      <c r="HI620" s="1">
        <v>999.9</v>
      </c>
      <c r="HJ620" s="1">
        <v>53.9</v>
      </c>
      <c r="HK620" s="1">
        <v>40.4</v>
      </c>
      <c r="HL620" s="1">
        <v>41.0644</v>
      </c>
      <c r="HM620" s="1">
        <v>61.3876</v>
      </c>
      <c r="HN620" s="1">
        <v>27.8846</v>
      </c>
      <c r="HO620" s="1">
        <v>1.0</v>
      </c>
      <c r="HP620" s="1">
        <v>0.366397</v>
      </c>
      <c r="HQ620" s="1">
        <v>3.54343</v>
      </c>
      <c r="HR620" s="1">
        <v>20.266</v>
      </c>
      <c r="HS620" s="1">
        <v>5.21265</v>
      </c>
      <c r="HT620" s="1">
        <v>11.98</v>
      </c>
      <c r="HU620" s="1">
        <v>4.9639</v>
      </c>
      <c r="HV620" s="1">
        <v>3.27397</v>
      </c>
      <c r="HW620" s="1">
        <v>9999.0</v>
      </c>
      <c r="HX620" s="1">
        <v>9999.0</v>
      </c>
      <c r="HY620" s="1">
        <v>9999.0</v>
      </c>
      <c r="HZ620" s="1">
        <v>25.1</v>
      </c>
      <c r="IA620" s="1">
        <v>1.86402</v>
      </c>
      <c r="IB620" s="1">
        <v>1.8602</v>
      </c>
      <c r="IC620" s="1">
        <v>1.85853</v>
      </c>
      <c r="ID620" s="1">
        <v>1.8599</v>
      </c>
      <c r="IE620" s="1">
        <v>1.85989</v>
      </c>
      <c r="IF620" s="1">
        <v>1.85846</v>
      </c>
      <c r="IG620" s="1">
        <v>1.8575</v>
      </c>
      <c r="IH620" s="1">
        <v>1.85242</v>
      </c>
      <c r="II620" s="1">
        <v>0.0</v>
      </c>
      <c r="IJ620" s="1">
        <v>0.0</v>
      </c>
      <c r="IK620" s="1">
        <v>0.0</v>
      </c>
      <c r="IL620" s="1">
        <v>0.0</v>
      </c>
      <c r="IM620" s="1">
        <v>0.0</v>
      </c>
      <c r="IN620" s="1" t="s">
        <v>302</v>
      </c>
      <c r="IO620" s="1" t="s">
        <v>303</v>
      </c>
      <c r="IP620" s="1" t="s">
        <v>303</v>
      </c>
      <c r="IQ620" s="1" t="s">
        <v>303</v>
      </c>
      <c r="IR620" s="1" t="s">
        <v>303</v>
      </c>
      <c r="IS620" s="1">
        <v>0.0</v>
      </c>
      <c r="IT620" s="1">
        <v>100.0</v>
      </c>
      <c r="IU620" s="1">
        <v>100.0</v>
      </c>
      <c r="IV620" s="1">
        <v>0.827</v>
      </c>
      <c r="IW620" s="1">
        <v>0.1394</v>
      </c>
      <c r="IX620" s="1">
        <v>0.562847232805021</v>
      </c>
      <c r="IY620" s="1">
        <v>8.2043610882471E-4</v>
      </c>
      <c r="IZ620" s="4">
        <v>-6.91969134000321E-7</v>
      </c>
      <c r="JA620" s="4">
        <v>9.31934510157742E-11</v>
      </c>
      <c r="JB620" s="1">
        <v>-0.0556176850869257</v>
      </c>
      <c r="JC620" s="1">
        <v>0.00805245116068738</v>
      </c>
      <c r="JD620" s="1">
        <v>1.7646326938748E-4</v>
      </c>
      <c r="JE620" s="4">
        <v>-5.89673805122804E-7</v>
      </c>
      <c r="JF620" s="1">
        <v>27.0</v>
      </c>
      <c r="JG620" s="1">
        <v>1961.0</v>
      </c>
      <c r="JH620" s="1">
        <v>1.0</v>
      </c>
      <c r="JI620" s="1">
        <v>42.0</v>
      </c>
      <c r="JJ620" s="1">
        <v>6.5</v>
      </c>
      <c r="JK620" s="1">
        <v>6.3</v>
      </c>
      <c r="JL620" s="1">
        <v>1.62109</v>
      </c>
      <c r="JM620" s="1">
        <v>2.66602</v>
      </c>
      <c r="JN620" s="1">
        <v>1.49658</v>
      </c>
      <c r="JO620" s="1">
        <v>2.34619</v>
      </c>
      <c r="JP620" s="1">
        <v>1.54785</v>
      </c>
      <c r="JQ620" s="1">
        <v>2.4231</v>
      </c>
      <c r="JR620" s="1">
        <v>44.3342</v>
      </c>
      <c r="JS620" s="1">
        <v>15.7431</v>
      </c>
      <c r="JT620" s="1">
        <v>18.0</v>
      </c>
      <c r="JU620" s="1">
        <v>495.783</v>
      </c>
      <c r="JV620" s="1">
        <v>508.619</v>
      </c>
      <c r="JW620" s="1">
        <v>23.2434</v>
      </c>
      <c r="JX620" s="1">
        <v>31.757</v>
      </c>
      <c r="JY620" s="1">
        <v>29.9998</v>
      </c>
      <c r="JZ620" s="1">
        <v>31.8005</v>
      </c>
      <c r="KA620" s="1">
        <v>31.7408</v>
      </c>
      <c r="KB620" s="1">
        <v>32.5622</v>
      </c>
      <c r="KC620" s="1">
        <v>61.0061</v>
      </c>
      <c r="KD620" s="1">
        <v>0.0</v>
      </c>
      <c r="KE620" s="1">
        <v>23.2425</v>
      </c>
      <c r="KF620" s="1">
        <v>674.089</v>
      </c>
      <c r="KG620" s="1">
        <v>13.7963</v>
      </c>
      <c r="KH620" s="1">
        <v>99.8555</v>
      </c>
      <c r="KI620" s="1">
        <v>100.459</v>
      </c>
    </row>
    <row r="621">
      <c r="A621" s="1">
        <v>623.0</v>
      </c>
      <c r="B621" s="1">
        <v>620.0</v>
      </c>
      <c r="C621" s="1" t="s">
        <v>294</v>
      </c>
      <c r="D621" s="1">
        <v>1.6849492781E9</v>
      </c>
      <c r="E621" s="1">
        <v>11326.5</v>
      </c>
      <c r="F621" s="2">
        <v>45070.56108796296</v>
      </c>
      <c r="G621" s="3">
        <v>0.5610879629629629</v>
      </c>
      <c r="H621" s="1">
        <v>5.0</v>
      </c>
      <c r="I621" s="1" t="s">
        <v>312</v>
      </c>
      <c r="J621" s="1" t="s">
        <v>313</v>
      </c>
      <c r="K621" s="1">
        <v>1.68494927031429E9</v>
      </c>
      <c r="L621" s="1">
        <v>0.00763210376236763</v>
      </c>
      <c r="M621" s="1">
        <v>7.63210376236764</v>
      </c>
      <c r="N621" s="1">
        <v>14.6010318845829</v>
      </c>
      <c r="O621" s="1">
        <v>604.696313943967</v>
      </c>
      <c r="P621" s="1">
        <v>522.687802653577</v>
      </c>
      <c r="Q621" s="1">
        <v>52.0108162873719</v>
      </c>
      <c r="R621" s="1">
        <v>60.1711934629462</v>
      </c>
      <c r="S621" s="1">
        <v>0.386036461082068</v>
      </c>
      <c r="T621" s="1">
        <v>3.91599827912003</v>
      </c>
      <c r="U621" s="1">
        <v>0.366072196004599</v>
      </c>
      <c r="V621" s="1">
        <v>0.230502759605111</v>
      </c>
      <c r="W621" s="1">
        <v>321.502058098995</v>
      </c>
      <c r="X621" s="1">
        <v>26.8876393808576</v>
      </c>
      <c r="Y621" s="1">
        <v>28.0072964285714</v>
      </c>
      <c r="Z621" s="1">
        <v>3.79645413966153</v>
      </c>
      <c r="AA621" s="1">
        <v>49.8633915062445</v>
      </c>
      <c r="AB621" s="1">
        <v>1.78001147406086</v>
      </c>
      <c r="AC621" s="1">
        <v>3.56977618306998</v>
      </c>
      <c r="AD621" s="1">
        <v>2.01644266560068</v>
      </c>
      <c r="AE621" s="1">
        <v>-336.575775920413</v>
      </c>
      <c r="AF621" s="1">
        <v>-222.094486793574</v>
      </c>
      <c r="AG621" s="1">
        <v>-12.298727760192</v>
      </c>
      <c r="AH621" s="1">
        <v>-249.466932375183</v>
      </c>
      <c r="AI621" s="1">
        <v>65.2894806364713</v>
      </c>
      <c r="AJ621" s="1">
        <v>7.65923937664861</v>
      </c>
      <c r="AK621" s="1">
        <v>14.6010318845829</v>
      </c>
      <c r="AL621" s="1">
        <v>666.341067469538</v>
      </c>
      <c r="AM621" s="1">
        <v>640.350012121212</v>
      </c>
      <c r="AN621" s="1">
        <v>3.38110672545097</v>
      </c>
      <c r="AO621" s="1">
        <v>66.7972250289695</v>
      </c>
      <c r="AP621" s="1">
        <v>7.63210376236764</v>
      </c>
      <c r="AQ621" s="1">
        <v>13.8263927922978</v>
      </c>
      <c r="AR621" s="1">
        <v>17.8744626470588</v>
      </c>
      <c r="AS621" s="4">
        <v>-4.91814474473179E-5</v>
      </c>
      <c r="AT621" s="1">
        <v>107.50738293514</v>
      </c>
      <c r="AU621" s="1">
        <v>0.0</v>
      </c>
      <c r="AV621" s="1">
        <v>0.0</v>
      </c>
      <c r="AW621" s="1">
        <v>1.0</v>
      </c>
      <c r="AX621" s="1">
        <v>0.0</v>
      </c>
      <c r="AY621" s="1">
        <v>52667.0</v>
      </c>
      <c r="AZ621" s="1" t="s">
        <v>297</v>
      </c>
      <c r="BA621" s="1" t="s">
        <v>297</v>
      </c>
      <c r="BB621" s="1">
        <v>0.0</v>
      </c>
      <c r="BC621" s="1">
        <v>0.0</v>
      </c>
      <c r="BD621" s="1">
        <v>0.0</v>
      </c>
      <c r="BE621" s="1">
        <v>0.0</v>
      </c>
      <c r="BF621" s="1" t="s">
        <v>297</v>
      </c>
      <c r="BG621" s="1" t="s">
        <v>297</v>
      </c>
      <c r="BH621" s="1">
        <v>0.0</v>
      </c>
      <c r="BI621" s="1">
        <v>0.0</v>
      </c>
      <c r="BJ621" s="1">
        <v>0.0</v>
      </c>
      <c r="BK621" s="1">
        <v>0.5</v>
      </c>
      <c r="BL621" s="1">
        <v>0.0</v>
      </c>
      <c r="BM621" s="1">
        <v>0.0</v>
      </c>
      <c r="BN621" s="1">
        <v>0.0</v>
      </c>
      <c r="BO621" s="1">
        <v>0.0</v>
      </c>
      <c r="BP621" s="1">
        <v>0.0</v>
      </c>
      <c r="BQ621" s="1">
        <v>0.0</v>
      </c>
      <c r="BR621" s="1" t="s">
        <v>297</v>
      </c>
      <c r="BS621" s="1">
        <v>0.0</v>
      </c>
      <c r="BT621" s="1">
        <v>0.0</v>
      </c>
      <c r="BU621" s="1">
        <v>0.0</v>
      </c>
      <c r="BV621" s="1">
        <v>0.0</v>
      </c>
      <c r="BW621" s="1">
        <v>0.0</v>
      </c>
      <c r="BX621" s="1">
        <v>0.0</v>
      </c>
      <c r="BY621" s="1">
        <v>0.0</v>
      </c>
      <c r="BZ621" s="1">
        <v>0.0</v>
      </c>
      <c r="CA621" s="1">
        <v>1.0</v>
      </c>
      <c r="CB621" s="1" t="s">
        <v>298</v>
      </c>
      <c r="CC621" s="1" t="s">
        <v>298</v>
      </c>
      <c r="CD621" s="1" t="s">
        <v>298</v>
      </c>
      <c r="CE621" s="1" t="s">
        <v>298</v>
      </c>
      <c r="CF621" s="1" t="s">
        <v>298</v>
      </c>
      <c r="CG621" s="1" t="s">
        <v>298</v>
      </c>
      <c r="CH621" s="1" t="s">
        <v>298</v>
      </c>
      <c r="CI621" s="1" t="s">
        <v>298</v>
      </c>
      <c r="CJ621" s="1" t="s">
        <v>298</v>
      </c>
      <c r="CK621" s="1" t="s">
        <v>298</v>
      </c>
      <c r="CL621" s="1" t="s">
        <v>298</v>
      </c>
      <c r="CM621" s="1" t="s">
        <v>298</v>
      </c>
      <c r="CN621" s="1" t="s">
        <v>298</v>
      </c>
      <c r="CO621" s="1" t="s">
        <v>298</v>
      </c>
      <c r="CP621" s="1" t="s">
        <v>298</v>
      </c>
      <c r="CQ621" s="1" t="s">
        <v>298</v>
      </c>
      <c r="CR621" s="1" t="s">
        <v>298</v>
      </c>
      <c r="CS621" s="1" t="s">
        <v>298</v>
      </c>
      <c r="CT621" s="1" t="s">
        <v>298</v>
      </c>
      <c r="CU621" s="1" t="s">
        <v>298</v>
      </c>
      <c r="CV621" s="1" t="s">
        <v>298</v>
      </c>
      <c r="CW621" s="1" t="s">
        <v>298</v>
      </c>
      <c r="CX621" s="1" t="s">
        <v>298</v>
      </c>
      <c r="CY621" s="1" t="s">
        <v>298</v>
      </c>
      <c r="CZ621" s="1" t="s">
        <v>298</v>
      </c>
      <c r="DA621" s="1" t="s">
        <v>298</v>
      </c>
      <c r="DB621" s="1" t="s">
        <v>298</v>
      </c>
      <c r="DC621" s="1" t="s">
        <v>298</v>
      </c>
      <c r="DD621" s="1" t="s">
        <v>298</v>
      </c>
      <c r="DE621" s="1" t="s">
        <v>298</v>
      </c>
      <c r="DF621" s="1" t="s">
        <v>298</v>
      </c>
      <c r="DG621" s="1" t="s">
        <v>298</v>
      </c>
      <c r="DH621" s="1" t="s">
        <v>298</v>
      </c>
      <c r="DI621" s="1" t="s">
        <v>298</v>
      </c>
      <c r="DJ621" s="1">
        <v>1999.94892857143</v>
      </c>
      <c r="DK621" s="1">
        <v>1681.15409953316</v>
      </c>
      <c r="DL621" s="1">
        <v>0.840598515050088</v>
      </c>
      <c r="DM621" s="1">
        <v>0.160755134046671</v>
      </c>
      <c r="DN621" s="1">
        <v>2.7</v>
      </c>
      <c r="DO621" s="1">
        <v>0.5</v>
      </c>
      <c r="DP621" s="1" t="s">
        <v>299</v>
      </c>
      <c r="DQ621" s="1">
        <v>2.0</v>
      </c>
      <c r="DR621" s="1" t="b">
        <v>1</v>
      </c>
      <c r="DS621" s="1">
        <v>1.68494927031429E9</v>
      </c>
      <c r="DT621" s="1">
        <v>604.696321428571</v>
      </c>
      <c r="DU621" s="1">
        <v>642.453464285714</v>
      </c>
      <c r="DV621" s="1">
        <v>17.8884</v>
      </c>
      <c r="DW621" s="1">
        <v>13.8264178571429</v>
      </c>
      <c r="DX621" s="1">
        <v>603.869821428571</v>
      </c>
      <c r="DY621" s="1">
        <v>17.7488035714286</v>
      </c>
      <c r="DZ621" s="1">
        <v>500.002571428572</v>
      </c>
      <c r="EA621" s="1">
        <v>99.4064392857143</v>
      </c>
      <c r="EB621" s="1">
        <v>0.100027142857143</v>
      </c>
      <c r="EC621" s="1">
        <v>26.9553107142857</v>
      </c>
      <c r="ED621" s="1">
        <v>28.0072964285714</v>
      </c>
      <c r="EE621" s="1">
        <v>999.9</v>
      </c>
      <c r="EF621" s="1">
        <v>0.0</v>
      </c>
      <c r="EG621" s="1">
        <v>0.0</v>
      </c>
      <c r="EH621" s="1">
        <v>10000.9178571429</v>
      </c>
      <c r="EI621" s="1">
        <v>0.0</v>
      </c>
      <c r="EJ621" s="1">
        <v>1501.17285714286</v>
      </c>
      <c r="EK621" s="1">
        <v>-37.7570928571429</v>
      </c>
      <c r="EL621" s="1">
        <v>615.71025</v>
      </c>
      <c r="EM621" s="1">
        <v>651.46075</v>
      </c>
      <c r="EN621" s="1">
        <v>4.06197857142857</v>
      </c>
      <c r="EO621" s="1">
        <v>642.453464285714</v>
      </c>
      <c r="EP621" s="1">
        <v>13.8264178571429</v>
      </c>
      <c r="EQ621" s="1">
        <v>1.77822071428571</v>
      </c>
      <c r="ER621" s="1">
        <v>1.37443571428571</v>
      </c>
      <c r="ES621" s="1">
        <v>15.5966535714286</v>
      </c>
      <c r="ET621" s="1">
        <v>11.6384821428571</v>
      </c>
      <c r="EU621" s="1">
        <v>1999.94892857143</v>
      </c>
      <c r="EV621" s="1">
        <v>0.979998285714286</v>
      </c>
      <c r="EW621" s="1">
        <v>0.0200018178571429</v>
      </c>
      <c r="EX621" s="1">
        <v>0.0</v>
      </c>
      <c r="EY621" s="1">
        <v>125.009678571429</v>
      </c>
      <c r="EZ621" s="1">
        <v>5.00078</v>
      </c>
      <c r="FA621" s="1">
        <v>7286.32928571429</v>
      </c>
      <c r="FB621" s="1">
        <v>16379.2142857143</v>
      </c>
      <c r="FC621" s="1">
        <v>40.8636071428571</v>
      </c>
      <c r="FD621" s="1">
        <v>42.8255714285714</v>
      </c>
      <c r="FE621" s="1">
        <v>41.3836428571428</v>
      </c>
      <c r="FF621" s="1">
        <v>41.6873214285714</v>
      </c>
      <c r="FG621" s="1">
        <v>41.734</v>
      </c>
      <c r="FH621" s="1">
        <v>1955.04892857143</v>
      </c>
      <c r="FI621" s="1">
        <v>39.9</v>
      </c>
      <c r="FJ621" s="1">
        <v>0.0</v>
      </c>
      <c r="FK621" s="1">
        <v>1.6849492785E9</v>
      </c>
      <c r="FL621" s="1">
        <v>0.0</v>
      </c>
      <c r="FM621" s="1">
        <v>125.02844</v>
      </c>
      <c r="FN621" s="1">
        <v>2.63300000011907</v>
      </c>
      <c r="FO621" s="1">
        <v>1508.8623037588</v>
      </c>
      <c r="FP621" s="1">
        <v>7290.7792</v>
      </c>
      <c r="FQ621" s="1">
        <v>15.0</v>
      </c>
      <c r="FR621" s="1">
        <v>1.6849488951E9</v>
      </c>
      <c r="FS621" s="3">
        <v>0.5566550925925926</v>
      </c>
      <c r="FT621" s="1">
        <v>1.6849488836E9</v>
      </c>
      <c r="FU621" s="1">
        <v>1.6849488951E9</v>
      </c>
      <c r="FV621" s="1">
        <v>5.0</v>
      </c>
      <c r="FW621" s="1">
        <v>-0.057</v>
      </c>
      <c r="FX621" s="1">
        <v>-0.028</v>
      </c>
      <c r="FY621" s="1">
        <v>0.792</v>
      </c>
      <c r="FZ621" s="1">
        <v>0.083</v>
      </c>
      <c r="GA621" s="1">
        <v>420.0</v>
      </c>
      <c r="GB621" s="1">
        <v>14.0</v>
      </c>
      <c r="GC621" s="1">
        <v>0.29</v>
      </c>
      <c r="GD621" s="1">
        <v>0.02</v>
      </c>
      <c r="GE621" s="1">
        <v>-37.7068317073171</v>
      </c>
      <c r="GF621" s="1">
        <v>-1.24012473867601</v>
      </c>
      <c r="GG621" s="1">
        <v>0.146250008862246</v>
      </c>
      <c r="GH621" s="1">
        <v>0.0</v>
      </c>
      <c r="GI621" s="1">
        <v>4.06319317073171</v>
      </c>
      <c r="GJ621" s="1">
        <v>-0.0661016027874541</v>
      </c>
      <c r="GK621" s="1">
        <v>0.010829307893797</v>
      </c>
      <c r="GL621" s="1">
        <v>1.0</v>
      </c>
      <c r="GM621" s="1">
        <v>1.0</v>
      </c>
      <c r="GN621" s="1">
        <v>2.0</v>
      </c>
      <c r="GO621" s="5">
        <v>45293.0</v>
      </c>
      <c r="GP621" s="1">
        <v>3.09812</v>
      </c>
      <c r="GQ621" s="1">
        <v>2.75814</v>
      </c>
      <c r="GR621" s="1">
        <v>0.128397</v>
      </c>
      <c r="GS621" s="1">
        <v>0.13387</v>
      </c>
      <c r="GT621" s="1">
        <v>0.0954461</v>
      </c>
      <c r="GU621" s="1">
        <v>0.0800622</v>
      </c>
      <c r="GV621" s="1">
        <v>22293.1</v>
      </c>
      <c r="GW621" s="1">
        <v>21899.7</v>
      </c>
      <c r="GX621" s="1">
        <v>26131.0</v>
      </c>
      <c r="GY621" s="1">
        <v>25635.3</v>
      </c>
      <c r="GZ621" s="1">
        <v>37937.0</v>
      </c>
      <c r="HA621" s="1">
        <v>36011.1</v>
      </c>
      <c r="HB621" s="1">
        <v>45694.3</v>
      </c>
      <c r="HC621" s="1">
        <v>42350.7</v>
      </c>
      <c r="HD621" s="1">
        <v>1.85765</v>
      </c>
      <c r="HE621" s="1">
        <v>1.85425</v>
      </c>
      <c r="HF621" s="1">
        <v>-0.00368059</v>
      </c>
      <c r="HG621" s="1">
        <v>0.0</v>
      </c>
      <c r="HH621" s="1">
        <v>28.0655</v>
      </c>
      <c r="HI621" s="1">
        <v>999.9</v>
      </c>
      <c r="HJ621" s="1">
        <v>53.9</v>
      </c>
      <c r="HK621" s="1">
        <v>40.4</v>
      </c>
      <c r="HL621" s="1">
        <v>41.068</v>
      </c>
      <c r="HM621" s="1">
        <v>61.2776</v>
      </c>
      <c r="HN621" s="1">
        <v>27.5361</v>
      </c>
      <c r="HO621" s="1">
        <v>1.0</v>
      </c>
      <c r="HP621" s="1">
        <v>0.365777</v>
      </c>
      <c r="HQ621" s="1">
        <v>3.49373</v>
      </c>
      <c r="HR621" s="1">
        <v>20.2668</v>
      </c>
      <c r="HS621" s="1">
        <v>5.2125</v>
      </c>
      <c r="HT621" s="1">
        <v>11.98</v>
      </c>
      <c r="HU621" s="1">
        <v>4.96375</v>
      </c>
      <c r="HV621" s="1">
        <v>3.27395</v>
      </c>
      <c r="HW621" s="1">
        <v>9999.0</v>
      </c>
      <c r="HX621" s="1">
        <v>9999.0</v>
      </c>
      <c r="HY621" s="1">
        <v>9999.0</v>
      </c>
      <c r="HZ621" s="1">
        <v>25.1</v>
      </c>
      <c r="IA621" s="1">
        <v>1.86402</v>
      </c>
      <c r="IB621" s="1">
        <v>1.8602</v>
      </c>
      <c r="IC621" s="1">
        <v>1.85854</v>
      </c>
      <c r="ID621" s="1">
        <v>1.85989</v>
      </c>
      <c r="IE621" s="1">
        <v>1.85989</v>
      </c>
      <c r="IF621" s="1">
        <v>1.85844</v>
      </c>
      <c r="IG621" s="1">
        <v>1.85747</v>
      </c>
      <c r="IH621" s="1">
        <v>1.85241</v>
      </c>
      <c r="II621" s="1">
        <v>0.0</v>
      </c>
      <c r="IJ621" s="1">
        <v>0.0</v>
      </c>
      <c r="IK621" s="1">
        <v>0.0</v>
      </c>
      <c r="IL621" s="1">
        <v>0.0</v>
      </c>
      <c r="IM621" s="1">
        <v>0.0</v>
      </c>
      <c r="IN621" s="1" t="s">
        <v>302</v>
      </c>
      <c r="IO621" s="1" t="s">
        <v>303</v>
      </c>
      <c r="IP621" s="1" t="s">
        <v>303</v>
      </c>
      <c r="IQ621" s="1" t="s">
        <v>303</v>
      </c>
      <c r="IR621" s="1" t="s">
        <v>303</v>
      </c>
      <c r="IS621" s="1">
        <v>0.0</v>
      </c>
      <c r="IT621" s="1">
        <v>100.0</v>
      </c>
      <c r="IU621" s="1">
        <v>100.0</v>
      </c>
      <c r="IV621" s="1">
        <v>0.828</v>
      </c>
      <c r="IW621" s="1">
        <v>0.1394</v>
      </c>
      <c r="IX621" s="1">
        <v>0.562847232805021</v>
      </c>
      <c r="IY621" s="1">
        <v>8.2043610882471E-4</v>
      </c>
      <c r="IZ621" s="4">
        <v>-6.91969134000321E-7</v>
      </c>
      <c r="JA621" s="4">
        <v>9.31934510157742E-11</v>
      </c>
      <c r="JB621" s="1">
        <v>-0.0556176850869257</v>
      </c>
      <c r="JC621" s="1">
        <v>0.00805245116068738</v>
      </c>
      <c r="JD621" s="1">
        <v>1.7646326938748E-4</v>
      </c>
      <c r="JE621" s="4">
        <v>-5.89673805122804E-7</v>
      </c>
      <c r="JF621" s="1">
        <v>27.0</v>
      </c>
      <c r="JG621" s="1">
        <v>1961.0</v>
      </c>
      <c r="JH621" s="1">
        <v>1.0</v>
      </c>
      <c r="JI621" s="1">
        <v>42.0</v>
      </c>
      <c r="JJ621" s="1">
        <v>6.6</v>
      </c>
      <c r="JK621" s="1">
        <v>6.4</v>
      </c>
      <c r="JL621" s="1">
        <v>1.65283</v>
      </c>
      <c r="JM621" s="1">
        <v>2.67212</v>
      </c>
      <c r="JN621" s="1">
        <v>1.49658</v>
      </c>
      <c r="JO621" s="1">
        <v>2.34619</v>
      </c>
      <c r="JP621" s="1">
        <v>1.54907</v>
      </c>
      <c r="JQ621" s="1">
        <v>2.40112</v>
      </c>
      <c r="JR621" s="1">
        <v>44.3342</v>
      </c>
      <c r="JS621" s="1">
        <v>15.7431</v>
      </c>
      <c r="JT621" s="1">
        <v>18.0</v>
      </c>
      <c r="JU621" s="1">
        <v>495.483</v>
      </c>
      <c r="JV621" s="1">
        <v>508.961</v>
      </c>
      <c r="JW621" s="1">
        <v>23.2356</v>
      </c>
      <c r="JX621" s="1">
        <v>31.7535</v>
      </c>
      <c r="JY621" s="1">
        <v>29.9997</v>
      </c>
      <c r="JZ621" s="1">
        <v>31.7987</v>
      </c>
      <c r="KA621" s="1">
        <v>31.7385</v>
      </c>
      <c r="KB621" s="1">
        <v>33.193</v>
      </c>
      <c r="KC621" s="1">
        <v>61.0061</v>
      </c>
      <c r="KD621" s="1">
        <v>0.0</v>
      </c>
      <c r="KE621" s="1">
        <v>23.2416</v>
      </c>
      <c r="KF621" s="1">
        <v>694.124</v>
      </c>
      <c r="KG621" s="1">
        <v>13.7988</v>
      </c>
      <c r="KH621" s="1">
        <v>99.8561</v>
      </c>
      <c r="KI621" s="1">
        <v>100.459</v>
      </c>
    </row>
    <row r="622">
      <c r="A622" s="1">
        <v>624.0</v>
      </c>
      <c r="B622" s="1">
        <v>621.0</v>
      </c>
      <c r="C622" s="1" t="s">
        <v>294</v>
      </c>
      <c r="D622" s="1">
        <v>1.6849492831E9</v>
      </c>
      <c r="E622" s="1">
        <v>11331.5</v>
      </c>
      <c r="F622" s="2">
        <v>45070.56114583334</v>
      </c>
      <c r="G622" s="3">
        <v>0.5611458333333333</v>
      </c>
      <c r="H622" s="1">
        <v>5.0</v>
      </c>
      <c r="I622" s="1" t="s">
        <v>312</v>
      </c>
      <c r="J622" s="1" t="s">
        <v>313</v>
      </c>
      <c r="K622" s="1">
        <v>1.6849492756E9</v>
      </c>
      <c r="L622" s="1">
        <v>0.00762102237099489</v>
      </c>
      <c r="M622" s="1">
        <v>7.6210223709949</v>
      </c>
      <c r="N622" s="1">
        <v>14.5722758656506</v>
      </c>
      <c r="O622" s="1">
        <v>622.271881380155</v>
      </c>
      <c r="P622" s="1">
        <v>539.720513709618</v>
      </c>
      <c r="Q622" s="1">
        <v>53.7056862581983</v>
      </c>
      <c r="R622" s="1">
        <v>61.9200819309266</v>
      </c>
      <c r="S622" s="1">
        <v>0.38544101805112</v>
      </c>
      <c r="T622" s="1">
        <v>3.91502157924217</v>
      </c>
      <c r="U622" s="1">
        <v>0.365531897836695</v>
      </c>
      <c r="V622" s="1">
        <v>0.23016046154962</v>
      </c>
      <c r="W622" s="1">
        <v>321.506898876787</v>
      </c>
      <c r="X622" s="1">
        <v>26.8842953009148</v>
      </c>
      <c r="Y622" s="1">
        <v>28.0027518518519</v>
      </c>
      <c r="Z622" s="1">
        <v>3.79544850364697</v>
      </c>
      <c r="AA622" s="1">
        <v>49.8494851191223</v>
      </c>
      <c r="AB622" s="1">
        <v>1.77893549832041</v>
      </c>
      <c r="AC622" s="1">
        <v>3.56861358561558</v>
      </c>
      <c r="AD622" s="1">
        <v>2.01651300532656</v>
      </c>
      <c r="AE622" s="1">
        <v>-336.087086560875</v>
      </c>
      <c r="AF622" s="1">
        <v>-222.250048566015</v>
      </c>
      <c r="AG622" s="1">
        <v>-12.309792641521</v>
      </c>
      <c r="AH622" s="1">
        <v>-249.140028891624</v>
      </c>
      <c r="AI622" s="1">
        <v>65.4170221157767</v>
      </c>
      <c r="AJ622" s="1">
        <v>7.64009490538448</v>
      </c>
      <c r="AK622" s="1">
        <v>14.5722758656506</v>
      </c>
      <c r="AL622" s="1">
        <v>683.418655168699</v>
      </c>
      <c r="AM622" s="1">
        <v>657.329527272727</v>
      </c>
      <c r="AN622" s="1">
        <v>3.40246409396515</v>
      </c>
      <c r="AO622" s="1">
        <v>66.7972250289695</v>
      </c>
      <c r="AP622" s="1">
        <v>7.6210223709949</v>
      </c>
      <c r="AQ622" s="1">
        <v>13.8254299724253</v>
      </c>
      <c r="AR622" s="1">
        <v>17.8672658823529</v>
      </c>
      <c r="AS622" s="4">
        <v>-7.46137401672072E-6</v>
      </c>
      <c r="AT622" s="1">
        <v>107.50738293514</v>
      </c>
      <c r="AU622" s="1">
        <v>0.0</v>
      </c>
      <c r="AV622" s="1">
        <v>0.0</v>
      </c>
      <c r="AW622" s="1">
        <v>1.0</v>
      </c>
      <c r="AX622" s="1">
        <v>0.0</v>
      </c>
      <c r="AY622" s="1">
        <v>52413.0</v>
      </c>
      <c r="AZ622" s="1" t="s">
        <v>297</v>
      </c>
      <c r="BA622" s="1" t="s">
        <v>297</v>
      </c>
      <c r="BB622" s="1">
        <v>0.0</v>
      </c>
      <c r="BC622" s="1">
        <v>0.0</v>
      </c>
      <c r="BD622" s="1">
        <v>0.0</v>
      </c>
      <c r="BE622" s="1">
        <v>0.0</v>
      </c>
      <c r="BF622" s="1" t="s">
        <v>297</v>
      </c>
      <c r="BG622" s="1" t="s">
        <v>297</v>
      </c>
      <c r="BH622" s="1">
        <v>0.0</v>
      </c>
      <c r="BI622" s="1">
        <v>0.0</v>
      </c>
      <c r="BJ622" s="1">
        <v>0.0</v>
      </c>
      <c r="BK622" s="1">
        <v>0.5</v>
      </c>
      <c r="BL622" s="1">
        <v>0.0</v>
      </c>
      <c r="BM622" s="1">
        <v>0.0</v>
      </c>
      <c r="BN622" s="1">
        <v>0.0</v>
      </c>
      <c r="BO622" s="1">
        <v>0.0</v>
      </c>
      <c r="BP622" s="1">
        <v>0.0</v>
      </c>
      <c r="BQ622" s="1">
        <v>0.0</v>
      </c>
      <c r="BR622" s="1" t="s">
        <v>297</v>
      </c>
      <c r="BS622" s="1">
        <v>0.0</v>
      </c>
      <c r="BT622" s="1">
        <v>0.0</v>
      </c>
      <c r="BU622" s="1">
        <v>0.0</v>
      </c>
      <c r="BV622" s="1">
        <v>0.0</v>
      </c>
      <c r="BW622" s="1">
        <v>0.0</v>
      </c>
      <c r="BX622" s="1">
        <v>0.0</v>
      </c>
      <c r="BY622" s="1">
        <v>0.0</v>
      </c>
      <c r="BZ622" s="1">
        <v>0.0</v>
      </c>
      <c r="CA622" s="1">
        <v>1.0</v>
      </c>
      <c r="CB622" s="1" t="s">
        <v>298</v>
      </c>
      <c r="CC622" s="1" t="s">
        <v>298</v>
      </c>
      <c r="CD622" s="1" t="s">
        <v>298</v>
      </c>
      <c r="CE622" s="1" t="s">
        <v>298</v>
      </c>
      <c r="CF622" s="1" t="s">
        <v>298</v>
      </c>
      <c r="CG622" s="1" t="s">
        <v>298</v>
      </c>
      <c r="CH622" s="1" t="s">
        <v>298</v>
      </c>
      <c r="CI622" s="1" t="s">
        <v>298</v>
      </c>
      <c r="CJ622" s="1" t="s">
        <v>298</v>
      </c>
      <c r="CK622" s="1" t="s">
        <v>298</v>
      </c>
      <c r="CL622" s="1" t="s">
        <v>298</v>
      </c>
      <c r="CM622" s="1" t="s">
        <v>298</v>
      </c>
      <c r="CN622" s="1" t="s">
        <v>298</v>
      </c>
      <c r="CO622" s="1" t="s">
        <v>298</v>
      </c>
      <c r="CP622" s="1" t="s">
        <v>298</v>
      </c>
      <c r="CQ622" s="1" t="s">
        <v>298</v>
      </c>
      <c r="CR622" s="1" t="s">
        <v>298</v>
      </c>
      <c r="CS622" s="1" t="s">
        <v>298</v>
      </c>
      <c r="CT622" s="1" t="s">
        <v>298</v>
      </c>
      <c r="CU622" s="1" t="s">
        <v>298</v>
      </c>
      <c r="CV622" s="1" t="s">
        <v>298</v>
      </c>
      <c r="CW622" s="1" t="s">
        <v>298</v>
      </c>
      <c r="CX622" s="1" t="s">
        <v>298</v>
      </c>
      <c r="CY622" s="1" t="s">
        <v>298</v>
      </c>
      <c r="CZ622" s="1" t="s">
        <v>298</v>
      </c>
      <c r="DA622" s="1" t="s">
        <v>298</v>
      </c>
      <c r="DB622" s="1" t="s">
        <v>298</v>
      </c>
      <c r="DC622" s="1" t="s">
        <v>298</v>
      </c>
      <c r="DD622" s="1" t="s">
        <v>298</v>
      </c>
      <c r="DE622" s="1" t="s">
        <v>298</v>
      </c>
      <c r="DF622" s="1" t="s">
        <v>298</v>
      </c>
      <c r="DG622" s="1" t="s">
        <v>298</v>
      </c>
      <c r="DH622" s="1" t="s">
        <v>298</v>
      </c>
      <c r="DI622" s="1" t="s">
        <v>298</v>
      </c>
      <c r="DJ622" s="1">
        <v>1999.97925925926</v>
      </c>
      <c r="DK622" s="1">
        <v>1681.17957731094</v>
      </c>
      <c r="DL622" s="1">
        <v>0.840598505973311</v>
      </c>
      <c r="DM622" s="1">
        <v>0.160755116528491</v>
      </c>
      <c r="DN622" s="1">
        <v>2.7</v>
      </c>
      <c r="DO622" s="1">
        <v>0.5</v>
      </c>
      <c r="DP622" s="1" t="s">
        <v>299</v>
      </c>
      <c r="DQ622" s="1">
        <v>2.0</v>
      </c>
      <c r="DR622" s="1" t="b">
        <v>1</v>
      </c>
      <c r="DS622" s="1">
        <v>1.6849492756E9</v>
      </c>
      <c r="DT622" s="1">
        <v>622.271888888889</v>
      </c>
      <c r="DU622" s="1">
        <v>660.163888888889</v>
      </c>
      <c r="DV622" s="1">
        <v>17.8775851851852</v>
      </c>
      <c r="DW622" s="1">
        <v>13.8257407407407</v>
      </c>
      <c r="DX622" s="1">
        <v>621.444</v>
      </c>
      <c r="DY622" s="1">
        <v>17.738137037037</v>
      </c>
      <c r="DZ622" s="1">
        <v>500.006185185185</v>
      </c>
      <c r="EA622" s="1">
        <v>99.4064555555556</v>
      </c>
      <c r="EB622" s="1">
        <v>0.100020285185185</v>
      </c>
      <c r="EC622" s="1">
        <v>26.9497666666667</v>
      </c>
      <c r="ED622" s="1">
        <v>28.0027518518519</v>
      </c>
      <c r="EE622" s="1">
        <v>999.9</v>
      </c>
      <c r="EF622" s="1">
        <v>0.0</v>
      </c>
      <c r="EG622" s="1">
        <v>0.0</v>
      </c>
      <c r="EH622" s="1">
        <v>9997.36148148148</v>
      </c>
      <c r="EI622" s="1">
        <v>0.0</v>
      </c>
      <c r="EJ622" s="1">
        <v>1513.6062962963</v>
      </c>
      <c r="EK622" s="1">
        <v>-37.8920074074074</v>
      </c>
      <c r="EL622" s="1">
        <v>633.598925925926</v>
      </c>
      <c r="EM622" s="1">
        <v>669.419037037037</v>
      </c>
      <c r="EN622" s="1">
        <v>4.0518462962963</v>
      </c>
      <c r="EO622" s="1">
        <v>660.163888888889</v>
      </c>
      <c r="EP622" s="1">
        <v>13.8257407407407</v>
      </c>
      <c r="EQ622" s="1">
        <v>1.77714666666667</v>
      </c>
      <c r="ER622" s="1">
        <v>1.37436814814815</v>
      </c>
      <c r="ES622" s="1">
        <v>15.5872222222222</v>
      </c>
      <c r="ET622" s="1">
        <v>11.6377333333333</v>
      </c>
      <c r="EU622" s="1">
        <v>1999.97925925926</v>
      </c>
      <c r="EV622" s="1">
        <v>0.979998666666667</v>
      </c>
      <c r="EW622" s="1">
        <v>0.020001437037037</v>
      </c>
      <c r="EX622" s="1">
        <v>0.0</v>
      </c>
      <c r="EY622" s="1">
        <v>125.095814814815</v>
      </c>
      <c r="EZ622" s="1">
        <v>5.00078</v>
      </c>
      <c r="FA622" s="1">
        <v>7261.35</v>
      </c>
      <c r="FB622" s="1">
        <v>16379.4740740741</v>
      </c>
      <c r="FC622" s="1">
        <v>40.8584814814815</v>
      </c>
      <c r="FD622" s="1">
        <v>42.8190740740741</v>
      </c>
      <c r="FE622" s="1">
        <v>41.3955925925926</v>
      </c>
      <c r="FF622" s="1">
        <v>41.6757407407407</v>
      </c>
      <c r="FG622" s="1">
        <v>41.7403703703704</v>
      </c>
      <c r="FH622" s="1">
        <v>1955.07925925926</v>
      </c>
      <c r="FI622" s="1">
        <v>39.9</v>
      </c>
      <c r="FJ622" s="1">
        <v>0.0</v>
      </c>
      <c r="FK622" s="1">
        <v>1.6849492833E9</v>
      </c>
      <c r="FL622" s="1">
        <v>0.0</v>
      </c>
      <c r="FM622" s="1">
        <v>125.12604</v>
      </c>
      <c r="FN622" s="1">
        <v>0.593384616250845</v>
      </c>
      <c r="FO622" s="1">
        <v>-1935.0815421897</v>
      </c>
      <c r="FP622" s="1">
        <v>7248.6204</v>
      </c>
      <c r="FQ622" s="1">
        <v>15.0</v>
      </c>
      <c r="FR622" s="1">
        <v>1.6849488951E9</v>
      </c>
      <c r="FS622" s="3">
        <v>0.5566550925925926</v>
      </c>
      <c r="FT622" s="1">
        <v>1.6849488836E9</v>
      </c>
      <c r="FU622" s="1">
        <v>1.6849488951E9</v>
      </c>
      <c r="FV622" s="1">
        <v>5.0</v>
      </c>
      <c r="FW622" s="1">
        <v>-0.057</v>
      </c>
      <c r="FX622" s="1">
        <v>-0.028</v>
      </c>
      <c r="FY622" s="1">
        <v>0.792</v>
      </c>
      <c r="FZ622" s="1">
        <v>0.083</v>
      </c>
      <c r="GA622" s="1">
        <v>420.0</v>
      </c>
      <c r="GB622" s="1">
        <v>14.0</v>
      </c>
      <c r="GC622" s="1">
        <v>0.29</v>
      </c>
      <c r="GD622" s="1">
        <v>0.02</v>
      </c>
      <c r="GE622" s="1">
        <v>-37.8180414634146</v>
      </c>
      <c r="GF622" s="1">
        <v>-1.51865435540077</v>
      </c>
      <c r="GG622" s="1">
        <v>0.176352555667734</v>
      </c>
      <c r="GH622" s="1">
        <v>0.0</v>
      </c>
      <c r="GI622" s="1">
        <v>4.06034756097561</v>
      </c>
      <c r="GJ622" s="1">
        <v>-0.119811846689886</v>
      </c>
      <c r="GK622" s="1">
        <v>0.0121651037870098</v>
      </c>
      <c r="GL622" s="1">
        <v>1.0</v>
      </c>
      <c r="GM622" s="1">
        <v>1.0</v>
      </c>
      <c r="GN622" s="1">
        <v>2.0</v>
      </c>
      <c r="GO622" s="5">
        <v>45293.0</v>
      </c>
      <c r="GP622" s="1">
        <v>3.09822</v>
      </c>
      <c r="GQ622" s="1">
        <v>2.7578</v>
      </c>
      <c r="GR622" s="1">
        <v>0.130754</v>
      </c>
      <c r="GS622" s="1">
        <v>0.136151</v>
      </c>
      <c r="GT622" s="1">
        <v>0.0954164</v>
      </c>
      <c r="GU622" s="1">
        <v>0.080069</v>
      </c>
      <c r="GV622" s="1">
        <v>22232.8</v>
      </c>
      <c r="GW622" s="1">
        <v>21842.2</v>
      </c>
      <c r="GX622" s="1">
        <v>26131.0</v>
      </c>
      <c r="GY622" s="1">
        <v>25635.5</v>
      </c>
      <c r="GZ622" s="1">
        <v>37938.6</v>
      </c>
      <c r="HA622" s="1">
        <v>36011.4</v>
      </c>
      <c r="HB622" s="1">
        <v>45694.3</v>
      </c>
      <c r="HC622" s="1">
        <v>42351.0</v>
      </c>
      <c r="HD622" s="1">
        <v>1.858</v>
      </c>
      <c r="HE622" s="1">
        <v>1.85415</v>
      </c>
      <c r="HF622" s="1">
        <v>-0.00391155</v>
      </c>
      <c r="HG622" s="1">
        <v>0.0</v>
      </c>
      <c r="HH622" s="1">
        <v>28.0631</v>
      </c>
      <c r="HI622" s="1">
        <v>999.9</v>
      </c>
      <c r="HJ622" s="1">
        <v>53.9</v>
      </c>
      <c r="HK622" s="1">
        <v>40.4</v>
      </c>
      <c r="HL622" s="1">
        <v>41.0632</v>
      </c>
      <c r="HM622" s="1">
        <v>61.4676</v>
      </c>
      <c r="HN622" s="1">
        <v>27.9527</v>
      </c>
      <c r="HO622" s="1">
        <v>1.0</v>
      </c>
      <c r="HP622" s="1">
        <v>0.365561</v>
      </c>
      <c r="HQ622" s="1">
        <v>3.46699</v>
      </c>
      <c r="HR622" s="1">
        <v>20.2679</v>
      </c>
      <c r="HS622" s="1">
        <v>5.2131</v>
      </c>
      <c r="HT622" s="1">
        <v>11.98</v>
      </c>
      <c r="HU622" s="1">
        <v>4.9638</v>
      </c>
      <c r="HV622" s="1">
        <v>3.27408</v>
      </c>
      <c r="HW622" s="1">
        <v>9999.0</v>
      </c>
      <c r="HX622" s="1">
        <v>9999.0</v>
      </c>
      <c r="HY622" s="1">
        <v>9999.0</v>
      </c>
      <c r="HZ622" s="1">
        <v>25.2</v>
      </c>
      <c r="IA622" s="1">
        <v>1.86401</v>
      </c>
      <c r="IB622" s="1">
        <v>1.8602</v>
      </c>
      <c r="IC622" s="1">
        <v>1.85852</v>
      </c>
      <c r="ID622" s="1">
        <v>1.85989</v>
      </c>
      <c r="IE622" s="1">
        <v>1.85988</v>
      </c>
      <c r="IF622" s="1">
        <v>1.85841</v>
      </c>
      <c r="IG622" s="1">
        <v>1.85748</v>
      </c>
      <c r="IH622" s="1">
        <v>1.85241</v>
      </c>
      <c r="II622" s="1">
        <v>0.0</v>
      </c>
      <c r="IJ622" s="1">
        <v>0.0</v>
      </c>
      <c r="IK622" s="1">
        <v>0.0</v>
      </c>
      <c r="IL622" s="1">
        <v>0.0</v>
      </c>
      <c r="IM622" s="1">
        <v>0.0</v>
      </c>
      <c r="IN622" s="1" t="s">
        <v>302</v>
      </c>
      <c r="IO622" s="1" t="s">
        <v>303</v>
      </c>
      <c r="IP622" s="1" t="s">
        <v>303</v>
      </c>
      <c r="IQ622" s="1" t="s">
        <v>303</v>
      </c>
      <c r="IR622" s="1" t="s">
        <v>303</v>
      </c>
      <c r="IS622" s="1">
        <v>0.0</v>
      </c>
      <c r="IT622" s="1">
        <v>100.0</v>
      </c>
      <c r="IU622" s="1">
        <v>100.0</v>
      </c>
      <c r="IV622" s="1">
        <v>0.829</v>
      </c>
      <c r="IW622" s="1">
        <v>0.1393</v>
      </c>
      <c r="IX622" s="1">
        <v>0.562847232805021</v>
      </c>
      <c r="IY622" s="1">
        <v>8.2043610882471E-4</v>
      </c>
      <c r="IZ622" s="4">
        <v>-6.91969134000321E-7</v>
      </c>
      <c r="JA622" s="4">
        <v>9.31934510157742E-11</v>
      </c>
      <c r="JB622" s="1">
        <v>-0.0556176850869257</v>
      </c>
      <c r="JC622" s="1">
        <v>0.00805245116068738</v>
      </c>
      <c r="JD622" s="1">
        <v>1.7646326938748E-4</v>
      </c>
      <c r="JE622" s="4">
        <v>-5.89673805122804E-7</v>
      </c>
      <c r="JF622" s="1">
        <v>27.0</v>
      </c>
      <c r="JG622" s="1">
        <v>1961.0</v>
      </c>
      <c r="JH622" s="1">
        <v>1.0</v>
      </c>
      <c r="JI622" s="1">
        <v>42.0</v>
      </c>
      <c r="JJ622" s="1">
        <v>6.7</v>
      </c>
      <c r="JK622" s="1">
        <v>6.5</v>
      </c>
      <c r="JL622" s="1">
        <v>1.68823</v>
      </c>
      <c r="JM622" s="1">
        <v>2.66724</v>
      </c>
      <c r="JN622" s="1">
        <v>1.49658</v>
      </c>
      <c r="JO622" s="1">
        <v>2.34619</v>
      </c>
      <c r="JP622" s="1">
        <v>1.54907</v>
      </c>
      <c r="JQ622" s="1">
        <v>2.36206</v>
      </c>
      <c r="JR622" s="1">
        <v>44.3342</v>
      </c>
      <c r="JS622" s="1">
        <v>15.7344</v>
      </c>
      <c r="JT622" s="1">
        <v>18.0</v>
      </c>
      <c r="JU622" s="1">
        <v>495.687</v>
      </c>
      <c r="JV622" s="1">
        <v>508.888</v>
      </c>
      <c r="JW622" s="1">
        <v>23.2353</v>
      </c>
      <c r="JX622" s="1">
        <v>31.75</v>
      </c>
      <c r="JY622" s="1">
        <v>29.9997</v>
      </c>
      <c r="JZ622" s="1">
        <v>31.7977</v>
      </c>
      <c r="KA622" s="1">
        <v>31.738</v>
      </c>
      <c r="KB622" s="1">
        <v>33.9105</v>
      </c>
      <c r="KC622" s="1">
        <v>61.0061</v>
      </c>
      <c r="KD622" s="1">
        <v>0.0</v>
      </c>
      <c r="KE622" s="1">
        <v>23.2379</v>
      </c>
      <c r="KF622" s="1">
        <v>707.482</v>
      </c>
      <c r="KG622" s="1">
        <v>13.8079</v>
      </c>
      <c r="KH622" s="1">
        <v>99.8561</v>
      </c>
      <c r="KI622" s="1">
        <v>100.46</v>
      </c>
    </row>
    <row r="623">
      <c r="A623" s="1">
        <v>625.0</v>
      </c>
      <c r="B623" s="1">
        <v>622.0</v>
      </c>
      <c r="C623" s="1" t="s">
        <v>294</v>
      </c>
      <c r="D623" s="1">
        <v>1.6849492881E9</v>
      </c>
      <c r="E623" s="1">
        <v>11336.5</v>
      </c>
      <c r="F623" s="2">
        <v>45070.561203703706</v>
      </c>
      <c r="G623" s="3">
        <v>0.5612037037037036</v>
      </c>
      <c r="H623" s="1">
        <v>5.0</v>
      </c>
      <c r="I623" s="1" t="s">
        <v>312</v>
      </c>
      <c r="J623" s="1" t="s">
        <v>313</v>
      </c>
      <c r="K623" s="1">
        <v>1.68494928031429E9</v>
      </c>
      <c r="L623" s="1">
        <v>0.00761047156619721</v>
      </c>
      <c r="M623" s="1">
        <v>7.61047156619722</v>
      </c>
      <c r="N623" s="1">
        <v>14.9153539417802</v>
      </c>
      <c r="O623" s="1">
        <v>637.959063771731</v>
      </c>
      <c r="P623" s="1">
        <v>553.358264648303</v>
      </c>
      <c r="Q623" s="1">
        <v>55.0627866887853</v>
      </c>
      <c r="R623" s="1">
        <v>63.4811226086342</v>
      </c>
      <c r="S623" s="1">
        <v>0.384963540342473</v>
      </c>
      <c r="T623" s="1">
        <v>3.91451896305392</v>
      </c>
      <c r="U623" s="1">
        <v>0.365099941955275</v>
      </c>
      <c r="V623" s="1">
        <v>0.229886685119075</v>
      </c>
      <c r="W623" s="1">
        <v>321.506504099008</v>
      </c>
      <c r="X623" s="1">
        <v>26.8802833025944</v>
      </c>
      <c r="Y623" s="1">
        <v>27.998025</v>
      </c>
      <c r="Z623" s="1">
        <v>3.79440277988696</v>
      </c>
      <c r="AA623" s="1">
        <v>49.8489328297464</v>
      </c>
      <c r="AB623" s="1">
        <v>1.77827919190512</v>
      </c>
      <c r="AC623" s="1">
        <v>3.56733653251643</v>
      </c>
      <c r="AD623" s="1">
        <v>2.01612358798184</v>
      </c>
      <c r="AE623" s="1">
        <v>-335.621796069297</v>
      </c>
      <c r="AF623" s="1">
        <v>-222.509545679534</v>
      </c>
      <c r="AG623" s="1">
        <v>-12.3250822763813</v>
      </c>
      <c r="AH623" s="1">
        <v>-248.949919926204</v>
      </c>
      <c r="AI623" s="1">
        <v>65.5862743183607</v>
      </c>
      <c r="AJ623" s="1">
        <v>7.62612713536935</v>
      </c>
      <c r="AK623" s="1">
        <v>14.9153539417802</v>
      </c>
      <c r="AL623" s="1">
        <v>700.399578479272</v>
      </c>
      <c r="AM623" s="1">
        <v>674.250284848485</v>
      </c>
      <c r="AN623" s="1">
        <v>3.37835836139211</v>
      </c>
      <c r="AO623" s="1">
        <v>66.7972250289695</v>
      </c>
      <c r="AP623" s="1">
        <v>7.61047156619722</v>
      </c>
      <c r="AQ623" s="1">
        <v>13.8273677319715</v>
      </c>
      <c r="AR623" s="1">
        <v>17.8640026470588</v>
      </c>
      <c r="AS623" s="4">
        <v>-4.81791034997511E-5</v>
      </c>
      <c r="AT623" s="1">
        <v>107.50738293514</v>
      </c>
      <c r="AU623" s="1">
        <v>0.0</v>
      </c>
      <c r="AV623" s="1">
        <v>0.0</v>
      </c>
      <c r="AW623" s="1">
        <v>1.0</v>
      </c>
      <c r="AX623" s="1">
        <v>0.0</v>
      </c>
      <c r="AY623" s="1">
        <v>52619.0</v>
      </c>
      <c r="AZ623" s="1" t="s">
        <v>297</v>
      </c>
      <c r="BA623" s="1" t="s">
        <v>297</v>
      </c>
      <c r="BB623" s="1">
        <v>0.0</v>
      </c>
      <c r="BC623" s="1">
        <v>0.0</v>
      </c>
      <c r="BD623" s="1">
        <v>0.0</v>
      </c>
      <c r="BE623" s="1">
        <v>0.0</v>
      </c>
      <c r="BF623" s="1" t="s">
        <v>297</v>
      </c>
      <c r="BG623" s="1" t="s">
        <v>297</v>
      </c>
      <c r="BH623" s="1">
        <v>0.0</v>
      </c>
      <c r="BI623" s="1">
        <v>0.0</v>
      </c>
      <c r="BJ623" s="1">
        <v>0.0</v>
      </c>
      <c r="BK623" s="1">
        <v>0.5</v>
      </c>
      <c r="BL623" s="1">
        <v>0.0</v>
      </c>
      <c r="BM623" s="1">
        <v>0.0</v>
      </c>
      <c r="BN623" s="1">
        <v>0.0</v>
      </c>
      <c r="BO623" s="1">
        <v>0.0</v>
      </c>
      <c r="BP623" s="1">
        <v>0.0</v>
      </c>
      <c r="BQ623" s="1">
        <v>0.0</v>
      </c>
      <c r="BR623" s="1" t="s">
        <v>297</v>
      </c>
      <c r="BS623" s="1">
        <v>0.0</v>
      </c>
      <c r="BT623" s="1">
        <v>0.0</v>
      </c>
      <c r="BU623" s="1">
        <v>0.0</v>
      </c>
      <c r="BV623" s="1">
        <v>0.0</v>
      </c>
      <c r="BW623" s="1">
        <v>0.0</v>
      </c>
      <c r="BX623" s="1">
        <v>0.0</v>
      </c>
      <c r="BY623" s="1">
        <v>0.0</v>
      </c>
      <c r="BZ623" s="1">
        <v>0.0</v>
      </c>
      <c r="CA623" s="1">
        <v>1.0</v>
      </c>
      <c r="CB623" s="1" t="s">
        <v>298</v>
      </c>
      <c r="CC623" s="1" t="s">
        <v>298</v>
      </c>
      <c r="CD623" s="1" t="s">
        <v>298</v>
      </c>
      <c r="CE623" s="1" t="s">
        <v>298</v>
      </c>
      <c r="CF623" s="1" t="s">
        <v>298</v>
      </c>
      <c r="CG623" s="1" t="s">
        <v>298</v>
      </c>
      <c r="CH623" s="1" t="s">
        <v>298</v>
      </c>
      <c r="CI623" s="1" t="s">
        <v>298</v>
      </c>
      <c r="CJ623" s="1" t="s">
        <v>298</v>
      </c>
      <c r="CK623" s="1" t="s">
        <v>298</v>
      </c>
      <c r="CL623" s="1" t="s">
        <v>298</v>
      </c>
      <c r="CM623" s="1" t="s">
        <v>298</v>
      </c>
      <c r="CN623" s="1" t="s">
        <v>298</v>
      </c>
      <c r="CO623" s="1" t="s">
        <v>298</v>
      </c>
      <c r="CP623" s="1" t="s">
        <v>298</v>
      </c>
      <c r="CQ623" s="1" t="s">
        <v>298</v>
      </c>
      <c r="CR623" s="1" t="s">
        <v>298</v>
      </c>
      <c r="CS623" s="1" t="s">
        <v>298</v>
      </c>
      <c r="CT623" s="1" t="s">
        <v>298</v>
      </c>
      <c r="CU623" s="1" t="s">
        <v>298</v>
      </c>
      <c r="CV623" s="1" t="s">
        <v>298</v>
      </c>
      <c r="CW623" s="1" t="s">
        <v>298</v>
      </c>
      <c r="CX623" s="1" t="s">
        <v>298</v>
      </c>
      <c r="CY623" s="1" t="s">
        <v>298</v>
      </c>
      <c r="CZ623" s="1" t="s">
        <v>298</v>
      </c>
      <c r="DA623" s="1" t="s">
        <v>298</v>
      </c>
      <c r="DB623" s="1" t="s">
        <v>298</v>
      </c>
      <c r="DC623" s="1" t="s">
        <v>298</v>
      </c>
      <c r="DD623" s="1" t="s">
        <v>298</v>
      </c>
      <c r="DE623" s="1" t="s">
        <v>298</v>
      </c>
      <c r="DF623" s="1" t="s">
        <v>298</v>
      </c>
      <c r="DG623" s="1" t="s">
        <v>298</v>
      </c>
      <c r="DH623" s="1" t="s">
        <v>298</v>
      </c>
      <c r="DI623" s="1" t="s">
        <v>298</v>
      </c>
      <c r="DJ623" s="1">
        <v>1999.97678571429</v>
      </c>
      <c r="DK623" s="1">
        <v>1681.17749953316</v>
      </c>
      <c r="DL623" s="1">
        <v>0.840598506713535</v>
      </c>
      <c r="DM623" s="1">
        <v>0.160755117957123</v>
      </c>
      <c r="DN623" s="1">
        <v>2.7</v>
      </c>
      <c r="DO623" s="1">
        <v>0.5</v>
      </c>
      <c r="DP623" s="1" t="s">
        <v>299</v>
      </c>
      <c r="DQ623" s="1">
        <v>2.0</v>
      </c>
      <c r="DR623" s="1" t="b">
        <v>1</v>
      </c>
      <c r="DS623" s="1">
        <v>1.68494928031429E9</v>
      </c>
      <c r="DT623" s="1">
        <v>637.959071428571</v>
      </c>
      <c r="DU623" s="1">
        <v>676.002678571428</v>
      </c>
      <c r="DV623" s="1">
        <v>17.8709714285714</v>
      </c>
      <c r="DW623" s="1">
        <v>13.826475</v>
      </c>
      <c r="DX623" s="1">
        <v>637.130214285714</v>
      </c>
      <c r="DY623" s="1">
        <v>17.7316071428571</v>
      </c>
      <c r="DZ623" s="1">
        <v>500.002178571429</v>
      </c>
      <c r="EA623" s="1">
        <v>99.4066357142857</v>
      </c>
      <c r="EB623" s="1">
        <v>0.0999411392857143</v>
      </c>
      <c r="EC623" s="1">
        <v>26.943675</v>
      </c>
      <c r="ED623" s="1">
        <v>27.998025</v>
      </c>
      <c r="EE623" s="1">
        <v>999.9</v>
      </c>
      <c r="EF623" s="1">
        <v>0.0</v>
      </c>
      <c r="EG623" s="1">
        <v>0.0</v>
      </c>
      <c r="EH623" s="1">
        <v>9995.51428571429</v>
      </c>
      <c r="EI623" s="1">
        <v>0.0</v>
      </c>
      <c r="EJ623" s="1">
        <v>1461.68178571429</v>
      </c>
      <c r="EK623" s="1">
        <v>-38.0436535714286</v>
      </c>
      <c r="EL623" s="1">
        <v>649.567285714286</v>
      </c>
      <c r="EM623" s="1">
        <v>685.480464285714</v>
      </c>
      <c r="EN623" s="1">
        <v>4.04449357142857</v>
      </c>
      <c r="EO623" s="1">
        <v>676.002678571428</v>
      </c>
      <c r="EP623" s="1">
        <v>13.826475</v>
      </c>
      <c r="EQ623" s="1">
        <v>1.77649142857143</v>
      </c>
      <c r="ER623" s="1">
        <v>1.37444357142857</v>
      </c>
      <c r="ES623" s="1">
        <v>15.5814678571429</v>
      </c>
      <c r="ET623" s="1">
        <v>11.6385678571429</v>
      </c>
      <c r="EU623" s="1">
        <v>1999.97678571429</v>
      </c>
      <c r="EV623" s="1">
        <v>0.979999142857143</v>
      </c>
      <c r="EW623" s="1">
        <v>0.0200009571428571</v>
      </c>
      <c r="EX623" s="1">
        <v>0.0</v>
      </c>
      <c r="EY623" s="1">
        <v>125.10475</v>
      </c>
      <c r="EZ623" s="1">
        <v>5.00078</v>
      </c>
      <c r="FA623" s="1">
        <v>7097.14821428571</v>
      </c>
      <c r="FB623" s="1">
        <v>16379.4535714286</v>
      </c>
      <c r="FC623" s="1">
        <v>40.8612857142857</v>
      </c>
      <c r="FD623" s="1">
        <v>42.8121428571429</v>
      </c>
      <c r="FE623" s="1">
        <v>41.3881428571428</v>
      </c>
      <c r="FF623" s="1">
        <v>41.6604642857143</v>
      </c>
      <c r="FG623" s="1">
        <v>41.7318571428571</v>
      </c>
      <c r="FH623" s="1">
        <v>1955.07678571429</v>
      </c>
      <c r="FI623" s="1">
        <v>39.9</v>
      </c>
      <c r="FJ623" s="1">
        <v>0.0</v>
      </c>
      <c r="FK623" s="1">
        <v>1.6849492887E9</v>
      </c>
      <c r="FL623" s="1">
        <v>0.0</v>
      </c>
      <c r="FM623" s="1">
        <v>125.096384615385</v>
      </c>
      <c r="FN623" s="1">
        <v>-1.63302564473477</v>
      </c>
      <c r="FO623" s="1">
        <v>-3575.30222476419</v>
      </c>
      <c r="FP623" s="1">
        <v>7062.74807692308</v>
      </c>
      <c r="FQ623" s="1">
        <v>15.0</v>
      </c>
      <c r="FR623" s="1">
        <v>1.6849488951E9</v>
      </c>
      <c r="FS623" s="3">
        <v>0.5566550925925926</v>
      </c>
      <c r="FT623" s="1">
        <v>1.6849488836E9</v>
      </c>
      <c r="FU623" s="1">
        <v>1.6849488951E9</v>
      </c>
      <c r="FV623" s="1">
        <v>5.0</v>
      </c>
      <c r="FW623" s="1">
        <v>-0.057</v>
      </c>
      <c r="FX623" s="1">
        <v>-0.028</v>
      </c>
      <c r="FY623" s="1">
        <v>0.792</v>
      </c>
      <c r="FZ623" s="1">
        <v>0.083</v>
      </c>
      <c r="GA623" s="1">
        <v>420.0</v>
      </c>
      <c r="GB623" s="1">
        <v>14.0</v>
      </c>
      <c r="GC623" s="1">
        <v>0.29</v>
      </c>
      <c r="GD623" s="1">
        <v>0.02</v>
      </c>
      <c r="GE623" s="1">
        <v>-37.9450025</v>
      </c>
      <c r="GF623" s="1">
        <v>-1.82168893058158</v>
      </c>
      <c r="GG623" s="1">
        <v>0.192928050691832</v>
      </c>
      <c r="GH623" s="1">
        <v>0.0</v>
      </c>
      <c r="GI623" s="1">
        <v>4.049149</v>
      </c>
      <c r="GJ623" s="1">
        <v>-0.0926127579737457</v>
      </c>
      <c r="GK623" s="1">
        <v>0.0090643008003927</v>
      </c>
      <c r="GL623" s="1">
        <v>1.0</v>
      </c>
      <c r="GM623" s="1">
        <v>1.0</v>
      </c>
      <c r="GN623" s="1">
        <v>2.0</v>
      </c>
      <c r="GO623" s="5">
        <v>45293.0</v>
      </c>
      <c r="GP623" s="1">
        <v>3.09825</v>
      </c>
      <c r="GQ623" s="1">
        <v>2.75824</v>
      </c>
      <c r="GR623" s="1">
        <v>0.133071</v>
      </c>
      <c r="GS623" s="1">
        <v>0.138423</v>
      </c>
      <c r="GT623" s="1">
        <v>0.0954078</v>
      </c>
      <c r="GU623" s="1">
        <v>0.0800739</v>
      </c>
      <c r="GV623" s="1">
        <v>22173.8</v>
      </c>
      <c r="GW623" s="1">
        <v>21784.8</v>
      </c>
      <c r="GX623" s="1">
        <v>26131.2</v>
      </c>
      <c r="GY623" s="1">
        <v>25635.6</v>
      </c>
      <c r="GZ623" s="1">
        <v>37939.6</v>
      </c>
      <c r="HA623" s="1">
        <v>36011.6</v>
      </c>
      <c r="HB623" s="1">
        <v>45694.8</v>
      </c>
      <c r="HC623" s="1">
        <v>42351.2</v>
      </c>
      <c r="HD623" s="1">
        <v>1.85815</v>
      </c>
      <c r="HE623" s="1">
        <v>1.85403</v>
      </c>
      <c r="HF623" s="1">
        <v>-0.00454485</v>
      </c>
      <c r="HG623" s="1">
        <v>0.0</v>
      </c>
      <c r="HH623" s="1">
        <v>28.0599</v>
      </c>
      <c r="HI623" s="1">
        <v>999.9</v>
      </c>
      <c r="HJ623" s="1">
        <v>53.8</v>
      </c>
      <c r="HK623" s="1">
        <v>40.4</v>
      </c>
      <c r="HL623" s="1">
        <v>40.9871</v>
      </c>
      <c r="HM623" s="1">
        <v>61.3276</v>
      </c>
      <c r="HN623" s="1">
        <v>27.8726</v>
      </c>
      <c r="HO623" s="1">
        <v>1.0</v>
      </c>
      <c r="HP623" s="1">
        <v>0.36513</v>
      </c>
      <c r="HQ623" s="1">
        <v>3.46625</v>
      </c>
      <c r="HR623" s="1">
        <v>20.2679</v>
      </c>
      <c r="HS623" s="1">
        <v>5.2134</v>
      </c>
      <c r="HT623" s="1">
        <v>11.98</v>
      </c>
      <c r="HU623" s="1">
        <v>4.96385</v>
      </c>
      <c r="HV623" s="1">
        <v>3.27405</v>
      </c>
      <c r="HW623" s="1">
        <v>9999.0</v>
      </c>
      <c r="HX623" s="1">
        <v>9999.0</v>
      </c>
      <c r="HY623" s="1">
        <v>9999.0</v>
      </c>
      <c r="HZ623" s="1">
        <v>25.2</v>
      </c>
      <c r="IA623" s="1">
        <v>1.86401</v>
      </c>
      <c r="IB623" s="1">
        <v>1.8602</v>
      </c>
      <c r="IC623" s="1">
        <v>1.85852</v>
      </c>
      <c r="ID623" s="1">
        <v>1.85989</v>
      </c>
      <c r="IE623" s="1">
        <v>1.85988</v>
      </c>
      <c r="IF623" s="1">
        <v>1.8584</v>
      </c>
      <c r="IG623" s="1">
        <v>1.85752</v>
      </c>
      <c r="IH623" s="1">
        <v>1.85241</v>
      </c>
      <c r="II623" s="1">
        <v>0.0</v>
      </c>
      <c r="IJ623" s="1">
        <v>0.0</v>
      </c>
      <c r="IK623" s="1">
        <v>0.0</v>
      </c>
      <c r="IL623" s="1">
        <v>0.0</v>
      </c>
      <c r="IM623" s="1">
        <v>0.0</v>
      </c>
      <c r="IN623" s="1" t="s">
        <v>302</v>
      </c>
      <c r="IO623" s="1" t="s">
        <v>303</v>
      </c>
      <c r="IP623" s="1" t="s">
        <v>303</v>
      </c>
      <c r="IQ623" s="1" t="s">
        <v>303</v>
      </c>
      <c r="IR623" s="1" t="s">
        <v>303</v>
      </c>
      <c r="IS623" s="1">
        <v>0.0</v>
      </c>
      <c r="IT623" s="1">
        <v>100.0</v>
      </c>
      <c r="IU623" s="1">
        <v>100.0</v>
      </c>
      <c r="IV623" s="1">
        <v>0.83</v>
      </c>
      <c r="IW623" s="1">
        <v>0.1392</v>
      </c>
      <c r="IX623" s="1">
        <v>0.562847232805021</v>
      </c>
      <c r="IY623" s="1">
        <v>8.2043610882471E-4</v>
      </c>
      <c r="IZ623" s="4">
        <v>-6.91969134000321E-7</v>
      </c>
      <c r="JA623" s="4">
        <v>9.31934510157742E-11</v>
      </c>
      <c r="JB623" s="1">
        <v>-0.0556176850869257</v>
      </c>
      <c r="JC623" s="1">
        <v>0.00805245116068738</v>
      </c>
      <c r="JD623" s="1">
        <v>1.7646326938748E-4</v>
      </c>
      <c r="JE623" s="4">
        <v>-5.89673805122804E-7</v>
      </c>
      <c r="JF623" s="1">
        <v>27.0</v>
      </c>
      <c r="JG623" s="1">
        <v>1961.0</v>
      </c>
      <c r="JH623" s="1">
        <v>1.0</v>
      </c>
      <c r="JI623" s="1">
        <v>42.0</v>
      </c>
      <c r="JJ623" s="1">
        <v>6.7</v>
      </c>
      <c r="JK623" s="1">
        <v>6.5</v>
      </c>
      <c r="JL623" s="1">
        <v>1.71997</v>
      </c>
      <c r="JM623" s="1">
        <v>2.66846</v>
      </c>
      <c r="JN623" s="1">
        <v>1.49658</v>
      </c>
      <c r="JO623" s="1">
        <v>2.34619</v>
      </c>
      <c r="JP623" s="1">
        <v>1.54907</v>
      </c>
      <c r="JQ623" s="1">
        <v>2.33765</v>
      </c>
      <c r="JR623" s="1">
        <v>44.3342</v>
      </c>
      <c r="JS623" s="1">
        <v>15.7431</v>
      </c>
      <c r="JT623" s="1">
        <v>18.0</v>
      </c>
      <c r="JU623" s="1">
        <v>495.757</v>
      </c>
      <c r="JV623" s="1">
        <v>508.802</v>
      </c>
      <c r="JW623" s="1">
        <v>23.2354</v>
      </c>
      <c r="JX623" s="1">
        <v>31.7466</v>
      </c>
      <c r="JY623" s="1">
        <v>29.9998</v>
      </c>
      <c r="JZ623" s="1">
        <v>31.7949</v>
      </c>
      <c r="KA623" s="1">
        <v>31.738</v>
      </c>
      <c r="KB623" s="1">
        <v>34.533</v>
      </c>
      <c r="KC623" s="1">
        <v>61.0061</v>
      </c>
      <c r="KD623" s="1">
        <v>0.0</v>
      </c>
      <c r="KE623" s="1">
        <v>23.3422</v>
      </c>
      <c r="KF623" s="1">
        <v>727.515</v>
      </c>
      <c r="KG623" s="1">
        <v>13.8149</v>
      </c>
      <c r="KH623" s="1">
        <v>99.857</v>
      </c>
      <c r="KI623" s="1">
        <v>100.461</v>
      </c>
    </row>
    <row r="624">
      <c r="A624" s="1">
        <v>626.0</v>
      </c>
      <c r="B624" s="1">
        <v>623.0</v>
      </c>
      <c r="C624" s="1" t="s">
        <v>294</v>
      </c>
      <c r="D624" s="1">
        <v>1.6849492931E9</v>
      </c>
      <c r="E624" s="1">
        <v>11341.5</v>
      </c>
      <c r="F624" s="2">
        <v>45070.561261574076</v>
      </c>
      <c r="G624" s="3">
        <v>0.5612615740740741</v>
      </c>
      <c r="H624" s="1">
        <v>5.0</v>
      </c>
      <c r="I624" s="1" t="s">
        <v>312</v>
      </c>
      <c r="J624" s="1" t="s">
        <v>313</v>
      </c>
      <c r="K624" s="1">
        <v>1.6849492856E9</v>
      </c>
      <c r="L624" s="1">
        <v>0.00760127993178043</v>
      </c>
      <c r="M624" s="1">
        <v>7.60127993178043</v>
      </c>
      <c r="N624" s="1">
        <v>14.5300817269608</v>
      </c>
      <c r="O624" s="1">
        <v>655.579474021616</v>
      </c>
      <c r="P624" s="1">
        <v>572.017181154245</v>
      </c>
      <c r="Q624" s="1">
        <v>56.9192565758461</v>
      </c>
      <c r="R624" s="1">
        <v>65.2342228819042</v>
      </c>
      <c r="S624" s="1">
        <v>0.384665904411918</v>
      </c>
      <c r="T624" s="1">
        <v>3.91483917825871</v>
      </c>
      <c r="U624" s="1">
        <v>0.364833692003179</v>
      </c>
      <c r="V624" s="1">
        <v>0.229717663050279</v>
      </c>
      <c r="W624" s="1">
        <v>321.506780654564</v>
      </c>
      <c r="X624" s="1">
        <v>26.8761493703569</v>
      </c>
      <c r="Y624" s="1">
        <v>27.9913074074074</v>
      </c>
      <c r="Z624" s="1">
        <v>3.79291707603658</v>
      </c>
      <c r="AA624" s="1">
        <v>49.8514340539405</v>
      </c>
      <c r="AB624" s="1">
        <v>1.77774572309659</v>
      </c>
      <c r="AC624" s="1">
        <v>3.56608742924632</v>
      </c>
      <c r="AD624" s="1">
        <v>2.01517135293999</v>
      </c>
      <c r="AE624" s="1">
        <v>-335.216444991517</v>
      </c>
      <c r="AF624" s="1">
        <v>-222.367891398623</v>
      </c>
      <c r="AG624" s="1">
        <v>-12.3154488521598</v>
      </c>
      <c r="AH624" s="1">
        <v>-248.393004587736</v>
      </c>
      <c r="AI624" s="1">
        <v>65.6974754559948</v>
      </c>
      <c r="AJ624" s="1">
        <v>7.61356541697351</v>
      </c>
      <c r="AK624" s="1">
        <v>14.5300817269608</v>
      </c>
      <c r="AL624" s="1">
        <v>717.475375455709</v>
      </c>
      <c r="AM624" s="1">
        <v>691.313436363636</v>
      </c>
      <c r="AN624" s="1">
        <v>3.42033793704405</v>
      </c>
      <c r="AO624" s="1">
        <v>66.7972250289695</v>
      </c>
      <c r="AP624" s="1">
        <v>7.60127993178043</v>
      </c>
      <c r="AQ624" s="1">
        <v>13.8287326352881</v>
      </c>
      <c r="AR624" s="1">
        <v>17.8601308823529</v>
      </c>
      <c r="AS624" s="4">
        <v>-6.73747344177E-6</v>
      </c>
      <c r="AT624" s="1">
        <v>107.50738293514</v>
      </c>
      <c r="AU624" s="1">
        <v>0.0</v>
      </c>
      <c r="AV624" s="1">
        <v>0.0</v>
      </c>
      <c r="AW624" s="1">
        <v>1.0</v>
      </c>
      <c r="AX624" s="1">
        <v>0.0</v>
      </c>
      <c r="AY624" s="1">
        <v>52607.0</v>
      </c>
      <c r="AZ624" s="1" t="s">
        <v>297</v>
      </c>
      <c r="BA624" s="1" t="s">
        <v>297</v>
      </c>
      <c r="BB624" s="1">
        <v>0.0</v>
      </c>
      <c r="BC624" s="1">
        <v>0.0</v>
      </c>
      <c r="BD624" s="1">
        <v>0.0</v>
      </c>
      <c r="BE624" s="1">
        <v>0.0</v>
      </c>
      <c r="BF624" s="1" t="s">
        <v>297</v>
      </c>
      <c r="BG624" s="1" t="s">
        <v>297</v>
      </c>
      <c r="BH624" s="1">
        <v>0.0</v>
      </c>
      <c r="BI624" s="1">
        <v>0.0</v>
      </c>
      <c r="BJ624" s="1">
        <v>0.0</v>
      </c>
      <c r="BK624" s="1">
        <v>0.5</v>
      </c>
      <c r="BL624" s="1">
        <v>0.0</v>
      </c>
      <c r="BM624" s="1">
        <v>0.0</v>
      </c>
      <c r="BN624" s="1">
        <v>0.0</v>
      </c>
      <c r="BO624" s="1">
        <v>0.0</v>
      </c>
      <c r="BP624" s="1">
        <v>0.0</v>
      </c>
      <c r="BQ624" s="1">
        <v>0.0</v>
      </c>
      <c r="BR624" s="1" t="s">
        <v>297</v>
      </c>
      <c r="BS624" s="1">
        <v>0.0</v>
      </c>
      <c r="BT624" s="1">
        <v>0.0</v>
      </c>
      <c r="BU624" s="1">
        <v>0.0</v>
      </c>
      <c r="BV624" s="1">
        <v>0.0</v>
      </c>
      <c r="BW624" s="1">
        <v>0.0</v>
      </c>
      <c r="BX624" s="1">
        <v>0.0</v>
      </c>
      <c r="BY624" s="1">
        <v>0.0</v>
      </c>
      <c r="BZ624" s="1">
        <v>0.0</v>
      </c>
      <c r="CA624" s="1">
        <v>1.0</v>
      </c>
      <c r="CB624" s="1" t="s">
        <v>298</v>
      </c>
      <c r="CC624" s="1" t="s">
        <v>298</v>
      </c>
      <c r="CD624" s="1" t="s">
        <v>298</v>
      </c>
      <c r="CE624" s="1" t="s">
        <v>298</v>
      </c>
      <c r="CF624" s="1" t="s">
        <v>298</v>
      </c>
      <c r="CG624" s="1" t="s">
        <v>298</v>
      </c>
      <c r="CH624" s="1" t="s">
        <v>298</v>
      </c>
      <c r="CI624" s="1" t="s">
        <v>298</v>
      </c>
      <c r="CJ624" s="1" t="s">
        <v>298</v>
      </c>
      <c r="CK624" s="1" t="s">
        <v>298</v>
      </c>
      <c r="CL624" s="1" t="s">
        <v>298</v>
      </c>
      <c r="CM624" s="1" t="s">
        <v>298</v>
      </c>
      <c r="CN624" s="1" t="s">
        <v>298</v>
      </c>
      <c r="CO624" s="1" t="s">
        <v>298</v>
      </c>
      <c r="CP624" s="1" t="s">
        <v>298</v>
      </c>
      <c r="CQ624" s="1" t="s">
        <v>298</v>
      </c>
      <c r="CR624" s="1" t="s">
        <v>298</v>
      </c>
      <c r="CS624" s="1" t="s">
        <v>298</v>
      </c>
      <c r="CT624" s="1" t="s">
        <v>298</v>
      </c>
      <c r="CU624" s="1" t="s">
        <v>298</v>
      </c>
      <c r="CV624" s="1" t="s">
        <v>298</v>
      </c>
      <c r="CW624" s="1" t="s">
        <v>298</v>
      </c>
      <c r="CX624" s="1" t="s">
        <v>298</v>
      </c>
      <c r="CY624" s="1" t="s">
        <v>298</v>
      </c>
      <c r="CZ624" s="1" t="s">
        <v>298</v>
      </c>
      <c r="DA624" s="1" t="s">
        <v>298</v>
      </c>
      <c r="DB624" s="1" t="s">
        <v>298</v>
      </c>
      <c r="DC624" s="1" t="s">
        <v>298</v>
      </c>
      <c r="DD624" s="1" t="s">
        <v>298</v>
      </c>
      <c r="DE624" s="1" t="s">
        <v>298</v>
      </c>
      <c r="DF624" s="1" t="s">
        <v>298</v>
      </c>
      <c r="DG624" s="1" t="s">
        <v>298</v>
      </c>
      <c r="DH624" s="1" t="s">
        <v>298</v>
      </c>
      <c r="DI624" s="1" t="s">
        <v>298</v>
      </c>
      <c r="DJ624" s="1">
        <v>1999.97851851852</v>
      </c>
      <c r="DK624" s="1">
        <v>1681.17895508872</v>
      </c>
      <c r="DL624" s="1">
        <v>0.840598506194982</v>
      </c>
      <c r="DM624" s="1">
        <v>0.160755116956316</v>
      </c>
      <c r="DN624" s="1">
        <v>2.7</v>
      </c>
      <c r="DO624" s="1">
        <v>0.5</v>
      </c>
      <c r="DP624" s="1" t="s">
        <v>299</v>
      </c>
      <c r="DQ624" s="1">
        <v>2.0</v>
      </c>
      <c r="DR624" s="1" t="b">
        <v>1</v>
      </c>
      <c r="DS624" s="1">
        <v>1.6849492856E9</v>
      </c>
      <c r="DT624" s="1">
        <v>655.579481481481</v>
      </c>
      <c r="DU624" s="1">
        <v>693.751037037037</v>
      </c>
      <c r="DV624" s="1">
        <v>17.8656777777778</v>
      </c>
      <c r="DW624" s="1">
        <v>13.8278444444444</v>
      </c>
      <c r="DX624" s="1">
        <v>654.749925925926</v>
      </c>
      <c r="DY624" s="1">
        <v>17.7263888888889</v>
      </c>
      <c r="DZ624" s="1">
        <v>500.005</v>
      </c>
      <c r="EA624" s="1">
        <v>99.4062925925926</v>
      </c>
      <c r="EB624" s="1">
        <v>0.0999083592592593</v>
      </c>
      <c r="EC624" s="1">
        <v>26.9377148148148</v>
      </c>
      <c r="ED624" s="1">
        <v>27.9913074074074</v>
      </c>
      <c r="EE624" s="1">
        <v>999.9</v>
      </c>
      <c r="EF624" s="1">
        <v>0.0</v>
      </c>
      <c r="EG624" s="1">
        <v>0.0</v>
      </c>
      <c r="EH624" s="1">
        <v>9996.71407407407</v>
      </c>
      <c r="EI624" s="1">
        <v>0.0</v>
      </c>
      <c r="EJ624" s="1">
        <v>1344.96666666667</v>
      </c>
      <c r="EK624" s="1">
        <v>-38.1715851851852</v>
      </c>
      <c r="EL624" s="1">
        <v>667.504740740741</v>
      </c>
      <c r="EM624" s="1">
        <v>703.478592592593</v>
      </c>
      <c r="EN624" s="1">
        <v>4.03783777777778</v>
      </c>
      <c r="EO624" s="1">
        <v>693.751037037037</v>
      </c>
      <c r="EP624" s="1">
        <v>13.8278444444444</v>
      </c>
      <c r="EQ624" s="1">
        <v>1.77596037037037</v>
      </c>
      <c r="ER624" s="1">
        <v>1.37457481481481</v>
      </c>
      <c r="ES624" s="1">
        <v>15.5767925925926</v>
      </c>
      <c r="ET624" s="1">
        <v>11.6400185185185</v>
      </c>
      <c r="EU624" s="1">
        <v>1999.97851851852</v>
      </c>
      <c r="EV624" s="1">
        <v>0.979999777777778</v>
      </c>
      <c r="EW624" s="1">
        <v>0.0200003222222222</v>
      </c>
      <c r="EX624" s="1">
        <v>0.0</v>
      </c>
      <c r="EY624" s="1">
        <v>124.949111111111</v>
      </c>
      <c r="EZ624" s="1">
        <v>5.00078</v>
      </c>
      <c r="FA624" s="1">
        <v>6843.86185185185</v>
      </c>
      <c r="FB624" s="1">
        <v>16379.462962963</v>
      </c>
      <c r="FC624" s="1">
        <v>40.8653703703704</v>
      </c>
      <c r="FD624" s="1">
        <v>42.8051481481481</v>
      </c>
      <c r="FE624" s="1">
        <v>41.3933333333333</v>
      </c>
      <c r="FF624" s="1">
        <v>41.6501851851852</v>
      </c>
      <c r="FG624" s="1">
        <v>41.7288888888889</v>
      </c>
      <c r="FH624" s="1">
        <v>1955.07851851852</v>
      </c>
      <c r="FI624" s="1">
        <v>39.9</v>
      </c>
      <c r="FJ624" s="1">
        <v>0.0</v>
      </c>
      <c r="FK624" s="1">
        <v>1.6849492929E9</v>
      </c>
      <c r="FL624" s="1">
        <v>0.0</v>
      </c>
      <c r="FM624" s="1">
        <v>124.9614</v>
      </c>
      <c r="FN624" s="1">
        <v>-2.18538461536768</v>
      </c>
      <c r="FO624" s="1">
        <v>-1937.00384335559</v>
      </c>
      <c r="FP624" s="1">
        <v>6844.2892</v>
      </c>
      <c r="FQ624" s="1">
        <v>15.0</v>
      </c>
      <c r="FR624" s="1">
        <v>1.6849488951E9</v>
      </c>
      <c r="FS624" s="3">
        <v>0.5566550925925926</v>
      </c>
      <c r="FT624" s="1">
        <v>1.6849488836E9</v>
      </c>
      <c r="FU624" s="1">
        <v>1.6849488951E9</v>
      </c>
      <c r="FV624" s="1">
        <v>5.0</v>
      </c>
      <c r="FW624" s="1">
        <v>-0.057</v>
      </c>
      <c r="FX624" s="1">
        <v>-0.028</v>
      </c>
      <c r="FY624" s="1">
        <v>0.792</v>
      </c>
      <c r="FZ624" s="1">
        <v>0.083</v>
      </c>
      <c r="GA624" s="1">
        <v>420.0</v>
      </c>
      <c r="GB624" s="1">
        <v>14.0</v>
      </c>
      <c r="GC624" s="1">
        <v>0.29</v>
      </c>
      <c r="GD624" s="1">
        <v>0.02</v>
      </c>
      <c r="GE624" s="1">
        <v>-38.0945225</v>
      </c>
      <c r="GF624" s="1">
        <v>-1.50950656660414</v>
      </c>
      <c r="GG624" s="1">
        <v>0.15971312170185</v>
      </c>
      <c r="GH624" s="1">
        <v>0.0</v>
      </c>
      <c r="GI624" s="1">
        <v>4.041887</v>
      </c>
      <c r="GJ624" s="1">
        <v>-0.0790829268292699</v>
      </c>
      <c r="GK624" s="1">
        <v>0.00773263835957687</v>
      </c>
      <c r="GL624" s="1">
        <v>1.0</v>
      </c>
      <c r="GM624" s="1">
        <v>1.0</v>
      </c>
      <c r="GN624" s="1">
        <v>2.0</v>
      </c>
      <c r="GO624" s="5">
        <v>45293.0</v>
      </c>
      <c r="GP624" s="1">
        <v>3.09819</v>
      </c>
      <c r="GQ624" s="1">
        <v>2.75799</v>
      </c>
      <c r="GR624" s="1">
        <v>0.135378</v>
      </c>
      <c r="GS624" s="1">
        <v>0.140656</v>
      </c>
      <c r="GT624" s="1">
        <v>0.0953923</v>
      </c>
      <c r="GU624" s="1">
        <v>0.0800774</v>
      </c>
      <c r="GV624" s="1">
        <v>22115.0</v>
      </c>
      <c r="GW624" s="1">
        <v>21728.5</v>
      </c>
      <c r="GX624" s="1">
        <v>26131.5</v>
      </c>
      <c r="GY624" s="1">
        <v>25635.7</v>
      </c>
      <c r="GZ624" s="1">
        <v>37940.6</v>
      </c>
      <c r="HA624" s="1">
        <v>36011.9</v>
      </c>
      <c r="HB624" s="1">
        <v>45694.9</v>
      </c>
      <c r="HC624" s="1">
        <v>42351.4</v>
      </c>
      <c r="HD624" s="1">
        <v>1.858</v>
      </c>
      <c r="HE624" s="1">
        <v>1.85413</v>
      </c>
      <c r="HF624" s="1">
        <v>-0.00469387</v>
      </c>
      <c r="HG624" s="1">
        <v>0.0</v>
      </c>
      <c r="HH624" s="1">
        <v>28.0572</v>
      </c>
      <c r="HI624" s="1">
        <v>999.9</v>
      </c>
      <c r="HJ624" s="1">
        <v>53.8</v>
      </c>
      <c r="HK624" s="1">
        <v>40.5</v>
      </c>
      <c r="HL624" s="1">
        <v>41.2069</v>
      </c>
      <c r="HM624" s="1">
        <v>61.2776</v>
      </c>
      <c r="HN624" s="1">
        <v>27.7965</v>
      </c>
      <c r="HO624" s="1">
        <v>1.0</v>
      </c>
      <c r="HP624" s="1">
        <v>0.36326</v>
      </c>
      <c r="HQ624" s="1">
        <v>3.05998</v>
      </c>
      <c r="HR624" s="1">
        <v>20.2765</v>
      </c>
      <c r="HS624" s="1">
        <v>5.2137</v>
      </c>
      <c r="HT624" s="1">
        <v>11.98</v>
      </c>
      <c r="HU624" s="1">
        <v>4.964</v>
      </c>
      <c r="HV624" s="1">
        <v>3.2741</v>
      </c>
      <c r="HW624" s="1">
        <v>9999.0</v>
      </c>
      <c r="HX624" s="1">
        <v>9999.0</v>
      </c>
      <c r="HY624" s="1">
        <v>9999.0</v>
      </c>
      <c r="HZ624" s="1">
        <v>25.2</v>
      </c>
      <c r="IA624" s="1">
        <v>1.86401</v>
      </c>
      <c r="IB624" s="1">
        <v>1.8602</v>
      </c>
      <c r="IC624" s="1">
        <v>1.85853</v>
      </c>
      <c r="ID624" s="1">
        <v>1.85989</v>
      </c>
      <c r="IE624" s="1">
        <v>1.85989</v>
      </c>
      <c r="IF624" s="1">
        <v>1.8584</v>
      </c>
      <c r="IG624" s="1">
        <v>1.85753</v>
      </c>
      <c r="IH624" s="1">
        <v>1.85242</v>
      </c>
      <c r="II624" s="1">
        <v>0.0</v>
      </c>
      <c r="IJ624" s="1">
        <v>0.0</v>
      </c>
      <c r="IK624" s="1">
        <v>0.0</v>
      </c>
      <c r="IL624" s="1">
        <v>0.0</v>
      </c>
      <c r="IM624" s="1">
        <v>0.0</v>
      </c>
      <c r="IN624" s="1" t="s">
        <v>302</v>
      </c>
      <c r="IO624" s="1" t="s">
        <v>303</v>
      </c>
      <c r="IP624" s="1" t="s">
        <v>303</v>
      </c>
      <c r="IQ624" s="1" t="s">
        <v>303</v>
      </c>
      <c r="IR624" s="1" t="s">
        <v>303</v>
      </c>
      <c r="IS624" s="1">
        <v>0.0</v>
      </c>
      <c r="IT624" s="1">
        <v>100.0</v>
      </c>
      <c r="IU624" s="1">
        <v>100.0</v>
      </c>
      <c r="IV624" s="1">
        <v>0.83</v>
      </c>
      <c r="IW624" s="1">
        <v>0.1392</v>
      </c>
      <c r="IX624" s="1">
        <v>0.562847232805021</v>
      </c>
      <c r="IY624" s="1">
        <v>8.2043610882471E-4</v>
      </c>
      <c r="IZ624" s="4">
        <v>-6.91969134000321E-7</v>
      </c>
      <c r="JA624" s="4">
        <v>9.31934510157742E-11</v>
      </c>
      <c r="JB624" s="1">
        <v>-0.0556176850869257</v>
      </c>
      <c r="JC624" s="1">
        <v>0.00805245116068738</v>
      </c>
      <c r="JD624" s="1">
        <v>1.7646326938748E-4</v>
      </c>
      <c r="JE624" s="4">
        <v>-5.89673805122804E-7</v>
      </c>
      <c r="JF624" s="1">
        <v>27.0</v>
      </c>
      <c r="JG624" s="1">
        <v>1961.0</v>
      </c>
      <c r="JH624" s="1">
        <v>1.0</v>
      </c>
      <c r="JI624" s="1">
        <v>42.0</v>
      </c>
      <c r="JJ624" s="1">
        <v>6.8</v>
      </c>
      <c r="JK624" s="1">
        <v>6.6</v>
      </c>
      <c r="JL624" s="1">
        <v>1.75415</v>
      </c>
      <c r="JM624" s="1">
        <v>2.66113</v>
      </c>
      <c r="JN624" s="1">
        <v>1.49658</v>
      </c>
      <c r="JO624" s="1">
        <v>2.34619</v>
      </c>
      <c r="JP624" s="1">
        <v>1.54785</v>
      </c>
      <c r="JQ624" s="1">
        <v>2.34741</v>
      </c>
      <c r="JR624" s="1">
        <v>44.3342</v>
      </c>
      <c r="JS624" s="1">
        <v>15.7431</v>
      </c>
      <c r="JT624" s="1">
        <v>18.0</v>
      </c>
      <c r="JU624" s="1">
        <v>495.666</v>
      </c>
      <c r="JV624" s="1">
        <v>508.869</v>
      </c>
      <c r="JW624" s="1">
        <v>23.2953</v>
      </c>
      <c r="JX624" s="1">
        <v>31.7435</v>
      </c>
      <c r="JY624" s="1">
        <v>29.9987</v>
      </c>
      <c r="JZ624" s="1">
        <v>31.7949</v>
      </c>
      <c r="KA624" s="1">
        <v>31.7378</v>
      </c>
      <c r="KB624" s="1">
        <v>35.2193</v>
      </c>
      <c r="KC624" s="1">
        <v>61.0061</v>
      </c>
      <c r="KD624" s="1">
        <v>0.0</v>
      </c>
      <c r="KE624" s="1">
        <v>23.3561</v>
      </c>
      <c r="KF624" s="1">
        <v>740.933</v>
      </c>
      <c r="KG624" s="1">
        <v>13.8249</v>
      </c>
      <c r="KH624" s="1">
        <v>99.8576</v>
      </c>
      <c r="KI624" s="1">
        <v>100.461</v>
      </c>
    </row>
    <row r="625">
      <c r="A625" s="1">
        <v>627.0</v>
      </c>
      <c r="B625" s="1">
        <v>624.0</v>
      </c>
      <c r="C625" s="1" t="s">
        <v>294</v>
      </c>
      <c r="D625" s="1">
        <v>1.6849492981E9</v>
      </c>
      <c r="E625" s="1">
        <v>11346.5</v>
      </c>
      <c r="F625" s="2">
        <v>45070.561319444445</v>
      </c>
      <c r="G625" s="3">
        <v>0.5613194444444445</v>
      </c>
      <c r="H625" s="1">
        <v>5.0</v>
      </c>
      <c r="I625" s="1" t="s">
        <v>312</v>
      </c>
      <c r="J625" s="1" t="s">
        <v>313</v>
      </c>
      <c r="K625" s="1">
        <v>1.68494929031429E9</v>
      </c>
      <c r="L625" s="1">
        <v>0.00758529516626632</v>
      </c>
      <c r="M625" s="1">
        <v>7.58529516626632</v>
      </c>
      <c r="N625" s="1">
        <v>14.562709984645</v>
      </c>
      <c r="O625" s="1">
        <v>671.309778229644</v>
      </c>
      <c r="P625" s="1">
        <v>587.033678070277</v>
      </c>
      <c r="Q625" s="1">
        <v>58.4137539242976</v>
      </c>
      <c r="R625" s="1">
        <v>66.7997862088361</v>
      </c>
      <c r="S625" s="1">
        <v>0.384154456039998</v>
      </c>
      <c r="T625" s="1">
        <v>3.915090438109</v>
      </c>
      <c r="U625" s="1">
        <v>0.364374688907626</v>
      </c>
      <c r="V625" s="1">
        <v>0.229426411715414</v>
      </c>
      <c r="W625" s="1">
        <v>321.504908099003</v>
      </c>
      <c r="X625" s="1">
        <v>26.8734236840456</v>
      </c>
      <c r="Y625" s="1">
        <v>27.9817357142857</v>
      </c>
      <c r="Z625" s="1">
        <v>3.79080101866307</v>
      </c>
      <c r="AA625" s="1">
        <v>49.8561260348364</v>
      </c>
      <c r="AB625" s="1">
        <v>1.77729820143704</v>
      </c>
      <c r="AC625" s="1">
        <v>3.56485419704526</v>
      </c>
      <c r="AD625" s="1">
        <v>2.01350281722603</v>
      </c>
      <c r="AE625" s="1">
        <v>-334.511516832345</v>
      </c>
      <c r="AF625" s="1">
        <v>-221.604274094127</v>
      </c>
      <c r="AG625" s="1">
        <v>-12.2714223142809</v>
      </c>
      <c r="AH625" s="1">
        <v>-246.88230514175</v>
      </c>
      <c r="AI625" s="1">
        <v>65.6273452984369</v>
      </c>
      <c r="AJ625" s="1">
        <v>7.60252893491658</v>
      </c>
      <c r="AK625" s="1">
        <v>14.562709984645</v>
      </c>
      <c r="AL625" s="1">
        <v>734.297603617549</v>
      </c>
      <c r="AM625" s="1">
        <v>708.260866666667</v>
      </c>
      <c r="AN625" s="1">
        <v>3.39343683148193</v>
      </c>
      <c r="AO625" s="1">
        <v>66.7972250289695</v>
      </c>
      <c r="AP625" s="1">
        <v>7.58529516626632</v>
      </c>
      <c r="AQ625" s="1">
        <v>13.8299050212388</v>
      </c>
      <c r="AR625" s="1">
        <v>17.8527994117647</v>
      </c>
      <c r="AS625" s="4">
        <v>-5.86029611504706E-6</v>
      </c>
      <c r="AT625" s="1">
        <v>107.50738293514</v>
      </c>
      <c r="AU625" s="1">
        <v>0.0</v>
      </c>
      <c r="AV625" s="1">
        <v>0.0</v>
      </c>
      <c r="AW625" s="1">
        <v>1.0</v>
      </c>
      <c r="AX625" s="1">
        <v>0.0</v>
      </c>
      <c r="AY625" s="1">
        <v>52546.0</v>
      </c>
      <c r="AZ625" s="1" t="s">
        <v>297</v>
      </c>
      <c r="BA625" s="1" t="s">
        <v>297</v>
      </c>
      <c r="BB625" s="1">
        <v>0.0</v>
      </c>
      <c r="BC625" s="1">
        <v>0.0</v>
      </c>
      <c r="BD625" s="1">
        <v>0.0</v>
      </c>
      <c r="BE625" s="1">
        <v>0.0</v>
      </c>
      <c r="BF625" s="1" t="s">
        <v>297</v>
      </c>
      <c r="BG625" s="1" t="s">
        <v>297</v>
      </c>
      <c r="BH625" s="1">
        <v>0.0</v>
      </c>
      <c r="BI625" s="1">
        <v>0.0</v>
      </c>
      <c r="BJ625" s="1">
        <v>0.0</v>
      </c>
      <c r="BK625" s="1">
        <v>0.5</v>
      </c>
      <c r="BL625" s="1">
        <v>0.0</v>
      </c>
      <c r="BM625" s="1">
        <v>0.0</v>
      </c>
      <c r="BN625" s="1">
        <v>0.0</v>
      </c>
      <c r="BO625" s="1">
        <v>0.0</v>
      </c>
      <c r="BP625" s="1">
        <v>0.0</v>
      </c>
      <c r="BQ625" s="1">
        <v>0.0</v>
      </c>
      <c r="BR625" s="1" t="s">
        <v>297</v>
      </c>
      <c r="BS625" s="1">
        <v>0.0</v>
      </c>
      <c r="BT625" s="1">
        <v>0.0</v>
      </c>
      <c r="BU625" s="1">
        <v>0.0</v>
      </c>
      <c r="BV625" s="1">
        <v>0.0</v>
      </c>
      <c r="BW625" s="1">
        <v>0.0</v>
      </c>
      <c r="BX625" s="1">
        <v>0.0</v>
      </c>
      <c r="BY625" s="1">
        <v>0.0</v>
      </c>
      <c r="BZ625" s="1">
        <v>0.0</v>
      </c>
      <c r="CA625" s="1">
        <v>1.0</v>
      </c>
      <c r="CB625" s="1" t="s">
        <v>298</v>
      </c>
      <c r="CC625" s="1" t="s">
        <v>298</v>
      </c>
      <c r="CD625" s="1" t="s">
        <v>298</v>
      </c>
      <c r="CE625" s="1" t="s">
        <v>298</v>
      </c>
      <c r="CF625" s="1" t="s">
        <v>298</v>
      </c>
      <c r="CG625" s="1" t="s">
        <v>298</v>
      </c>
      <c r="CH625" s="1" t="s">
        <v>298</v>
      </c>
      <c r="CI625" s="1" t="s">
        <v>298</v>
      </c>
      <c r="CJ625" s="1" t="s">
        <v>298</v>
      </c>
      <c r="CK625" s="1" t="s">
        <v>298</v>
      </c>
      <c r="CL625" s="1" t="s">
        <v>298</v>
      </c>
      <c r="CM625" s="1" t="s">
        <v>298</v>
      </c>
      <c r="CN625" s="1" t="s">
        <v>298</v>
      </c>
      <c r="CO625" s="1" t="s">
        <v>298</v>
      </c>
      <c r="CP625" s="1" t="s">
        <v>298</v>
      </c>
      <c r="CQ625" s="1" t="s">
        <v>298</v>
      </c>
      <c r="CR625" s="1" t="s">
        <v>298</v>
      </c>
      <c r="CS625" s="1" t="s">
        <v>298</v>
      </c>
      <c r="CT625" s="1" t="s">
        <v>298</v>
      </c>
      <c r="CU625" s="1" t="s">
        <v>298</v>
      </c>
      <c r="CV625" s="1" t="s">
        <v>298</v>
      </c>
      <c r="CW625" s="1" t="s">
        <v>298</v>
      </c>
      <c r="CX625" s="1" t="s">
        <v>298</v>
      </c>
      <c r="CY625" s="1" t="s">
        <v>298</v>
      </c>
      <c r="CZ625" s="1" t="s">
        <v>298</v>
      </c>
      <c r="DA625" s="1" t="s">
        <v>298</v>
      </c>
      <c r="DB625" s="1" t="s">
        <v>298</v>
      </c>
      <c r="DC625" s="1" t="s">
        <v>298</v>
      </c>
      <c r="DD625" s="1" t="s">
        <v>298</v>
      </c>
      <c r="DE625" s="1" t="s">
        <v>298</v>
      </c>
      <c r="DF625" s="1" t="s">
        <v>298</v>
      </c>
      <c r="DG625" s="1" t="s">
        <v>298</v>
      </c>
      <c r="DH625" s="1" t="s">
        <v>298</v>
      </c>
      <c r="DI625" s="1" t="s">
        <v>298</v>
      </c>
      <c r="DJ625" s="1">
        <v>1999.96678571429</v>
      </c>
      <c r="DK625" s="1">
        <v>1681.16909953316</v>
      </c>
      <c r="DL625" s="1">
        <v>0.840598509706117</v>
      </c>
      <c r="DM625" s="1">
        <v>0.160755123732807</v>
      </c>
      <c r="DN625" s="1">
        <v>2.7</v>
      </c>
      <c r="DO625" s="1">
        <v>0.5</v>
      </c>
      <c r="DP625" s="1" t="s">
        <v>299</v>
      </c>
      <c r="DQ625" s="1">
        <v>2.0</v>
      </c>
      <c r="DR625" s="1" t="b">
        <v>1</v>
      </c>
      <c r="DS625" s="1">
        <v>1.68494929031429E9</v>
      </c>
      <c r="DT625" s="1">
        <v>671.309785714286</v>
      </c>
      <c r="DU625" s="1">
        <v>709.503678571429</v>
      </c>
      <c r="DV625" s="1">
        <v>17.8611</v>
      </c>
      <c r="DW625" s="1">
        <v>13.82915</v>
      </c>
      <c r="DX625" s="1">
        <v>670.479857142857</v>
      </c>
      <c r="DY625" s="1">
        <v>17.7218714285714</v>
      </c>
      <c r="DZ625" s="1">
        <v>500.011071428571</v>
      </c>
      <c r="EA625" s="1">
        <v>99.4066892857143</v>
      </c>
      <c r="EB625" s="1">
        <v>0.0999593214285714</v>
      </c>
      <c r="EC625" s="1">
        <v>26.9318285714286</v>
      </c>
      <c r="ED625" s="1">
        <v>27.9817357142857</v>
      </c>
      <c r="EE625" s="1">
        <v>999.9</v>
      </c>
      <c r="EF625" s="1">
        <v>0.0</v>
      </c>
      <c r="EG625" s="1">
        <v>0.0</v>
      </c>
      <c r="EH625" s="1">
        <v>9997.58857142857</v>
      </c>
      <c r="EI625" s="1">
        <v>0.0</v>
      </c>
      <c r="EJ625" s="1">
        <v>1258.81678571429</v>
      </c>
      <c r="EK625" s="1">
        <v>-38.193925</v>
      </c>
      <c r="EL625" s="1">
        <v>683.518071428571</v>
      </c>
      <c r="EM625" s="1">
        <v>719.453035714286</v>
      </c>
      <c r="EN625" s="1">
        <v>4.0319525</v>
      </c>
      <c r="EO625" s="1">
        <v>709.503678571429</v>
      </c>
      <c r="EP625" s="1">
        <v>13.82915</v>
      </c>
      <c r="EQ625" s="1">
        <v>1.77551285714286</v>
      </c>
      <c r="ER625" s="1">
        <v>1.37471035714286</v>
      </c>
      <c r="ES625" s="1">
        <v>15.5728535714286</v>
      </c>
      <c r="ET625" s="1">
        <v>11.6415107142857</v>
      </c>
      <c r="EU625" s="1">
        <v>1999.96678571429</v>
      </c>
      <c r="EV625" s="1">
        <v>0.98</v>
      </c>
      <c r="EW625" s="1">
        <v>0.0200001</v>
      </c>
      <c r="EX625" s="1">
        <v>0.0</v>
      </c>
      <c r="EY625" s="1">
        <v>124.850714285714</v>
      </c>
      <c r="EZ625" s="1">
        <v>5.00078</v>
      </c>
      <c r="FA625" s="1">
        <v>6726.63571428572</v>
      </c>
      <c r="FB625" s="1">
        <v>16379.3642857143</v>
      </c>
      <c r="FC625" s="1">
        <v>40.8747142857143</v>
      </c>
      <c r="FD625" s="1">
        <v>42.7965357142857</v>
      </c>
      <c r="FE625" s="1">
        <v>41.3948571428571</v>
      </c>
      <c r="FF625" s="1">
        <v>41.6448214285714</v>
      </c>
      <c r="FG625" s="1">
        <v>41.7162857142857</v>
      </c>
      <c r="FH625" s="1">
        <v>1955.06678571429</v>
      </c>
      <c r="FI625" s="1">
        <v>39.9</v>
      </c>
      <c r="FJ625" s="1">
        <v>0.0</v>
      </c>
      <c r="FK625" s="1">
        <v>1.6849492983E9</v>
      </c>
      <c r="FL625" s="1">
        <v>0.0</v>
      </c>
      <c r="FM625" s="1">
        <v>124.8145</v>
      </c>
      <c r="FN625" s="1">
        <v>-2.24495727177076</v>
      </c>
      <c r="FO625" s="1">
        <v>-823.977778454113</v>
      </c>
      <c r="FP625" s="1">
        <v>6720.95653846154</v>
      </c>
      <c r="FQ625" s="1">
        <v>15.0</v>
      </c>
      <c r="FR625" s="1">
        <v>1.6849488951E9</v>
      </c>
      <c r="FS625" s="3">
        <v>0.5566550925925926</v>
      </c>
      <c r="FT625" s="1">
        <v>1.6849488836E9</v>
      </c>
      <c r="FU625" s="1">
        <v>1.6849488951E9</v>
      </c>
      <c r="FV625" s="1">
        <v>5.0</v>
      </c>
      <c r="FW625" s="1">
        <v>-0.057</v>
      </c>
      <c r="FX625" s="1">
        <v>-0.028</v>
      </c>
      <c r="FY625" s="1">
        <v>0.792</v>
      </c>
      <c r="FZ625" s="1">
        <v>0.083</v>
      </c>
      <c r="GA625" s="1">
        <v>420.0</v>
      </c>
      <c r="GB625" s="1">
        <v>14.0</v>
      </c>
      <c r="GC625" s="1">
        <v>0.29</v>
      </c>
      <c r="GD625" s="1">
        <v>0.02</v>
      </c>
      <c r="GE625" s="1">
        <v>-38.17029</v>
      </c>
      <c r="GF625" s="1">
        <v>-0.469821388367668</v>
      </c>
      <c r="GG625" s="1">
        <v>0.08600803392707</v>
      </c>
      <c r="GH625" s="1">
        <v>0.0</v>
      </c>
      <c r="GI625" s="1">
        <v>4.03610875</v>
      </c>
      <c r="GJ625" s="1">
        <v>-0.0737766979362125</v>
      </c>
      <c r="GK625" s="1">
        <v>0.00729510801410779</v>
      </c>
      <c r="GL625" s="1">
        <v>1.0</v>
      </c>
      <c r="GM625" s="1">
        <v>1.0</v>
      </c>
      <c r="GN625" s="1">
        <v>2.0</v>
      </c>
      <c r="GO625" s="5">
        <v>45293.0</v>
      </c>
      <c r="GP625" s="1">
        <v>3.09819</v>
      </c>
      <c r="GQ625" s="1">
        <v>2.7581</v>
      </c>
      <c r="GR625" s="1">
        <v>0.137637</v>
      </c>
      <c r="GS625" s="1">
        <v>0.142825</v>
      </c>
      <c r="GT625" s="1">
        <v>0.0953648</v>
      </c>
      <c r="GU625" s="1">
        <v>0.0800793</v>
      </c>
      <c r="GV625" s="1">
        <v>22057.7</v>
      </c>
      <c r="GW625" s="1">
        <v>21673.5</v>
      </c>
      <c r="GX625" s="1">
        <v>26132.0</v>
      </c>
      <c r="GY625" s="1">
        <v>25635.6</v>
      </c>
      <c r="GZ625" s="1">
        <v>37942.6</v>
      </c>
      <c r="HA625" s="1">
        <v>36012.1</v>
      </c>
      <c r="HB625" s="1">
        <v>45695.6</v>
      </c>
      <c r="HC625" s="1">
        <v>42351.5</v>
      </c>
      <c r="HD625" s="1">
        <v>1.8581</v>
      </c>
      <c r="HE625" s="1">
        <v>1.85395</v>
      </c>
      <c r="HF625" s="1">
        <v>-0.00470132</v>
      </c>
      <c r="HG625" s="1">
        <v>0.0</v>
      </c>
      <c r="HH625" s="1">
        <v>28.0542</v>
      </c>
      <c r="HI625" s="1">
        <v>999.9</v>
      </c>
      <c r="HJ625" s="1">
        <v>53.8</v>
      </c>
      <c r="HK625" s="1">
        <v>40.5</v>
      </c>
      <c r="HL625" s="1">
        <v>41.208</v>
      </c>
      <c r="HM625" s="1">
        <v>61.5876</v>
      </c>
      <c r="HN625" s="1">
        <v>27.7244</v>
      </c>
      <c r="HO625" s="1">
        <v>1.0</v>
      </c>
      <c r="HP625" s="1">
        <v>0.363095</v>
      </c>
      <c r="HQ625" s="1">
        <v>3.17332</v>
      </c>
      <c r="HR625" s="1">
        <v>20.2743</v>
      </c>
      <c r="HS625" s="1">
        <v>5.21325</v>
      </c>
      <c r="HT625" s="1">
        <v>11.98</v>
      </c>
      <c r="HU625" s="1">
        <v>4.96385</v>
      </c>
      <c r="HV625" s="1">
        <v>3.27408</v>
      </c>
      <c r="HW625" s="1">
        <v>9999.0</v>
      </c>
      <c r="HX625" s="1">
        <v>9999.0</v>
      </c>
      <c r="HY625" s="1">
        <v>9999.0</v>
      </c>
      <c r="HZ625" s="1">
        <v>25.2</v>
      </c>
      <c r="IA625" s="1">
        <v>1.86401</v>
      </c>
      <c r="IB625" s="1">
        <v>1.8602</v>
      </c>
      <c r="IC625" s="1">
        <v>1.85855</v>
      </c>
      <c r="ID625" s="1">
        <v>1.85989</v>
      </c>
      <c r="IE625" s="1">
        <v>1.85989</v>
      </c>
      <c r="IF625" s="1">
        <v>1.85841</v>
      </c>
      <c r="IG625" s="1">
        <v>1.85753</v>
      </c>
      <c r="IH625" s="1">
        <v>1.85242</v>
      </c>
      <c r="II625" s="1">
        <v>0.0</v>
      </c>
      <c r="IJ625" s="1">
        <v>0.0</v>
      </c>
      <c r="IK625" s="1">
        <v>0.0</v>
      </c>
      <c r="IL625" s="1">
        <v>0.0</v>
      </c>
      <c r="IM625" s="1">
        <v>0.0</v>
      </c>
      <c r="IN625" s="1" t="s">
        <v>302</v>
      </c>
      <c r="IO625" s="1" t="s">
        <v>303</v>
      </c>
      <c r="IP625" s="1" t="s">
        <v>303</v>
      </c>
      <c r="IQ625" s="1" t="s">
        <v>303</v>
      </c>
      <c r="IR625" s="1" t="s">
        <v>303</v>
      </c>
      <c r="IS625" s="1">
        <v>0.0</v>
      </c>
      <c r="IT625" s="1">
        <v>100.0</v>
      </c>
      <c r="IU625" s="1">
        <v>100.0</v>
      </c>
      <c r="IV625" s="1">
        <v>0.83</v>
      </c>
      <c r="IW625" s="1">
        <v>0.1391</v>
      </c>
      <c r="IX625" s="1">
        <v>0.562847232805021</v>
      </c>
      <c r="IY625" s="1">
        <v>8.2043610882471E-4</v>
      </c>
      <c r="IZ625" s="4">
        <v>-6.91969134000321E-7</v>
      </c>
      <c r="JA625" s="4">
        <v>9.31934510157742E-11</v>
      </c>
      <c r="JB625" s="1">
        <v>-0.0556176850869257</v>
      </c>
      <c r="JC625" s="1">
        <v>0.00805245116068738</v>
      </c>
      <c r="JD625" s="1">
        <v>1.7646326938748E-4</v>
      </c>
      <c r="JE625" s="4">
        <v>-5.89673805122804E-7</v>
      </c>
      <c r="JF625" s="1">
        <v>27.0</v>
      </c>
      <c r="JG625" s="1">
        <v>1961.0</v>
      </c>
      <c r="JH625" s="1">
        <v>1.0</v>
      </c>
      <c r="JI625" s="1">
        <v>42.0</v>
      </c>
      <c r="JJ625" s="1">
        <v>6.9</v>
      </c>
      <c r="JK625" s="1">
        <v>6.7</v>
      </c>
      <c r="JL625" s="1">
        <v>1.78589</v>
      </c>
      <c r="JM625" s="1">
        <v>2.65747</v>
      </c>
      <c r="JN625" s="1">
        <v>1.49658</v>
      </c>
      <c r="JO625" s="1">
        <v>2.34619</v>
      </c>
      <c r="JP625" s="1">
        <v>1.54785</v>
      </c>
      <c r="JQ625" s="1">
        <v>2.37427</v>
      </c>
      <c r="JR625" s="1">
        <v>44.3621</v>
      </c>
      <c r="JS625" s="1">
        <v>15.7431</v>
      </c>
      <c r="JT625" s="1">
        <v>18.0</v>
      </c>
      <c r="JU625" s="1">
        <v>495.714</v>
      </c>
      <c r="JV625" s="1">
        <v>508.732</v>
      </c>
      <c r="JW625" s="1">
        <v>23.3529</v>
      </c>
      <c r="JX625" s="1">
        <v>31.7407</v>
      </c>
      <c r="JY625" s="1">
        <v>29.9995</v>
      </c>
      <c r="JZ625" s="1">
        <v>31.7931</v>
      </c>
      <c r="KA625" s="1">
        <v>31.7357</v>
      </c>
      <c r="KB625" s="1">
        <v>35.8562</v>
      </c>
      <c r="KC625" s="1">
        <v>61.0061</v>
      </c>
      <c r="KD625" s="1">
        <v>0.0</v>
      </c>
      <c r="KE625" s="1">
        <v>23.3746</v>
      </c>
      <c r="KF625" s="1">
        <v>754.296</v>
      </c>
      <c r="KG625" s="1">
        <v>13.8327</v>
      </c>
      <c r="KH625" s="1">
        <v>99.8592</v>
      </c>
      <c r="KI625" s="1">
        <v>100.461</v>
      </c>
    </row>
    <row r="626">
      <c r="A626" s="1">
        <v>628.0</v>
      </c>
      <c r="B626" s="1">
        <v>625.0</v>
      </c>
      <c r="C626" s="1" t="s">
        <v>294</v>
      </c>
      <c r="D626" s="1">
        <v>1.6849493031E9</v>
      </c>
      <c r="E626" s="1">
        <v>11351.5</v>
      </c>
      <c r="F626" s="2">
        <v>45070.561377314814</v>
      </c>
      <c r="G626" s="3">
        <v>0.5613773148148148</v>
      </c>
      <c r="H626" s="1">
        <v>5.0</v>
      </c>
      <c r="I626" s="1" t="s">
        <v>312</v>
      </c>
      <c r="J626" s="1" t="s">
        <v>313</v>
      </c>
      <c r="K626" s="1">
        <v>1.6849492956E9</v>
      </c>
      <c r="L626" s="1">
        <v>0.00757984268011169</v>
      </c>
      <c r="M626" s="1">
        <v>7.5798426801117</v>
      </c>
      <c r="N626" s="1">
        <v>14.5468336334604</v>
      </c>
      <c r="O626" s="1">
        <v>688.910103637796</v>
      </c>
      <c r="P626" s="1">
        <v>604.10673823534</v>
      </c>
      <c r="Q626" s="1">
        <v>60.1130246140438</v>
      </c>
      <c r="R626" s="1">
        <v>68.5515777192166</v>
      </c>
      <c r="S626" s="1">
        <v>0.383969970612399</v>
      </c>
      <c r="T626" s="1">
        <v>3.91538104790158</v>
      </c>
      <c r="U626" s="1">
        <v>0.364210057725537</v>
      </c>
      <c r="V626" s="1">
        <v>0.229321863150537</v>
      </c>
      <c r="W626" s="1">
        <v>321.50843576568</v>
      </c>
      <c r="X626" s="1">
        <v>26.8689093693961</v>
      </c>
      <c r="Y626" s="1">
        <v>27.9774074074074</v>
      </c>
      <c r="Z626" s="1">
        <v>3.78984447856982</v>
      </c>
      <c r="AA626" s="1">
        <v>49.860042408973</v>
      </c>
      <c r="AB626" s="1">
        <v>1.77685156188686</v>
      </c>
      <c r="AC626" s="1">
        <v>3.56367840065674</v>
      </c>
      <c r="AD626" s="1">
        <v>2.01299291668295</v>
      </c>
      <c r="AE626" s="1">
        <v>-334.271062192926</v>
      </c>
      <c r="AF626" s="1">
        <v>-221.892063834688</v>
      </c>
      <c r="AG626" s="1">
        <v>-12.2858370511578</v>
      </c>
      <c r="AH626" s="1">
        <v>-246.940527313092</v>
      </c>
      <c r="AI626" s="1">
        <v>65.52588787491</v>
      </c>
      <c r="AJ626" s="1">
        <v>7.59319893973615</v>
      </c>
      <c r="AK626" s="1">
        <v>14.5468336334604</v>
      </c>
      <c r="AL626" s="1">
        <v>751.039376526513</v>
      </c>
      <c r="AM626" s="1">
        <v>725.123121212121</v>
      </c>
      <c r="AN626" s="1">
        <v>3.37248973182061</v>
      </c>
      <c r="AO626" s="1">
        <v>66.7972250289695</v>
      </c>
      <c r="AP626" s="1">
        <v>7.5798426801117</v>
      </c>
      <c r="AQ626" s="1">
        <v>13.8299949140969</v>
      </c>
      <c r="AR626" s="1">
        <v>17.8500055882353</v>
      </c>
      <c r="AS626" s="4">
        <v>-1.86692091627936E-5</v>
      </c>
      <c r="AT626" s="1">
        <v>107.50738293514</v>
      </c>
      <c r="AU626" s="1">
        <v>0.0</v>
      </c>
      <c r="AV626" s="1">
        <v>0.0</v>
      </c>
      <c r="AW626" s="1">
        <v>1.0</v>
      </c>
      <c r="AX626" s="1">
        <v>0.0</v>
      </c>
      <c r="AY626" s="1">
        <v>52563.0</v>
      </c>
      <c r="AZ626" s="1" t="s">
        <v>297</v>
      </c>
      <c r="BA626" s="1" t="s">
        <v>297</v>
      </c>
      <c r="BB626" s="1">
        <v>0.0</v>
      </c>
      <c r="BC626" s="1">
        <v>0.0</v>
      </c>
      <c r="BD626" s="1">
        <v>0.0</v>
      </c>
      <c r="BE626" s="1">
        <v>0.0</v>
      </c>
      <c r="BF626" s="1" t="s">
        <v>297</v>
      </c>
      <c r="BG626" s="1" t="s">
        <v>297</v>
      </c>
      <c r="BH626" s="1">
        <v>0.0</v>
      </c>
      <c r="BI626" s="1">
        <v>0.0</v>
      </c>
      <c r="BJ626" s="1">
        <v>0.0</v>
      </c>
      <c r="BK626" s="1">
        <v>0.5</v>
      </c>
      <c r="BL626" s="1">
        <v>0.0</v>
      </c>
      <c r="BM626" s="1">
        <v>0.0</v>
      </c>
      <c r="BN626" s="1">
        <v>0.0</v>
      </c>
      <c r="BO626" s="1">
        <v>0.0</v>
      </c>
      <c r="BP626" s="1">
        <v>0.0</v>
      </c>
      <c r="BQ626" s="1">
        <v>0.0</v>
      </c>
      <c r="BR626" s="1" t="s">
        <v>297</v>
      </c>
      <c r="BS626" s="1">
        <v>0.0</v>
      </c>
      <c r="BT626" s="1">
        <v>0.0</v>
      </c>
      <c r="BU626" s="1">
        <v>0.0</v>
      </c>
      <c r="BV626" s="1">
        <v>0.0</v>
      </c>
      <c r="BW626" s="1">
        <v>0.0</v>
      </c>
      <c r="BX626" s="1">
        <v>0.0</v>
      </c>
      <c r="BY626" s="1">
        <v>0.0</v>
      </c>
      <c r="BZ626" s="1">
        <v>0.0</v>
      </c>
      <c r="CA626" s="1">
        <v>1.0</v>
      </c>
      <c r="CB626" s="1" t="s">
        <v>298</v>
      </c>
      <c r="CC626" s="1" t="s">
        <v>298</v>
      </c>
      <c r="CD626" s="1" t="s">
        <v>298</v>
      </c>
      <c r="CE626" s="1" t="s">
        <v>298</v>
      </c>
      <c r="CF626" s="1" t="s">
        <v>298</v>
      </c>
      <c r="CG626" s="1" t="s">
        <v>298</v>
      </c>
      <c r="CH626" s="1" t="s">
        <v>298</v>
      </c>
      <c r="CI626" s="1" t="s">
        <v>298</v>
      </c>
      <c r="CJ626" s="1" t="s">
        <v>298</v>
      </c>
      <c r="CK626" s="1" t="s">
        <v>298</v>
      </c>
      <c r="CL626" s="1" t="s">
        <v>298</v>
      </c>
      <c r="CM626" s="1" t="s">
        <v>298</v>
      </c>
      <c r="CN626" s="1" t="s">
        <v>298</v>
      </c>
      <c r="CO626" s="1" t="s">
        <v>298</v>
      </c>
      <c r="CP626" s="1" t="s">
        <v>298</v>
      </c>
      <c r="CQ626" s="1" t="s">
        <v>298</v>
      </c>
      <c r="CR626" s="1" t="s">
        <v>298</v>
      </c>
      <c r="CS626" s="1" t="s">
        <v>298</v>
      </c>
      <c r="CT626" s="1" t="s">
        <v>298</v>
      </c>
      <c r="CU626" s="1" t="s">
        <v>298</v>
      </c>
      <c r="CV626" s="1" t="s">
        <v>298</v>
      </c>
      <c r="CW626" s="1" t="s">
        <v>298</v>
      </c>
      <c r="CX626" s="1" t="s">
        <v>298</v>
      </c>
      <c r="CY626" s="1" t="s">
        <v>298</v>
      </c>
      <c r="CZ626" s="1" t="s">
        <v>298</v>
      </c>
      <c r="DA626" s="1" t="s">
        <v>298</v>
      </c>
      <c r="DB626" s="1" t="s">
        <v>298</v>
      </c>
      <c r="DC626" s="1" t="s">
        <v>298</v>
      </c>
      <c r="DD626" s="1" t="s">
        <v>298</v>
      </c>
      <c r="DE626" s="1" t="s">
        <v>298</v>
      </c>
      <c r="DF626" s="1" t="s">
        <v>298</v>
      </c>
      <c r="DG626" s="1" t="s">
        <v>298</v>
      </c>
      <c r="DH626" s="1" t="s">
        <v>298</v>
      </c>
      <c r="DI626" s="1" t="s">
        <v>298</v>
      </c>
      <c r="DJ626" s="1">
        <v>1999.98888888889</v>
      </c>
      <c r="DK626" s="1">
        <v>1681.18766619983</v>
      </c>
      <c r="DL626" s="1">
        <v>0.840598503091601</v>
      </c>
      <c r="DM626" s="1">
        <v>0.16075511096679</v>
      </c>
      <c r="DN626" s="1">
        <v>2.7</v>
      </c>
      <c r="DO626" s="1">
        <v>0.5</v>
      </c>
      <c r="DP626" s="1" t="s">
        <v>299</v>
      </c>
      <c r="DQ626" s="1">
        <v>2.0</v>
      </c>
      <c r="DR626" s="1" t="b">
        <v>1</v>
      </c>
      <c r="DS626" s="1">
        <v>1.6849492956E9</v>
      </c>
      <c r="DT626" s="1">
        <v>688.910111111111</v>
      </c>
      <c r="DU626" s="1">
        <v>727.116925925926</v>
      </c>
      <c r="DV626" s="1">
        <v>17.8564962962963</v>
      </c>
      <c r="DW626" s="1">
        <v>13.8295888888889</v>
      </c>
      <c r="DX626" s="1">
        <v>688.080148148148</v>
      </c>
      <c r="DY626" s="1">
        <v>17.717337037037</v>
      </c>
      <c r="DZ626" s="1">
        <v>500.025148148148</v>
      </c>
      <c r="EA626" s="1">
        <v>99.4072444444445</v>
      </c>
      <c r="EB626" s="1">
        <v>0.100045922222222</v>
      </c>
      <c r="EC626" s="1">
        <v>26.9262148148148</v>
      </c>
      <c r="ED626" s="1">
        <v>27.9774074074074</v>
      </c>
      <c r="EE626" s="1">
        <v>999.9</v>
      </c>
      <c r="EF626" s="1">
        <v>0.0</v>
      </c>
      <c r="EG626" s="1">
        <v>0.0</v>
      </c>
      <c r="EH626" s="1">
        <v>9998.59037037037</v>
      </c>
      <c r="EI626" s="1">
        <v>0.0</v>
      </c>
      <c r="EJ626" s="1">
        <v>1213.97148148148</v>
      </c>
      <c r="EK626" s="1">
        <v>-38.2068407407407</v>
      </c>
      <c r="EL626" s="1">
        <v>701.435296296296</v>
      </c>
      <c r="EM626" s="1">
        <v>737.313592592592</v>
      </c>
      <c r="EN626" s="1">
        <v>4.02691851851852</v>
      </c>
      <c r="EO626" s="1">
        <v>727.116925925926</v>
      </c>
      <c r="EP626" s="1">
        <v>13.8295888888889</v>
      </c>
      <c r="EQ626" s="1">
        <v>1.7750662962963</v>
      </c>
      <c r="ER626" s="1">
        <v>1.37476074074074</v>
      </c>
      <c r="ES626" s="1">
        <v>15.5689296296296</v>
      </c>
      <c r="ET626" s="1">
        <v>11.6420666666667</v>
      </c>
      <c r="EU626" s="1">
        <v>1999.98888888889</v>
      </c>
      <c r="EV626" s="1">
        <v>0.980000222222222</v>
      </c>
      <c r="EW626" s="1">
        <v>0.0199998777777778</v>
      </c>
      <c r="EX626" s="1">
        <v>0.0</v>
      </c>
      <c r="EY626" s="1">
        <v>124.53062962963</v>
      </c>
      <c r="EZ626" s="1">
        <v>5.00078</v>
      </c>
      <c r="FA626" s="1">
        <v>6663.91037037037</v>
      </c>
      <c r="FB626" s="1">
        <v>16379.5333333333</v>
      </c>
      <c r="FC626" s="1">
        <v>40.8747037037037</v>
      </c>
      <c r="FD626" s="1">
        <v>42.7867407407407</v>
      </c>
      <c r="FE626" s="1">
        <v>41.384037037037</v>
      </c>
      <c r="FF626" s="1">
        <v>41.6548518518518</v>
      </c>
      <c r="FG626" s="1">
        <v>41.7219259259259</v>
      </c>
      <c r="FH626" s="1">
        <v>1955.08888888889</v>
      </c>
      <c r="FI626" s="1">
        <v>39.9</v>
      </c>
      <c r="FJ626" s="1">
        <v>0.0</v>
      </c>
      <c r="FK626" s="1">
        <v>1.6849493031E9</v>
      </c>
      <c r="FL626" s="1">
        <v>0.0</v>
      </c>
      <c r="FM626" s="1">
        <v>124.510884615385</v>
      </c>
      <c r="FN626" s="1">
        <v>-3.70321367516086</v>
      </c>
      <c r="FO626" s="1">
        <v>-526.700171137328</v>
      </c>
      <c r="FP626" s="1">
        <v>6665.59615384615</v>
      </c>
      <c r="FQ626" s="1">
        <v>15.0</v>
      </c>
      <c r="FR626" s="1">
        <v>1.6849488951E9</v>
      </c>
      <c r="FS626" s="3">
        <v>0.5566550925925926</v>
      </c>
      <c r="FT626" s="1">
        <v>1.6849488836E9</v>
      </c>
      <c r="FU626" s="1">
        <v>1.6849488951E9</v>
      </c>
      <c r="FV626" s="1">
        <v>5.0</v>
      </c>
      <c r="FW626" s="1">
        <v>-0.057</v>
      </c>
      <c r="FX626" s="1">
        <v>-0.028</v>
      </c>
      <c r="FY626" s="1">
        <v>0.792</v>
      </c>
      <c r="FZ626" s="1">
        <v>0.083</v>
      </c>
      <c r="GA626" s="1">
        <v>420.0</v>
      </c>
      <c r="GB626" s="1">
        <v>14.0</v>
      </c>
      <c r="GC626" s="1">
        <v>0.29</v>
      </c>
      <c r="GD626" s="1">
        <v>0.02</v>
      </c>
      <c r="GE626" s="1">
        <v>-38.1863219512195</v>
      </c>
      <c r="GF626" s="1">
        <v>-0.0152404181185287</v>
      </c>
      <c r="GG626" s="1">
        <v>0.0909975837583139</v>
      </c>
      <c r="GH626" s="1">
        <v>1.0</v>
      </c>
      <c r="GI626" s="1">
        <v>4.02982731707317</v>
      </c>
      <c r="GJ626" s="1">
        <v>-0.0576114982578422</v>
      </c>
      <c r="GK626" s="1">
        <v>0.00576359179356756</v>
      </c>
      <c r="GL626" s="1">
        <v>1.0</v>
      </c>
      <c r="GM626" s="1">
        <v>2.0</v>
      </c>
      <c r="GN626" s="1">
        <v>2.0</v>
      </c>
      <c r="GO626" s="5">
        <v>45324.0</v>
      </c>
      <c r="GP626" s="1">
        <v>3.09839</v>
      </c>
      <c r="GQ626" s="1">
        <v>2.75824</v>
      </c>
      <c r="GR626" s="1">
        <v>0.139866</v>
      </c>
      <c r="GS626" s="1">
        <v>0.145035</v>
      </c>
      <c r="GT626" s="1">
        <v>0.0953586</v>
      </c>
      <c r="GU626" s="1">
        <v>0.0800766</v>
      </c>
      <c r="GV626" s="1">
        <v>22000.7</v>
      </c>
      <c r="GW626" s="1">
        <v>21617.7</v>
      </c>
      <c r="GX626" s="1">
        <v>26132.1</v>
      </c>
      <c r="GY626" s="1">
        <v>25635.6</v>
      </c>
      <c r="GZ626" s="1">
        <v>37943.6</v>
      </c>
      <c r="HA626" s="1">
        <v>36012.2</v>
      </c>
      <c r="HB626" s="1">
        <v>45696.1</v>
      </c>
      <c r="HC626" s="1">
        <v>42351.2</v>
      </c>
      <c r="HD626" s="1">
        <v>1.85828</v>
      </c>
      <c r="HE626" s="1">
        <v>1.85382</v>
      </c>
      <c r="HF626" s="1">
        <v>-0.00455976</v>
      </c>
      <c r="HG626" s="1">
        <v>0.0</v>
      </c>
      <c r="HH626" s="1">
        <v>28.0498</v>
      </c>
      <c r="HI626" s="1">
        <v>999.9</v>
      </c>
      <c r="HJ626" s="1">
        <v>53.8</v>
      </c>
      <c r="HK626" s="1">
        <v>40.5</v>
      </c>
      <c r="HL626" s="1">
        <v>41.2068</v>
      </c>
      <c r="HM626" s="1">
        <v>61.5976</v>
      </c>
      <c r="HN626" s="1">
        <v>27.6082</v>
      </c>
      <c r="HO626" s="1">
        <v>1.0</v>
      </c>
      <c r="HP626" s="1">
        <v>0.362838</v>
      </c>
      <c r="HQ626" s="1">
        <v>3.20346</v>
      </c>
      <c r="HR626" s="1">
        <v>20.2738</v>
      </c>
      <c r="HS626" s="1">
        <v>5.21355</v>
      </c>
      <c r="HT626" s="1">
        <v>11.98</v>
      </c>
      <c r="HU626" s="1">
        <v>4.9639</v>
      </c>
      <c r="HV626" s="1">
        <v>3.27413</v>
      </c>
      <c r="HW626" s="1">
        <v>9999.0</v>
      </c>
      <c r="HX626" s="1">
        <v>9999.0</v>
      </c>
      <c r="HY626" s="1">
        <v>9999.0</v>
      </c>
      <c r="HZ626" s="1">
        <v>25.2</v>
      </c>
      <c r="IA626" s="1">
        <v>1.86401</v>
      </c>
      <c r="IB626" s="1">
        <v>1.86021</v>
      </c>
      <c r="IC626" s="1">
        <v>1.85854</v>
      </c>
      <c r="ID626" s="1">
        <v>1.85989</v>
      </c>
      <c r="IE626" s="1">
        <v>1.85988</v>
      </c>
      <c r="IF626" s="1">
        <v>1.85844</v>
      </c>
      <c r="IG626" s="1">
        <v>1.85748</v>
      </c>
      <c r="IH626" s="1">
        <v>1.85242</v>
      </c>
      <c r="II626" s="1">
        <v>0.0</v>
      </c>
      <c r="IJ626" s="1">
        <v>0.0</v>
      </c>
      <c r="IK626" s="1">
        <v>0.0</v>
      </c>
      <c r="IL626" s="1">
        <v>0.0</v>
      </c>
      <c r="IM626" s="1">
        <v>0.0</v>
      </c>
      <c r="IN626" s="1" t="s">
        <v>302</v>
      </c>
      <c r="IO626" s="1" t="s">
        <v>303</v>
      </c>
      <c r="IP626" s="1" t="s">
        <v>303</v>
      </c>
      <c r="IQ626" s="1" t="s">
        <v>303</v>
      </c>
      <c r="IR626" s="1" t="s">
        <v>303</v>
      </c>
      <c r="IS626" s="1">
        <v>0.0</v>
      </c>
      <c r="IT626" s="1">
        <v>100.0</v>
      </c>
      <c r="IU626" s="1">
        <v>100.0</v>
      </c>
      <c r="IV626" s="1">
        <v>0.83</v>
      </c>
      <c r="IW626" s="1">
        <v>0.1391</v>
      </c>
      <c r="IX626" s="1">
        <v>0.562847232805021</v>
      </c>
      <c r="IY626" s="1">
        <v>8.2043610882471E-4</v>
      </c>
      <c r="IZ626" s="4">
        <v>-6.91969134000321E-7</v>
      </c>
      <c r="JA626" s="4">
        <v>9.31934510157742E-11</v>
      </c>
      <c r="JB626" s="1">
        <v>-0.0556176850869257</v>
      </c>
      <c r="JC626" s="1">
        <v>0.00805245116068738</v>
      </c>
      <c r="JD626" s="1">
        <v>1.7646326938748E-4</v>
      </c>
      <c r="JE626" s="4">
        <v>-5.89673805122804E-7</v>
      </c>
      <c r="JF626" s="1">
        <v>27.0</v>
      </c>
      <c r="JG626" s="1">
        <v>1961.0</v>
      </c>
      <c r="JH626" s="1">
        <v>1.0</v>
      </c>
      <c r="JI626" s="1">
        <v>42.0</v>
      </c>
      <c r="JJ626" s="1">
        <v>7.0</v>
      </c>
      <c r="JK626" s="1">
        <v>6.8</v>
      </c>
      <c r="JL626" s="1">
        <v>1.82007</v>
      </c>
      <c r="JM626" s="1">
        <v>2.65503</v>
      </c>
      <c r="JN626" s="1">
        <v>1.49658</v>
      </c>
      <c r="JO626" s="1">
        <v>2.34619</v>
      </c>
      <c r="JP626" s="1">
        <v>1.54785</v>
      </c>
      <c r="JQ626" s="1">
        <v>2.38159</v>
      </c>
      <c r="JR626" s="1">
        <v>44.3621</v>
      </c>
      <c r="JS626" s="1">
        <v>15.7431</v>
      </c>
      <c r="JT626" s="1">
        <v>18.0</v>
      </c>
      <c r="JU626" s="1">
        <v>495.812</v>
      </c>
      <c r="JV626" s="1">
        <v>508.642</v>
      </c>
      <c r="JW626" s="1">
        <v>23.3789</v>
      </c>
      <c r="JX626" s="1">
        <v>31.7382</v>
      </c>
      <c r="JY626" s="1">
        <v>29.9998</v>
      </c>
      <c r="JZ626" s="1">
        <v>31.7922</v>
      </c>
      <c r="KA626" s="1">
        <v>31.7353</v>
      </c>
      <c r="KB626" s="1">
        <v>36.5451</v>
      </c>
      <c r="KC626" s="1">
        <v>61.0061</v>
      </c>
      <c r="KD626" s="1">
        <v>0.0</v>
      </c>
      <c r="KE626" s="1">
        <v>23.3895</v>
      </c>
      <c r="KF626" s="1">
        <v>774.421</v>
      </c>
      <c r="KG626" s="1">
        <v>13.8409</v>
      </c>
      <c r="KH626" s="1">
        <v>99.8601</v>
      </c>
      <c r="KI626" s="1">
        <v>100.461</v>
      </c>
    </row>
    <row r="627">
      <c r="A627" s="1">
        <v>629.0</v>
      </c>
      <c r="B627" s="1">
        <v>626.0</v>
      </c>
      <c r="C627" s="1" t="s">
        <v>294</v>
      </c>
      <c r="D627" s="1">
        <v>1.6849493081E9</v>
      </c>
      <c r="E627" s="1">
        <v>11356.5</v>
      </c>
      <c r="F627" s="2">
        <v>45070.561435185184</v>
      </c>
      <c r="G627" s="3">
        <v>0.5614351851851852</v>
      </c>
      <c r="H627" s="1">
        <v>5.0</v>
      </c>
      <c r="I627" s="1" t="s">
        <v>312</v>
      </c>
      <c r="J627" s="1" t="s">
        <v>313</v>
      </c>
      <c r="K627" s="1">
        <v>1.68494930031429E9</v>
      </c>
      <c r="L627" s="1">
        <v>0.0075674769950036</v>
      </c>
      <c r="M627" s="1">
        <v>7.5674769950036</v>
      </c>
      <c r="N627" s="1">
        <v>14.5004586485789</v>
      </c>
      <c r="O627" s="1">
        <v>704.603171126457</v>
      </c>
      <c r="P627" s="1">
        <v>619.40544399625</v>
      </c>
      <c r="Q627" s="1">
        <v>61.635600950145</v>
      </c>
      <c r="R627" s="1">
        <v>70.1134294260739</v>
      </c>
      <c r="S627" s="1">
        <v>0.383399163598275</v>
      </c>
      <c r="T627" s="1">
        <v>3.91638164474708</v>
      </c>
      <c r="U627" s="1">
        <v>0.363701094031934</v>
      </c>
      <c r="V627" s="1">
        <v>0.228998609162725</v>
      </c>
      <c r="W627" s="1">
        <v>321.51060809902</v>
      </c>
      <c r="X627" s="1">
        <v>26.8672839004701</v>
      </c>
      <c r="Y627" s="1">
        <v>27.9733464285714</v>
      </c>
      <c r="Z627" s="1">
        <v>3.78894720848377</v>
      </c>
      <c r="AA627" s="1">
        <v>49.8594778976362</v>
      </c>
      <c r="AB627" s="1">
        <v>1.77640370480596</v>
      </c>
      <c r="AC627" s="1">
        <v>3.56282051018063</v>
      </c>
      <c r="AD627" s="1">
        <v>2.01254350367781</v>
      </c>
      <c r="AE627" s="1">
        <v>-333.725735479659</v>
      </c>
      <c r="AF627" s="1">
        <v>-221.956366124354</v>
      </c>
      <c r="AG627" s="1">
        <v>-12.2857571660746</v>
      </c>
      <c r="AH627" s="1">
        <v>-246.457250671068</v>
      </c>
      <c r="AI627" s="1">
        <v>65.391049238358</v>
      </c>
      <c r="AJ627" s="1">
        <v>7.58488028468672</v>
      </c>
      <c r="AK627" s="1">
        <v>14.5004586485789</v>
      </c>
      <c r="AL627" s="1">
        <v>768.157335111684</v>
      </c>
      <c r="AM627" s="1">
        <v>742.113472727273</v>
      </c>
      <c r="AN627" s="1">
        <v>3.40116352964622</v>
      </c>
      <c r="AO627" s="1">
        <v>66.7972250289695</v>
      </c>
      <c r="AP627" s="1">
        <v>7.5674769950036</v>
      </c>
      <c r="AQ627" s="1">
        <v>13.8293522153347</v>
      </c>
      <c r="AR627" s="1">
        <v>17.8426376470588</v>
      </c>
      <c r="AS627" s="4">
        <v>5.18118025813737E-6</v>
      </c>
      <c r="AT627" s="1">
        <v>107.50738293514</v>
      </c>
      <c r="AU627" s="1">
        <v>0.0</v>
      </c>
      <c r="AV627" s="1">
        <v>0.0</v>
      </c>
      <c r="AW627" s="1">
        <v>1.0</v>
      </c>
      <c r="AX627" s="1">
        <v>0.0</v>
      </c>
      <c r="AY627" s="1">
        <v>52576.0</v>
      </c>
      <c r="AZ627" s="1" t="s">
        <v>297</v>
      </c>
      <c r="BA627" s="1" t="s">
        <v>297</v>
      </c>
      <c r="BB627" s="1">
        <v>0.0</v>
      </c>
      <c r="BC627" s="1">
        <v>0.0</v>
      </c>
      <c r="BD627" s="1">
        <v>0.0</v>
      </c>
      <c r="BE627" s="1">
        <v>0.0</v>
      </c>
      <c r="BF627" s="1" t="s">
        <v>297</v>
      </c>
      <c r="BG627" s="1" t="s">
        <v>297</v>
      </c>
      <c r="BH627" s="1">
        <v>0.0</v>
      </c>
      <c r="BI627" s="1">
        <v>0.0</v>
      </c>
      <c r="BJ627" s="1">
        <v>0.0</v>
      </c>
      <c r="BK627" s="1">
        <v>0.5</v>
      </c>
      <c r="BL627" s="1">
        <v>0.0</v>
      </c>
      <c r="BM627" s="1">
        <v>0.0</v>
      </c>
      <c r="BN627" s="1">
        <v>0.0</v>
      </c>
      <c r="BO627" s="1">
        <v>0.0</v>
      </c>
      <c r="BP627" s="1">
        <v>0.0</v>
      </c>
      <c r="BQ627" s="1">
        <v>0.0</v>
      </c>
      <c r="BR627" s="1" t="s">
        <v>297</v>
      </c>
      <c r="BS627" s="1">
        <v>0.0</v>
      </c>
      <c r="BT627" s="1">
        <v>0.0</v>
      </c>
      <c r="BU627" s="1">
        <v>0.0</v>
      </c>
      <c r="BV627" s="1">
        <v>0.0</v>
      </c>
      <c r="BW627" s="1">
        <v>0.0</v>
      </c>
      <c r="BX627" s="1">
        <v>0.0</v>
      </c>
      <c r="BY627" s="1">
        <v>0.0</v>
      </c>
      <c r="BZ627" s="1">
        <v>0.0</v>
      </c>
      <c r="CA627" s="1">
        <v>1.0</v>
      </c>
      <c r="CB627" s="1" t="s">
        <v>298</v>
      </c>
      <c r="CC627" s="1" t="s">
        <v>298</v>
      </c>
      <c r="CD627" s="1" t="s">
        <v>298</v>
      </c>
      <c r="CE627" s="1" t="s">
        <v>298</v>
      </c>
      <c r="CF627" s="1" t="s">
        <v>298</v>
      </c>
      <c r="CG627" s="1" t="s">
        <v>298</v>
      </c>
      <c r="CH627" s="1" t="s">
        <v>298</v>
      </c>
      <c r="CI627" s="1" t="s">
        <v>298</v>
      </c>
      <c r="CJ627" s="1" t="s">
        <v>298</v>
      </c>
      <c r="CK627" s="1" t="s">
        <v>298</v>
      </c>
      <c r="CL627" s="1" t="s">
        <v>298</v>
      </c>
      <c r="CM627" s="1" t="s">
        <v>298</v>
      </c>
      <c r="CN627" s="1" t="s">
        <v>298</v>
      </c>
      <c r="CO627" s="1" t="s">
        <v>298</v>
      </c>
      <c r="CP627" s="1" t="s">
        <v>298</v>
      </c>
      <c r="CQ627" s="1" t="s">
        <v>298</v>
      </c>
      <c r="CR627" s="1" t="s">
        <v>298</v>
      </c>
      <c r="CS627" s="1" t="s">
        <v>298</v>
      </c>
      <c r="CT627" s="1" t="s">
        <v>298</v>
      </c>
      <c r="CU627" s="1" t="s">
        <v>298</v>
      </c>
      <c r="CV627" s="1" t="s">
        <v>298</v>
      </c>
      <c r="CW627" s="1" t="s">
        <v>298</v>
      </c>
      <c r="CX627" s="1" t="s">
        <v>298</v>
      </c>
      <c r="CY627" s="1" t="s">
        <v>298</v>
      </c>
      <c r="CZ627" s="1" t="s">
        <v>298</v>
      </c>
      <c r="DA627" s="1" t="s">
        <v>298</v>
      </c>
      <c r="DB627" s="1" t="s">
        <v>298</v>
      </c>
      <c r="DC627" s="1" t="s">
        <v>298</v>
      </c>
      <c r="DD627" s="1" t="s">
        <v>298</v>
      </c>
      <c r="DE627" s="1" t="s">
        <v>298</v>
      </c>
      <c r="DF627" s="1" t="s">
        <v>298</v>
      </c>
      <c r="DG627" s="1" t="s">
        <v>298</v>
      </c>
      <c r="DH627" s="1" t="s">
        <v>298</v>
      </c>
      <c r="DI627" s="1" t="s">
        <v>298</v>
      </c>
      <c r="DJ627" s="1">
        <v>2000.0025</v>
      </c>
      <c r="DK627" s="1">
        <v>1681.19909953317</v>
      </c>
      <c r="DL627" s="1">
        <v>0.840598499018462</v>
      </c>
      <c r="DM627" s="1">
        <v>0.160755103105631</v>
      </c>
      <c r="DN627" s="1">
        <v>2.7</v>
      </c>
      <c r="DO627" s="1">
        <v>0.5</v>
      </c>
      <c r="DP627" s="1" t="s">
        <v>299</v>
      </c>
      <c r="DQ627" s="1">
        <v>2.0</v>
      </c>
      <c r="DR627" s="1" t="b">
        <v>1</v>
      </c>
      <c r="DS627" s="1">
        <v>1.68494930031429E9</v>
      </c>
      <c r="DT627" s="1">
        <v>704.603178571428</v>
      </c>
      <c r="DU627" s="1">
        <v>742.798428571429</v>
      </c>
      <c r="DV627" s="1">
        <v>17.851925</v>
      </c>
      <c r="DW627" s="1">
        <v>13.8294035714286</v>
      </c>
      <c r="DX627" s="1">
        <v>703.773357142857</v>
      </c>
      <c r="DY627" s="1">
        <v>17.712825</v>
      </c>
      <c r="DZ627" s="1">
        <v>500.024285714286</v>
      </c>
      <c r="EA627" s="1">
        <v>99.4077</v>
      </c>
      <c r="EB627" s="1">
        <v>0.0999836142857143</v>
      </c>
      <c r="EC627" s="1">
        <v>26.9221178571429</v>
      </c>
      <c r="ED627" s="1">
        <v>27.9733464285714</v>
      </c>
      <c r="EE627" s="1">
        <v>999.9</v>
      </c>
      <c r="EF627" s="1">
        <v>0.0</v>
      </c>
      <c r="EG627" s="1">
        <v>0.0</v>
      </c>
      <c r="EH627" s="1">
        <v>10002.1864285714</v>
      </c>
      <c r="EI627" s="1">
        <v>0.0</v>
      </c>
      <c r="EJ627" s="1">
        <v>1193.13857142857</v>
      </c>
      <c r="EK627" s="1">
        <v>-38.1952892857143</v>
      </c>
      <c r="EL627" s="1">
        <v>717.410285714286</v>
      </c>
      <c r="EM627" s="1">
        <v>753.214892857143</v>
      </c>
      <c r="EN627" s="1">
        <v>4.02252607142857</v>
      </c>
      <c r="EO627" s="1">
        <v>742.798428571429</v>
      </c>
      <c r="EP627" s="1">
        <v>13.8294035714286</v>
      </c>
      <c r="EQ627" s="1">
        <v>1.77461964285714</v>
      </c>
      <c r="ER627" s="1">
        <v>1.37474857142857</v>
      </c>
      <c r="ES627" s="1">
        <v>15.5650071428571</v>
      </c>
      <c r="ET627" s="1">
        <v>11.6419357142857</v>
      </c>
      <c r="EU627" s="1">
        <v>2000.0025</v>
      </c>
      <c r="EV627" s="1">
        <v>0.980000107142857</v>
      </c>
      <c r="EW627" s="1">
        <v>0.0199999928571429</v>
      </c>
      <c r="EX627" s="1">
        <v>0.0</v>
      </c>
      <c r="EY627" s="1">
        <v>124.227642857143</v>
      </c>
      <c r="EZ627" s="1">
        <v>5.00078</v>
      </c>
      <c r="FA627" s="1">
        <v>6637.185</v>
      </c>
      <c r="FB627" s="1">
        <v>16379.6535714286</v>
      </c>
      <c r="FC627" s="1">
        <v>40.8903928571429</v>
      </c>
      <c r="FD627" s="1">
        <v>42.7832142857143</v>
      </c>
      <c r="FE627" s="1">
        <v>41.377</v>
      </c>
      <c r="FF627" s="1">
        <v>41.6605</v>
      </c>
      <c r="FG627" s="1">
        <v>41.7363571428571</v>
      </c>
      <c r="FH627" s="1">
        <v>1955.1025</v>
      </c>
      <c r="FI627" s="1">
        <v>39.9</v>
      </c>
      <c r="FJ627" s="1">
        <v>0.0</v>
      </c>
      <c r="FK627" s="1">
        <v>1.6849493079E9</v>
      </c>
      <c r="FL627" s="1">
        <v>0.0</v>
      </c>
      <c r="FM627" s="1">
        <v>124.205076923077</v>
      </c>
      <c r="FN627" s="1">
        <v>-5.47152136354992</v>
      </c>
      <c r="FO627" s="1">
        <v>-212.296409995126</v>
      </c>
      <c r="FP627" s="1">
        <v>6637.44423076923</v>
      </c>
      <c r="FQ627" s="1">
        <v>15.0</v>
      </c>
      <c r="FR627" s="1">
        <v>1.6849488951E9</v>
      </c>
      <c r="FS627" s="3">
        <v>0.5566550925925926</v>
      </c>
      <c r="FT627" s="1">
        <v>1.6849488836E9</v>
      </c>
      <c r="FU627" s="1">
        <v>1.6849488951E9</v>
      </c>
      <c r="FV627" s="1">
        <v>5.0</v>
      </c>
      <c r="FW627" s="1">
        <v>-0.057</v>
      </c>
      <c r="FX627" s="1">
        <v>-0.028</v>
      </c>
      <c r="FY627" s="1">
        <v>0.792</v>
      </c>
      <c r="FZ627" s="1">
        <v>0.083</v>
      </c>
      <c r="GA627" s="1">
        <v>420.0</v>
      </c>
      <c r="GB627" s="1">
        <v>14.0</v>
      </c>
      <c r="GC627" s="1">
        <v>0.29</v>
      </c>
      <c r="GD627" s="1">
        <v>0.02</v>
      </c>
      <c r="GE627" s="1">
        <v>-38.2239975609756</v>
      </c>
      <c r="GF627" s="1">
        <v>-0.00652682926833462</v>
      </c>
      <c r="GG627" s="1">
        <v>0.0943629357989027</v>
      </c>
      <c r="GH627" s="1">
        <v>1.0</v>
      </c>
      <c r="GI627" s="1">
        <v>4.02623317073171</v>
      </c>
      <c r="GJ627" s="1">
        <v>-0.0561075261324015</v>
      </c>
      <c r="GK627" s="1">
        <v>0.0056312713285482</v>
      </c>
      <c r="GL627" s="1">
        <v>1.0</v>
      </c>
      <c r="GM627" s="1">
        <v>2.0</v>
      </c>
      <c r="GN627" s="1">
        <v>2.0</v>
      </c>
      <c r="GO627" s="5">
        <v>45324.0</v>
      </c>
      <c r="GP627" s="1">
        <v>3.09825</v>
      </c>
      <c r="GQ627" s="1">
        <v>2.75802</v>
      </c>
      <c r="GR627" s="1">
        <v>0.14208</v>
      </c>
      <c r="GS627" s="1">
        <v>0.147133</v>
      </c>
      <c r="GT627" s="1">
        <v>0.0953211</v>
      </c>
      <c r="GU627" s="1">
        <v>0.0800776</v>
      </c>
      <c r="GV627" s="1">
        <v>21944.3</v>
      </c>
      <c r="GW627" s="1">
        <v>21564.6</v>
      </c>
      <c r="GX627" s="1">
        <v>26132.3</v>
      </c>
      <c r="GY627" s="1">
        <v>25635.6</v>
      </c>
      <c r="GZ627" s="1">
        <v>37945.4</v>
      </c>
      <c r="HA627" s="1">
        <v>36012.4</v>
      </c>
      <c r="HB627" s="1">
        <v>45696.1</v>
      </c>
      <c r="HC627" s="1">
        <v>42351.2</v>
      </c>
      <c r="HD627" s="1">
        <v>1.8581</v>
      </c>
      <c r="HE627" s="1">
        <v>1.85422</v>
      </c>
      <c r="HF627" s="1">
        <v>-0.00488013</v>
      </c>
      <c r="HG627" s="1">
        <v>0.0</v>
      </c>
      <c r="HH627" s="1">
        <v>28.0423</v>
      </c>
      <c r="HI627" s="1">
        <v>999.9</v>
      </c>
      <c r="HJ627" s="1">
        <v>53.8</v>
      </c>
      <c r="HK627" s="1">
        <v>40.5</v>
      </c>
      <c r="HL627" s="1">
        <v>41.1997</v>
      </c>
      <c r="HM627" s="1">
        <v>61.5776</v>
      </c>
      <c r="HN627" s="1">
        <v>27.52</v>
      </c>
      <c r="HO627" s="1">
        <v>1.0</v>
      </c>
      <c r="HP627" s="1">
        <v>0.362856</v>
      </c>
      <c r="HQ627" s="1">
        <v>3.22353</v>
      </c>
      <c r="HR627" s="1">
        <v>20.2731</v>
      </c>
      <c r="HS627" s="1">
        <v>5.2137</v>
      </c>
      <c r="HT627" s="1">
        <v>11.98</v>
      </c>
      <c r="HU627" s="1">
        <v>4.9639</v>
      </c>
      <c r="HV627" s="1">
        <v>3.2742</v>
      </c>
      <c r="HW627" s="1">
        <v>9999.0</v>
      </c>
      <c r="HX627" s="1">
        <v>9999.0</v>
      </c>
      <c r="HY627" s="1">
        <v>9999.0</v>
      </c>
      <c r="HZ627" s="1">
        <v>25.2</v>
      </c>
      <c r="IA627" s="1">
        <v>1.86401</v>
      </c>
      <c r="IB627" s="1">
        <v>1.86021</v>
      </c>
      <c r="IC627" s="1">
        <v>1.85855</v>
      </c>
      <c r="ID627" s="1">
        <v>1.85989</v>
      </c>
      <c r="IE627" s="1">
        <v>1.85989</v>
      </c>
      <c r="IF627" s="1">
        <v>1.85845</v>
      </c>
      <c r="IG627" s="1">
        <v>1.85752</v>
      </c>
      <c r="IH627" s="1">
        <v>1.85242</v>
      </c>
      <c r="II627" s="1">
        <v>0.0</v>
      </c>
      <c r="IJ627" s="1">
        <v>0.0</v>
      </c>
      <c r="IK627" s="1">
        <v>0.0</v>
      </c>
      <c r="IL627" s="1">
        <v>0.0</v>
      </c>
      <c r="IM627" s="1">
        <v>0.0</v>
      </c>
      <c r="IN627" s="1" t="s">
        <v>302</v>
      </c>
      <c r="IO627" s="1" t="s">
        <v>303</v>
      </c>
      <c r="IP627" s="1" t="s">
        <v>303</v>
      </c>
      <c r="IQ627" s="1" t="s">
        <v>303</v>
      </c>
      <c r="IR627" s="1" t="s">
        <v>303</v>
      </c>
      <c r="IS627" s="1">
        <v>0.0</v>
      </c>
      <c r="IT627" s="1">
        <v>100.0</v>
      </c>
      <c r="IU627" s="1">
        <v>100.0</v>
      </c>
      <c r="IV627" s="1">
        <v>0.829</v>
      </c>
      <c r="IW627" s="1">
        <v>0.139</v>
      </c>
      <c r="IX627" s="1">
        <v>0.562847232805021</v>
      </c>
      <c r="IY627" s="1">
        <v>8.2043610882471E-4</v>
      </c>
      <c r="IZ627" s="4">
        <v>-6.91969134000321E-7</v>
      </c>
      <c r="JA627" s="4">
        <v>9.31934510157742E-11</v>
      </c>
      <c r="JB627" s="1">
        <v>-0.0556176850869257</v>
      </c>
      <c r="JC627" s="1">
        <v>0.00805245116068738</v>
      </c>
      <c r="JD627" s="1">
        <v>1.7646326938748E-4</v>
      </c>
      <c r="JE627" s="4">
        <v>-5.89673805122804E-7</v>
      </c>
      <c r="JF627" s="1">
        <v>27.0</v>
      </c>
      <c r="JG627" s="1">
        <v>1961.0</v>
      </c>
      <c r="JH627" s="1">
        <v>1.0</v>
      </c>
      <c r="JI627" s="1">
        <v>42.0</v>
      </c>
      <c r="JJ627" s="1">
        <v>7.1</v>
      </c>
      <c r="JK627" s="1">
        <v>6.9</v>
      </c>
      <c r="JL627" s="1">
        <v>1.84937</v>
      </c>
      <c r="JM627" s="1">
        <v>2.65381</v>
      </c>
      <c r="JN627" s="1">
        <v>1.49658</v>
      </c>
      <c r="JO627" s="1">
        <v>2.34741</v>
      </c>
      <c r="JP627" s="1">
        <v>1.54785</v>
      </c>
      <c r="JQ627" s="1">
        <v>2.43774</v>
      </c>
      <c r="JR627" s="1">
        <v>44.3621</v>
      </c>
      <c r="JS627" s="1">
        <v>15.7431</v>
      </c>
      <c r="JT627" s="1">
        <v>18.0</v>
      </c>
      <c r="JU627" s="1">
        <v>495.688</v>
      </c>
      <c r="JV627" s="1">
        <v>508.898</v>
      </c>
      <c r="JW627" s="1">
        <v>23.3946</v>
      </c>
      <c r="JX627" s="1">
        <v>31.7351</v>
      </c>
      <c r="JY627" s="1">
        <v>29.9999</v>
      </c>
      <c r="JZ627" s="1">
        <v>31.7897</v>
      </c>
      <c r="KA627" s="1">
        <v>31.733</v>
      </c>
      <c r="KB627" s="1">
        <v>37.1478</v>
      </c>
      <c r="KC627" s="1">
        <v>61.0061</v>
      </c>
      <c r="KD627" s="1">
        <v>0.0</v>
      </c>
      <c r="KE627" s="1">
        <v>23.4129</v>
      </c>
      <c r="KF627" s="1">
        <v>787.889</v>
      </c>
      <c r="KG627" s="1">
        <v>13.863</v>
      </c>
      <c r="KH627" s="1">
        <v>99.8603</v>
      </c>
      <c r="KI627" s="1">
        <v>100.461</v>
      </c>
    </row>
    <row r="628">
      <c r="A628" s="1">
        <v>630.0</v>
      </c>
      <c r="B628" s="1">
        <v>627.0</v>
      </c>
      <c r="C628" s="1" t="s">
        <v>294</v>
      </c>
      <c r="D628" s="1">
        <v>1.6849493131E9</v>
      </c>
      <c r="E628" s="1">
        <v>11361.5</v>
      </c>
      <c r="F628" s="2">
        <v>45070.56149305555</v>
      </c>
      <c r="G628" s="3">
        <v>0.5614930555555555</v>
      </c>
      <c r="H628" s="1">
        <v>5.0</v>
      </c>
      <c r="I628" s="1" t="s">
        <v>312</v>
      </c>
      <c r="J628" s="1" t="s">
        <v>313</v>
      </c>
      <c r="K628" s="1">
        <v>1.6849493056E9</v>
      </c>
      <c r="L628" s="1">
        <v>0.00755353598934851</v>
      </c>
      <c r="M628" s="1">
        <v>7.55353598934852</v>
      </c>
      <c r="N628" s="1">
        <v>14.1820577873191</v>
      </c>
      <c r="O628" s="1">
        <v>722.147029758085</v>
      </c>
      <c r="P628" s="1">
        <v>637.668237844059</v>
      </c>
      <c r="Q628" s="1">
        <v>63.4529399784836</v>
      </c>
      <c r="R628" s="1">
        <v>71.8592355953062</v>
      </c>
      <c r="S628" s="1">
        <v>0.382816401136677</v>
      </c>
      <c r="T628" s="1">
        <v>3.91797281262031</v>
      </c>
      <c r="U628" s="1">
        <v>0.36318405717631</v>
      </c>
      <c r="V628" s="1">
        <v>0.228669990786893</v>
      </c>
      <c r="W628" s="1">
        <v>321.51257354347</v>
      </c>
      <c r="X628" s="1">
        <v>26.8644805243556</v>
      </c>
      <c r="Y628" s="1">
        <v>27.9668185185185</v>
      </c>
      <c r="Z628" s="1">
        <v>3.78750526030249</v>
      </c>
      <c r="AA628" s="1">
        <v>49.8585344388269</v>
      </c>
      <c r="AB628" s="1">
        <v>1.77578642590745</v>
      </c>
      <c r="AC628" s="1">
        <v>3.5616498677598</v>
      </c>
      <c r="AD628" s="1">
        <v>2.01171883439505</v>
      </c>
      <c r="AE628" s="1">
        <v>-333.11093713027</v>
      </c>
      <c r="AF628" s="1">
        <v>-221.848840877581</v>
      </c>
      <c r="AG628" s="1">
        <v>-12.2740755517912</v>
      </c>
      <c r="AH628" s="1">
        <v>-245.721280016172</v>
      </c>
      <c r="AI628" s="1">
        <v>65.0087885056072</v>
      </c>
      <c r="AJ628" s="1">
        <v>7.57242490465117</v>
      </c>
      <c r="AK628" s="1">
        <v>14.1820577873191</v>
      </c>
      <c r="AL628" s="1">
        <v>784.369060509624</v>
      </c>
      <c r="AM628" s="1">
        <v>758.826442424242</v>
      </c>
      <c r="AN628" s="1">
        <v>3.33947892127538</v>
      </c>
      <c r="AO628" s="1">
        <v>66.7972250289695</v>
      </c>
      <c r="AP628" s="1">
        <v>7.55353598934852</v>
      </c>
      <c r="AQ628" s="1">
        <v>13.8296209186709</v>
      </c>
      <c r="AR628" s="1">
        <v>17.8360241176471</v>
      </c>
      <c r="AS628" s="4">
        <v>-3.15742925214965E-5</v>
      </c>
      <c r="AT628" s="1">
        <v>107.50738293514</v>
      </c>
      <c r="AU628" s="1">
        <v>0.0</v>
      </c>
      <c r="AV628" s="1">
        <v>0.0</v>
      </c>
      <c r="AW628" s="1">
        <v>1.0</v>
      </c>
      <c r="AX628" s="1">
        <v>0.0</v>
      </c>
      <c r="AY628" s="1">
        <v>52564.0</v>
      </c>
      <c r="AZ628" s="1" t="s">
        <v>297</v>
      </c>
      <c r="BA628" s="1" t="s">
        <v>297</v>
      </c>
      <c r="BB628" s="1">
        <v>0.0</v>
      </c>
      <c r="BC628" s="1">
        <v>0.0</v>
      </c>
      <c r="BD628" s="1">
        <v>0.0</v>
      </c>
      <c r="BE628" s="1">
        <v>0.0</v>
      </c>
      <c r="BF628" s="1" t="s">
        <v>297</v>
      </c>
      <c r="BG628" s="1" t="s">
        <v>297</v>
      </c>
      <c r="BH628" s="1">
        <v>0.0</v>
      </c>
      <c r="BI628" s="1">
        <v>0.0</v>
      </c>
      <c r="BJ628" s="1">
        <v>0.0</v>
      </c>
      <c r="BK628" s="1">
        <v>0.5</v>
      </c>
      <c r="BL628" s="1">
        <v>0.0</v>
      </c>
      <c r="BM628" s="1">
        <v>0.0</v>
      </c>
      <c r="BN628" s="1">
        <v>0.0</v>
      </c>
      <c r="BO628" s="1">
        <v>0.0</v>
      </c>
      <c r="BP628" s="1">
        <v>0.0</v>
      </c>
      <c r="BQ628" s="1">
        <v>0.0</v>
      </c>
      <c r="BR628" s="1" t="s">
        <v>297</v>
      </c>
      <c r="BS628" s="1">
        <v>0.0</v>
      </c>
      <c r="BT628" s="1">
        <v>0.0</v>
      </c>
      <c r="BU628" s="1">
        <v>0.0</v>
      </c>
      <c r="BV628" s="1">
        <v>0.0</v>
      </c>
      <c r="BW628" s="1">
        <v>0.0</v>
      </c>
      <c r="BX628" s="1">
        <v>0.0</v>
      </c>
      <c r="BY628" s="1">
        <v>0.0</v>
      </c>
      <c r="BZ628" s="1">
        <v>0.0</v>
      </c>
      <c r="CA628" s="1">
        <v>1.0</v>
      </c>
      <c r="CB628" s="1" t="s">
        <v>298</v>
      </c>
      <c r="CC628" s="1" t="s">
        <v>298</v>
      </c>
      <c r="CD628" s="1" t="s">
        <v>298</v>
      </c>
      <c r="CE628" s="1" t="s">
        <v>298</v>
      </c>
      <c r="CF628" s="1" t="s">
        <v>298</v>
      </c>
      <c r="CG628" s="1" t="s">
        <v>298</v>
      </c>
      <c r="CH628" s="1" t="s">
        <v>298</v>
      </c>
      <c r="CI628" s="1" t="s">
        <v>298</v>
      </c>
      <c r="CJ628" s="1" t="s">
        <v>298</v>
      </c>
      <c r="CK628" s="1" t="s">
        <v>298</v>
      </c>
      <c r="CL628" s="1" t="s">
        <v>298</v>
      </c>
      <c r="CM628" s="1" t="s">
        <v>298</v>
      </c>
      <c r="CN628" s="1" t="s">
        <v>298</v>
      </c>
      <c r="CO628" s="1" t="s">
        <v>298</v>
      </c>
      <c r="CP628" s="1" t="s">
        <v>298</v>
      </c>
      <c r="CQ628" s="1" t="s">
        <v>298</v>
      </c>
      <c r="CR628" s="1" t="s">
        <v>298</v>
      </c>
      <c r="CS628" s="1" t="s">
        <v>298</v>
      </c>
      <c r="CT628" s="1" t="s">
        <v>298</v>
      </c>
      <c r="CU628" s="1" t="s">
        <v>298</v>
      </c>
      <c r="CV628" s="1" t="s">
        <v>298</v>
      </c>
      <c r="CW628" s="1" t="s">
        <v>298</v>
      </c>
      <c r="CX628" s="1" t="s">
        <v>298</v>
      </c>
      <c r="CY628" s="1" t="s">
        <v>298</v>
      </c>
      <c r="CZ628" s="1" t="s">
        <v>298</v>
      </c>
      <c r="DA628" s="1" t="s">
        <v>298</v>
      </c>
      <c r="DB628" s="1" t="s">
        <v>298</v>
      </c>
      <c r="DC628" s="1" t="s">
        <v>298</v>
      </c>
      <c r="DD628" s="1" t="s">
        <v>298</v>
      </c>
      <c r="DE628" s="1" t="s">
        <v>298</v>
      </c>
      <c r="DF628" s="1" t="s">
        <v>298</v>
      </c>
      <c r="DG628" s="1" t="s">
        <v>298</v>
      </c>
      <c r="DH628" s="1" t="s">
        <v>298</v>
      </c>
      <c r="DI628" s="1" t="s">
        <v>298</v>
      </c>
      <c r="DJ628" s="1">
        <v>2000.01481481481</v>
      </c>
      <c r="DK628" s="1">
        <v>1681.20944397762</v>
      </c>
      <c r="DL628" s="1">
        <v>0.840598495333288</v>
      </c>
      <c r="DM628" s="1">
        <v>0.160755095993246</v>
      </c>
      <c r="DN628" s="1">
        <v>2.7</v>
      </c>
      <c r="DO628" s="1">
        <v>0.5</v>
      </c>
      <c r="DP628" s="1" t="s">
        <v>299</v>
      </c>
      <c r="DQ628" s="1">
        <v>2.0</v>
      </c>
      <c r="DR628" s="1" t="b">
        <v>1</v>
      </c>
      <c r="DS628" s="1">
        <v>1.6849493056E9</v>
      </c>
      <c r="DT628" s="1">
        <v>722.147037037037</v>
      </c>
      <c r="DU628" s="1">
        <v>760.204481481481</v>
      </c>
      <c r="DV628" s="1">
        <v>17.8457074074074</v>
      </c>
      <c r="DW628" s="1">
        <v>13.8295962962963</v>
      </c>
      <c r="DX628" s="1">
        <v>721.317592592593</v>
      </c>
      <c r="DY628" s="1">
        <v>17.7067</v>
      </c>
      <c r="DZ628" s="1">
        <v>500.003148148148</v>
      </c>
      <c r="EA628" s="1">
        <v>99.4078444444444</v>
      </c>
      <c r="EB628" s="1">
        <v>0.0999187037037037</v>
      </c>
      <c r="EC628" s="1">
        <v>26.9165259259259</v>
      </c>
      <c r="ED628" s="1">
        <v>27.9668185185185</v>
      </c>
      <c r="EE628" s="1">
        <v>999.9</v>
      </c>
      <c r="EF628" s="1">
        <v>0.0</v>
      </c>
      <c r="EG628" s="1">
        <v>0.0</v>
      </c>
      <c r="EH628" s="1">
        <v>10007.9644444444</v>
      </c>
      <c r="EI628" s="1">
        <v>0.0</v>
      </c>
      <c r="EJ628" s="1">
        <v>1188.17703703704</v>
      </c>
      <c r="EK628" s="1">
        <v>-38.0574592592593</v>
      </c>
      <c r="EL628" s="1">
        <v>735.268333333333</v>
      </c>
      <c r="EM628" s="1">
        <v>770.865185185185</v>
      </c>
      <c r="EN628" s="1">
        <v>4.01612148148148</v>
      </c>
      <c r="EO628" s="1">
        <v>760.204481481481</v>
      </c>
      <c r="EP628" s="1">
        <v>13.8295962962963</v>
      </c>
      <c r="EQ628" s="1">
        <v>1.7740037037037</v>
      </c>
      <c r="ER628" s="1">
        <v>1.37476888888889</v>
      </c>
      <c r="ES628" s="1">
        <v>15.5596037037037</v>
      </c>
      <c r="ET628" s="1">
        <v>11.642162962963</v>
      </c>
      <c r="EU628" s="1">
        <v>2000.01481481481</v>
      </c>
      <c r="EV628" s="1">
        <v>0.979999777777778</v>
      </c>
      <c r="EW628" s="1">
        <v>0.0200003222222222</v>
      </c>
      <c r="EX628" s="1">
        <v>0.0</v>
      </c>
      <c r="EY628" s="1">
        <v>123.721037037037</v>
      </c>
      <c r="EZ628" s="1">
        <v>5.00078</v>
      </c>
      <c r="FA628" s="1">
        <v>6652.52222222222</v>
      </c>
      <c r="FB628" s="1">
        <v>16379.7592592593</v>
      </c>
      <c r="FC628" s="1">
        <v>40.883962962963</v>
      </c>
      <c r="FD628" s="1">
        <v>42.7706666666667</v>
      </c>
      <c r="FE628" s="1">
        <v>41.3585555555555</v>
      </c>
      <c r="FF628" s="1">
        <v>41.6734074074074</v>
      </c>
      <c r="FG628" s="1">
        <v>41.7613333333333</v>
      </c>
      <c r="FH628" s="1">
        <v>1955.11481481481</v>
      </c>
      <c r="FI628" s="1">
        <v>39.9</v>
      </c>
      <c r="FJ628" s="1">
        <v>0.0</v>
      </c>
      <c r="FK628" s="1">
        <v>1.6849493133E9</v>
      </c>
      <c r="FL628" s="1">
        <v>0.0</v>
      </c>
      <c r="FM628" s="1">
        <v>123.67592</v>
      </c>
      <c r="FN628" s="1">
        <v>-5.05284615866581</v>
      </c>
      <c r="FO628" s="1">
        <v>612.631539373424</v>
      </c>
      <c r="FP628" s="1">
        <v>6656.9976</v>
      </c>
      <c r="FQ628" s="1">
        <v>15.0</v>
      </c>
      <c r="FR628" s="1">
        <v>1.6849488951E9</v>
      </c>
      <c r="FS628" s="3">
        <v>0.5566550925925926</v>
      </c>
      <c r="FT628" s="1">
        <v>1.6849488836E9</v>
      </c>
      <c r="FU628" s="1">
        <v>1.6849488951E9</v>
      </c>
      <c r="FV628" s="1">
        <v>5.0</v>
      </c>
      <c r="FW628" s="1">
        <v>-0.057</v>
      </c>
      <c r="FX628" s="1">
        <v>-0.028</v>
      </c>
      <c r="FY628" s="1">
        <v>0.792</v>
      </c>
      <c r="FZ628" s="1">
        <v>0.083</v>
      </c>
      <c r="GA628" s="1">
        <v>420.0</v>
      </c>
      <c r="GB628" s="1">
        <v>14.0</v>
      </c>
      <c r="GC628" s="1">
        <v>0.29</v>
      </c>
      <c r="GD628" s="1">
        <v>0.02</v>
      </c>
      <c r="GE628" s="1">
        <v>-38.0858609756098</v>
      </c>
      <c r="GF628" s="1">
        <v>1.28759372822297</v>
      </c>
      <c r="GG628" s="1">
        <v>0.211566359165997</v>
      </c>
      <c r="GH628" s="1">
        <v>0.0</v>
      </c>
      <c r="GI628" s="1">
        <v>4.01942292682927</v>
      </c>
      <c r="GJ628" s="1">
        <v>-0.0715829268292649</v>
      </c>
      <c r="GK628" s="1">
        <v>0.00722958462656706</v>
      </c>
      <c r="GL628" s="1">
        <v>1.0</v>
      </c>
      <c r="GM628" s="1">
        <v>1.0</v>
      </c>
      <c r="GN628" s="1">
        <v>2.0</v>
      </c>
      <c r="GO628" s="5">
        <v>45293.0</v>
      </c>
      <c r="GP628" s="1">
        <v>3.09812</v>
      </c>
      <c r="GQ628" s="1">
        <v>2.75813</v>
      </c>
      <c r="GR628" s="1">
        <v>0.144231</v>
      </c>
      <c r="GS628" s="1">
        <v>0.149209</v>
      </c>
      <c r="GT628" s="1">
        <v>0.095297</v>
      </c>
      <c r="GU628" s="1">
        <v>0.0800771</v>
      </c>
      <c r="GV628" s="1">
        <v>21889.1</v>
      </c>
      <c r="GW628" s="1">
        <v>21512.2</v>
      </c>
      <c r="GX628" s="1">
        <v>26132.1</v>
      </c>
      <c r="GY628" s="1">
        <v>25635.7</v>
      </c>
      <c r="GZ628" s="1">
        <v>37947.3</v>
      </c>
      <c r="HA628" s="1">
        <v>36012.8</v>
      </c>
      <c r="HB628" s="1">
        <v>45696.9</v>
      </c>
      <c r="HC628" s="1">
        <v>42351.4</v>
      </c>
      <c r="HD628" s="1">
        <v>1.85815</v>
      </c>
      <c r="HE628" s="1">
        <v>1.8545</v>
      </c>
      <c r="HF628" s="1">
        <v>-0.00473857</v>
      </c>
      <c r="HG628" s="1">
        <v>0.0</v>
      </c>
      <c r="HH628" s="1">
        <v>28.0346</v>
      </c>
      <c r="HI628" s="1">
        <v>999.9</v>
      </c>
      <c r="HJ628" s="1">
        <v>53.7</v>
      </c>
      <c r="HK628" s="1">
        <v>40.5</v>
      </c>
      <c r="HL628" s="1">
        <v>41.1316</v>
      </c>
      <c r="HM628" s="1">
        <v>60.9276</v>
      </c>
      <c r="HN628" s="1">
        <v>27.6242</v>
      </c>
      <c r="HO628" s="1">
        <v>1.0</v>
      </c>
      <c r="HP628" s="1">
        <v>0.362795</v>
      </c>
      <c r="HQ628" s="1">
        <v>3.18512</v>
      </c>
      <c r="HR628" s="1">
        <v>20.2739</v>
      </c>
      <c r="HS628" s="1">
        <v>5.21265</v>
      </c>
      <c r="HT628" s="1">
        <v>11.98</v>
      </c>
      <c r="HU628" s="1">
        <v>4.9637</v>
      </c>
      <c r="HV628" s="1">
        <v>3.27397</v>
      </c>
      <c r="HW628" s="1">
        <v>9999.0</v>
      </c>
      <c r="HX628" s="1">
        <v>9999.0</v>
      </c>
      <c r="HY628" s="1">
        <v>9999.0</v>
      </c>
      <c r="HZ628" s="1">
        <v>25.2</v>
      </c>
      <c r="IA628" s="1">
        <v>1.86401</v>
      </c>
      <c r="IB628" s="1">
        <v>1.86021</v>
      </c>
      <c r="IC628" s="1">
        <v>1.85854</v>
      </c>
      <c r="ID628" s="1">
        <v>1.85989</v>
      </c>
      <c r="IE628" s="1">
        <v>1.85989</v>
      </c>
      <c r="IF628" s="1">
        <v>1.85842</v>
      </c>
      <c r="IG628" s="1">
        <v>1.85755</v>
      </c>
      <c r="IH628" s="1">
        <v>1.85242</v>
      </c>
      <c r="II628" s="1">
        <v>0.0</v>
      </c>
      <c r="IJ628" s="1">
        <v>0.0</v>
      </c>
      <c r="IK628" s="1">
        <v>0.0</v>
      </c>
      <c r="IL628" s="1">
        <v>0.0</v>
      </c>
      <c r="IM628" s="1">
        <v>0.0</v>
      </c>
      <c r="IN628" s="1" t="s">
        <v>302</v>
      </c>
      <c r="IO628" s="1" t="s">
        <v>303</v>
      </c>
      <c r="IP628" s="1" t="s">
        <v>303</v>
      </c>
      <c r="IQ628" s="1" t="s">
        <v>303</v>
      </c>
      <c r="IR628" s="1" t="s">
        <v>303</v>
      </c>
      <c r="IS628" s="1">
        <v>0.0</v>
      </c>
      <c r="IT628" s="1">
        <v>100.0</v>
      </c>
      <c r="IU628" s="1">
        <v>100.0</v>
      </c>
      <c r="IV628" s="1">
        <v>0.829</v>
      </c>
      <c r="IW628" s="1">
        <v>0.1388</v>
      </c>
      <c r="IX628" s="1">
        <v>0.562847232805021</v>
      </c>
      <c r="IY628" s="1">
        <v>8.2043610882471E-4</v>
      </c>
      <c r="IZ628" s="4">
        <v>-6.91969134000321E-7</v>
      </c>
      <c r="JA628" s="4">
        <v>9.31934510157742E-11</v>
      </c>
      <c r="JB628" s="1">
        <v>-0.0556176850869257</v>
      </c>
      <c r="JC628" s="1">
        <v>0.00805245116068738</v>
      </c>
      <c r="JD628" s="1">
        <v>1.7646326938748E-4</v>
      </c>
      <c r="JE628" s="4">
        <v>-5.89673805122804E-7</v>
      </c>
      <c r="JF628" s="1">
        <v>27.0</v>
      </c>
      <c r="JG628" s="1">
        <v>1961.0</v>
      </c>
      <c r="JH628" s="1">
        <v>1.0</v>
      </c>
      <c r="JI628" s="1">
        <v>42.0</v>
      </c>
      <c r="JJ628" s="1">
        <v>7.2</v>
      </c>
      <c r="JK628" s="1">
        <v>7.0</v>
      </c>
      <c r="JL628" s="1">
        <v>1.88354</v>
      </c>
      <c r="JM628" s="1">
        <v>2.65259</v>
      </c>
      <c r="JN628" s="1">
        <v>1.49658</v>
      </c>
      <c r="JO628" s="1">
        <v>2.34619</v>
      </c>
      <c r="JP628" s="1">
        <v>1.54907</v>
      </c>
      <c r="JQ628" s="1">
        <v>2.45361</v>
      </c>
      <c r="JR628" s="1">
        <v>44.3621</v>
      </c>
      <c r="JS628" s="1">
        <v>15.7431</v>
      </c>
      <c r="JT628" s="1">
        <v>18.0</v>
      </c>
      <c r="JU628" s="1">
        <v>495.714</v>
      </c>
      <c r="JV628" s="1">
        <v>509.083</v>
      </c>
      <c r="JW628" s="1">
        <v>23.4117</v>
      </c>
      <c r="JX628" s="1">
        <v>31.7326</v>
      </c>
      <c r="JY628" s="1">
        <v>29.9999</v>
      </c>
      <c r="JZ628" s="1">
        <v>31.789</v>
      </c>
      <c r="KA628" s="1">
        <v>31.7326</v>
      </c>
      <c r="KB628" s="1">
        <v>37.826</v>
      </c>
      <c r="KC628" s="1">
        <v>61.0061</v>
      </c>
      <c r="KD628" s="1">
        <v>0.0</v>
      </c>
      <c r="KE628" s="1">
        <v>23.4447</v>
      </c>
      <c r="KF628" s="1">
        <v>807.932</v>
      </c>
      <c r="KG628" s="1">
        <v>13.8827</v>
      </c>
      <c r="KH628" s="1">
        <v>99.8612</v>
      </c>
      <c r="KI628" s="1">
        <v>100.461</v>
      </c>
    </row>
    <row r="629">
      <c r="A629" s="1">
        <v>631.0</v>
      </c>
      <c r="B629" s="1">
        <v>628.0</v>
      </c>
      <c r="C629" s="1" t="s">
        <v>294</v>
      </c>
      <c r="D629" s="1">
        <v>1.6849493181E9</v>
      </c>
      <c r="E629" s="1">
        <v>11366.5</v>
      </c>
      <c r="F629" s="2">
        <v>45070.56155092592</v>
      </c>
      <c r="G629" s="3">
        <v>0.5615509259259259</v>
      </c>
      <c r="H629" s="1">
        <v>5.0</v>
      </c>
      <c r="I629" s="1" t="s">
        <v>312</v>
      </c>
      <c r="J629" s="1" t="s">
        <v>313</v>
      </c>
      <c r="K629" s="1">
        <v>1.68494931031429E9</v>
      </c>
      <c r="L629" s="1">
        <v>0.00754328838158472</v>
      </c>
      <c r="M629" s="1">
        <v>7.54328838158472</v>
      </c>
      <c r="N629" s="1">
        <v>14.4260099730076</v>
      </c>
      <c r="O629" s="1">
        <v>737.721706863229</v>
      </c>
      <c r="P629" s="1">
        <v>651.652015975104</v>
      </c>
      <c r="Q629" s="1">
        <v>64.8441207798634</v>
      </c>
      <c r="R629" s="1">
        <v>73.4086817642774</v>
      </c>
      <c r="S629" s="1">
        <v>0.382518097237967</v>
      </c>
      <c r="T629" s="1">
        <v>3.91498494352973</v>
      </c>
      <c r="U629" s="1">
        <v>0.362901359963862</v>
      </c>
      <c r="V629" s="1">
        <v>0.228491970874543</v>
      </c>
      <c r="W629" s="1">
        <v>321.513857099029</v>
      </c>
      <c r="X629" s="1">
        <v>26.8624698355923</v>
      </c>
      <c r="Y629" s="1">
        <v>27.9588892857143</v>
      </c>
      <c r="Z629" s="1">
        <v>3.78575441832619</v>
      </c>
      <c r="AA629" s="1">
        <v>49.8534008931406</v>
      </c>
      <c r="AB629" s="1">
        <v>1.77518538561985</v>
      </c>
      <c r="AC629" s="1">
        <v>3.56081100550172</v>
      </c>
      <c r="AD629" s="1">
        <v>2.01056903270634</v>
      </c>
      <c r="AE629" s="1">
        <v>-332.659017627886</v>
      </c>
      <c r="AF629" s="1">
        <v>-220.852038464469</v>
      </c>
      <c r="AG629" s="1">
        <v>-12.227522447628</v>
      </c>
      <c r="AH629" s="1">
        <v>-244.224721440954</v>
      </c>
      <c r="AI629" s="1">
        <v>64.7465737588947</v>
      </c>
      <c r="AJ629" s="1">
        <v>7.56021793721905</v>
      </c>
      <c r="AK629" s="1">
        <v>14.4260099730076</v>
      </c>
      <c r="AL629" s="1">
        <v>801.02792429419</v>
      </c>
      <c r="AM629" s="1">
        <v>775.434836363636</v>
      </c>
      <c r="AN629" s="1">
        <v>3.32402721723007</v>
      </c>
      <c r="AO629" s="1">
        <v>66.7972250289695</v>
      </c>
      <c r="AP629" s="1">
        <v>7.54328838158472</v>
      </c>
      <c r="AQ629" s="1">
        <v>13.8295573623394</v>
      </c>
      <c r="AR629" s="1">
        <v>17.8303535294118</v>
      </c>
      <c r="AS629" s="4">
        <v>-2.71692146327141E-5</v>
      </c>
      <c r="AT629" s="1">
        <v>107.50738293514</v>
      </c>
      <c r="AU629" s="1">
        <v>0.0</v>
      </c>
      <c r="AV629" s="1">
        <v>0.0</v>
      </c>
      <c r="AW629" s="1">
        <v>1.0</v>
      </c>
      <c r="AX629" s="1">
        <v>0.0</v>
      </c>
      <c r="AY629" s="1">
        <v>52491.0</v>
      </c>
      <c r="AZ629" s="1" t="s">
        <v>297</v>
      </c>
      <c r="BA629" s="1" t="s">
        <v>297</v>
      </c>
      <c r="BB629" s="1">
        <v>0.0</v>
      </c>
      <c r="BC629" s="1">
        <v>0.0</v>
      </c>
      <c r="BD629" s="1">
        <v>0.0</v>
      </c>
      <c r="BE629" s="1">
        <v>0.0</v>
      </c>
      <c r="BF629" s="1" t="s">
        <v>297</v>
      </c>
      <c r="BG629" s="1" t="s">
        <v>297</v>
      </c>
      <c r="BH629" s="1">
        <v>0.0</v>
      </c>
      <c r="BI629" s="1">
        <v>0.0</v>
      </c>
      <c r="BJ629" s="1">
        <v>0.0</v>
      </c>
      <c r="BK629" s="1">
        <v>0.5</v>
      </c>
      <c r="BL629" s="1">
        <v>0.0</v>
      </c>
      <c r="BM629" s="1">
        <v>0.0</v>
      </c>
      <c r="BN629" s="1">
        <v>0.0</v>
      </c>
      <c r="BO629" s="1">
        <v>0.0</v>
      </c>
      <c r="BP629" s="1">
        <v>0.0</v>
      </c>
      <c r="BQ629" s="1">
        <v>0.0</v>
      </c>
      <c r="BR629" s="1" t="s">
        <v>297</v>
      </c>
      <c r="BS629" s="1">
        <v>0.0</v>
      </c>
      <c r="BT629" s="1">
        <v>0.0</v>
      </c>
      <c r="BU629" s="1">
        <v>0.0</v>
      </c>
      <c r="BV629" s="1">
        <v>0.0</v>
      </c>
      <c r="BW629" s="1">
        <v>0.0</v>
      </c>
      <c r="BX629" s="1">
        <v>0.0</v>
      </c>
      <c r="BY629" s="1">
        <v>0.0</v>
      </c>
      <c r="BZ629" s="1">
        <v>0.0</v>
      </c>
      <c r="CA629" s="1">
        <v>1.0</v>
      </c>
      <c r="CB629" s="1" t="s">
        <v>298</v>
      </c>
      <c r="CC629" s="1" t="s">
        <v>298</v>
      </c>
      <c r="CD629" s="1" t="s">
        <v>298</v>
      </c>
      <c r="CE629" s="1" t="s">
        <v>298</v>
      </c>
      <c r="CF629" s="1" t="s">
        <v>298</v>
      </c>
      <c r="CG629" s="1" t="s">
        <v>298</v>
      </c>
      <c r="CH629" s="1" t="s">
        <v>298</v>
      </c>
      <c r="CI629" s="1" t="s">
        <v>298</v>
      </c>
      <c r="CJ629" s="1" t="s">
        <v>298</v>
      </c>
      <c r="CK629" s="1" t="s">
        <v>298</v>
      </c>
      <c r="CL629" s="1" t="s">
        <v>298</v>
      </c>
      <c r="CM629" s="1" t="s">
        <v>298</v>
      </c>
      <c r="CN629" s="1" t="s">
        <v>298</v>
      </c>
      <c r="CO629" s="1" t="s">
        <v>298</v>
      </c>
      <c r="CP629" s="1" t="s">
        <v>298</v>
      </c>
      <c r="CQ629" s="1" t="s">
        <v>298</v>
      </c>
      <c r="CR629" s="1" t="s">
        <v>298</v>
      </c>
      <c r="CS629" s="1" t="s">
        <v>298</v>
      </c>
      <c r="CT629" s="1" t="s">
        <v>298</v>
      </c>
      <c r="CU629" s="1" t="s">
        <v>298</v>
      </c>
      <c r="CV629" s="1" t="s">
        <v>298</v>
      </c>
      <c r="CW629" s="1" t="s">
        <v>298</v>
      </c>
      <c r="CX629" s="1" t="s">
        <v>298</v>
      </c>
      <c r="CY629" s="1" t="s">
        <v>298</v>
      </c>
      <c r="CZ629" s="1" t="s">
        <v>298</v>
      </c>
      <c r="DA629" s="1" t="s">
        <v>298</v>
      </c>
      <c r="DB629" s="1" t="s">
        <v>298</v>
      </c>
      <c r="DC629" s="1" t="s">
        <v>298</v>
      </c>
      <c r="DD629" s="1" t="s">
        <v>298</v>
      </c>
      <c r="DE629" s="1" t="s">
        <v>298</v>
      </c>
      <c r="DF629" s="1" t="s">
        <v>298</v>
      </c>
      <c r="DG629" s="1" t="s">
        <v>298</v>
      </c>
      <c r="DH629" s="1" t="s">
        <v>298</v>
      </c>
      <c r="DI629" s="1" t="s">
        <v>298</v>
      </c>
      <c r="DJ629" s="1">
        <v>2000.02285714286</v>
      </c>
      <c r="DK629" s="1">
        <v>1681.21619953318</v>
      </c>
      <c r="DL629" s="1">
        <v>0.840598492926669</v>
      </c>
      <c r="DM629" s="1">
        <v>0.16075509134847</v>
      </c>
      <c r="DN629" s="1">
        <v>2.7</v>
      </c>
      <c r="DO629" s="1">
        <v>0.5</v>
      </c>
      <c r="DP629" s="1" t="s">
        <v>299</v>
      </c>
      <c r="DQ629" s="1">
        <v>2.0</v>
      </c>
      <c r="DR629" s="1" t="b">
        <v>1</v>
      </c>
      <c r="DS629" s="1">
        <v>1.68494931031429E9</v>
      </c>
      <c r="DT629" s="1">
        <v>737.721714285714</v>
      </c>
      <c r="DU629" s="1">
        <v>775.694892857143</v>
      </c>
      <c r="DV629" s="1">
        <v>17.8397535714286</v>
      </c>
      <c r="DW629" s="1">
        <v>13.83025</v>
      </c>
      <c r="DX629" s="1">
        <v>736.892892857143</v>
      </c>
      <c r="DY629" s="1">
        <v>17.7008357142857</v>
      </c>
      <c r="DZ629" s="1">
        <v>500.022821428571</v>
      </c>
      <c r="EA629" s="1">
        <v>99.4073285714286</v>
      </c>
      <c r="EB629" s="1">
        <v>0.0999532142857143</v>
      </c>
      <c r="EC629" s="1">
        <v>26.9125178571429</v>
      </c>
      <c r="ED629" s="1">
        <v>27.9588892857143</v>
      </c>
      <c r="EE629" s="1">
        <v>999.9</v>
      </c>
      <c r="EF629" s="1">
        <v>0.0</v>
      </c>
      <c r="EG629" s="1">
        <v>0.0</v>
      </c>
      <c r="EH629" s="1">
        <v>9997.14035714286</v>
      </c>
      <c r="EI629" s="1">
        <v>0.0</v>
      </c>
      <c r="EJ629" s="1">
        <v>1218.47071428571</v>
      </c>
      <c r="EK629" s="1">
        <v>-37.9731678571429</v>
      </c>
      <c r="EL629" s="1">
        <v>751.121428571429</v>
      </c>
      <c r="EM629" s="1">
        <v>786.573357142857</v>
      </c>
      <c r="EN629" s="1">
        <v>4.00951071428571</v>
      </c>
      <c r="EO629" s="1">
        <v>775.694892857143</v>
      </c>
      <c r="EP629" s="1">
        <v>13.83025</v>
      </c>
      <c r="EQ629" s="1">
        <v>1.77340321428571</v>
      </c>
      <c r="ER629" s="1">
        <v>1.37482785714286</v>
      </c>
      <c r="ES629" s="1">
        <v>15.5543178571429</v>
      </c>
      <c r="ET629" s="1">
        <v>11.6428107142857</v>
      </c>
      <c r="EU629" s="1">
        <v>2000.02285714286</v>
      </c>
      <c r="EV629" s="1">
        <v>0.979999357142857</v>
      </c>
      <c r="EW629" s="1">
        <v>0.0200007428571429</v>
      </c>
      <c r="EX629" s="1">
        <v>0.0</v>
      </c>
      <c r="EY629" s="1">
        <v>123.326857142857</v>
      </c>
      <c r="EZ629" s="1">
        <v>5.00078</v>
      </c>
      <c r="FA629" s="1">
        <v>6735.49321428572</v>
      </c>
      <c r="FB629" s="1">
        <v>16379.8392857143</v>
      </c>
      <c r="FC629" s="1">
        <v>40.868</v>
      </c>
      <c r="FD629" s="1">
        <v>42.7677142857143</v>
      </c>
      <c r="FE629" s="1">
        <v>41.3524285714286</v>
      </c>
      <c r="FF629" s="1">
        <v>41.6426785714286</v>
      </c>
      <c r="FG629" s="1">
        <v>41.7608928571428</v>
      </c>
      <c r="FH629" s="1">
        <v>1955.12285714286</v>
      </c>
      <c r="FI629" s="1">
        <v>39.9</v>
      </c>
      <c r="FJ629" s="1">
        <v>0.0</v>
      </c>
      <c r="FK629" s="1">
        <v>1.6849493181E9</v>
      </c>
      <c r="FL629" s="1">
        <v>0.0</v>
      </c>
      <c r="FM629" s="1">
        <v>123.26268</v>
      </c>
      <c r="FN629" s="1">
        <v>-5.98876923579659</v>
      </c>
      <c r="FO629" s="1">
        <v>1675.99077110043</v>
      </c>
      <c r="FP629" s="1">
        <v>6748.74</v>
      </c>
      <c r="FQ629" s="1">
        <v>15.0</v>
      </c>
      <c r="FR629" s="1">
        <v>1.6849488951E9</v>
      </c>
      <c r="FS629" s="3">
        <v>0.5566550925925926</v>
      </c>
      <c r="FT629" s="1">
        <v>1.6849488836E9</v>
      </c>
      <c r="FU629" s="1">
        <v>1.6849488951E9</v>
      </c>
      <c r="FV629" s="1">
        <v>5.0</v>
      </c>
      <c r="FW629" s="1">
        <v>-0.057</v>
      </c>
      <c r="FX629" s="1">
        <v>-0.028</v>
      </c>
      <c r="FY629" s="1">
        <v>0.792</v>
      </c>
      <c r="FZ629" s="1">
        <v>0.083</v>
      </c>
      <c r="GA629" s="1">
        <v>420.0</v>
      </c>
      <c r="GB629" s="1">
        <v>14.0</v>
      </c>
      <c r="GC629" s="1">
        <v>0.29</v>
      </c>
      <c r="GD629" s="1">
        <v>0.02</v>
      </c>
      <c r="GE629" s="1">
        <v>-38.0157073170732</v>
      </c>
      <c r="GF629" s="1">
        <v>1.51648432055749</v>
      </c>
      <c r="GG629" s="1">
        <v>0.227233713779817</v>
      </c>
      <c r="GH629" s="1">
        <v>0.0</v>
      </c>
      <c r="GI629" s="1">
        <v>4.01423</v>
      </c>
      <c r="GJ629" s="1">
        <v>-0.0800414634146251</v>
      </c>
      <c r="GK629" s="1">
        <v>0.0080605446768692</v>
      </c>
      <c r="GL629" s="1">
        <v>1.0</v>
      </c>
      <c r="GM629" s="1">
        <v>1.0</v>
      </c>
      <c r="GN629" s="1">
        <v>2.0</v>
      </c>
      <c r="GO629" s="5">
        <v>45293.0</v>
      </c>
      <c r="GP629" s="1">
        <v>3.09833</v>
      </c>
      <c r="GQ629" s="1">
        <v>2.7582</v>
      </c>
      <c r="GR629" s="1">
        <v>0.146352</v>
      </c>
      <c r="GS629" s="1">
        <v>0.15133</v>
      </c>
      <c r="GT629" s="1">
        <v>0.0952743</v>
      </c>
      <c r="GU629" s="1">
        <v>0.0800877</v>
      </c>
      <c r="GV629" s="1">
        <v>21835.1</v>
      </c>
      <c r="GW629" s="1">
        <v>21458.5</v>
      </c>
      <c r="GX629" s="1">
        <v>26132.4</v>
      </c>
      <c r="GY629" s="1">
        <v>25635.7</v>
      </c>
      <c r="GZ629" s="1">
        <v>37948.1</v>
      </c>
      <c r="HA629" s="1">
        <v>36012.8</v>
      </c>
      <c r="HB629" s="1">
        <v>45696.3</v>
      </c>
      <c r="HC629" s="1">
        <v>42351.5</v>
      </c>
      <c r="HD629" s="1">
        <v>1.8583</v>
      </c>
      <c r="HE629" s="1">
        <v>1.85385</v>
      </c>
      <c r="HF629" s="1">
        <v>-0.00393391</v>
      </c>
      <c r="HG629" s="1">
        <v>0.0</v>
      </c>
      <c r="HH629" s="1">
        <v>28.0256</v>
      </c>
      <c r="HI629" s="1">
        <v>999.9</v>
      </c>
      <c r="HJ629" s="1">
        <v>53.7</v>
      </c>
      <c r="HK629" s="1">
        <v>40.5</v>
      </c>
      <c r="HL629" s="1">
        <v>41.1279</v>
      </c>
      <c r="HM629" s="1">
        <v>61.8676</v>
      </c>
      <c r="HN629" s="1">
        <v>27.6042</v>
      </c>
      <c r="HO629" s="1">
        <v>1.0</v>
      </c>
      <c r="HP629" s="1">
        <v>0.362393</v>
      </c>
      <c r="HQ629" s="1">
        <v>3.12117</v>
      </c>
      <c r="HR629" s="1">
        <v>20.2754</v>
      </c>
      <c r="HS629" s="1">
        <v>5.21295</v>
      </c>
      <c r="HT629" s="1">
        <v>11.98</v>
      </c>
      <c r="HU629" s="1">
        <v>4.96365</v>
      </c>
      <c r="HV629" s="1">
        <v>3.27403</v>
      </c>
      <c r="HW629" s="1">
        <v>9999.0</v>
      </c>
      <c r="HX629" s="1">
        <v>9999.0</v>
      </c>
      <c r="HY629" s="1">
        <v>9999.0</v>
      </c>
      <c r="HZ629" s="1">
        <v>25.2</v>
      </c>
      <c r="IA629" s="1">
        <v>1.86401</v>
      </c>
      <c r="IB629" s="1">
        <v>1.8602</v>
      </c>
      <c r="IC629" s="1">
        <v>1.85854</v>
      </c>
      <c r="ID629" s="1">
        <v>1.85989</v>
      </c>
      <c r="IE629" s="1">
        <v>1.85989</v>
      </c>
      <c r="IF629" s="1">
        <v>1.85844</v>
      </c>
      <c r="IG629" s="1">
        <v>1.85752</v>
      </c>
      <c r="IH629" s="1">
        <v>1.85242</v>
      </c>
      <c r="II629" s="1">
        <v>0.0</v>
      </c>
      <c r="IJ629" s="1">
        <v>0.0</v>
      </c>
      <c r="IK629" s="1">
        <v>0.0</v>
      </c>
      <c r="IL629" s="1">
        <v>0.0</v>
      </c>
      <c r="IM629" s="1">
        <v>0.0</v>
      </c>
      <c r="IN629" s="1" t="s">
        <v>302</v>
      </c>
      <c r="IO629" s="1" t="s">
        <v>303</v>
      </c>
      <c r="IP629" s="1" t="s">
        <v>303</v>
      </c>
      <c r="IQ629" s="1" t="s">
        <v>303</v>
      </c>
      <c r="IR629" s="1" t="s">
        <v>303</v>
      </c>
      <c r="IS629" s="1">
        <v>0.0</v>
      </c>
      <c r="IT629" s="1">
        <v>100.0</v>
      </c>
      <c r="IU629" s="1">
        <v>100.0</v>
      </c>
      <c r="IV629" s="1">
        <v>0.827</v>
      </c>
      <c r="IW629" s="1">
        <v>0.1388</v>
      </c>
      <c r="IX629" s="1">
        <v>0.562847232805021</v>
      </c>
      <c r="IY629" s="1">
        <v>8.2043610882471E-4</v>
      </c>
      <c r="IZ629" s="4">
        <v>-6.91969134000321E-7</v>
      </c>
      <c r="JA629" s="4">
        <v>9.31934510157742E-11</v>
      </c>
      <c r="JB629" s="1">
        <v>-0.0556176850869257</v>
      </c>
      <c r="JC629" s="1">
        <v>0.00805245116068738</v>
      </c>
      <c r="JD629" s="1">
        <v>1.7646326938748E-4</v>
      </c>
      <c r="JE629" s="4">
        <v>-5.89673805122804E-7</v>
      </c>
      <c r="JF629" s="1">
        <v>27.0</v>
      </c>
      <c r="JG629" s="1">
        <v>1961.0</v>
      </c>
      <c r="JH629" s="1">
        <v>1.0</v>
      </c>
      <c r="JI629" s="1">
        <v>42.0</v>
      </c>
      <c r="JJ629" s="1">
        <v>7.2</v>
      </c>
      <c r="JK629" s="1">
        <v>7.0</v>
      </c>
      <c r="JL629" s="1">
        <v>1.91528</v>
      </c>
      <c r="JM629" s="1">
        <v>2.65503</v>
      </c>
      <c r="JN629" s="1">
        <v>1.49658</v>
      </c>
      <c r="JO629" s="1">
        <v>2.34619</v>
      </c>
      <c r="JP629" s="1">
        <v>1.54907</v>
      </c>
      <c r="JQ629" s="1">
        <v>2.47925</v>
      </c>
      <c r="JR629" s="1">
        <v>44.3621</v>
      </c>
      <c r="JS629" s="1">
        <v>15.7431</v>
      </c>
      <c r="JT629" s="1">
        <v>18.0</v>
      </c>
      <c r="JU629" s="1">
        <v>495.786</v>
      </c>
      <c r="JV629" s="1">
        <v>508.614</v>
      </c>
      <c r="JW629" s="1">
        <v>23.4383</v>
      </c>
      <c r="JX629" s="1">
        <v>31.7291</v>
      </c>
      <c r="JY629" s="1">
        <v>29.9998</v>
      </c>
      <c r="JZ629" s="1">
        <v>31.7866</v>
      </c>
      <c r="KA629" s="1">
        <v>31.7298</v>
      </c>
      <c r="KB629" s="1">
        <v>38.4473</v>
      </c>
      <c r="KC629" s="1">
        <v>61.0061</v>
      </c>
      <c r="KD629" s="1">
        <v>0.0</v>
      </c>
      <c r="KE629" s="1">
        <v>23.4768</v>
      </c>
      <c r="KF629" s="1">
        <v>821.372</v>
      </c>
      <c r="KG629" s="1">
        <v>13.8989</v>
      </c>
      <c r="KH629" s="1">
        <v>99.8609</v>
      </c>
      <c r="KI629" s="1">
        <v>100.461</v>
      </c>
    </row>
    <row r="630">
      <c r="A630" s="1">
        <v>632.0</v>
      </c>
      <c r="B630" s="1">
        <v>629.0</v>
      </c>
      <c r="C630" s="1" t="s">
        <v>294</v>
      </c>
      <c r="D630" s="1">
        <v>1.6849493231E9</v>
      </c>
      <c r="E630" s="1">
        <v>11371.5</v>
      </c>
      <c r="F630" s="2">
        <v>45070.5616087963</v>
      </c>
      <c r="G630" s="3">
        <v>0.5616087962962963</v>
      </c>
      <c r="H630" s="1">
        <v>5.0</v>
      </c>
      <c r="I630" s="1" t="s">
        <v>312</v>
      </c>
      <c r="J630" s="1" t="s">
        <v>313</v>
      </c>
      <c r="K630" s="1">
        <v>1.6849493156E9</v>
      </c>
      <c r="L630" s="1">
        <v>0.0075313116067864</v>
      </c>
      <c r="M630" s="1">
        <v>7.5313116067864</v>
      </c>
      <c r="N630" s="1">
        <v>14.1052400858342</v>
      </c>
      <c r="O630" s="1">
        <v>755.118992750035</v>
      </c>
      <c r="P630" s="1">
        <v>669.764987773603</v>
      </c>
      <c r="Q630" s="1">
        <v>66.6462676301514</v>
      </c>
      <c r="R630" s="1">
        <v>75.1395838870582</v>
      </c>
      <c r="S630" s="1">
        <v>0.381866456541574</v>
      </c>
      <c r="T630" s="1">
        <v>3.91461404064283</v>
      </c>
      <c r="U630" s="1">
        <v>0.362312913427867</v>
      </c>
      <c r="V630" s="1">
        <v>0.228118911603871</v>
      </c>
      <c r="W630" s="1">
        <v>321.516459510207</v>
      </c>
      <c r="X630" s="1">
        <v>26.8594680928948</v>
      </c>
      <c r="Y630" s="1">
        <v>27.9559777777778</v>
      </c>
      <c r="Z630" s="1">
        <v>3.78511170990392</v>
      </c>
      <c r="AA630" s="1">
        <v>49.8490032030676</v>
      </c>
      <c r="AB630" s="1">
        <v>1.77446754284978</v>
      </c>
      <c r="AC630" s="1">
        <v>3.5596851066835</v>
      </c>
      <c r="AD630" s="1">
        <v>2.01064416705414</v>
      </c>
      <c r="AE630" s="1">
        <v>-332.13084185928</v>
      </c>
      <c r="AF630" s="1">
        <v>-221.352250276777</v>
      </c>
      <c r="AG630" s="1">
        <v>-12.2558706979777</v>
      </c>
      <c r="AH630" s="1">
        <v>-244.222503323828</v>
      </c>
      <c r="AI630" s="1">
        <v>64.5930861882394</v>
      </c>
      <c r="AJ630" s="1">
        <v>7.54635856009786</v>
      </c>
      <c r="AK630" s="1">
        <v>14.1052400858342</v>
      </c>
      <c r="AL630" s="1">
        <v>818.073092447424</v>
      </c>
      <c r="AM630" s="1">
        <v>792.326551515151</v>
      </c>
      <c r="AN630" s="1">
        <v>3.38590819236586</v>
      </c>
      <c r="AO630" s="1">
        <v>66.7972250289695</v>
      </c>
      <c r="AP630" s="1">
        <v>7.5313116067864</v>
      </c>
      <c r="AQ630" s="1">
        <v>13.8312141110225</v>
      </c>
      <c r="AR630" s="1">
        <v>17.825585</v>
      </c>
      <c r="AS630" s="4">
        <v>-2.63780795743431E-5</v>
      </c>
      <c r="AT630" s="1">
        <v>107.50738293514</v>
      </c>
      <c r="AU630" s="1">
        <v>0.0</v>
      </c>
      <c r="AV630" s="1">
        <v>0.0</v>
      </c>
      <c r="AW630" s="1">
        <v>1.0</v>
      </c>
      <c r="AX630" s="1">
        <v>0.0</v>
      </c>
      <c r="AY630" s="1">
        <v>52552.0</v>
      </c>
      <c r="AZ630" s="1" t="s">
        <v>297</v>
      </c>
      <c r="BA630" s="1" t="s">
        <v>297</v>
      </c>
      <c r="BB630" s="1">
        <v>0.0</v>
      </c>
      <c r="BC630" s="1">
        <v>0.0</v>
      </c>
      <c r="BD630" s="1">
        <v>0.0</v>
      </c>
      <c r="BE630" s="1">
        <v>0.0</v>
      </c>
      <c r="BF630" s="1" t="s">
        <v>297</v>
      </c>
      <c r="BG630" s="1" t="s">
        <v>297</v>
      </c>
      <c r="BH630" s="1">
        <v>0.0</v>
      </c>
      <c r="BI630" s="1">
        <v>0.0</v>
      </c>
      <c r="BJ630" s="1">
        <v>0.0</v>
      </c>
      <c r="BK630" s="1">
        <v>0.5</v>
      </c>
      <c r="BL630" s="1">
        <v>0.0</v>
      </c>
      <c r="BM630" s="1">
        <v>0.0</v>
      </c>
      <c r="BN630" s="1">
        <v>0.0</v>
      </c>
      <c r="BO630" s="1">
        <v>0.0</v>
      </c>
      <c r="BP630" s="1">
        <v>0.0</v>
      </c>
      <c r="BQ630" s="1">
        <v>0.0</v>
      </c>
      <c r="BR630" s="1" t="s">
        <v>297</v>
      </c>
      <c r="BS630" s="1">
        <v>0.0</v>
      </c>
      <c r="BT630" s="1">
        <v>0.0</v>
      </c>
      <c r="BU630" s="1">
        <v>0.0</v>
      </c>
      <c r="BV630" s="1">
        <v>0.0</v>
      </c>
      <c r="BW630" s="1">
        <v>0.0</v>
      </c>
      <c r="BX630" s="1">
        <v>0.0</v>
      </c>
      <c r="BY630" s="1">
        <v>0.0</v>
      </c>
      <c r="BZ630" s="1">
        <v>0.0</v>
      </c>
      <c r="CA630" s="1">
        <v>1.0</v>
      </c>
      <c r="CB630" s="1" t="s">
        <v>298</v>
      </c>
      <c r="CC630" s="1" t="s">
        <v>298</v>
      </c>
      <c r="CD630" s="1" t="s">
        <v>298</v>
      </c>
      <c r="CE630" s="1" t="s">
        <v>298</v>
      </c>
      <c r="CF630" s="1" t="s">
        <v>298</v>
      </c>
      <c r="CG630" s="1" t="s">
        <v>298</v>
      </c>
      <c r="CH630" s="1" t="s">
        <v>298</v>
      </c>
      <c r="CI630" s="1" t="s">
        <v>298</v>
      </c>
      <c r="CJ630" s="1" t="s">
        <v>298</v>
      </c>
      <c r="CK630" s="1" t="s">
        <v>298</v>
      </c>
      <c r="CL630" s="1" t="s">
        <v>298</v>
      </c>
      <c r="CM630" s="1" t="s">
        <v>298</v>
      </c>
      <c r="CN630" s="1" t="s">
        <v>298</v>
      </c>
      <c r="CO630" s="1" t="s">
        <v>298</v>
      </c>
      <c r="CP630" s="1" t="s">
        <v>298</v>
      </c>
      <c r="CQ630" s="1" t="s">
        <v>298</v>
      </c>
      <c r="CR630" s="1" t="s">
        <v>298</v>
      </c>
      <c r="CS630" s="1" t="s">
        <v>298</v>
      </c>
      <c r="CT630" s="1" t="s">
        <v>298</v>
      </c>
      <c r="CU630" s="1" t="s">
        <v>298</v>
      </c>
      <c r="CV630" s="1" t="s">
        <v>298</v>
      </c>
      <c r="CW630" s="1" t="s">
        <v>298</v>
      </c>
      <c r="CX630" s="1" t="s">
        <v>298</v>
      </c>
      <c r="CY630" s="1" t="s">
        <v>298</v>
      </c>
      <c r="CZ630" s="1" t="s">
        <v>298</v>
      </c>
      <c r="DA630" s="1" t="s">
        <v>298</v>
      </c>
      <c r="DB630" s="1" t="s">
        <v>298</v>
      </c>
      <c r="DC630" s="1" t="s">
        <v>298</v>
      </c>
      <c r="DD630" s="1" t="s">
        <v>298</v>
      </c>
      <c r="DE630" s="1" t="s">
        <v>298</v>
      </c>
      <c r="DF630" s="1" t="s">
        <v>298</v>
      </c>
      <c r="DG630" s="1" t="s">
        <v>298</v>
      </c>
      <c r="DH630" s="1" t="s">
        <v>298</v>
      </c>
      <c r="DI630" s="1" t="s">
        <v>298</v>
      </c>
      <c r="DJ630" s="1">
        <v>2000.03888888889</v>
      </c>
      <c r="DK630" s="1">
        <v>1681.22968886539</v>
      </c>
      <c r="DL630" s="1">
        <v>0.840598499461873</v>
      </c>
      <c r="DM630" s="1">
        <v>0.160755103961415</v>
      </c>
      <c r="DN630" s="1">
        <v>2.7</v>
      </c>
      <c r="DO630" s="1">
        <v>0.5</v>
      </c>
      <c r="DP630" s="1" t="s">
        <v>299</v>
      </c>
      <c r="DQ630" s="1">
        <v>2.0</v>
      </c>
      <c r="DR630" s="1" t="b">
        <v>1</v>
      </c>
      <c r="DS630" s="1">
        <v>1.6849493156E9</v>
      </c>
      <c r="DT630" s="1">
        <v>755.119</v>
      </c>
      <c r="DU630" s="1">
        <v>793.073851851852</v>
      </c>
      <c r="DV630" s="1">
        <v>17.8326</v>
      </c>
      <c r="DW630" s="1">
        <v>13.8305037037037</v>
      </c>
      <c r="DX630" s="1">
        <v>754.291037037037</v>
      </c>
      <c r="DY630" s="1">
        <v>17.6937703703704</v>
      </c>
      <c r="DZ630" s="1">
        <v>500.033592592593</v>
      </c>
      <c r="EA630" s="1">
        <v>99.4068888888889</v>
      </c>
      <c r="EB630" s="1">
        <v>0.100055855555556</v>
      </c>
      <c r="EC630" s="1">
        <v>26.907137037037</v>
      </c>
      <c r="ED630" s="1">
        <v>27.9559777777778</v>
      </c>
      <c r="EE630" s="1">
        <v>999.9</v>
      </c>
      <c r="EF630" s="1">
        <v>0.0</v>
      </c>
      <c r="EG630" s="1">
        <v>0.0</v>
      </c>
      <c r="EH630" s="1">
        <v>9995.83481481482</v>
      </c>
      <c r="EI630" s="1">
        <v>0.0</v>
      </c>
      <c r="EJ630" s="1">
        <v>1302.16888888889</v>
      </c>
      <c r="EK630" s="1">
        <v>-37.9547925925926</v>
      </c>
      <c r="EL630" s="1">
        <v>768.829111111111</v>
      </c>
      <c r="EM630" s="1">
        <v>804.196222222222</v>
      </c>
      <c r="EN630" s="1">
        <v>4.00210555555556</v>
      </c>
      <c r="EO630" s="1">
        <v>793.073851851852</v>
      </c>
      <c r="EP630" s="1">
        <v>13.8305037037037</v>
      </c>
      <c r="EQ630" s="1">
        <v>1.77268444444444</v>
      </c>
      <c r="ER630" s="1">
        <v>1.37484703703704</v>
      </c>
      <c r="ES630" s="1">
        <v>15.5479888888889</v>
      </c>
      <c r="ET630" s="1">
        <v>11.6430111111111</v>
      </c>
      <c r="EU630" s="1">
        <v>2000.03888888889</v>
      </c>
      <c r="EV630" s="1">
        <v>0.979998888888889</v>
      </c>
      <c r="EW630" s="1">
        <v>0.0200012148148148</v>
      </c>
      <c r="EX630" s="1">
        <v>0.0</v>
      </c>
      <c r="EY630" s="1">
        <v>122.886074074074</v>
      </c>
      <c r="EZ630" s="1">
        <v>5.00078</v>
      </c>
      <c r="FA630" s="1">
        <v>6907.29444444444</v>
      </c>
      <c r="FB630" s="1">
        <v>16379.9555555556</v>
      </c>
      <c r="FC630" s="1">
        <v>40.8514814814815</v>
      </c>
      <c r="FD630" s="1">
        <v>42.7568148148148</v>
      </c>
      <c r="FE630" s="1">
        <v>41.3539259259259</v>
      </c>
      <c r="FF630" s="1">
        <v>41.6201851851852</v>
      </c>
      <c r="FG630" s="1">
        <v>41.7427037037037</v>
      </c>
      <c r="FH630" s="1">
        <v>1955.13740740741</v>
      </c>
      <c r="FI630" s="1">
        <v>39.9007407407407</v>
      </c>
      <c r="FJ630" s="1">
        <v>0.0</v>
      </c>
      <c r="FK630" s="1">
        <v>1.6849493229E9</v>
      </c>
      <c r="FL630" s="1">
        <v>0.0</v>
      </c>
      <c r="FM630" s="1">
        <v>122.8714</v>
      </c>
      <c r="FN630" s="1">
        <v>-4.60853845718999</v>
      </c>
      <c r="FO630" s="1">
        <v>2260.15922565571</v>
      </c>
      <c r="FP630" s="1">
        <v>6906.3624</v>
      </c>
      <c r="FQ630" s="1">
        <v>15.0</v>
      </c>
      <c r="FR630" s="1">
        <v>1.6849488951E9</v>
      </c>
      <c r="FS630" s="3">
        <v>0.5566550925925926</v>
      </c>
      <c r="FT630" s="1">
        <v>1.6849488836E9</v>
      </c>
      <c r="FU630" s="1">
        <v>1.6849488951E9</v>
      </c>
      <c r="FV630" s="1">
        <v>5.0</v>
      </c>
      <c r="FW630" s="1">
        <v>-0.057</v>
      </c>
      <c r="FX630" s="1">
        <v>-0.028</v>
      </c>
      <c r="FY630" s="1">
        <v>0.792</v>
      </c>
      <c r="FZ630" s="1">
        <v>0.083</v>
      </c>
      <c r="GA630" s="1">
        <v>420.0</v>
      </c>
      <c r="GB630" s="1">
        <v>14.0</v>
      </c>
      <c r="GC630" s="1">
        <v>0.29</v>
      </c>
      <c r="GD630" s="1">
        <v>0.02</v>
      </c>
      <c r="GE630" s="1">
        <v>-38.0271825</v>
      </c>
      <c r="GF630" s="1">
        <v>0.201189118198868</v>
      </c>
      <c r="GG630" s="1">
        <v>0.235008996516623</v>
      </c>
      <c r="GH630" s="1">
        <v>0.0</v>
      </c>
      <c r="GI630" s="1">
        <v>4.0069055</v>
      </c>
      <c r="GJ630" s="1">
        <v>-0.0864774484052525</v>
      </c>
      <c r="GK630" s="1">
        <v>0.00841978590879836</v>
      </c>
      <c r="GL630" s="1">
        <v>1.0</v>
      </c>
      <c r="GM630" s="1">
        <v>1.0</v>
      </c>
      <c r="GN630" s="1">
        <v>2.0</v>
      </c>
      <c r="GO630" s="5">
        <v>45293.0</v>
      </c>
      <c r="GP630" s="1">
        <v>3.09822</v>
      </c>
      <c r="GQ630" s="1">
        <v>2.75816</v>
      </c>
      <c r="GR630" s="1">
        <v>0.148481</v>
      </c>
      <c r="GS630" s="1">
        <v>0.153423</v>
      </c>
      <c r="GT630" s="1">
        <v>0.0952597</v>
      </c>
      <c r="GU630" s="1">
        <v>0.0800814</v>
      </c>
      <c r="GV630" s="1">
        <v>21780.8</v>
      </c>
      <c r="GW630" s="1">
        <v>21405.8</v>
      </c>
      <c r="GX630" s="1">
        <v>26132.7</v>
      </c>
      <c r="GY630" s="1">
        <v>25635.8</v>
      </c>
      <c r="GZ630" s="1">
        <v>37949.4</v>
      </c>
      <c r="HA630" s="1">
        <v>36013.4</v>
      </c>
      <c r="HB630" s="1">
        <v>45696.8</v>
      </c>
      <c r="HC630" s="1">
        <v>42351.7</v>
      </c>
      <c r="HD630" s="1">
        <v>1.85825</v>
      </c>
      <c r="HE630" s="1">
        <v>1.85432</v>
      </c>
      <c r="HF630" s="1">
        <v>-0.00420213</v>
      </c>
      <c r="HG630" s="1">
        <v>0.0</v>
      </c>
      <c r="HH630" s="1">
        <v>28.0161</v>
      </c>
      <c r="HI630" s="1">
        <v>999.9</v>
      </c>
      <c r="HJ630" s="1">
        <v>53.7</v>
      </c>
      <c r="HK630" s="1">
        <v>40.5</v>
      </c>
      <c r="HL630" s="1">
        <v>41.1327</v>
      </c>
      <c r="HM630" s="1">
        <v>61.9976</v>
      </c>
      <c r="HN630" s="1">
        <v>27.8005</v>
      </c>
      <c r="HO630" s="1">
        <v>1.0</v>
      </c>
      <c r="HP630" s="1">
        <v>0.362</v>
      </c>
      <c r="HQ630" s="1">
        <v>3.07397</v>
      </c>
      <c r="HR630" s="1">
        <v>20.2766</v>
      </c>
      <c r="HS630" s="1">
        <v>5.21295</v>
      </c>
      <c r="HT630" s="1">
        <v>11.98</v>
      </c>
      <c r="HU630" s="1">
        <v>4.9637</v>
      </c>
      <c r="HV630" s="1">
        <v>3.27405</v>
      </c>
      <c r="HW630" s="1">
        <v>9999.0</v>
      </c>
      <c r="HX630" s="1">
        <v>9999.0</v>
      </c>
      <c r="HY630" s="1">
        <v>9999.0</v>
      </c>
      <c r="HZ630" s="1">
        <v>25.2</v>
      </c>
      <c r="IA630" s="1">
        <v>1.86401</v>
      </c>
      <c r="IB630" s="1">
        <v>1.8602</v>
      </c>
      <c r="IC630" s="1">
        <v>1.85852</v>
      </c>
      <c r="ID630" s="1">
        <v>1.85989</v>
      </c>
      <c r="IE630" s="1">
        <v>1.85989</v>
      </c>
      <c r="IF630" s="1">
        <v>1.85845</v>
      </c>
      <c r="IG630" s="1">
        <v>1.85751</v>
      </c>
      <c r="IH630" s="1">
        <v>1.85242</v>
      </c>
      <c r="II630" s="1">
        <v>0.0</v>
      </c>
      <c r="IJ630" s="1">
        <v>0.0</v>
      </c>
      <c r="IK630" s="1">
        <v>0.0</v>
      </c>
      <c r="IL630" s="1">
        <v>0.0</v>
      </c>
      <c r="IM630" s="1">
        <v>0.0</v>
      </c>
      <c r="IN630" s="1" t="s">
        <v>302</v>
      </c>
      <c r="IO630" s="1" t="s">
        <v>303</v>
      </c>
      <c r="IP630" s="1" t="s">
        <v>303</v>
      </c>
      <c r="IQ630" s="1" t="s">
        <v>303</v>
      </c>
      <c r="IR630" s="1" t="s">
        <v>303</v>
      </c>
      <c r="IS630" s="1">
        <v>0.0</v>
      </c>
      <c r="IT630" s="1">
        <v>100.0</v>
      </c>
      <c r="IU630" s="1">
        <v>100.0</v>
      </c>
      <c r="IV630" s="1">
        <v>0.826</v>
      </c>
      <c r="IW630" s="1">
        <v>0.1388</v>
      </c>
      <c r="IX630" s="1">
        <v>0.562847232805021</v>
      </c>
      <c r="IY630" s="1">
        <v>8.2043610882471E-4</v>
      </c>
      <c r="IZ630" s="4">
        <v>-6.91969134000321E-7</v>
      </c>
      <c r="JA630" s="4">
        <v>9.31934510157742E-11</v>
      </c>
      <c r="JB630" s="1">
        <v>-0.0556176850869257</v>
      </c>
      <c r="JC630" s="1">
        <v>0.00805245116068738</v>
      </c>
      <c r="JD630" s="1">
        <v>1.7646326938748E-4</v>
      </c>
      <c r="JE630" s="4">
        <v>-5.89673805122804E-7</v>
      </c>
      <c r="JF630" s="1">
        <v>27.0</v>
      </c>
      <c r="JG630" s="1">
        <v>1961.0</v>
      </c>
      <c r="JH630" s="1">
        <v>1.0</v>
      </c>
      <c r="JI630" s="1">
        <v>42.0</v>
      </c>
      <c r="JJ630" s="1">
        <v>7.3</v>
      </c>
      <c r="JK630" s="1">
        <v>7.1</v>
      </c>
      <c r="JL630" s="1">
        <v>1.94946</v>
      </c>
      <c r="JM630" s="1">
        <v>2.65747</v>
      </c>
      <c r="JN630" s="1">
        <v>1.49658</v>
      </c>
      <c r="JO630" s="1">
        <v>2.34619</v>
      </c>
      <c r="JP630" s="1">
        <v>1.54907</v>
      </c>
      <c r="JQ630" s="1">
        <v>2.45972</v>
      </c>
      <c r="JR630" s="1">
        <v>44.3621</v>
      </c>
      <c r="JS630" s="1">
        <v>15.7431</v>
      </c>
      <c r="JT630" s="1">
        <v>18.0</v>
      </c>
      <c r="JU630" s="1">
        <v>495.738</v>
      </c>
      <c r="JV630" s="1">
        <v>508.933</v>
      </c>
      <c r="JW630" s="1">
        <v>23.4711</v>
      </c>
      <c r="JX630" s="1">
        <v>31.7256</v>
      </c>
      <c r="JY630" s="1">
        <v>29.9997</v>
      </c>
      <c r="JZ630" s="1">
        <v>31.7841</v>
      </c>
      <c r="KA630" s="1">
        <v>31.7288</v>
      </c>
      <c r="KB630" s="1">
        <v>39.1284</v>
      </c>
      <c r="KC630" s="1">
        <v>61.0061</v>
      </c>
      <c r="KD630" s="1">
        <v>0.0</v>
      </c>
      <c r="KE630" s="1">
        <v>23.5055</v>
      </c>
      <c r="KF630" s="1">
        <v>841.442</v>
      </c>
      <c r="KG630" s="1">
        <v>13.9208</v>
      </c>
      <c r="KH630" s="1">
        <v>99.8619</v>
      </c>
      <c r="KI630" s="1">
        <v>100.462</v>
      </c>
    </row>
    <row r="631">
      <c r="A631" s="1">
        <v>633.0</v>
      </c>
      <c r="B631" s="1">
        <v>630.0</v>
      </c>
      <c r="C631" s="1" t="s">
        <v>294</v>
      </c>
      <c r="D631" s="1">
        <v>1.6849493276E9</v>
      </c>
      <c r="E631" s="1">
        <v>11376.0</v>
      </c>
      <c r="F631" s="2">
        <v>45070.56165509259</v>
      </c>
      <c r="G631" s="3">
        <v>0.5616550925925926</v>
      </c>
      <c r="H631" s="1">
        <v>5.0</v>
      </c>
      <c r="I631" s="1" t="s">
        <v>312</v>
      </c>
      <c r="J631" s="1" t="s">
        <v>313</v>
      </c>
      <c r="K631" s="1">
        <v>1.68494932004444E9</v>
      </c>
      <c r="L631" s="1">
        <v>0.00752350563779145</v>
      </c>
      <c r="M631" s="1">
        <v>7.52350563779146</v>
      </c>
      <c r="N631" s="1">
        <v>14.7954088056952</v>
      </c>
      <c r="O631" s="1">
        <v>769.758140549043</v>
      </c>
      <c r="P631" s="1">
        <v>680.905497348259</v>
      </c>
      <c r="Q631" s="1">
        <v>67.7546120503297</v>
      </c>
      <c r="R631" s="1">
        <v>76.5960392280521</v>
      </c>
      <c r="S631" s="1">
        <v>0.381547529818791</v>
      </c>
      <c r="T631" s="1">
        <v>3.91312929478658</v>
      </c>
      <c r="U631" s="1">
        <v>0.362018737867167</v>
      </c>
      <c r="V631" s="1">
        <v>0.227932969749245</v>
      </c>
      <c r="W631" s="1">
        <v>321.513980266102</v>
      </c>
      <c r="X631" s="1">
        <v>26.8575233101811</v>
      </c>
      <c r="Y631" s="1">
        <v>27.9516259259259</v>
      </c>
      <c r="Z631" s="1">
        <v>3.78415122649222</v>
      </c>
      <c r="AA631" s="1">
        <v>49.8446092948414</v>
      </c>
      <c r="AB631" s="1">
        <v>1.77395004110735</v>
      </c>
      <c r="AC631" s="1">
        <v>3.55896067037873</v>
      </c>
      <c r="AD631" s="1">
        <v>2.01020118538487</v>
      </c>
      <c r="AE631" s="1">
        <v>-331.786598626603</v>
      </c>
      <c r="AF631" s="1">
        <v>-221.080771058389</v>
      </c>
      <c r="AG631" s="1">
        <v>-12.2450060404259</v>
      </c>
      <c r="AH631" s="1">
        <v>-243.598395459316</v>
      </c>
      <c r="AI631" s="1">
        <v>64.8869843847567</v>
      </c>
      <c r="AJ631" s="1">
        <v>7.53653362268648</v>
      </c>
      <c r="AK631" s="1">
        <v>14.7954088056952</v>
      </c>
      <c r="AL631" s="1">
        <v>833.459467690349</v>
      </c>
      <c r="AM631" s="1">
        <v>807.472593939394</v>
      </c>
      <c r="AN631" s="1">
        <v>3.35971205141812</v>
      </c>
      <c r="AO631" s="1">
        <v>66.7972250289695</v>
      </c>
      <c r="AP631" s="1">
        <v>7.52350563779146</v>
      </c>
      <c r="AQ631" s="1">
        <v>13.8300476721527</v>
      </c>
      <c r="AR631" s="1">
        <v>17.8204723529412</v>
      </c>
      <c r="AS631" s="4">
        <v>-1.53979166251777E-5</v>
      </c>
      <c r="AT631" s="1">
        <v>107.50738293514</v>
      </c>
      <c r="AU631" s="1">
        <v>0.0</v>
      </c>
      <c r="AV631" s="1">
        <v>0.0</v>
      </c>
      <c r="AW631" s="1">
        <v>1.0</v>
      </c>
      <c r="AX631" s="1">
        <v>0.0</v>
      </c>
      <c r="AY631" s="1">
        <v>52619.0</v>
      </c>
      <c r="AZ631" s="1" t="s">
        <v>297</v>
      </c>
      <c r="BA631" s="1" t="s">
        <v>297</v>
      </c>
      <c r="BB631" s="1">
        <v>0.0</v>
      </c>
      <c r="BC631" s="1">
        <v>0.0</v>
      </c>
      <c r="BD631" s="1">
        <v>0.0</v>
      </c>
      <c r="BE631" s="1">
        <v>0.0</v>
      </c>
      <c r="BF631" s="1" t="s">
        <v>297</v>
      </c>
      <c r="BG631" s="1" t="s">
        <v>297</v>
      </c>
      <c r="BH631" s="1">
        <v>0.0</v>
      </c>
      <c r="BI631" s="1">
        <v>0.0</v>
      </c>
      <c r="BJ631" s="1">
        <v>0.0</v>
      </c>
      <c r="BK631" s="1">
        <v>0.5</v>
      </c>
      <c r="BL631" s="1">
        <v>0.0</v>
      </c>
      <c r="BM631" s="1">
        <v>0.0</v>
      </c>
      <c r="BN631" s="1">
        <v>0.0</v>
      </c>
      <c r="BO631" s="1">
        <v>0.0</v>
      </c>
      <c r="BP631" s="1">
        <v>0.0</v>
      </c>
      <c r="BQ631" s="1">
        <v>0.0</v>
      </c>
      <c r="BR631" s="1" t="s">
        <v>297</v>
      </c>
      <c r="BS631" s="1">
        <v>0.0</v>
      </c>
      <c r="BT631" s="1">
        <v>0.0</v>
      </c>
      <c r="BU631" s="1">
        <v>0.0</v>
      </c>
      <c r="BV631" s="1">
        <v>0.0</v>
      </c>
      <c r="BW631" s="1">
        <v>0.0</v>
      </c>
      <c r="BX631" s="1">
        <v>0.0</v>
      </c>
      <c r="BY631" s="1">
        <v>0.0</v>
      </c>
      <c r="BZ631" s="1">
        <v>0.0</v>
      </c>
      <c r="CA631" s="1">
        <v>1.0</v>
      </c>
      <c r="CB631" s="1" t="s">
        <v>298</v>
      </c>
      <c r="CC631" s="1" t="s">
        <v>298</v>
      </c>
      <c r="CD631" s="1" t="s">
        <v>298</v>
      </c>
      <c r="CE631" s="1" t="s">
        <v>298</v>
      </c>
      <c r="CF631" s="1" t="s">
        <v>298</v>
      </c>
      <c r="CG631" s="1" t="s">
        <v>298</v>
      </c>
      <c r="CH631" s="1" t="s">
        <v>298</v>
      </c>
      <c r="CI631" s="1" t="s">
        <v>298</v>
      </c>
      <c r="CJ631" s="1" t="s">
        <v>298</v>
      </c>
      <c r="CK631" s="1" t="s">
        <v>298</v>
      </c>
      <c r="CL631" s="1" t="s">
        <v>298</v>
      </c>
      <c r="CM631" s="1" t="s">
        <v>298</v>
      </c>
      <c r="CN631" s="1" t="s">
        <v>298</v>
      </c>
      <c r="CO631" s="1" t="s">
        <v>298</v>
      </c>
      <c r="CP631" s="1" t="s">
        <v>298</v>
      </c>
      <c r="CQ631" s="1" t="s">
        <v>298</v>
      </c>
      <c r="CR631" s="1" t="s">
        <v>298</v>
      </c>
      <c r="CS631" s="1" t="s">
        <v>298</v>
      </c>
      <c r="CT631" s="1" t="s">
        <v>298</v>
      </c>
      <c r="CU631" s="1" t="s">
        <v>298</v>
      </c>
      <c r="CV631" s="1" t="s">
        <v>298</v>
      </c>
      <c r="CW631" s="1" t="s">
        <v>298</v>
      </c>
      <c r="CX631" s="1" t="s">
        <v>298</v>
      </c>
      <c r="CY631" s="1" t="s">
        <v>298</v>
      </c>
      <c r="CZ631" s="1" t="s">
        <v>298</v>
      </c>
      <c r="DA631" s="1" t="s">
        <v>298</v>
      </c>
      <c r="DB631" s="1" t="s">
        <v>298</v>
      </c>
      <c r="DC631" s="1" t="s">
        <v>298</v>
      </c>
      <c r="DD631" s="1" t="s">
        <v>298</v>
      </c>
      <c r="DE631" s="1" t="s">
        <v>298</v>
      </c>
      <c r="DF631" s="1" t="s">
        <v>298</v>
      </c>
      <c r="DG631" s="1" t="s">
        <v>298</v>
      </c>
      <c r="DH631" s="1" t="s">
        <v>298</v>
      </c>
      <c r="DI631" s="1" t="s">
        <v>298</v>
      </c>
      <c r="DJ631" s="1">
        <v>2000.02333333333</v>
      </c>
      <c r="DK631" s="1">
        <v>1681.21662397207</v>
      </c>
      <c r="DL631" s="1">
        <v>0.840598505003478</v>
      </c>
      <c r="DM631" s="1">
        <v>0.160755114656713</v>
      </c>
      <c r="DN631" s="1">
        <v>2.7</v>
      </c>
      <c r="DO631" s="1">
        <v>0.5</v>
      </c>
      <c r="DP631" s="1" t="s">
        <v>299</v>
      </c>
      <c r="DQ631" s="1">
        <v>2.0</v>
      </c>
      <c r="DR631" s="1" t="b">
        <v>1</v>
      </c>
      <c r="DS631" s="1">
        <v>1.68494932004444E9</v>
      </c>
      <c r="DT631" s="1">
        <v>769.758148148148</v>
      </c>
      <c r="DU631" s="1">
        <v>807.929814814815</v>
      </c>
      <c r="DV631" s="1">
        <v>17.8274555555556</v>
      </c>
      <c r="DW631" s="1">
        <v>13.8302814814815</v>
      </c>
      <c r="DX631" s="1">
        <v>768.931148148148</v>
      </c>
      <c r="DY631" s="1">
        <v>17.6886888888889</v>
      </c>
      <c r="DZ631" s="1">
        <v>500.000148148148</v>
      </c>
      <c r="EA631" s="1">
        <v>99.406562962963</v>
      </c>
      <c r="EB631" s="1">
        <v>0.100068007407407</v>
      </c>
      <c r="EC631" s="1">
        <v>26.9036740740741</v>
      </c>
      <c r="ED631" s="1">
        <v>27.9516259259259</v>
      </c>
      <c r="EE631" s="1">
        <v>999.9</v>
      </c>
      <c r="EF631" s="1">
        <v>0.0</v>
      </c>
      <c r="EG631" s="1">
        <v>0.0</v>
      </c>
      <c r="EH631" s="1">
        <v>9990.46518518519</v>
      </c>
      <c r="EI631" s="1">
        <v>0.0</v>
      </c>
      <c r="EJ631" s="1">
        <v>1355.70222222222</v>
      </c>
      <c r="EK631" s="1">
        <v>-38.1716740740741</v>
      </c>
      <c r="EL631" s="1">
        <v>783.729888888889</v>
      </c>
      <c r="EM631" s="1">
        <v>819.260333333333</v>
      </c>
      <c r="EN631" s="1">
        <v>3.99717259259259</v>
      </c>
      <c r="EO631" s="1">
        <v>807.929814814815</v>
      </c>
      <c r="EP631" s="1">
        <v>13.8302814814815</v>
      </c>
      <c r="EQ631" s="1">
        <v>1.77216703703704</v>
      </c>
      <c r="ER631" s="1">
        <v>1.37482148148148</v>
      </c>
      <c r="ES631" s="1">
        <v>15.5434296296296</v>
      </c>
      <c r="ET631" s="1">
        <v>11.6427259259259</v>
      </c>
      <c r="EU631" s="1">
        <v>2000.02333333333</v>
      </c>
      <c r="EV631" s="1">
        <v>0.979998333333334</v>
      </c>
      <c r="EW631" s="1">
        <v>0.0200017703703704</v>
      </c>
      <c r="EX631" s="1">
        <v>0.0</v>
      </c>
      <c r="EY631" s="1">
        <v>122.586703703704</v>
      </c>
      <c r="EZ631" s="1">
        <v>5.00078</v>
      </c>
      <c r="FA631" s="1">
        <v>6959.15074074074</v>
      </c>
      <c r="FB631" s="1">
        <v>16379.8222222222</v>
      </c>
      <c r="FC631" s="1">
        <v>40.8306296296296</v>
      </c>
      <c r="FD631" s="1">
        <v>42.7428148148148</v>
      </c>
      <c r="FE631" s="1">
        <v>41.3424074074074</v>
      </c>
      <c r="FF631" s="1">
        <v>41.5785185185185</v>
      </c>
      <c r="FG631" s="1">
        <v>41.7218518518518</v>
      </c>
      <c r="FH631" s="1">
        <v>1955.11888888889</v>
      </c>
      <c r="FI631" s="1">
        <v>39.9007407407407</v>
      </c>
      <c r="FJ631" s="1">
        <v>0.0</v>
      </c>
      <c r="FK631" s="1">
        <v>1.6849493277E9</v>
      </c>
      <c r="FL631" s="1">
        <v>0.0</v>
      </c>
      <c r="FM631" s="1">
        <v>122.55508</v>
      </c>
      <c r="FN631" s="1">
        <v>-3.5347692302249</v>
      </c>
      <c r="FO631" s="1">
        <v>-32.3999998116996</v>
      </c>
      <c r="FP631" s="1">
        <v>6959.732</v>
      </c>
      <c r="FQ631" s="1">
        <v>15.0</v>
      </c>
      <c r="FR631" s="1">
        <v>1.6849488951E9</v>
      </c>
      <c r="FS631" s="3">
        <v>0.5566550925925926</v>
      </c>
      <c r="FT631" s="1">
        <v>1.6849488836E9</v>
      </c>
      <c r="FU631" s="1">
        <v>1.6849488951E9</v>
      </c>
      <c r="FV631" s="1">
        <v>5.0</v>
      </c>
      <c r="FW631" s="1">
        <v>-0.057</v>
      </c>
      <c r="FX631" s="1">
        <v>-0.028</v>
      </c>
      <c r="FY631" s="1">
        <v>0.792</v>
      </c>
      <c r="FZ631" s="1">
        <v>0.083</v>
      </c>
      <c r="GA631" s="1">
        <v>420.0</v>
      </c>
      <c r="GB631" s="1">
        <v>14.0</v>
      </c>
      <c r="GC631" s="1">
        <v>0.29</v>
      </c>
      <c r="GD631" s="1">
        <v>0.02</v>
      </c>
      <c r="GE631" s="1">
        <v>-38.0457925</v>
      </c>
      <c r="GF631" s="1">
        <v>-2.24881238273907</v>
      </c>
      <c r="GG631" s="1">
        <v>0.263456566047897</v>
      </c>
      <c r="GH631" s="1">
        <v>0.0</v>
      </c>
      <c r="GI631" s="1">
        <v>4.00166</v>
      </c>
      <c r="GJ631" s="1">
        <v>-0.0701326829268329</v>
      </c>
      <c r="GK631" s="1">
        <v>0.00686762913966674</v>
      </c>
      <c r="GL631" s="1">
        <v>1.0</v>
      </c>
      <c r="GM631" s="1">
        <v>1.0</v>
      </c>
      <c r="GN631" s="1">
        <v>2.0</v>
      </c>
      <c r="GO631" s="5">
        <v>45293.0</v>
      </c>
      <c r="GP631" s="1">
        <v>3.09836</v>
      </c>
      <c r="GQ631" s="1">
        <v>2.75858</v>
      </c>
      <c r="GR631" s="1">
        <v>0.150371</v>
      </c>
      <c r="GS631" s="1">
        <v>0.155287</v>
      </c>
      <c r="GT631" s="1">
        <v>0.09524</v>
      </c>
      <c r="GU631" s="1">
        <v>0.0800801</v>
      </c>
      <c r="GV631" s="1">
        <v>21732.4</v>
      </c>
      <c r="GW631" s="1">
        <v>21358.8</v>
      </c>
      <c r="GX631" s="1">
        <v>26132.5</v>
      </c>
      <c r="GY631" s="1">
        <v>25636.1</v>
      </c>
      <c r="GZ631" s="1">
        <v>37950.3</v>
      </c>
      <c r="HA631" s="1">
        <v>36013.8</v>
      </c>
      <c r="HB631" s="1">
        <v>45696.7</v>
      </c>
      <c r="HC631" s="1">
        <v>42351.9</v>
      </c>
      <c r="HD631" s="1">
        <v>1.8586</v>
      </c>
      <c r="HE631" s="1">
        <v>1.85417</v>
      </c>
      <c r="HF631" s="1">
        <v>-0.00391155</v>
      </c>
      <c r="HG631" s="1">
        <v>0.0</v>
      </c>
      <c r="HH631" s="1">
        <v>28.0074</v>
      </c>
      <c r="HI631" s="1">
        <v>999.9</v>
      </c>
      <c r="HJ631" s="1">
        <v>53.7</v>
      </c>
      <c r="HK631" s="1">
        <v>40.5</v>
      </c>
      <c r="HL631" s="1">
        <v>41.129</v>
      </c>
      <c r="HM631" s="1">
        <v>61.9276</v>
      </c>
      <c r="HN631" s="1">
        <v>27.7284</v>
      </c>
      <c r="HO631" s="1">
        <v>1.0</v>
      </c>
      <c r="HP631" s="1">
        <v>0.361415</v>
      </c>
      <c r="HQ631" s="1">
        <v>3.02985</v>
      </c>
      <c r="HR631" s="1">
        <v>20.2779</v>
      </c>
      <c r="HS631" s="1">
        <v>5.2125</v>
      </c>
      <c r="HT631" s="1">
        <v>11.98</v>
      </c>
      <c r="HU631" s="1">
        <v>4.9636</v>
      </c>
      <c r="HV631" s="1">
        <v>3.27403</v>
      </c>
      <c r="HW631" s="1">
        <v>9999.0</v>
      </c>
      <c r="HX631" s="1">
        <v>9999.0</v>
      </c>
      <c r="HY631" s="1">
        <v>9999.0</v>
      </c>
      <c r="HZ631" s="1">
        <v>25.2</v>
      </c>
      <c r="IA631" s="1">
        <v>1.86401</v>
      </c>
      <c r="IB631" s="1">
        <v>1.8602</v>
      </c>
      <c r="IC631" s="1">
        <v>1.85852</v>
      </c>
      <c r="ID631" s="1">
        <v>1.85989</v>
      </c>
      <c r="IE631" s="1">
        <v>1.85989</v>
      </c>
      <c r="IF631" s="1">
        <v>1.85843</v>
      </c>
      <c r="IG631" s="1">
        <v>1.85748</v>
      </c>
      <c r="IH631" s="1">
        <v>1.85242</v>
      </c>
      <c r="II631" s="1">
        <v>0.0</v>
      </c>
      <c r="IJ631" s="1">
        <v>0.0</v>
      </c>
      <c r="IK631" s="1">
        <v>0.0</v>
      </c>
      <c r="IL631" s="1">
        <v>0.0</v>
      </c>
      <c r="IM631" s="1">
        <v>0.0</v>
      </c>
      <c r="IN631" s="1" t="s">
        <v>302</v>
      </c>
      <c r="IO631" s="1" t="s">
        <v>303</v>
      </c>
      <c r="IP631" s="1" t="s">
        <v>303</v>
      </c>
      <c r="IQ631" s="1" t="s">
        <v>303</v>
      </c>
      <c r="IR631" s="1" t="s">
        <v>303</v>
      </c>
      <c r="IS631" s="1">
        <v>0.0</v>
      </c>
      <c r="IT631" s="1">
        <v>100.0</v>
      </c>
      <c r="IU631" s="1">
        <v>100.0</v>
      </c>
      <c r="IV631" s="1">
        <v>0.825</v>
      </c>
      <c r="IW631" s="1">
        <v>0.1386</v>
      </c>
      <c r="IX631" s="1">
        <v>0.562847232805021</v>
      </c>
      <c r="IY631" s="1">
        <v>8.2043610882471E-4</v>
      </c>
      <c r="IZ631" s="4">
        <v>-6.91969134000321E-7</v>
      </c>
      <c r="JA631" s="4">
        <v>9.31934510157742E-11</v>
      </c>
      <c r="JB631" s="1">
        <v>-0.0556176850869257</v>
      </c>
      <c r="JC631" s="1">
        <v>0.00805245116068738</v>
      </c>
      <c r="JD631" s="1">
        <v>1.7646326938748E-4</v>
      </c>
      <c r="JE631" s="4">
        <v>-5.89673805122804E-7</v>
      </c>
      <c r="JF631" s="1">
        <v>27.0</v>
      </c>
      <c r="JG631" s="1">
        <v>1961.0</v>
      </c>
      <c r="JH631" s="1">
        <v>1.0</v>
      </c>
      <c r="JI631" s="1">
        <v>42.0</v>
      </c>
      <c r="JJ631" s="1">
        <v>7.4</v>
      </c>
      <c r="JK631" s="1">
        <v>7.2</v>
      </c>
      <c r="JL631" s="1">
        <v>1.97754</v>
      </c>
      <c r="JM631" s="1">
        <v>2.65625</v>
      </c>
      <c r="JN631" s="1">
        <v>1.49658</v>
      </c>
      <c r="JO631" s="1">
        <v>2.34619</v>
      </c>
      <c r="JP631" s="1">
        <v>1.54785</v>
      </c>
      <c r="JQ631" s="1">
        <v>2.47314</v>
      </c>
      <c r="JR631" s="1">
        <v>44.3621</v>
      </c>
      <c r="JS631" s="1">
        <v>15.7519</v>
      </c>
      <c r="JT631" s="1">
        <v>18.0</v>
      </c>
      <c r="JU631" s="1">
        <v>495.942</v>
      </c>
      <c r="JV631" s="1">
        <v>508.81</v>
      </c>
      <c r="JW631" s="1">
        <v>23.4981</v>
      </c>
      <c r="JX631" s="1">
        <v>31.7232</v>
      </c>
      <c r="JY631" s="1">
        <v>29.9996</v>
      </c>
      <c r="JZ631" s="1">
        <v>31.783</v>
      </c>
      <c r="KA631" s="1">
        <v>31.7264</v>
      </c>
      <c r="KB631" s="1">
        <v>39.7005</v>
      </c>
      <c r="KC631" s="1">
        <v>60.7335</v>
      </c>
      <c r="KD631" s="1">
        <v>0.0</v>
      </c>
      <c r="KE631" s="1">
        <v>23.5055</v>
      </c>
      <c r="KF631" s="1">
        <v>854.817</v>
      </c>
      <c r="KG631" s="1">
        <v>13.9412</v>
      </c>
      <c r="KH631" s="1">
        <v>99.8616</v>
      </c>
      <c r="KI631" s="1">
        <v>100.462</v>
      </c>
    </row>
    <row r="632">
      <c r="A632" s="1">
        <v>634.0</v>
      </c>
      <c r="B632" s="1">
        <v>631.0</v>
      </c>
      <c r="C632" s="1" t="s">
        <v>294</v>
      </c>
      <c r="D632" s="1">
        <v>1.6849493326E9</v>
      </c>
      <c r="E632" s="1">
        <v>11381.0</v>
      </c>
      <c r="F632" s="2">
        <v>45070.56171296296</v>
      </c>
      <c r="G632" s="3">
        <v>0.5617129629629629</v>
      </c>
      <c r="H632" s="1">
        <v>5.0</v>
      </c>
      <c r="I632" s="1" t="s">
        <v>312</v>
      </c>
      <c r="J632" s="1" t="s">
        <v>313</v>
      </c>
      <c r="K632" s="1">
        <v>1.68494932506296E9</v>
      </c>
      <c r="L632" s="1">
        <v>0.00752163815601843</v>
      </c>
      <c r="M632" s="1">
        <v>7.52163815601844</v>
      </c>
      <c r="N632" s="1">
        <v>14.425732021964</v>
      </c>
      <c r="O632" s="1">
        <v>786.356288911876</v>
      </c>
      <c r="P632" s="1">
        <v>698.580732116866</v>
      </c>
      <c r="Q632" s="1">
        <v>69.5133527822515</v>
      </c>
      <c r="R632" s="1">
        <v>78.247594888616</v>
      </c>
      <c r="S632" s="1">
        <v>0.381584390277221</v>
      </c>
      <c r="T632" s="1">
        <v>3.91989445929106</v>
      </c>
      <c r="U632" s="1">
        <v>0.362083788380088</v>
      </c>
      <c r="V632" s="1">
        <v>0.227971342261295</v>
      </c>
      <c r="W632" s="1">
        <v>321.512062344269</v>
      </c>
      <c r="X632" s="1">
        <v>26.8515964771634</v>
      </c>
      <c r="Y632" s="1">
        <v>27.9456703703704</v>
      </c>
      <c r="Z632" s="1">
        <v>3.78283713935313</v>
      </c>
      <c r="AA632" s="1">
        <v>49.8500221798728</v>
      </c>
      <c r="AB632" s="1">
        <v>1.77347929551893</v>
      </c>
      <c r="AC632" s="1">
        <v>3.55762990259005</v>
      </c>
      <c r="AD632" s="1">
        <v>2.0093578438342</v>
      </c>
      <c r="AE632" s="1">
        <v>-331.704242680413</v>
      </c>
      <c r="AF632" s="1">
        <v>-221.54908091936</v>
      </c>
      <c r="AG632" s="1">
        <v>-12.2490131000164</v>
      </c>
      <c r="AH632" s="1">
        <v>-243.990274355521</v>
      </c>
      <c r="AI632" s="1">
        <v>65.1769683443872</v>
      </c>
      <c r="AJ632" s="1">
        <v>7.52172764648455</v>
      </c>
      <c r="AK632" s="1">
        <v>14.425732021964</v>
      </c>
      <c r="AL632" s="1">
        <v>850.312494398377</v>
      </c>
      <c r="AM632" s="1">
        <v>824.395587878788</v>
      </c>
      <c r="AN632" s="1">
        <v>3.38474292473402</v>
      </c>
      <c r="AO632" s="1">
        <v>66.7972250289695</v>
      </c>
      <c r="AP632" s="1">
        <v>7.52163815601844</v>
      </c>
      <c r="AQ632" s="1">
        <v>13.8297451534584</v>
      </c>
      <c r="AR632" s="1">
        <v>17.8190420588235</v>
      </c>
      <c r="AS632" s="4">
        <v>-2.02842490172896E-5</v>
      </c>
      <c r="AT632" s="1">
        <v>107.50738293514</v>
      </c>
      <c r="AU632" s="1">
        <v>0.0</v>
      </c>
      <c r="AV632" s="1">
        <v>0.0</v>
      </c>
      <c r="AW632" s="1">
        <v>1.0</v>
      </c>
      <c r="AX632" s="1">
        <v>0.0</v>
      </c>
      <c r="AY632" s="1">
        <v>52666.0</v>
      </c>
      <c r="AZ632" s="1" t="s">
        <v>297</v>
      </c>
      <c r="BA632" s="1" t="s">
        <v>297</v>
      </c>
      <c r="BB632" s="1">
        <v>0.0</v>
      </c>
      <c r="BC632" s="1">
        <v>0.0</v>
      </c>
      <c r="BD632" s="1">
        <v>0.0</v>
      </c>
      <c r="BE632" s="1">
        <v>0.0</v>
      </c>
      <c r="BF632" s="1" t="s">
        <v>297</v>
      </c>
      <c r="BG632" s="1" t="s">
        <v>297</v>
      </c>
      <c r="BH632" s="1">
        <v>0.0</v>
      </c>
      <c r="BI632" s="1">
        <v>0.0</v>
      </c>
      <c r="BJ632" s="1">
        <v>0.0</v>
      </c>
      <c r="BK632" s="1">
        <v>0.5</v>
      </c>
      <c r="BL632" s="1">
        <v>0.0</v>
      </c>
      <c r="BM632" s="1">
        <v>0.0</v>
      </c>
      <c r="BN632" s="1">
        <v>0.0</v>
      </c>
      <c r="BO632" s="1">
        <v>0.0</v>
      </c>
      <c r="BP632" s="1">
        <v>0.0</v>
      </c>
      <c r="BQ632" s="1">
        <v>0.0</v>
      </c>
      <c r="BR632" s="1" t="s">
        <v>297</v>
      </c>
      <c r="BS632" s="1">
        <v>0.0</v>
      </c>
      <c r="BT632" s="1">
        <v>0.0</v>
      </c>
      <c r="BU632" s="1">
        <v>0.0</v>
      </c>
      <c r="BV632" s="1">
        <v>0.0</v>
      </c>
      <c r="BW632" s="1">
        <v>0.0</v>
      </c>
      <c r="BX632" s="1">
        <v>0.0</v>
      </c>
      <c r="BY632" s="1">
        <v>0.0</v>
      </c>
      <c r="BZ632" s="1">
        <v>0.0</v>
      </c>
      <c r="CA632" s="1">
        <v>1.0</v>
      </c>
      <c r="CB632" s="1" t="s">
        <v>298</v>
      </c>
      <c r="CC632" s="1" t="s">
        <v>298</v>
      </c>
      <c r="CD632" s="1" t="s">
        <v>298</v>
      </c>
      <c r="CE632" s="1" t="s">
        <v>298</v>
      </c>
      <c r="CF632" s="1" t="s">
        <v>298</v>
      </c>
      <c r="CG632" s="1" t="s">
        <v>298</v>
      </c>
      <c r="CH632" s="1" t="s">
        <v>298</v>
      </c>
      <c r="CI632" s="1" t="s">
        <v>298</v>
      </c>
      <c r="CJ632" s="1" t="s">
        <v>298</v>
      </c>
      <c r="CK632" s="1" t="s">
        <v>298</v>
      </c>
      <c r="CL632" s="1" t="s">
        <v>298</v>
      </c>
      <c r="CM632" s="1" t="s">
        <v>298</v>
      </c>
      <c r="CN632" s="1" t="s">
        <v>298</v>
      </c>
      <c r="CO632" s="1" t="s">
        <v>298</v>
      </c>
      <c r="CP632" s="1" t="s">
        <v>298</v>
      </c>
      <c r="CQ632" s="1" t="s">
        <v>298</v>
      </c>
      <c r="CR632" s="1" t="s">
        <v>298</v>
      </c>
      <c r="CS632" s="1" t="s">
        <v>298</v>
      </c>
      <c r="CT632" s="1" t="s">
        <v>298</v>
      </c>
      <c r="CU632" s="1" t="s">
        <v>298</v>
      </c>
      <c r="CV632" s="1" t="s">
        <v>298</v>
      </c>
      <c r="CW632" s="1" t="s">
        <v>298</v>
      </c>
      <c r="CX632" s="1" t="s">
        <v>298</v>
      </c>
      <c r="CY632" s="1" t="s">
        <v>298</v>
      </c>
      <c r="CZ632" s="1" t="s">
        <v>298</v>
      </c>
      <c r="DA632" s="1" t="s">
        <v>298</v>
      </c>
      <c r="DB632" s="1" t="s">
        <v>298</v>
      </c>
      <c r="DC632" s="1" t="s">
        <v>298</v>
      </c>
      <c r="DD632" s="1" t="s">
        <v>298</v>
      </c>
      <c r="DE632" s="1" t="s">
        <v>298</v>
      </c>
      <c r="DF632" s="1" t="s">
        <v>298</v>
      </c>
      <c r="DG632" s="1" t="s">
        <v>298</v>
      </c>
      <c r="DH632" s="1" t="s">
        <v>298</v>
      </c>
      <c r="DI632" s="1" t="s">
        <v>298</v>
      </c>
      <c r="DJ632" s="1">
        <v>2000.01037037037</v>
      </c>
      <c r="DK632" s="1">
        <v>1681.20581330446</v>
      </c>
      <c r="DL632" s="1">
        <v>0.840598547993091</v>
      </c>
      <c r="DM632" s="1">
        <v>0.160755197626665</v>
      </c>
      <c r="DN632" s="1">
        <v>2.7</v>
      </c>
      <c r="DO632" s="1">
        <v>0.5</v>
      </c>
      <c r="DP632" s="1" t="s">
        <v>299</v>
      </c>
      <c r="DQ632" s="1">
        <v>2.0</v>
      </c>
      <c r="DR632" s="1" t="b">
        <v>1</v>
      </c>
      <c r="DS632" s="1">
        <v>1.68494932506296E9</v>
      </c>
      <c r="DT632" s="1">
        <v>786.356296296296</v>
      </c>
      <c r="DU632" s="1">
        <v>824.744037037037</v>
      </c>
      <c r="DV632" s="1">
        <v>17.8227407407407</v>
      </c>
      <c r="DW632" s="1">
        <v>13.8335851851852</v>
      </c>
      <c r="DX632" s="1">
        <v>785.530703703704</v>
      </c>
      <c r="DY632" s="1">
        <v>17.684037037037</v>
      </c>
      <c r="DZ632" s="1">
        <v>500.023333333333</v>
      </c>
      <c r="EA632" s="1">
        <v>99.406562962963</v>
      </c>
      <c r="EB632" s="1">
        <v>0.0999787814814815</v>
      </c>
      <c r="EC632" s="1">
        <v>26.8973111111111</v>
      </c>
      <c r="ED632" s="1">
        <v>27.9456703703704</v>
      </c>
      <c r="EE632" s="1">
        <v>999.9</v>
      </c>
      <c r="EF632" s="1">
        <v>0.0</v>
      </c>
      <c r="EG632" s="1">
        <v>0.0</v>
      </c>
      <c r="EH632" s="1">
        <v>10015.0911111111</v>
      </c>
      <c r="EI632" s="1">
        <v>0.0</v>
      </c>
      <c r="EJ632" s="1">
        <v>1368.14740740741</v>
      </c>
      <c r="EK632" s="1">
        <v>-38.3876777777778</v>
      </c>
      <c r="EL632" s="1">
        <v>800.625481481481</v>
      </c>
      <c r="EM632" s="1">
        <v>836.313185185185</v>
      </c>
      <c r="EN632" s="1">
        <v>3.98915740740741</v>
      </c>
      <c r="EO632" s="1">
        <v>824.744037037037</v>
      </c>
      <c r="EP632" s="1">
        <v>13.8335851851852</v>
      </c>
      <c r="EQ632" s="1">
        <v>1.77169888888889</v>
      </c>
      <c r="ER632" s="1">
        <v>1.37515037037037</v>
      </c>
      <c r="ES632" s="1">
        <v>15.5393074074074</v>
      </c>
      <c r="ET632" s="1">
        <v>11.6463333333333</v>
      </c>
      <c r="EU632" s="1">
        <v>2000.01037037037</v>
      </c>
      <c r="EV632" s="1">
        <v>0.979997777777778</v>
      </c>
      <c r="EW632" s="1">
        <v>0.0200023259259259</v>
      </c>
      <c r="EX632" s="1">
        <v>0.0</v>
      </c>
      <c r="EY632" s="1">
        <v>122.431037037037</v>
      </c>
      <c r="EZ632" s="1">
        <v>5.00078</v>
      </c>
      <c r="FA632" s="1">
        <v>6942.22111111111</v>
      </c>
      <c r="FB632" s="1">
        <v>16379.7074074074</v>
      </c>
      <c r="FC632" s="1">
        <v>40.8307037037037</v>
      </c>
      <c r="FD632" s="1">
        <v>42.7172962962963</v>
      </c>
      <c r="FE632" s="1">
        <v>41.3146666666667</v>
      </c>
      <c r="FF632" s="1">
        <v>41.5576666666667</v>
      </c>
      <c r="FG632" s="1">
        <v>41.745</v>
      </c>
      <c r="FH632" s="1">
        <v>1955.10259259259</v>
      </c>
      <c r="FI632" s="1">
        <v>39.9033333333333</v>
      </c>
      <c r="FJ632" s="1">
        <v>0.0</v>
      </c>
      <c r="FK632" s="1">
        <v>1.6849493325E9</v>
      </c>
      <c r="FL632" s="1">
        <v>0.0</v>
      </c>
      <c r="FM632" s="1">
        <v>122.37868</v>
      </c>
      <c r="FN632" s="1">
        <v>-1.23446153600928</v>
      </c>
      <c r="FO632" s="1">
        <v>-1751.79153376879</v>
      </c>
      <c r="FP632" s="1">
        <v>6938.9696</v>
      </c>
      <c r="FQ632" s="1">
        <v>15.0</v>
      </c>
      <c r="FR632" s="1">
        <v>1.6849488951E9</v>
      </c>
      <c r="FS632" s="3">
        <v>0.5566550925925926</v>
      </c>
      <c r="FT632" s="1">
        <v>1.6849488836E9</v>
      </c>
      <c r="FU632" s="1">
        <v>1.6849488951E9</v>
      </c>
      <c r="FV632" s="1">
        <v>5.0</v>
      </c>
      <c r="FW632" s="1">
        <v>-0.057</v>
      </c>
      <c r="FX632" s="1">
        <v>-0.028</v>
      </c>
      <c r="FY632" s="1">
        <v>0.792</v>
      </c>
      <c r="FZ632" s="1">
        <v>0.083</v>
      </c>
      <c r="GA632" s="1">
        <v>420.0</v>
      </c>
      <c r="GB632" s="1">
        <v>14.0</v>
      </c>
      <c r="GC632" s="1">
        <v>0.29</v>
      </c>
      <c r="GD632" s="1">
        <v>0.02</v>
      </c>
      <c r="GE632" s="1">
        <v>-38.2123170731707</v>
      </c>
      <c r="GF632" s="1">
        <v>-2.76449686411154</v>
      </c>
      <c r="GG632" s="1">
        <v>0.285240016094653</v>
      </c>
      <c r="GH632" s="1">
        <v>0.0</v>
      </c>
      <c r="GI632" s="1">
        <v>3.99429097560976</v>
      </c>
      <c r="GJ632" s="1">
        <v>-0.0824935191637562</v>
      </c>
      <c r="GK632" s="1">
        <v>0.00887489575476478</v>
      </c>
      <c r="GL632" s="1">
        <v>1.0</v>
      </c>
      <c r="GM632" s="1">
        <v>1.0</v>
      </c>
      <c r="GN632" s="1">
        <v>2.0</v>
      </c>
      <c r="GO632" s="5">
        <v>45293.0</v>
      </c>
      <c r="GP632" s="1">
        <v>3.09811</v>
      </c>
      <c r="GQ632" s="1">
        <v>2.75815</v>
      </c>
      <c r="GR632" s="1">
        <v>0.152459</v>
      </c>
      <c r="GS632" s="1">
        <v>0.157335</v>
      </c>
      <c r="GT632" s="1">
        <v>0.0952397</v>
      </c>
      <c r="GU632" s="1">
        <v>0.0802192</v>
      </c>
      <c r="GV632" s="1">
        <v>21679.3</v>
      </c>
      <c r="GW632" s="1">
        <v>21307.0</v>
      </c>
      <c r="GX632" s="1">
        <v>26132.9</v>
      </c>
      <c r="GY632" s="1">
        <v>25636.0</v>
      </c>
      <c r="GZ632" s="1">
        <v>37951.3</v>
      </c>
      <c r="HA632" s="1">
        <v>36008.9</v>
      </c>
      <c r="HB632" s="1">
        <v>45697.6</v>
      </c>
      <c r="HC632" s="1">
        <v>42352.2</v>
      </c>
      <c r="HD632" s="1">
        <v>1.85805</v>
      </c>
      <c r="HE632" s="1">
        <v>1.8545</v>
      </c>
      <c r="HF632" s="1">
        <v>-0.00466779</v>
      </c>
      <c r="HG632" s="1">
        <v>0.0</v>
      </c>
      <c r="HH632" s="1">
        <v>27.9943</v>
      </c>
      <c r="HI632" s="1">
        <v>999.9</v>
      </c>
      <c r="HJ632" s="1">
        <v>53.6</v>
      </c>
      <c r="HK632" s="1">
        <v>40.5</v>
      </c>
      <c r="HL632" s="1">
        <v>41.0548</v>
      </c>
      <c r="HM632" s="1">
        <v>61.6976</v>
      </c>
      <c r="HN632" s="1">
        <v>27.7163</v>
      </c>
      <c r="HO632" s="1">
        <v>1.0</v>
      </c>
      <c r="HP632" s="1">
        <v>0.360983</v>
      </c>
      <c r="HQ632" s="1">
        <v>2.94966</v>
      </c>
      <c r="HR632" s="1">
        <v>20.279</v>
      </c>
      <c r="HS632" s="1">
        <v>5.2137</v>
      </c>
      <c r="HT632" s="1">
        <v>11.98</v>
      </c>
      <c r="HU632" s="1">
        <v>4.96395</v>
      </c>
      <c r="HV632" s="1">
        <v>3.27423</v>
      </c>
      <c r="HW632" s="1">
        <v>9999.0</v>
      </c>
      <c r="HX632" s="1">
        <v>9999.0</v>
      </c>
      <c r="HY632" s="1">
        <v>9999.0</v>
      </c>
      <c r="HZ632" s="1">
        <v>25.2</v>
      </c>
      <c r="IA632" s="1">
        <v>1.86401</v>
      </c>
      <c r="IB632" s="1">
        <v>1.8602</v>
      </c>
      <c r="IC632" s="1">
        <v>1.85854</v>
      </c>
      <c r="ID632" s="1">
        <v>1.85989</v>
      </c>
      <c r="IE632" s="1">
        <v>1.85989</v>
      </c>
      <c r="IF632" s="1">
        <v>1.85846</v>
      </c>
      <c r="IG632" s="1">
        <v>1.85748</v>
      </c>
      <c r="IH632" s="1">
        <v>1.85241</v>
      </c>
      <c r="II632" s="1">
        <v>0.0</v>
      </c>
      <c r="IJ632" s="1">
        <v>0.0</v>
      </c>
      <c r="IK632" s="1">
        <v>0.0</v>
      </c>
      <c r="IL632" s="1">
        <v>0.0</v>
      </c>
      <c r="IM632" s="1">
        <v>0.0</v>
      </c>
      <c r="IN632" s="1" t="s">
        <v>302</v>
      </c>
      <c r="IO632" s="1" t="s">
        <v>303</v>
      </c>
      <c r="IP632" s="1" t="s">
        <v>303</v>
      </c>
      <c r="IQ632" s="1" t="s">
        <v>303</v>
      </c>
      <c r="IR632" s="1" t="s">
        <v>303</v>
      </c>
      <c r="IS632" s="1">
        <v>0.0</v>
      </c>
      <c r="IT632" s="1">
        <v>100.0</v>
      </c>
      <c r="IU632" s="1">
        <v>100.0</v>
      </c>
      <c r="IV632" s="1">
        <v>0.823</v>
      </c>
      <c r="IW632" s="1">
        <v>0.1387</v>
      </c>
      <c r="IX632" s="1">
        <v>0.562847232805021</v>
      </c>
      <c r="IY632" s="1">
        <v>8.2043610882471E-4</v>
      </c>
      <c r="IZ632" s="4">
        <v>-6.91969134000321E-7</v>
      </c>
      <c r="JA632" s="4">
        <v>9.31934510157742E-11</v>
      </c>
      <c r="JB632" s="1">
        <v>-0.0556176850869257</v>
      </c>
      <c r="JC632" s="1">
        <v>0.00805245116068738</v>
      </c>
      <c r="JD632" s="1">
        <v>1.7646326938748E-4</v>
      </c>
      <c r="JE632" s="4">
        <v>-5.89673805122804E-7</v>
      </c>
      <c r="JF632" s="1">
        <v>27.0</v>
      </c>
      <c r="JG632" s="1">
        <v>1961.0</v>
      </c>
      <c r="JH632" s="1">
        <v>1.0</v>
      </c>
      <c r="JI632" s="1">
        <v>42.0</v>
      </c>
      <c r="JJ632" s="1">
        <v>7.5</v>
      </c>
      <c r="JK632" s="1">
        <v>7.3</v>
      </c>
      <c r="JL632" s="1">
        <v>2.00806</v>
      </c>
      <c r="JM632" s="1">
        <v>2.65503</v>
      </c>
      <c r="JN632" s="1">
        <v>1.49658</v>
      </c>
      <c r="JO632" s="1">
        <v>2.34619</v>
      </c>
      <c r="JP632" s="1">
        <v>1.54785</v>
      </c>
      <c r="JQ632" s="1">
        <v>2.46216</v>
      </c>
      <c r="JR632" s="1">
        <v>44.3899</v>
      </c>
      <c r="JS632" s="1">
        <v>15.7519</v>
      </c>
      <c r="JT632" s="1">
        <v>18.0</v>
      </c>
      <c r="JU632" s="1">
        <v>495.588</v>
      </c>
      <c r="JV632" s="1">
        <v>509.015</v>
      </c>
      <c r="JW632" s="1">
        <v>23.5345</v>
      </c>
      <c r="JX632" s="1">
        <v>31.719</v>
      </c>
      <c r="JY632" s="1">
        <v>29.9995</v>
      </c>
      <c r="JZ632" s="1">
        <v>31.7802</v>
      </c>
      <c r="KA632" s="1">
        <v>31.7243</v>
      </c>
      <c r="KB632" s="1">
        <v>40.3109</v>
      </c>
      <c r="KC632" s="1">
        <v>60.7335</v>
      </c>
      <c r="KD632" s="1">
        <v>0.0</v>
      </c>
      <c r="KE632" s="1">
        <v>23.5472</v>
      </c>
      <c r="KF632" s="1">
        <v>874.874</v>
      </c>
      <c r="KG632" s="1">
        <v>13.9601</v>
      </c>
      <c r="KH632" s="1">
        <v>99.8633</v>
      </c>
      <c r="KI632" s="1">
        <v>100.463</v>
      </c>
    </row>
    <row r="633">
      <c r="A633" s="1">
        <v>635.0</v>
      </c>
      <c r="B633" s="1">
        <v>632.0</v>
      </c>
      <c r="C633" s="1" t="s">
        <v>294</v>
      </c>
      <c r="D633" s="1">
        <v>1.6849493376E9</v>
      </c>
      <c r="E633" s="1">
        <v>11386.0</v>
      </c>
      <c r="F633" s="2">
        <v>45070.56177083333</v>
      </c>
      <c r="G633" s="3">
        <v>0.5617708333333333</v>
      </c>
      <c r="H633" s="1">
        <v>5.0</v>
      </c>
      <c r="I633" s="1" t="s">
        <v>312</v>
      </c>
      <c r="J633" s="1" t="s">
        <v>313</v>
      </c>
      <c r="K633" s="1">
        <v>1.68494933008148E9</v>
      </c>
      <c r="L633" s="1">
        <v>0.00747260257133731</v>
      </c>
      <c r="M633" s="1">
        <v>7.47260257133731</v>
      </c>
      <c r="N633" s="1">
        <v>14.3178382259432</v>
      </c>
      <c r="O633" s="1">
        <v>803.016177849885</v>
      </c>
      <c r="P633" s="1">
        <v>714.875412173522</v>
      </c>
      <c r="Q633" s="1">
        <v>71.1349419892792</v>
      </c>
      <c r="R633" s="1">
        <v>79.9055447355894</v>
      </c>
      <c r="S633" s="1">
        <v>0.379511647271044</v>
      </c>
      <c r="T633" s="1">
        <v>3.91964473034773</v>
      </c>
      <c r="U633" s="1">
        <v>0.360215406659538</v>
      </c>
      <c r="V633" s="1">
        <v>0.226786531429165</v>
      </c>
      <c r="W633" s="1">
        <v>321.511266250009</v>
      </c>
      <c r="X633" s="1">
        <v>26.8531601976055</v>
      </c>
      <c r="Y633" s="1">
        <v>27.9326888888889</v>
      </c>
      <c r="Z633" s="1">
        <v>3.77997416861989</v>
      </c>
      <c r="AA633" s="1">
        <v>49.8695265683798</v>
      </c>
      <c r="AB633" s="1">
        <v>1.7733255963749</v>
      </c>
      <c r="AC633" s="1">
        <v>3.55593028127781</v>
      </c>
      <c r="AD633" s="1">
        <v>2.00664857224499</v>
      </c>
      <c r="AE633" s="1">
        <v>-329.541773395975</v>
      </c>
      <c r="AF633" s="1">
        <v>-220.50969307693</v>
      </c>
      <c r="AG633" s="1">
        <v>-12.1910386823415</v>
      </c>
      <c r="AH633" s="1">
        <v>-240.731238905239</v>
      </c>
      <c r="AI633" s="1">
        <v>65.3543212496274</v>
      </c>
      <c r="AJ633" s="1">
        <v>7.49229339897197</v>
      </c>
      <c r="AK633" s="1">
        <v>14.3178382259432</v>
      </c>
      <c r="AL633" s="1">
        <v>867.319951398406</v>
      </c>
      <c r="AM633" s="1">
        <v>841.382169696969</v>
      </c>
      <c r="AN633" s="1">
        <v>3.39992408065867</v>
      </c>
      <c r="AO633" s="1">
        <v>66.7972250289695</v>
      </c>
      <c r="AP633" s="1">
        <v>7.47260257133731</v>
      </c>
      <c r="AQ633" s="1">
        <v>13.8621044691961</v>
      </c>
      <c r="AR633" s="1">
        <v>17.824895</v>
      </c>
      <c r="AS633" s="4">
        <v>8.65366578060767E-6</v>
      </c>
      <c r="AT633" s="1">
        <v>107.50738293514</v>
      </c>
      <c r="AU633" s="1">
        <v>0.0</v>
      </c>
      <c r="AV633" s="1">
        <v>0.0</v>
      </c>
      <c r="AW633" s="1">
        <v>1.0</v>
      </c>
      <c r="AX633" s="1">
        <v>0.0</v>
      </c>
      <c r="AY633" s="1">
        <v>52627.0</v>
      </c>
      <c r="AZ633" s="1" t="s">
        <v>297</v>
      </c>
      <c r="BA633" s="1" t="s">
        <v>297</v>
      </c>
      <c r="BB633" s="1">
        <v>0.0</v>
      </c>
      <c r="BC633" s="1">
        <v>0.0</v>
      </c>
      <c r="BD633" s="1">
        <v>0.0</v>
      </c>
      <c r="BE633" s="1">
        <v>0.0</v>
      </c>
      <c r="BF633" s="1" t="s">
        <v>297</v>
      </c>
      <c r="BG633" s="1" t="s">
        <v>297</v>
      </c>
      <c r="BH633" s="1">
        <v>0.0</v>
      </c>
      <c r="BI633" s="1">
        <v>0.0</v>
      </c>
      <c r="BJ633" s="1">
        <v>0.0</v>
      </c>
      <c r="BK633" s="1">
        <v>0.5</v>
      </c>
      <c r="BL633" s="1">
        <v>0.0</v>
      </c>
      <c r="BM633" s="1">
        <v>0.0</v>
      </c>
      <c r="BN633" s="1">
        <v>0.0</v>
      </c>
      <c r="BO633" s="1">
        <v>0.0</v>
      </c>
      <c r="BP633" s="1">
        <v>0.0</v>
      </c>
      <c r="BQ633" s="1">
        <v>0.0</v>
      </c>
      <c r="BR633" s="1" t="s">
        <v>297</v>
      </c>
      <c r="BS633" s="1">
        <v>0.0</v>
      </c>
      <c r="BT633" s="1">
        <v>0.0</v>
      </c>
      <c r="BU633" s="1">
        <v>0.0</v>
      </c>
      <c r="BV633" s="1">
        <v>0.0</v>
      </c>
      <c r="BW633" s="1">
        <v>0.0</v>
      </c>
      <c r="BX633" s="1">
        <v>0.0</v>
      </c>
      <c r="BY633" s="1">
        <v>0.0</v>
      </c>
      <c r="BZ633" s="1">
        <v>0.0</v>
      </c>
      <c r="CA633" s="1">
        <v>1.0</v>
      </c>
      <c r="CB633" s="1" t="s">
        <v>298</v>
      </c>
      <c r="CC633" s="1" t="s">
        <v>298</v>
      </c>
      <c r="CD633" s="1" t="s">
        <v>298</v>
      </c>
      <c r="CE633" s="1" t="s">
        <v>298</v>
      </c>
      <c r="CF633" s="1" t="s">
        <v>298</v>
      </c>
      <c r="CG633" s="1" t="s">
        <v>298</v>
      </c>
      <c r="CH633" s="1" t="s">
        <v>298</v>
      </c>
      <c r="CI633" s="1" t="s">
        <v>298</v>
      </c>
      <c r="CJ633" s="1" t="s">
        <v>298</v>
      </c>
      <c r="CK633" s="1" t="s">
        <v>298</v>
      </c>
      <c r="CL633" s="1" t="s">
        <v>298</v>
      </c>
      <c r="CM633" s="1" t="s">
        <v>298</v>
      </c>
      <c r="CN633" s="1" t="s">
        <v>298</v>
      </c>
      <c r="CO633" s="1" t="s">
        <v>298</v>
      </c>
      <c r="CP633" s="1" t="s">
        <v>298</v>
      </c>
      <c r="CQ633" s="1" t="s">
        <v>298</v>
      </c>
      <c r="CR633" s="1" t="s">
        <v>298</v>
      </c>
      <c r="CS633" s="1" t="s">
        <v>298</v>
      </c>
      <c r="CT633" s="1" t="s">
        <v>298</v>
      </c>
      <c r="CU633" s="1" t="s">
        <v>298</v>
      </c>
      <c r="CV633" s="1" t="s">
        <v>298</v>
      </c>
      <c r="CW633" s="1" t="s">
        <v>298</v>
      </c>
      <c r="CX633" s="1" t="s">
        <v>298</v>
      </c>
      <c r="CY633" s="1" t="s">
        <v>298</v>
      </c>
      <c r="CZ633" s="1" t="s">
        <v>298</v>
      </c>
      <c r="DA633" s="1" t="s">
        <v>298</v>
      </c>
      <c r="DB633" s="1" t="s">
        <v>298</v>
      </c>
      <c r="DC633" s="1" t="s">
        <v>298</v>
      </c>
      <c r="DD633" s="1" t="s">
        <v>298</v>
      </c>
      <c r="DE633" s="1" t="s">
        <v>298</v>
      </c>
      <c r="DF633" s="1" t="s">
        <v>298</v>
      </c>
      <c r="DG633" s="1" t="s">
        <v>298</v>
      </c>
      <c r="DH633" s="1" t="s">
        <v>298</v>
      </c>
      <c r="DI633" s="1" t="s">
        <v>298</v>
      </c>
      <c r="DJ633" s="1">
        <v>2000.00444444444</v>
      </c>
      <c r="DK633" s="1">
        <v>1681.20091308291</v>
      </c>
      <c r="DL633" s="1">
        <v>0.84059858854459</v>
      </c>
      <c r="DM633" s="1">
        <v>0.160755275891058</v>
      </c>
      <c r="DN633" s="1">
        <v>2.7</v>
      </c>
      <c r="DO633" s="1">
        <v>0.5</v>
      </c>
      <c r="DP633" s="1" t="s">
        <v>299</v>
      </c>
      <c r="DQ633" s="1">
        <v>2.0</v>
      </c>
      <c r="DR633" s="1" t="b">
        <v>1</v>
      </c>
      <c r="DS633" s="1">
        <v>1.68494933008148E9</v>
      </c>
      <c r="DT633" s="1">
        <v>803.016185185185</v>
      </c>
      <c r="DU633" s="1">
        <v>841.55237037037</v>
      </c>
      <c r="DV633" s="1">
        <v>17.8211555555556</v>
      </c>
      <c r="DW633" s="1">
        <v>13.8478333333333</v>
      </c>
      <c r="DX633" s="1">
        <v>802.192333333333</v>
      </c>
      <c r="DY633" s="1">
        <v>17.6824814814815</v>
      </c>
      <c r="DZ633" s="1">
        <v>500.052185185185</v>
      </c>
      <c r="EA633" s="1">
        <v>99.4067333333333</v>
      </c>
      <c r="EB633" s="1">
        <v>0.100034948148148</v>
      </c>
      <c r="EC633" s="1">
        <v>26.8891814814815</v>
      </c>
      <c r="ED633" s="1">
        <v>27.9326888888889</v>
      </c>
      <c r="EE633" s="1">
        <v>999.9</v>
      </c>
      <c r="EF633" s="1">
        <v>0.0</v>
      </c>
      <c r="EG633" s="1">
        <v>0.0</v>
      </c>
      <c r="EH633" s="1">
        <v>10014.1644444444</v>
      </c>
      <c r="EI633" s="1">
        <v>0.0</v>
      </c>
      <c r="EJ633" s="1">
        <v>1324.90296296296</v>
      </c>
      <c r="EK633" s="1">
        <v>-38.5361555555556</v>
      </c>
      <c r="EL633" s="1">
        <v>817.586444444445</v>
      </c>
      <c r="EM633" s="1">
        <v>853.369814814815</v>
      </c>
      <c r="EN633" s="1">
        <v>3.97333185185185</v>
      </c>
      <c r="EO633" s="1">
        <v>841.55237037037</v>
      </c>
      <c r="EP633" s="1">
        <v>13.8478333333333</v>
      </c>
      <c r="EQ633" s="1">
        <v>1.7715437037037</v>
      </c>
      <c r="ER633" s="1">
        <v>1.37656851851852</v>
      </c>
      <c r="ES633" s="1">
        <v>15.5379444444444</v>
      </c>
      <c r="ET633" s="1">
        <v>11.6619296296296</v>
      </c>
      <c r="EU633" s="1">
        <v>2000.00444444444</v>
      </c>
      <c r="EV633" s="1">
        <v>0.979997444444444</v>
      </c>
      <c r="EW633" s="1">
        <v>0.0200026555555556</v>
      </c>
      <c r="EX633" s="1">
        <v>0.0</v>
      </c>
      <c r="EY633" s="1">
        <v>122.43</v>
      </c>
      <c r="EZ633" s="1">
        <v>5.00078</v>
      </c>
      <c r="FA633" s="1">
        <v>6807.72222222222</v>
      </c>
      <c r="FB633" s="1">
        <v>16379.6666666667</v>
      </c>
      <c r="FC633" s="1">
        <v>40.8123333333333</v>
      </c>
      <c r="FD633" s="1">
        <v>42.694037037037</v>
      </c>
      <c r="FE633" s="1">
        <v>41.2752962962963</v>
      </c>
      <c r="FF633" s="1">
        <v>41.5252592592593</v>
      </c>
      <c r="FG633" s="1">
        <v>41.7635555555555</v>
      </c>
      <c r="FH633" s="1">
        <v>1955.09444444444</v>
      </c>
      <c r="FI633" s="1">
        <v>39.9059259259259</v>
      </c>
      <c r="FJ633" s="1">
        <v>0.0</v>
      </c>
      <c r="FK633" s="1">
        <v>1.6849493379E9</v>
      </c>
      <c r="FL633" s="1">
        <v>0.0</v>
      </c>
      <c r="FM633" s="1">
        <v>122.392115384615</v>
      </c>
      <c r="FN633" s="1">
        <v>0.660478637596581</v>
      </c>
      <c r="FO633" s="1">
        <v>-1017.99897388284</v>
      </c>
      <c r="FP633" s="1">
        <v>6803.565</v>
      </c>
      <c r="FQ633" s="1">
        <v>15.0</v>
      </c>
      <c r="FR633" s="1">
        <v>1.6849488951E9</v>
      </c>
      <c r="FS633" s="3">
        <v>0.5566550925925926</v>
      </c>
      <c r="FT633" s="1">
        <v>1.6849488836E9</v>
      </c>
      <c r="FU633" s="1">
        <v>1.6849488951E9</v>
      </c>
      <c r="FV633" s="1">
        <v>5.0</v>
      </c>
      <c r="FW633" s="1">
        <v>-0.057</v>
      </c>
      <c r="FX633" s="1">
        <v>-0.028</v>
      </c>
      <c r="FY633" s="1">
        <v>0.792</v>
      </c>
      <c r="FZ633" s="1">
        <v>0.083</v>
      </c>
      <c r="GA633" s="1">
        <v>420.0</v>
      </c>
      <c r="GB633" s="1">
        <v>14.0</v>
      </c>
      <c r="GC633" s="1">
        <v>0.29</v>
      </c>
      <c r="GD633" s="1">
        <v>0.02</v>
      </c>
      <c r="GE633" s="1">
        <v>-38.4179390243902</v>
      </c>
      <c r="GF633" s="1">
        <v>-1.79896306620213</v>
      </c>
      <c r="GG633" s="1">
        <v>0.186794139823012</v>
      </c>
      <c r="GH633" s="1">
        <v>0.0</v>
      </c>
      <c r="GI633" s="1">
        <v>3.98151609756098</v>
      </c>
      <c r="GJ633" s="1">
        <v>-0.171536236933791</v>
      </c>
      <c r="GK633" s="1">
        <v>0.0185890611523838</v>
      </c>
      <c r="GL633" s="1">
        <v>1.0</v>
      </c>
      <c r="GM633" s="1">
        <v>1.0</v>
      </c>
      <c r="GN633" s="1">
        <v>2.0</v>
      </c>
      <c r="GO633" s="5">
        <v>45293.0</v>
      </c>
      <c r="GP633" s="1">
        <v>3.09828</v>
      </c>
      <c r="GQ633" s="1">
        <v>2.75774</v>
      </c>
      <c r="GR633" s="1">
        <v>0.15454</v>
      </c>
      <c r="GS633" s="1">
        <v>0.159388</v>
      </c>
      <c r="GT633" s="1">
        <v>0.0952623</v>
      </c>
      <c r="GU633" s="1">
        <v>0.0802811</v>
      </c>
      <c r="GV633" s="1">
        <v>21626.3</v>
      </c>
      <c r="GW633" s="1">
        <v>21255.4</v>
      </c>
      <c r="GX633" s="1">
        <v>26133.2</v>
      </c>
      <c r="GY633" s="1">
        <v>25636.4</v>
      </c>
      <c r="GZ633" s="1">
        <v>37950.9</v>
      </c>
      <c r="HA633" s="1">
        <v>36006.9</v>
      </c>
      <c r="HB633" s="1">
        <v>45698.0</v>
      </c>
      <c r="HC633" s="1">
        <v>42352.4</v>
      </c>
      <c r="HD633" s="1">
        <v>1.85872</v>
      </c>
      <c r="HE633" s="1">
        <v>1.8542</v>
      </c>
      <c r="HF633" s="1">
        <v>-0.00328571</v>
      </c>
      <c r="HG633" s="1">
        <v>0.0</v>
      </c>
      <c r="HH633" s="1">
        <v>27.9795</v>
      </c>
      <c r="HI633" s="1">
        <v>999.9</v>
      </c>
      <c r="HJ633" s="1">
        <v>53.6</v>
      </c>
      <c r="HK633" s="1">
        <v>40.5</v>
      </c>
      <c r="HL633" s="1">
        <v>41.0545</v>
      </c>
      <c r="HM633" s="1">
        <v>61.6476</v>
      </c>
      <c r="HN633" s="1">
        <v>27.6643</v>
      </c>
      <c r="HO633" s="1">
        <v>1.0</v>
      </c>
      <c r="HP633" s="1">
        <v>0.360081</v>
      </c>
      <c r="HQ633" s="1">
        <v>2.86669</v>
      </c>
      <c r="HR633" s="1">
        <v>20.2808</v>
      </c>
      <c r="HS633" s="1">
        <v>5.21325</v>
      </c>
      <c r="HT633" s="1">
        <v>11.98</v>
      </c>
      <c r="HU633" s="1">
        <v>4.964</v>
      </c>
      <c r="HV633" s="1">
        <v>3.27425</v>
      </c>
      <c r="HW633" s="1">
        <v>9999.0</v>
      </c>
      <c r="HX633" s="1">
        <v>9999.0</v>
      </c>
      <c r="HY633" s="1">
        <v>9999.0</v>
      </c>
      <c r="HZ633" s="1">
        <v>25.2</v>
      </c>
      <c r="IA633" s="1">
        <v>1.86401</v>
      </c>
      <c r="IB633" s="1">
        <v>1.86021</v>
      </c>
      <c r="IC633" s="1">
        <v>1.85852</v>
      </c>
      <c r="ID633" s="1">
        <v>1.85989</v>
      </c>
      <c r="IE633" s="1">
        <v>1.85989</v>
      </c>
      <c r="IF633" s="1">
        <v>1.85847</v>
      </c>
      <c r="IG633" s="1">
        <v>1.85748</v>
      </c>
      <c r="IH633" s="1">
        <v>1.85241</v>
      </c>
      <c r="II633" s="1">
        <v>0.0</v>
      </c>
      <c r="IJ633" s="1">
        <v>0.0</v>
      </c>
      <c r="IK633" s="1">
        <v>0.0</v>
      </c>
      <c r="IL633" s="1">
        <v>0.0</v>
      </c>
      <c r="IM633" s="1">
        <v>0.0</v>
      </c>
      <c r="IN633" s="1" t="s">
        <v>302</v>
      </c>
      <c r="IO633" s="1" t="s">
        <v>303</v>
      </c>
      <c r="IP633" s="1" t="s">
        <v>303</v>
      </c>
      <c r="IQ633" s="1" t="s">
        <v>303</v>
      </c>
      <c r="IR633" s="1" t="s">
        <v>303</v>
      </c>
      <c r="IS633" s="1">
        <v>0.0</v>
      </c>
      <c r="IT633" s="1">
        <v>100.0</v>
      </c>
      <c r="IU633" s="1">
        <v>100.0</v>
      </c>
      <c r="IV633" s="1">
        <v>0.821</v>
      </c>
      <c r="IW633" s="1">
        <v>0.1388</v>
      </c>
      <c r="IX633" s="1">
        <v>0.562847232805021</v>
      </c>
      <c r="IY633" s="1">
        <v>8.2043610882471E-4</v>
      </c>
      <c r="IZ633" s="4">
        <v>-6.91969134000321E-7</v>
      </c>
      <c r="JA633" s="4">
        <v>9.31934510157742E-11</v>
      </c>
      <c r="JB633" s="1">
        <v>-0.0556176850869257</v>
      </c>
      <c r="JC633" s="1">
        <v>0.00805245116068738</v>
      </c>
      <c r="JD633" s="1">
        <v>1.7646326938748E-4</v>
      </c>
      <c r="JE633" s="4">
        <v>-5.89673805122804E-7</v>
      </c>
      <c r="JF633" s="1">
        <v>27.0</v>
      </c>
      <c r="JG633" s="1">
        <v>1961.0</v>
      </c>
      <c r="JH633" s="1">
        <v>1.0</v>
      </c>
      <c r="JI633" s="1">
        <v>42.0</v>
      </c>
      <c r="JJ633" s="1">
        <v>7.6</v>
      </c>
      <c r="JK633" s="1">
        <v>7.4</v>
      </c>
      <c r="JL633" s="1">
        <v>2.04224</v>
      </c>
      <c r="JM633" s="1">
        <v>2.65259</v>
      </c>
      <c r="JN633" s="1">
        <v>1.49658</v>
      </c>
      <c r="JO633" s="1">
        <v>2.34619</v>
      </c>
      <c r="JP633" s="1">
        <v>1.54907</v>
      </c>
      <c r="JQ633" s="1">
        <v>2.46704</v>
      </c>
      <c r="JR633" s="1">
        <v>44.3899</v>
      </c>
      <c r="JS633" s="1">
        <v>15.7519</v>
      </c>
      <c r="JT633" s="1">
        <v>18.0</v>
      </c>
      <c r="JU633" s="1">
        <v>495.976</v>
      </c>
      <c r="JV633" s="1">
        <v>508.782</v>
      </c>
      <c r="JW633" s="1">
        <v>23.5809</v>
      </c>
      <c r="JX633" s="1">
        <v>31.7141</v>
      </c>
      <c r="JY633" s="1">
        <v>29.9994</v>
      </c>
      <c r="JZ633" s="1">
        <v>31.7775</v>
      </c>
      <c r="KA633" s="1">
        <v>31.7209</v>
      </c>
      <c r="KB633" s="1">
        <v>40.9915</v>
      </c>
      <c r="KC633" s="1">
        <v>60.7335</v>
      </c>
      <c r="KD633" s="1">
        <v>0.0</v>
      </c>
      <c r="KE633" s="1">
        <v>23.5957</v>
      </c>
      <c r="KF633" s="1">
        <v>888.248</v>
      </c>
      <c r="KG633" s="1">
        <v>13.9757</v>
      </c>
      <c r="KH633" s="1">
        <v>99.8642</v>
      </c>
      <c r="KI633" s="1">
        <v>100.464</v>
      </c>
    </row>
    <row r="634">
      <c r="A634" s="1">
        <v>636.0</v>
      </c>
      <c r="B634" s="1">
        <v>633.0</v>
      </c>
      <c r="C634" s="1" t="s">
        <v>294</v>
      </c>
      <c r="D634" s="1">
        <v>1.6849493426E9</v>
      </c>
      <c r="E634" s="1">
        <v>11391.0</v>
      </c>
      <c r="F634" s="2">
        <v>45070.56182870371</v>
      </c>
      <c r="G634" s="3">
        <v>0.5618287037037037</v>
      </c>
      <c r="H634" s="1">
        <v>5.0</v>
      </c>
      <c r="I634" s="1" t="s">
        <v>312</v>
      </c>
      <c r="J634" s="1" t="s">
        <v>313</v>
      </c>
      <c r="K634" s="1">
        <v>1.6849493351E9</v>
      </c>
      <c r="L634" s="1">
        <v>0.00744757914312787</v>
      </c>
      <c r="M634" s="1">
        <v>7.44757914312787</v>
      </c>
      <c r="N634" s="1">
        <v>14.4468181122517</v>
      </c>
      <c r="O634" s="1">
        <v>819.728251852791</v>
      </c>
      <c r="P634" s="1">
        <v>730.348594566363</v>
      </c>
      <c r="Q634" s="1">
        <v>72.6749352729301</v>
      </c>
      <c r="R634" s="1">
        <v>81.5688536789271</v>
      </c>
      <c r="S634" s="1">
        <v>0.378514467513758</v>
      </c>
      <c r="T634" s="1">
        <v>3.91881298670043</v>
      </c>
      <c r="U634" s="1">
        <v>0.359312889231419</v>
      </c>
      <c r="V634" s="1">
        <v>0.226214540555643</v>
      </c>
      <c r="W634" s="1">
        <v>321.515099271437</v>
      </c>
      <c r="X634" s="1">
        <v>26.8478431582895</v>
      </c>
      <c r="Y634" s="1">
        <v>27.9256592592593</v>
      </c>
      <c r="Z634" s="1">
        <v>3.77842462443309</v>
      </c>
      <c r="AA634" s="1">
        <v>49.9031320159752</v>
      </c>
      <c r="AB634" s="1">
        <v>1.77344880839527</v>
      </c>
      <c r="AC634" s="1">
        <v>3.55378257185851</v>
      </c>
      <c r="AD634" s="1">
        <v>2.00497581603781</v>
      </c>
      <c r="AE634" s="1">
        <v>-328.438240211939</v>
      </c>
      <c r="AF634" s="1">
        <v>-221.149140855323</v>
      </c>
      <c r="AG634" s="1">
        <v>-12.2279294429143</v>
      </c>
      <c r="AH634" s="1">
        <v>-240.30021123874</v>
      </c>
      <c r="AI634" s="1">
        <v>65.405240755031</v>
      </c>
      <c r="AJ634" s="1">
        <v>7.46416995860295</v>
      </c>
      <c r="AK634" s="1">
        <v>14.4468181122517</v>
      </c>
      <c r="AL634" s="1">
        <v>884.418463888404</v>
      </c>
      <c r="AM634" s="1">
        <v>858.40656969697</v>
      </c>
      <c r="AN634" s="1">
        <v>3.40027156384997</v>
      </c>
      <c r="AO634" s="1">
        <v>66.7972250289695</v>
      </c>
      <c r="AP634" s="1">
        <v>7.44757914312787</v>
      </c>
      <c r="AQ634" s="1">
        <v>13.8762281011317</v>
      </c>
      <c r="AR634" s="1">
        <v>17.8257961764706</v>
      </c>
      <c r="AS634" s="4">
        <v>1.69398579612038E-5</v>
      </c>
      <c r="AT634" s="1">
        <v>107.50738293514</v>
      </c>
      <c r="AU634" s="1">
        <v>0.0</v>
      </c>
      <c r="AV634" s="1">
        <v>0.0</v>
      </c>
      <c r="AW634" s="1">
        <v>1.0</v>
      </c>
      <c r="AX634" s="1">
        <v>0.0</v>
      </c>
      <c r="AY634" s="1">
        <v>52607.0</v>
      </c>
      <c r="AZ634" s="1" t="s">
        <v>297</v>
      </c>
      <c r="BA634" s="1" t="s">
        <v>297</v>
      </c>
      <c r="BB634" s="1">
        <v>0.0</v>
      </c>
      <c r="BC634" s="1">
        <v>0.0</v>
      </c>
      <c r="BD634" s="1">
        <v>0.0</v>
      </c>
      <c r="BE634" s="1">
        <v>0.0</v>
      </c>
      <c r="BF634" s="1" t="s">
        <v>297</v>
      </c>
      <c r="BG634" s="1" t="s">
        <v>297</v>
      </c>
      <c r="BH634" s="1">
        <v>0.0</v>
      </c>
      <c r="BI634" s="1">
        <v>0.0</v>
      </c>
      <c r="BJ634" s="1">
        <v>0.0</v>
      </c>
      <c r="BK634" s="1">
        <v>0.5</v>
      </c>
      <c r="BL634" s="1">
        <v>0.0</v>
      </c>
      <c r="BM634" s="1">
        <v>0.0</v>
      </c>
      <c r="BN634" s="1">
        <v>0.0</v>
      </c>
      <c r="BO634" s="1">
        <v>0.0</v>
      </c>
      <c r="BP634" s="1">
        <v>0.0</v>
      </c>
      <c r="BQ634" s="1">
        <v>0.0</v>
      </c>
      <c r="BR634" s="1" t="s">
        <v>297</v>
      </c>
      <c r="BS634" s="1">
        <v>0.0</v>
      </c>
      <c r="BT634" s="1">
        <v>0.0</v>
      </c>
      <c r="BU634" s="1">
        <v>0.0</v>
      </c>
      <c r="BV634" s="1">
        <v>0.0</v>
      </c>
      <c r="BW634" s="1">
        <v>0.0</v>
      </c>
      <c r="BX634" s="1">
        <v>0.0</v>
      </c>
      <c r="BY634" s="1">
        <v>0.0</v>
      </c>
      <c r="BZ634" s="1">
        <v>0.0</v>
      </c>
      <c r="CA634" s="1">
        <v>1.0</v>
      </c>
      <c r="CB634" s="1" t="s">
        <v>298</v>
      </c>
      <c r="CC634" s="1" t="s">
        <v>298</v>
      </c>
      <c r="CD634" s="1" t="s">
        <v>298</v>
      </c>
      <c r="CE634" s="1" t="s">
        <v>298</v>
      </c>
      <c r="CF634" s="1" t="s">
        <v>298</v>
      </c>
      <c r="CG634" s="1" t="s">
        <v>298</v>
      </c>
      <c r="CH634" s="1" t="s">
        <v>298</v>
      </c>
      <c r="CI634" s="1" t="s">
        <v>298</v>
      </c>
      <c r="CJ634" s="1" t="s">
        <v>298</v>
      </c>
      <c r="CK634" s="1" t="s">
        <v>298</v>
      </c>
      <c r="CL634" s="1" t="s">
        <v>298</v>
      </c>
      <c r="CM634" s="1" t="s">
        <v>298</v>
      </c>
      <c r="CN634" s="1" t="s">
        <v>298</v>
      </c>
      <c r="CO634" s="1" t="s">
        <v>298</v>
      </c>
      <c r="CP634" s="1" t="s">
        <v>298</v>
      </c>
      <c r="CQ634" s="1" t="s">
        <v>298</v>
      </c>
      <c r="CR634" s="1" t="s">
        <v>298</v>
      </c>
      <c r="CS634" s="1" t="s">
        <v>298</v>
      </c>
      <c r="CT634" s="1" t="s">
        <v>298</v>
      </c>
      <c r="CU634" s="1" t="s">
        <v>298</v>
      </c>
      <c r="CV634" s="1" t="s">
        <v>298</v>
      </c>
      <c r="CW634" s="1" t="s">
        <v>298</v>
      </c>
      <c r="CX634" s="1" t="s">
        <v>298</v>
      </c>
      <c r="CY634" s="1" t="s">
        <v>298</v>
      </c>
      <c r="CZ634" s="1" t="s">
        <v>298</v>
      </c>
      <c r="DA634" s="1" t="s">
        <v>298</v>
      </c>
      <c r="DB634" s="1" t="s">
        <v>298</v>
      </c>
      <c r="DC634" s="1" t="s">
        <v>298</v>
      </c>
      <c r="DD634" s="1" t="s">
        <v>298</v>
      </c>
      <c r="DE634" s="1" t="s">
        <v>298</v>
      </c>
      <c r="DF634" s="1" t="s">
        <v>298</v>
      </c>
      <c r="DG634" s="1" t="s">
        <v>298</v>
      </c>
      <c r="DH634" s="1" t="s">
        <v>298</v>
      </c>
      <c r="DI634" s="1" t="s">
        <v>298</v>
      </c>
      <c r="DJ634" s="1">
        <v>2000.02740740741</v>
      </c>
      <c r="DK634" s="1">
        <v>1681.2202890871</v>
      </c>
      <c r="DL634" s="1">
        <v>0.840598625229056</v>
      </c>
      <c r="DM634" s="1">
        <v>0.160755346692079</v>
      </c>
      <c r="DN634" s="1">
        <v>2.7</v>
      </c>
      <c r="DO634" s="1">
        <v>0.5</v>
      </c>
      <c r="DP634" s="1" t="s">
        <v>299</v>
      </c>
      <c r="DQ634" s="1">
        <v>2.0</v>
      </c>
      <c r="DR634" s="1" t="b">
        <v>1</v>
      </c>
      <c r="DS634" s="1">
        <v>1.6849493351E9</v>
      </c>
      <c r="DT634" s="1">
        <v>819.728259259259</v>
      </c>
      <c r="DU634" s="1">
        <v>858.348296296296</v>
      </c>
      <c r="DV634" s="1">
        <v>17.8223185185185</v>
      </c>
      <c r="DW634" s="1">
        <v>13.8637925925926</v>
      </c>
      <c r="DX634" s="1">
        <v>818.906444444445</v>
      </c>
      <c r="DY634" s="1">
        <v>17.6836333333333</v>
      </c>
      <c r="DZ634" s="1">
        <v>500.036666666667</v>
      </c>
      <c r="EA634" s="1">
        <v>99.4072148148148</v>
      </c>
      <c r="EB634" s="1">
        <v>0.0999736888888889</v>
      </c>
      <c r="EC634" s="1">
        <v>26.8789037037037</v>
      </c>
      <c r="ED634" s="1">
        <v>27.9256592592593</v>
      </c>
      <c r="EE634" s="1">
        <v>999.9</v>
      </c>
      <c r="EF634" s="1">
        <v>0.0</v>
      </c>
      <c r="EG634" s="1">
        <v>0.0</v>
      </c>
      <c r="EH634" s="1">
        <v>10011.087037037</v>
      </c>
      <c r="EI634" s="1">
        <v>0.0</v>
      </c>
      <c r="EJ634" s="1">
        <v>1268.28592592593</v>
      </c>
      <c r="EK634" s="1">
        <v>-38.6199777777778</v>
      </c>
      <c r="EL634" s="1">
        <v>834.602888888889</v>
      </c>
      <c r="EM634" s="1">
        <v>870.415703703704</v>
      </c>
      <c r="EN634" s="1">
        <v>3.95854592592593</v>
      </c>
      <c r="EO634" s="1">
        <v>858.348296296296</v>
      </c>
      <c r="EP634" s="1">
        <v>13.8637925925926</v>
      </c>
      <c r="EQ634" s="1">
        <v>1.77166777777778</v>
      </c>
      <c r="ER634" s="1">
        <v>1.37816111111111</v>
      </c>
      <c r="ES634" s="1">
        <v>15.539037037037</v>
      </c>
      <c r="ET634" s="1">
        <v>11.6794296296296</v>
      </c>
      <c r="EU634" s="1">
        <v>2000.02740740741</v>
      </c>
      <c r="EV634" s="1">
        <v>0.979997333333333</v>
      </c>
      <c r="EW634" s="1">
        <v>0.0200027666666667</v>
      </c>
      <c r="EX634" s="1">
        <v>0.0</v>
      </c>
      <c r="EY634" s="1">
        <v>122.490851851852</v>
      </c>
      <c r="EZ634" s="1">
        <v>5.00078</v>
      </c>
      <c r="FA634" s="1">
        <v>6727.20444444444</v>
      </c>
      <c r="FB634" s="1">
        <v>16379.8592592593</v>
      </c>
      <c r="FC634" s="1">
        <v>40.7984814814815</v>
      </c>
      <c r="FD634" s="1">
        <v>42.6801851851852</v>
      </c>
      <c r="FE634" s="1">
        <v>41.2567407407407</v>
      </c>
      <c r="FF634" s="1">
        <v>41.4812222222222</v>
      </c>
      <c r="FG634" s="1">
        <v>41.7472962962963</v>
      </c>
      <c r="FH634" s="1">
        <v>1955.11740740741</v>
      </c>
      <c r="FI634" s="1">
        <v>39.9088888888889</v>
      </c>
      <c r="FJ634" s="1">
        <v>0.0</v>
      </c>
      <c r="FK634" s="1">
        <v>1.6849493427E9</v>
      </c>
      <c r="FL634" s="1">
        <v>0.0</v>
      </c>
      <c r="FM634" s="1">
        <v>122.469615384615</v>
      </c>
      <c r="FN634" s="1">
        <v>1.55904273970577</v>
      </c>
      <c r="FO634" s="1">
        <v>-937.244445046021</v>
      </c>
      <c r="FP634" s="1">
        <v>6728.63230769231</v>
      </c>
      <c r="FQ634" s="1">
        <v>15.0</v>
      </c>
      <c r="FR634" s="1">
        <v>1.6849488951E9</v>
      </c>
      <c r="FS634" s="3">
        <v>0.5566550925925926</v>
      </c>
      <c r="FT634" s="1">
        <v>1.6849488836E9</v>
      </c>
      <c r="FU634" s="1">
        <v>1.6849488951E9</v>
      </c>
      <c r="FV634" s="1">
        <v>5.0</v>
      </c>
      <c r="FW634" s="1">
        <v>-0.057</v>
      </c>
      <c r="FX634" s="1">
        <v>-0.028</v>
      </c>
      <c r="FY634" s="1">
        <v>0.792</v>
      </c>
      <c r="FZ634" s="1">
        <v>0.083</v>
      </c>
      <c r="GA634" s="1">
        <v>420.0</v>
      </c>
      <c r="GB634" s="1">
        <v>14.0</v>
      </c>
      <c r="GC634" s="1">
        <v>0.29</v>
      </c>
      <c r="GD634" s="1">
        <v>0.02</v>
      </c>
      <c r="GE634" s="1">
        <v>-38.5729775</v>
      </c>
      <c r="GF634" s="1">
        <v>-1.17479662288931</v>
      </c>
      <c r="GG634" s="1">
        <v>0.124777583097887</v>
      </c>
      <c r="GH634" s="1">
        <v>0.0</v>
      </c>
      <c r="GI634" s="1">
        <v>3.96769625</v>
      </c>
      <c r="GJ634" s="1">
        <v>-0.191298799249543</v>
      </c>
      <c r="GK634" s="1">
        <v>0.0196820540959905</v>
      </c>
      <c r="GL634" s="1">
        <v>1.0</v>
      </c>
      <c r="GM634" s="1">
        <v>1.0</v>
      </c>
      <c r="GN634" s="1">
        <v>2.0</v>
      </c>
      <c r="GO634" s="5">
        <v>45293.0</v>
      </c>
      <c r="GP634" s="1">
        <v>3.09814</v>
      </c>
      <c r="GQ634" s="1">
        <v>2.75777</v>
      </c>
      <c r="GR634" s="1">
        <v>0.156601</v>
      </c>
      <c r="GS634" s="1">
        <v>0.161396</v>
      </c>
      <c r="GT634" s="1">
        <v>0.0952661</v>
      </c>
      <c r="GU634" s="1">
        <v>0.0803215</v>
      </c>
      <c r="GV634" s="1">
        <v>21573.9</v>
      </c>
      <c r="GW634" s="1">
        <v>21204.5</v>
      </c>
      <c r="GX634" s="1">
        <v>26133.6</v>
      </c>
      <c r="GY634" s="1">
        <v>25636.3</v>
      </c>
      <c r="GZ634" s="1">
        <v>37951.1</v>
      </c>
      <c r="HA634" s="1">
        <v>36005.3</v>
      </c>
      <c r="HB634" s="1">
        <v>45698.1</v>
      </c>
      <c r="HC634" s="1">
        <v>42352.2</v>
      </c>
      <c r="HD634" s="1">
        <v>1.85825</v>
      </c>
      <c r="HE634" s="1">
        <v>1.85462</v>
      </c>
      <c r="HF634" s="1">
        <v>-0.00301749</v>
      </c>
      <c r="HG634" s="1">
        <v>0.0</v>
      </c>
      <c r="HH634" s="1">
        <v>27.963</v>
      </c>
      <c r="HI634" s="1">
        <v>999.9</v>
      </c>
      <c r="HJ634" s="1">
        <v>53.6</v>
      </c>
      <c r="HK634" s="1">
        <v>40.5</v>
      </c>
      <c r="HL634" s="1">
        <v>41.0541</v>
      </c>
      <c r="HM634" s="1">
        <v>61.4776</v>
      </c>
      <c r="HN634" s="1">
        <v>27.7965</v>
      </c>
      <c r="HO634" s="1">
        <v>1.0</v>
      </c>
      <c r="HP634" s="1">
        <v>0.359385</v>
      </c>
      <c r="HQ634" s="1">
        <v>2.7644</v>
      </c>
      <c r="HR634" s="1">
        <v>20.2819</v>
      </c>
      <c r="HS634" s="1">
        <v>5.2128</v>
      </c>
      <c r="HT634" s="1">
        <v>11.98</v>
      </c>
      <c r="HU634" s="1">
        <v>4.9638</v>
      </c>
      <c r="HV634" s="1">
        <v>3.27425</v>
      </c>
      <c r="HW634" s="1">
        <v>9999.0</v>
      </c>
      <c r="HX634" s="1">
        <v>9999.0</v>
      </c>
      <c r="HY634" s="1">
        <v>9999.0</v>
      </c>
      <c r="HZ634" s="1">
        <v>25.2</v>
      </c>
      <c r="IA634" s="1">
        <v>1.86401</v>
      </c>
      <c r="IB634" s="1">
        <v>1.86021</v>
      </c>
      <c r="IC634" s="1">
        <v>1.85852</v>
      </c>
      <c r="ID634" s="1">
        <v>1.85989</v>
      </c>
      <c r="IE634" s="1">
        <v>1.85989</v>
      </c>
      <c r="IF634" s="1">
        <v>1.85846</v>
      </c>
      <c r="IG634" s="1">
        <v>1.85748</v>
      </c>
      <c r="IH634" s="1">
        <v>1.85241</v>
      </c>
      <c r="II634" s="1">
        <v>0.0</v>
      </c>
      <c r="IJ634" s="1">
        <v>0.0</v>
      </c>
      <c r="IK634" s="1">
        <v>0.0</v>
      </c>
      <c r="IL634" s="1">
        <v>0.0</v>
      </c>
      <c r="IM634" s="1">
        <v>0.0</v>
      </c>
      <c r="IN634" s="1" t="s">
        <v>302</v>
      </c>
      <c r="IO634" s="1" t="s">
        <v>303</v>
      </c>
      <c r="IP634" s="1" t="s">
        <v>303</v>
      </c>
      <c r="IQ634" s="1" t="s">
        <v>303</v>
      </c>
      <c r="IR634" s="1" t="s">
        <v>303</v>
      </c>
      <c r="IS634" s="1">
        <v>0.0</v>
      </c>
      <c r="IT634" s="1">
        <v>100.0</v>
      </c>
      <c r="IU634" s="1">
        <v>100.0</v>
      </c>
      <c r="IV634" s="1">
        <v>0.819</v>
      </c>
      <c r="IW634" s="1">
        <v>0.1388</v>
      </c>
      <c r="IX634" s="1">
        <v>0.562847232805021</v>
      </c>
      <c r="IY634" s="1">
        <v>8.2043610882471E-4</v>
      </c>
      <c r="IZ634" s="4">
        <v>-6.91969134000321E-7</v>
      </c>
      <c r="JA634" s="4">
        <v>9.31934510157742E-11</v>
      </c>
      <c r="JB634" s="1">
        <v>-0.0556176850869257</v>
      </c>
      <c r="JC634" s="1">
        <v>0.00805245116068738</v>
      </c>
      <c r="JD634" s="1">
        <v>1.7646326938748E-4</v>
      </c>
      <c r="JE634" s="4">
        <v>-5.89673805122804E-7</v>
      </c>
      <c r="JF634" s="1">
        <v>27.0</v>
      </c>
      <c r="JG634" s="1">
        <v>1961.0</v>
      </c>
      <c r="JH634" s="1">
        <v>1.0</v>
      </c>
      <c r="JI634" s="1">
        <v>42.0</v>
      </c>
      <c r="JJ634" s="1">
        <v>7.7</v>
      </c>
      <c r="JK634" s="1">
        <v>7.5</v>
      </c>
      <c r="JL634" s="1">
        <v>2.07275</v>
      </c>
      <c r="JM634" s="1">
        <v>2.65259</v>
      </c>
      <c r="JN634" s="1">
        <v>1.49658</v>
      </c>
      <c r="JO634" s="1">
        <v>2.34619</v>
      </c>
      <c r="JP634" s="1">
        <v>1.54907</v>
      </c>
      <c r="JQ634" s="1">
        <v>2.45117</v>
      </c>
      <c r="JR634" s="1">
        <v>44.3899</v>
      </c>
      <c r="JS634" s="1">
        <v>15.7519</v>
      </c>
      <c r="JT634" s="1">
        <v>18.0</v>
      </c>
      <c r="JU634" s="1">
        <v>495.665</v>
      </c>
      <c r="JV634" s="1">
        <v>509.041</v>
      </c>
      <c r="JW634" s="1">
        <v>23.6291</v>
      </c>
      <c r="JX634" s="1">
        <v>31.7096</v>
      </c>
      <c r="JY634" s="1">
        <v>29.9992</v>
      </c>
      <c r="JZ634" s="1">
        <v>31.7742</v>
      </c>
      <c r="KA634" s="1">
        <v>31.717</v>
      </c>
      <c r="KB634" s="1">
        <v>41.5959</v>
      </c>
      <c r="KC634" s="1">
        <v>60.4587</v>
      </c>
      <c r="KD634" s="1">
        <v>0.0</v>
      </c>
      <c r="KE634" s="1">
        <v>23.6493</v>
      </c>
      <c r="KF634" s="1">
        <v>908.302</v>
      </c>
      <c r="KG634" s="1">
        <v>13.9915</v>
      </c>
      <c r="KH634" s="1">
        <v>99.8649</v>
      </c>
      <c r="KI634" s="1">
        <v>100.463</v>
      </c>
    </row>
    <row r="635">
      <c r="A635" s="1">
        <v>637.0</v>
      </c>
      <c r="B635" s="1">
        <v>634.0</v>
      </c>
      <c r="C635" s="1" t="s">
        <v>294</v>
      </c>
      <c r="D635" s="1">
        <v>1.6849493476E9</v>
      </c>
      <c r="E635" s="1">
        <v>11396.0</v>
      </c>
      <c r="F635" s="2">
        <v>45070.561886574076</v>
      </c>
      <c r="G635" s="3">
        <v>0.561886574074074</v>
      </c>
      <c r="H635" s="1">
        <v>5.0</v>
      </c>
      <c r="I635" s="1" t="s">
        <v>312</v>
      </c>
      <c r="J635" s="1" t="s">
        <v>313</v>
      </c>
      <c r="K635" s="1">
        <v>1.68494933981429E9</v>
      </c>
      <c r="L635" s="1">
        <v>0.00744743843373961</v>
      </c>
      <c r="M635" s="1">
        <v>7.44743843373962</v>
      </c>
      <c r="N635" s="1">
        <v>14.3049739060002</v>
      </c>
      <c r="O635" s="1">
        <v>835.487671211853</v>
      </c>
      <c r="P635" s="1">
        <v>746.297204292585</v>
      </c>
      <c r="Q635" s="1">
        <v>74.2622276218175</v>
      </c>
      <c r="R635" s="1">
        <v>83.1373550080084</v>
      </c>
      <c r="S635" s="1">
        <v>0.378904630299569</v>
      </c>
      <c r="T635" s="1">
        <v>3.91449584539889</v>
      </c>
      <c r="U635" s="1">
        <v>0.359644466747472</v>
      </c>
      <c r="V635" s="1">
        <v>0.226426627659097</v>
      </c>
      <c r="W635" s="1">
        <v>321.51310483287</v>
      </c>
      <c r="X635" s="1">
        <v>26.8407793556441</v>
      </c>
      <c r="Y635" s="1">
        <v>27.918675</v>
      </c>
      <c r="Z635" s="1">
        <v>3.77688563014415</v>
      </c>
      <c r="AA635" s="1">
        <v>49.9330166929071</v>
      </c>
      <c r="AB635" s="1">
        <v>1.77377553856399</v>
      </c>
      <c r="AC635" s="1">
        <v>3.55230998654234</v>
      </c>
      <c r="AD635" s="1">
        <v>2.00311009158015</v>
      </c>
      <c r="AE635" s="1">
        <v>-328.432034927917</v>
      </c>
      <c r="AF635" s="1">
        <v>-220.919414707233</v>
      </c>
      <c r="AG635" s="1">
        <v>-12.2278420183728</v>
      </c>
      <c r="AH635" s="1">
        <v>-240.066186820653</v>
      </c>
      <c r="AI635" s="1">
        <v>65.4483463747577</v>
      </c>
      <c r="AJ635" s="1">
        <v>7.4216559480685</v>
      </c>
      <c r="AK635" s="1">
        <v>14.3049739060002</v>
      </c>
      <c r="AL635" s="1">
        <v>901.481838149354</v>
      </c>
      <c r="AM635" s="1">
        <v>875.48089090909</v>
      </c>
      <c r="AN635" s="1">
        <v>3.41225544973964</v>
      </c>
      <c r="AO635" s="1">
        <v>66.7972250289695</v>
      </c>
      <c r="AP635" s="1">
        <v>7.44743843373962</v>
      </c>
      <c r="AQ635" s="1">
        <v>13.8851228443209</v>
      </c>
      <c r="AR635" s="1">
        <v>17.8352426470588</v>
      </c>
      <c r="AS635" s="4">
        <v>-2.10933788105208E-5</v>
      </c>
      <c r="AT635" s="1">
        <v>107.50738293514</v>
      </c>
      <c r="AU635" s="1">
        <v>0.0</v>
      </c>
      <c r="AV635" s="1">
        <v>0.0</v>
      </c>
      <c r="AW635" s="1">
        <v>1.0</v>
      </c>
      <c r="AX635" s="1">
        <v>0.0</v>
      </c>
      <c r="AY635" s="1">
        <v>52505.0</v>
      </c>
      <c r="AZ635" s="1" t="s">
        <v>297</v>
      </c>
      <c r="BA635" s="1" t="s">
        <v>297</v>
      </c>
      <c r="BB635" s="1">
        <v>0.0</v>
      </c>
      <c r="BC635" s="1">
        <v>0.0</v>
      </c>
      <c r="BD635" s="1">
        <v>0.0</v>
      </c>
      <c r="BE635" s="1">
        <v>0.0</v>
      </c>
      <c r="BF635" s="1" t="s">
        <v>297</v>
      </c>
      <c r="BG635" s="1" t="s">
        <v>297</v>
      </c>
      <c r="BH635" s="1">
        <v>0.0</v>
      </c>
      <c r="BI635" s="1">
        <v>0.0</v>
      </c>
      <c r="BJ635" s="1">
        <v>0.0</v>
      </c>
      <c r="BK635" s="1">
        <v>0.5</v>
      </c>
      <c r="BL635" s="1">
        <v>0.0</v>
      </c>
      <c r="BM635" s="1">
        <v>0.0</v>
      </c>
      <c r="BN635" s="1">
        <v>0.0</v>
      </c>
      <c r="BO635" s="1">
        <v>0.0</v>
      </c>
      <c r="BP635" s="1">
        <v>0.0</v>
      </c>
      <c r="BQ635" s="1">
        <v>0.0</v>
      </c>
      <c r="BR635" s="1" t="s">
        <v>297</v>
      </c>
      <c r="BS635" s="1">
        <v>0.0</v>
      </c>
      <c r="BT635" s="1">
        <v>0.0</v>
      </c>
      <c r="BU635" s="1">
        <v>0.0</v>
      </c>
      <c r="BV635" s="1">
        <v>0.0</v>
      </c>
      <c r="BW635" s="1">
        <v>0.0</v>
      </c>
      <c r="BX635" s="1">
        <v>0.0</v>
      </c>
      <c r="BY635" s="1">
        <v>0.0</v>
      </c>
      <c r="BZ635" s="1">
        <v>0.0</v>
      </c>
      <c r="CA635" s="1">
        <v>1.0</v>
      </c>
      <c r="CB635" s="1" t="s">
        <v>298</v>
      </c>
      <c r="CC635" s="1" t="s">
        <v>298</v>
      </c>
      <c r="CD635" s="1" t="s">
        <v>298</v>
      </c>
      <c r="CE635" s="1" t="s">
        <v>298</v>
      </c>
      <c r="CF635" s="1" t="s">
        <v>298</v>
      </c>
      <c r="CG635" s="1" t="s">
        <v>298</v>
      </c>
      <c r="CH635" s="1" t="s">
        <v>298</v>
      </c>
      <c r="CI635" s="1" t="s">
        <v>298</v>
      </c>
      <c r="CJ635" s="1" t="s">
        <v>298</v>
      </c>
      <c r="CK635" s="1" t="s">
        <v>298</v>
      </c>
      <c r="CL635" s="1" t="s">
        <v>298</v>
      </c>
      <c r="CM635" s="1" t="s">
        <v>298</v>
      </c>
      <c r="CN635" s="1" t="s">
        <v>298</v>
      </c>
      <c r="CO635" s="1" t="s">
        <v>298</v>
      </c>
      <c r="CP635" s="1" t="s">
        <v>298</v>
      </c>
      <c r="CQ635" s="1" t="s">
        <v>298</v>
      </c>
      <c r="CR635" s="1" t="s">
        <v>298</v>
      </c>
      <c r="CS635" s="1" t="s">
        <v>298</v>
      </c>
      <c r="CT635" s="1" t="s">
        <v>298</v>
      </c>
      <c r="CU635" s="1" t="s">
        <v>298</v>
      </c>
      <c r="CV635" s="1" t="s">
        <v>298</v>
      </c>
      <c r="CW635" s="1" t="s">
        <v>298</v>
      </c>
      <c r="CX635" s="1" t="s">
        <v>298</v>
      </c>
      <c r="CY635" s="1" t="s">
        <v>298</v>
      </c>
      <c r="CZ635" s="1" t="s">
        <v>298</v>
      </c>
      <c r="DA635" s="1" t="s">
        <v>298</v>
      </c>
      <c r="DB635" s="1" t="s">
        <v>298</v>
      </c>
      <c r="DC635" s="1" t="s">
        <v>298</v>
      </c>
      <c r="DD635" s="1" t="s">
        <v>298</v>
      </c>
      <c r="DE635" s="1" t="s">
        <v>298</v>
      </c>
      <c r="DF635" s="1" t="s">
        <v>298</v>
      </c>
      <c r="DG635" s="1" t="s">
        <v>298</v>
      </c>
      <c r="DH635" s="1" t="s">
        <v>298</v>
      </c>
      <c r="DI635" s="1" t="s">
        <v>298</v>
      </c>
      <c r="DJ635" s="1">
        <v>2000.01464285714</v>
      </c>
      <c r="DK635" s="1">
        <v>1681.20958903257</v>
      </c>
      <c r="DL635" s="1">
        <v>0.840598640133386</v>
      </c>
      <c r="DM635" s="1">
        <v>0.160755375457436</v>
      </c>
      <c r="DN635" s="1">
        <v>2.7</v>
      </c>
      <c r="DO635" s="1">
        <v>0.5</v>
      </c>
      <c r="DP635" s="1" t="s">
        <v>299</v>
      </c>
      <c r="DQ635" s="1">
        <v>2.0</v>
      </c>
      <c r="DR635" s="1" t="b">
        <v>1</v>
      </c>
      <c r="DS635" s="1">
        <v>1.68494933981429E9</v>
      </c>
      <c r="DT635" s="1">
        <v>835.487678571429</v>
      </c>
      <c r="DU635" s="1">
        <v>874.178642857143</v>
      </c>
      <c r="DV635" s="1">
        <v>17.8255321428571</v>
      </c>
      <c r="DW635" s="1">
        <v>13.8892285714286</v>
      </c>
      <c r="DX635" s="1">
        <v>834.668035714286</v>
      </c>
      <c r="DY635" s="1">
        <v>17.6868035714286</v>
      </c>
      <c r="DZ635" s="1">
        <v>499.993821428571</v>
      </c>
      <c r="EA635" s="1">
        <v>99.4075785714286</v>
      </c>
      <c r="EB635" s="1">
        <v>0.0999999035714286</v>
      </c>
      <c r="EC635" s="1">
        <v>26.8718535714286</v>
      </c>
      <c r="ED635" s="1">
        <v>27.918675</v>
      </c>
      <c r="EE635" s="1">
        <v>999.9</v>
      </c>
      <c r="EF635" s="1">
        <v>0.0</v>
      </c>
      <c r="EG635" s="1">
        <v>0.0</v>
      </c>
      <c r="EH635" s="1">
        <v>9995.33535714286</v>
      </c>
      <c r="EI635" s="1">
        <v>0.0</v>
      </c>
      <c r="EJ635" s="1">
        <v>1241.56535714286</v>
      </c>
      <c r="EK635" s="1">
        <v>-38.6909678571429</v>
      </c>
      <c r="EL635" s="1">
        <v>850.651035714286</v>
      </c>
      <c r="EM635" s="1">
        <v>886.491642857143</v>
      </c>
      <c r="EN635" s="1">
        <v>3.93631785714286</v>
      </c>
      <c r="EO635" s="1">
        <v>874.178642857143</v>
      </c>
      <c r="EP635" s="1">
        <v>13.8892285714286</v>
      </c>
      <c r="EQ635" s="1">
        <v>1.7719925</v>
      </c>
      <c r="ER635" s="1">
        <v>1.38069428571429</v>
      </c>
      <c r="ES635" s="1">
        <v>15.5419035714286</v>
      </c>
      <c r="ET635" s="1">
        <v>11.7072285714286</v>
      </c>
      <c r="EU635" s="1">
        <v>2000.01464285714</v>
      </c>
      <c r="EV635" s="1">
        <v>0.979996892857143</v>
      </c>
      <c r="EW635" s="1">
        <v>0.0200032142857143</v>
      </c>
      <c r="EX635" s="1">
        <v>0.0</v>
      </c>
      <c r="EY635" s="1">
        <v>122.473214285714</v>
      </c>
      <c r="EZ635" s="1">
        <v>5.00078</v>
      </c>
      <c r="FA635" s="1">
        <v>6694.31428571429</v>
      </c>
      <c r="FB635" s="1">
        <v>16379.7428571429</v>
      </c>
      <c r="FC635" s="1">
        <v>40.7721071428571</v>
      </c>
      <c r="FD635" s="1">
        <v>42.6670714285714</v>
      </c>
      <c r="FE635" s="1">
        <v>41.2720714285714</v>
      </c>
      <c r="FF635" s="1">
        <v>41.4551071428571</v>
      </c>
      <c r="FG635" s="1">
        <v>41.7251428571428</v>
      </c>
      <c r="FH635" s="1">
        <v>1955.10464285714</v>
      </c>
      <c r="FI635" s="1">
        <v>39.9096428571429</v>
      </c>
      <c r="FJ635" s="1">
        <v>0.0</v>
      </c>
      <c r="FK635" s="1">
        <v>1.6849493475E9</v>
      </c>
      <c r="FL635" s="1">
        <v>0.0</v>
      </c>
      <c r="FM635" s="1">
        <v>122.461115384615</v>
      </c>
      <c r="FN635" s="1">
        <v>-0.605230757272173</v>
      </c>
      <c r="FO635" s="1">
        <v>-211.663931477458</v>
      </c>
      <c r="FP635" s="1">
        <v>6694.37884615385</v>
      </c>
      <c r="FQ635" s="1">
        <v>15.0</v>
      </c>
      <c r="FR635" s="1">
        <v>1.6849488951E9</v>
      </c>
      <c r="FS635" s="3">
        <v>0.5566550925925926</v>
      </c>
      <c r="FT635" s="1">
        <v>1.6849488836E9</v>
      </c>
      <c r="FU635" s="1">
        <v>1.6849488951E9</v>
      </c>
      <c r="FV635" s="1">
        <v>5.0</v>
      </c>
      <c r="FW635" s="1">
        <v>-0.057</v>
      </c>
      <c r="FX635" s="1">
        <v>-0.028</v>
      </c>
      <c r="FY635" s="1">
        <v>0.792</v>
      </c>
      <c r="FZ635" s="1">
        <v>0.083</v>
      </c>
      <c r="GA635" s="1">
        <v>420.0</v>
      </c>
      <c r="GB635" s="1">
        <v>14.0</v>
      </c>
      <c r="GC635" s="1">
        <v>0.29</v>
      </c>
      <c r="GD635" s="1">
        <v>0.02</v>
      </c>
      <c r="GE635" s="1">
        <v>-38.6378975609756</v>
      </c>
      <c r="GF635" s="1">
        <v>-0.875435540069744</v>
      </c>
      <c r="GG635" s="1">
        <v>0.0987788055863988</v>
      </c>
      <c r="GH635" s="1">
        <v>0.0</v>
      </c>
      <c r="GI635" s="1">
        <v>3.9507943902439</v>
      </c>
      <c r="GJ635" s="1">
        <v>-0.242539233449469</v>
      </c>
      <c r="GK635" s="1">
        <v>0.0257357315475339</v>
      </c>
      <c r="GL635" s="1">
        <v>1.0</v>
      </c>
      <c r="GM635" s="1">
        <v>1.0</v>
      </c>
      <c r="GN635" s="1">
        <v>2.0</v>
      </c>
      <c r="GO635" s="5">
        <v>45293.0</v>
      </c>
      <c r="GP635" s="1">
        <v>3.09831</v>
      </c>
      <c r="GQ635" s="1">
        <v>2.75801</v>
      </c>
      <c r="GR635" s="1">
        <v>0.158636</v>
      </c>
      <c r="GS635" s="1">
        <v>0.163386</v>
      </c>
      <c r="GT635" s="1">
        <v>0.0953132</v>
      </c>
      <c r="GU635" s="1">
        <v>0.0805654</v>
      </c>
      <c r="GV635" s="1">
        <v>21522.0</v>
      </c>
      <c r="GW635" s="1">
        <v>21154.5</v>
      </c>
      <c r="GX635" s="1">
        <v>26133.8</v>
      </c>
      <c r="GY635" s="1">
        <v>25636.6</v>
      </c>
      <c r="GZ635" s="1">
        <v>37949.6</v>
      </c>
      <c r="HA635" s="1">
        <v>35996.5</v>
      </c>
      <c r="HB635" s="1">
        <v>45698.4</v>
      </c>
      <c r="HC635" s="1">
        <v>42352.8</v>
      </c>
      <c r="HD635" s="1">
        <v>1.85858</v>
      </c>
      <c r="HE635" s="1">
        <v>1.85452</v>
      </c>
      <c r="HF635" s="1">
        <v>-0.00208244</v>
      </c>
      <c r="HG635" s="1">
        <v>0.0</v>
      </c>
      <c r="HH635" s="1">
        <v>27.9421</v>
      </c>
      <c r="HI635" s="1">
        <v>999.9</v>
      </c>
      <c r="HJ635" s="1">
        <v>53.6</v>
      </c>
      <c r="HK635" s="1">
        <v>40.5</v>
      </c>
      <c r="HL635" s="1">
        <v>41.0557</v>
      </c>
      <c r="HM635" s="1">
        <v>61.7276</v>
      </c>
      <c r="HN635" s="1">
        <v>27.8566</v>
      </c>
      <c r="HO635" s="1">
        <v>1.0</v>
      </c>
      <c r="HP635" s="1">
        <v>0.358333</v>
      </c>
      <c r="HQ635" s="1">
        <v>2.68566</v>
      </c>
      <c r="HR635" s="1">
        <v>20.2834</v>
      </c>
      <c r="HS635" s="1">
        <v>5.21115</v>
      </c>
      <c r="HT635" s="1">
        <v>11.98</v>
      </c>
      <c r="HU635" s="1">
        <v>4.9639</v>
      </c>
      <c r="HV635" s="1">
        <v>3.27408</v>
      </c>
      <c r="HW635" s="1">
        <v>9999.0</v>
      </c>
      <c r="HX635" s="1">
        <v>9999.0</v>
      </c>
      <c r="HY635" s="1">
        <v>9999.0</v>
      </c>
      <c r="HZ635" s="1">
        <v>25.2</v>
      </c>
      <c r="IA635" s="1">
        <v>1.86401</v>
      </c>
      <c r="IB635" s="1">
        <v>1.86021</v>
      </c>
      <c r="IC635" s="1">
        <v>1.85855</v>
      </c>
      <c r="ID635" s="1">
        <v>1.85989</v>
      </c>
      <c r="IE635" s="1">
        <v>1.85989</v>
      </c>
      <c r="IF635" s="1">
        <v>1.85845</v>
      </c>
      <c r="IG635" s="1">
        <v>1.85751</v>
      </c>
      <c r="IH635" s="1">
        <v>1.85242</v>
      </c>
      <c r="II635" s="1">
        <v>0.0</v>
      </c>
      <c r="IJ635" s="1">
        <v>0.0</v>
      </c>
      <c r="IK635" s="1">
        <v>0.0</v>
      </c>
      <c r="IL635" s="1">
        <v>0.0</v>
      </c>
      <c r="IM635" s="1">
        <v>0.0</v>
      </c>
      <c r="IN635" s="1" t="s">
        <v>302</v>
      </c>
      <c r="IO635" s="1" t="s">
        <v>303</v>
      </c>
      <c r="IP635" s="1" t="s">
        <v>303</v>
      </c>
      <c r="IQ635" s="1" t="s">
        <v>303</v>
      </c>
      <c r="IR635" s="1" t="s">
        <v>303</v>
      </c>
      <c r="IS635" s="1">
        <v>0.0</v>
      </c>
      <c r="IT635" s="1">
        <v>100.0</v>
      </c>
      <c r="IU635" s="1">
        <v>100.0</v>
      </c>
      <c r="IV635" s="1">
        <v>0.816</v>
      </c>
      <c r="IW635" s="1">
        <v>0.1389</v>
      </c>
      <c r="IX635" s="1">
        <v>0.562847232805021</v>
      </c>
      <c r="IY635" s="1">
        <v>8.2043610882471E-4</v>
      </c>
      <c r="IZ635" s="4">
        <v>-6.91969134000321E-7</v>
      </c>
      <c r="JA635" s="4">
        <v>9.31934510157742E-11</v>
      </c>
      <c r="JB635" s="1">
        <v>-0.0556176850869257</v>
      </c>
      <c r="JC635" s="1">
        <v>0.00805245116068738</v>
      </c>
      <c r="JD635" s="1">
        <v>1.7646326938748E-4</v>
      </c>
      <c r="JE635" s="4">
        <v>-5.89673805122804E-7</v>
      </c>
      <c r="JF635" s="1">
        <v>27.0</v>
      </c>
      <c r="JG635" s="1">
        <v>1961.0</v>
      </c>
      <c r="JH635" s="1">
        <v>1.0</v>
      </c>
      <c r="JI635" s="1">
        <v>42.0</v>
      </c>
      <c r="JJ635" s="1">
        <v>7.7</v>
      </c>
      <c r="JK635" s="1">
        <v>7.5</v>
      </c>
      <c r="JL635" s="1">
        <v>2.10693</v>
      </c>
      <c r="JM635" s="1">
        <v>2.65503</v>
      </c>
      <c r="JN635" s="1">
        <v>1.49658</v>
      </c>
      <c r="JO635" s="1">
        <v>2.34619</v>
      </c>
      <c r="JP635" s="1">
        <v>1.54785</v>
      </c>
      <c r="JQ635" s="1">
        <v>2.4353</v>
      </c>
      <c r="JR635" s="1">
        <v>44.3899</v>
      </c>
      <c r="JS635" s="1">
        <v>15.7519</v>
      </c>
      <c r="JT635" s="1">
        <v>18.0</v>
      </c>
      <c r="JU635" s="1">
        <v>495.829</v>
      </c>
      <c r="JV635" s="1">
        <v>508.937</v>
      </c>
      <c r="JW635" s="1">
        <v>23.6893</v>
      </c>
      <c r="JX635" s="1">
        <v>31.7037</v>
      </c>
      <c r="JY635" s="1">
        <v>29.9992</v>
      </c>
      <c r="JZ635" s="1">
        <v>31.7698</v>
      </c>
      <c r="KA635" s="1">
        <v>31.7126</v>
      </c>
      <c r="KB635" s="1">
        <v>42.2779</v>
      </c>
      <c r="KC635" s="1">
        <v>60.4587</v>
      </c>
      <c r="KD635" s="1">
        <v>0.0</v>
      </c>
      <c r="KE635" s="1">
        <v>23.7067</v>
      </c>
      <c r="KF635" s="1">
        <v>921.662</v>
      </c>
      <c r="KG635" s="1">
        <v>13.9938</v>
      </c>
      <c r="KH635" s="1">
        <v>99.8657</v>
      </c>
      <c r="KI635" s="1">
        <v>100.465</v>
      </c>
    </row>
    <row r="636">
      <c r="A636" s="1">
        <v>638.0</v>
      </c>
      <c r="B636" s="1">
        <v>635.0</v>
      </c>
      <c r="C636" s="1" t="s">
        <v>294</v>
      </c>
      <c r="D636" s="1">
        <v>1.6849493526E9</v>
      </c>
      <c r="E636" s="1">
        <v>11401.0</v>
      </c>
      <c r="F636" s="2">
        <v>45070.561944444446</v>
      </c>
      <c r="G636" s="3">
        <v>0.5619444444444445</v>
      </c>
      <c r="H636" s="1">
        <v>5.0</v>
      </c>
      <c r="I636" s="1" t="s">
        <v>312</v>
      </c>
      <c r="J636" s="1" t="s">
        <v>313</v>
      </c>
      <c r="K636" s="1">
        <v>1.6849493451E9</v>
      </c>
      <c r="L636" s="1">
        <v>0.00737107354472057</v>
      </c>
      <c r="M636" s="1">
        <v>7.37107354472057</v>
      </c>
      <c r="N636" s="1">
        <v>14.4797565320033</v>
      </c>
      <c r="O636" s="1">
        <v>853.162066623906</v>
      </c>
      <c r="P636" s="1">
        <v>762.071448694347</v>
      </c>
      <c r="Q636" s="1">
        <v>75.8320540870387</v>
      </c>
      <c r="R636" s="1">
        <v>84.8962811716392</v>
      </c>
      <c r="S636" s="1">
        <v>0.375207142768939</v>
      </c>
      <c r="T636" s="1">
        <v>3.91436280064897</v>
      </c>
      <c r="U636" s="1">
        <v>0.356310364555063</v>
      </c>
      <c r="V636" s="1">
        <v>0.224312443071341</v>
      </c>
      <c r="W636" s="1">
        <v>321.507832543229</v>
      </c>
      <c r="X636" s="1">
        <v>26.8508338922378</v>
      </c>
      <c r="Y636" s="1">
        <v>27.9133111111111</v>
      </c>
      <c r="Z636" s="1">
        <v>3.77570405876216</v>
      </c>
      <c r="AA636" s="1">
        <v>49.9703013063928</v>
      </c>
      <c r="AB636" s="1">
        <v>1.77457347530413</v>
      </c>
      <c r="AC636" s="1">
        <v>3.55125630406617</v>
      </c>
      <c r="AD636" s="1">
        <v>2.00113058345802</v>
      </c>
      <c r="AE636" s="1">
        <v>-325.064343322177</v>
      </c>
      <c r="AF636" s="1">
        <v>-220.844856325205</v>
      </c>
      <c r="AG636" s="1">
        <v>-12.2234952559446</v>
      </c>
      <c r="AH636" s="1">
        <v>-236.624862360098</v>
      </c>
      <c r="AI636" s="1">
        <v>65.4440265641384</v>
      </c>
      <c r="AJ636" s="1">
        <v>7.387791330775</v>
      </c>
      <c r="AK636" s="1">
        <v>14.4797565320033</v>
      </c>
      <c r="AL636" s="1">
        <v>918.457208062487</v>
      </c>
      <c r="AM636" s="1">
        <v>892.443290909091</v>
      </c>
      <c r="AN636" s="1">
        <v>3.39600115104007</v>
      </c>
      <c r="AO636" s="1">
        <v>66.7972250289695</v>
      </c>
      <c r="AP636" s="1">
        <v>7.37107354472057</v>
      </c>
      <c r="AQ636" s="1">
        <v>13.9416219517863</v>
      </c>
      <c r="AR636" s="1">
        <v>17.8510382352941</v>
      </c>
      <c r="AS636" s="4">
        <v>5.16227682043365E-5</v>
      </c>
      <c r="AT636" s="1">
        <v>107.50738293514</v>
      </c>
      <c r="AU636" s="1">
        <v>0.0</v>
      </c>
      <c r="AV636" s="1">
        <v>0.0</v>
      </c>
      <c r="AW636" s="1">
        <v>1.0</v>
      </c>
      <c r="AX636" s="1">
        <v>0.0</v>
      </c>
      <c r="AY636" s="1">
        <v>52503.0</v>
      </c>
      <c r="AZ636" s="1" t="s">
        <v>297</v>
      </c>
      <c r="BA636" s="1" t="s">
        <v>297</v>
      </c>
      <c r="BB636" s="1">
        <v>0.0</v>
      </c>
      <c r="BC636" s="1">
        <v>0.0</v>
      </c>
      <c r="BD636" s="1">
        <v>0.0</v>
      </c>
      <c r="BE636" s="1">
        <v>0.0</v>
      </c>
      <c r="BF636" s="1" t="s">
        <v>297</v>
      </c>
      <c r="BG636" s="1" t="s">
        <v>297</v>
      </c>
      <c r="BH636" s="1">
        <v>0.0</v>
      </c>
      <c r="BI636" s="1">
        <v>0.0</v>
      </c>
      <c r="BJ636" s="1">
        <v>0.0</v>
      </c>
      <c r="BK636" s="1">
        <v>0.5</v>
      </c>
      <c r="BL636" s="1">
        <v>0.0</v>
      </c>
      <c r="BM636" s="1">
        <v>0.0</v>
      </c>
      <c r="BN636" s="1">
        <v>0.0</v>
      </c>
      <c r="BO636" s="1">
        <v>0.0</v>
      </c>
      <c r="BP636" s="1">
        <v>0.0</v>
      </c>
      <c r="BQ636" s="1">
        <v>0.0</v>
      </c>
      <c r="BR636" s="1" t="s">
        <v>297</v>
      </c>
      <c r="BS636" s="1">
        <v>0.0</v>
      </c>
      <c r="BT636" s="1">
        <v>0.0</v>
      </c>
      <c r="BU636" s="1">
        <v>0.0</v>
      </c>
      <c r="BV636" s="1">
        <v>0.0</v>
      </c>
      <c r="BW636" s="1">
        <v>0.0</v>
      </c>
      <c r="BX636" s="1">
        <v>0.0</v>
      </c>
      <c r="BY636" s="1">
        <v>0.0</v>
      </c>
      <c r="BZ636" s="1">
        <v>0.0</v>
      </c>
      <c r="CA636" s="1">
        <v>1.0</v>
      </c>
      <c r="CB636" s="1" t="s">
        <v>298</v>
      </c>
      <c r="CC636" s="1" t="s">
        <v>298</v>
      </c>
      <c r="CD636" s="1" t="s">
        <v>298</v>
      </c>
      <c r="CE636" s="1" t="s">
        <v>298</v>
      </c>
      <c r="CF636" s="1" t="s">
        <v>298</v>
      </c>
      <c r="CG636" s="1" t="s">
        <v>298</v>
      </c>
      <c r="CH636" s="1" t="s">
        <v>298</v>
      </c>
      <c r="CI636" s="1" t="s">
        <v>298</v>
      </c>
      <c r="CJ636" s="1" t="s">
        <v>298</v>
      </c>
      <c r="CK636" s="1" t="s">
        <v>298</v>
      </c>
      <c r="CL636" s="1" t="s">
        <v>298</v>
      </c>
      <c r="CM636" s="1" t="s">
        <v>298</v>
      </c>
      <c r="CN636" s="1" t="s">
        <v>298</v>
      </c>
      <c r="CO636" s="1" t="s">
        <v>298</v>
      </c>
      <c r="CP636" s="1" t="s">
        <v>298</v>
      </c>
      <c r="CQ636" s="1" t="s">
        <v>298</v>
      </c>
      <c r="CR636" s="1" t="s">
        <v>298</v>
      </c>
      <c r="CS636" s="1" t="s">
        <v>298</v>
      </c>
      <c r="CT636" s="1" t="s">
        <v>298</v>
      </c>
      <c r="CU636" s="1" t="s">
        <v>298</v>
      </c>
      <c r="CV636" s="1" t="s">
        <v>298</v>
      </c>
      <c r="CW636" s="1" t="s">
        <v>298</v>
      </c>
      <c r="CX636" s="1" t="s">
        <v>298</v>
      </c>
      <c r="CY636" s="1" t="s">
        <v>298</v>
      </c>
      <c r="CZ636" s="1" t="s">
        <v>298</v>
      </c>
      <c r="DA636" s="1" t="s">
        <v>298</v>
      </c>
      <c r="DB636" s="1" t="s">
        <v>298</v>
      </c>
      <c r="DC636" s="1" t="s">
        <v>298</v>
      </c>
      <c r="DD636" s="1" t="s">
        <v>298</v>
      </c>
      <c r="DE636" s="1" t="s">
        <v>298</v>
      </c>
      <c r="DF636" s="1" t="s">
        <v>298</v>
      </c>
      <c r="DG636" s="1" t="s">
        <v>298</v>
      </c>
      <c r="DH636" s="1" t="s">
        <v>298</v>
      </c>
      <c r="DI636" s="1" t="s">
        <v>298</v>
      </c>
      <c r="DJ636" s="1">
        <v>1999.98148148148</v>
      </c>
      <c r="DK636" s="1">
        <v>1681.18174397749</v>
      </c>
      <c r="DL636" s="1">
        <v>0.840598655309629</v>
      </c>
      <c r="DM636" s="1">
        <v>0.160755404747584</v>
      </c>
      <c r="DN636" s="1">
        <v>2.7</v>
      </c>
      <c r="DO636" s="1">
        <v>0.5</v>
      </c>
      <c r="DP636" s="1" t="s">
        <v>299</v>
      </c>
      <c r="DQ636" s="1">
        <v>2.0</v>
      </c>
      <c r="DR636" s="1" t="b">
        <v>1</v>
      </c>
      <c r="DS636" s="1">
        <v>1.6849493451E9</v>
      </c>
      <c r="DT636" s="1">
        <v>853.162074074074</v>
      </c>
      <c r="DU636" s="1">
        <v>891.910740740741</v>
      </c>
      <c r="DV636" s="1">
        <v>17.8335111111111</v>
      </c>
      <c r="DW636" s="1">
        <v>13.9147148148148</v>
      </c>
      <c r="DX636" s="1">
        <v>852.345074074074</v>
      </c>
      <c r="DY636" s="1">
        <v>17.6946777777778</v>
      </c>
      <c r="DZ636" s="1">
        <v>499.931851851852</v>
      </c>
      <c r="EA636" s="1">
        <v>99.4079296296296</v>
      </c>
      <c r="EB636" s="1">
        <v>0.0998714</v>
      </c>
      <c r="EC636" s="1">
        <v>26.8668074074074</v>
      </c>
      <c r="ED636" s="1">
        <v>27.9133111111111</v>
      </c>
      <c r="EE636" s="1">
        <v>999.9</v>
      </c>
      <c r="EF636" s="1">
        <v>0.0</v>
      </c>
      <c r="EG636" s="1">
        <v>0.0</v>
      </c>
      <c r="EH636" s="1">
        <v>9994.81592592592</v>
      </c>
      <c r="EI636" s="1">
        <v>0.0</v>
      </c>
      <c r="EJ636" s="1">
        <v>1233.74222222222</v>
      </c>
      <c r="EK636" s="1">
        <v>-38.7486259259259</v>
      </c>
      <c r="EL636" s="1">
        <v>868.653333333333</v>
      </c>
      <c r="EM636" s="1">
        <v>904.496962962963</v>
      </c>
      <c r="EN636" s="1">
        <v>3.91880444444444</v>
      </c>
      <c r="EO636" s="1">
        <v>891.910740740741</v>
      </c>
      <c r="EP636" s="1">
        <v>13.9147148148148</v>
      </c>
      <c r="EQ636" s="1">
        <v>1.77279222222222</v>
      </c>
      <c r="ER636" s="1">
        <v>1.38323296296296</v>
      </c>
      <c r="ES636" s="1">
        <v>15.5489333333333</v>
      </c>
      <c r="ET636" s="1">
        <v>11.7350296296296</v>
      </c>
      <c r="EU636" s="1">
        <v>1999.98148148148</v>
      </c>
      <c r="EV636" s="1">
        <v>0.979996222222222</v>
      </c>
      <c r="EW636" s="1">
        <v>0.0200038925925926</v>
      </c>
      <c r="EX636" s="1">
        <v>0.0</v>
      </c>
      <c r="EY636" s="1">
        <v>122.331111111111</v>
      </c>
      <c r="EZ636" s="1">
        <v>5.00078</v>
      </c>
      <c r="FA636" s="1">
        <v>6702.54185185185</v>
      </c>
      <c r="FB636" s="1">
        <v>16379.4592592593</v>
      </c>
      <c r="FC636" s="1">
        <v>40.7474074074074</v>
      </c>
      <c r="FD636" s="1">
        <v>42.6456296296296</v>
      </c>
      <c r="FE636" s="1">
        <v>41.2775185185185</v>
      </c>
      <c r="FF636" s="1">
        <v>41.428</v>
      </c>
      <c r="FG636" s="1">
        <v>41.6895925925926</v>
      </c>
      <c r="FH636" s="1">
        <v>1955.07148148148</v>
      </c>
      <c r="FI636" s="1">
        <v>39.91</v>
      </c>
      <c r="FJ636" s="1">
        <v>0.0</v>
      </c>
      <c r="FK636" s="1">
        <v>1.6849493529E9</v>
      </c>
      <c r="FL636" s="1">
        <v>0.0</v>
      </c>
      <c r="FM636" s="1">
        <v>122.31536</v>
      </c>
      <c r="FN636" s="1">
        <v>-3.12507689970231</v>
      </c>
      <c r="FO636" s="1">
        <v>683.580768012708</v>
      </c>
      <c r="FP636" s="1">
        <v>6707.1176</v>
      </c>
      <c r="FQ636" s="1">
        <v>15.0</v>
      </c>
      <c r="FR636" s="1">
        <v>1.6849488951E9</v>
      </c>
      <c r="FS636" s="3">
        <v>0.5566550925925926</v>
      </c>
      <c r="FT636" s="1">
        <v>1.6849488836E9</v>
      </c>
      <c r="FU636" s="1">
        <v>1.6849488951E9</v>
      </c>
      <c r="FV636" s="1">
        <v>5.0</v>
      </c>
      <c r="FW636" s="1">
        <v>-0.057</v>
      </c>
      <c r="FX636" s="1">
        <v>-0.028</v>
      </c>
      <c r="FY636" s="1">
        <v>0.792</v>
      </c>
      <c r="FZ636" s="1">
        <v>0.083</v>
      </c>
      <c r="GA636" s="1">
        <v>420.0</v>
      </c>
      <c r="GB636" s="1">
        <v>14.0</v>
      </c>
      <c r="GC636" s="1">
        <v>0.29</v>
      </c>
      <c r="GD636" s="1">
        <v>0.02</v>
      </c>
      <c r="GE636" s="1">
        <v>-38.7217425</v>
      </c>
      <c r="GF636" s="1">
        <v>-0.573887054408915</v>
      </c>
      <c r="GG636" s="1">
        <v>0.0678652521084979</v>
      </c>
      <c r="GH636" s="1">
        <v>0.0</v>
      </c>
      <c r="GI636" s="1">
        <v>3.927364</v>
      </c>
      <c r="GJ636" s="1">
        <v>-0.224354971857412</v>
      </c>
      <c r="GK636" s="1">
        <v>0.0238694843681216</v>
      </c>
      <c r="GL636" s="1">
        <v>1.0</v>
      </c>
      <c r="GM636" s="1">
        <v>1.0</v>
      </c>
      <c r="GN636" s="1">
        <v>2.0</v>
      </c>
      <c r="GO636" s="5">
        <v>45293.0</v>
      </c>
      <c r="GP636" s="1">
        <v>3.09827</v>
      </c>
      <c r="GQ636" s="1">
        <v>2.75799</v>
      </c>
      <c r="GR636" s="1">
        <v>0.160648</v>
      </c>
      <c r="GS636" s="1">
        <v>0.165364</v>
      </c>
      <c r="GT636" s="1">
        <v>0.0953692</v>
      </c>
      <c r="GU636" s="1">
        <v>0.0806018</v>
      </c>
      <c r="GV636" s="1">
        <v>21470.9</v>
      </c>
      <c r="GW636" s="1">
        <v>21104.2</v>
      </c>
      <c r="GX636" s="1">
        <v>26134.2</v>
      </c>
      <c r="GY636" s="1">
        <v>25636.3</v>
      </c>
      <c r="GZ636" s="1">
        <v>37947.9</v>
      </c>
      <c r="HA636" s="1">
        <v>35996.2</v>
      </c>
      <c r="HB636" s="1">
        <v>45699.0</v>
      </c>
      <c r="HC636" s="1">
        <v>42353.9</v>
      </c>
      <c r="HD636" s="1">
        <v>1.85875</v>
      </c>
      <c r="HE636" s="1">
        <v>1.85475</v>
      </c>
      <c r="HF636" s="1">
        <v>-0.00140816</v>
      </c>
      <c r="HG636" s="1">
        <v>0.0</v>
      </c>
      <c r="HH636" s="1">
        <v>27.9213</v>
      </c>
      <c r="HI636" s="1">
        <v>999.9</v>
      </c>
      <c r="HJ636" s="1">
        <v>53.6</v>
      </c>
      <c r="HK636" s="1">
        <v>40.5</v>
      </c>
      <c r="HL636" s="1">
        <v>41.0585</v>
      </c>
      <c r="HM636" s="1">
        <v>61.7376</v>
      </c>
      <c r="HN636" s="1">
        <v>27.6562</v>
      </c>
      <c r="HO636" s="1">
        <v>1.0</v>
      </c>
      <c r="HP636" s="1">
        <v>0.357632</v>
      </c>
      <c r="HQ636" s="1">
        <v>2.59079</v>
      </c>
      <c r="HR636" s="1">
        <v>20.2848</v>
      </c>
      <c r="HS636" s="1">
        <v>5.21235</v>
      </c>
      <c r="HT636" s="1">
        <v>11.98</v>
      </c>
      <c r="HU636" s="1">
        <v>4.9639</v>
      </c>
      <c r="HV636" s="1">
        <v>3.27408</v>
      </c>
      <c r="HW636" s="1">
        <v>9999.0</v>
      </c>
      <c r="HX636" s="1">
        <v>9999.0</v>
      </c>
      <c r="HY636" s="1">
        <v>9999.0</v>
      </c>
      <c r="HZ636" s="1">
        <v>25.2</v>
      </c>
      <c r="IA636" s="1">
        <v>1.86401</v>
      </c>
      <c r="IB636" s="1">
        <v>1.8602</v>
      </c>
      <c r="IC636" s="1">
        <v>1.85853</v>
      </c>
      <c r="ID636" s="1">
        <v>1.85989</v>
      </c>
      <c r="IE636" s="1">
        <v>1.85989</v>
      </c>
      <c r="IF636" s="1">
        <v>1.85845</v>
      </c>
      <c r="IG636" s="1">
        <v>1.85749</v>
      </c>
      <c r="IH636" s="1">
        <v>1.85241</v>
      </c>
      <c r="II636" s="1">
        <v>0.0</v>
      </c>
      <c r="IJ636" s="1">
        <v>0.0</v>
      </c>
      <c r="IK636" s="1">
        <v>0.0</v>
      </c>
      <c r="IL636" s="1">
        <v>0.0</v>
      </c>
      <c r="IM636" s="1">
        <v>0.0</v>
      </c>
      <c r="IN636" s="1" t="s">
        <v>302</v>
      </c>
      <c r="IO636" s="1" t="s">
        <v>303</v>
      </c>
      <c r="IP636" s="1" t="s">
        <v>303</v>
      </c>
      <c r="IQ636" s="1" t="s">
        <v>303</v>
      </c>
      <c r="IR636" s="1" t="s">
        <v>303</v>
      </c>
      <c r="IS636" s="1">
        <v>0.0</v>
      </c>
      <c r="IT636" s="1">
        <v>100.0</v>
      </c>
      <c r="IU636" s="1">
        <v>100.0</v>
      </c>
      <c r="IV636" s="1">
        <v>0.813</v>
      </c>
      <c r="IW636" s="1">
        <v>0.1391</v>
      </c>
      <c r="IX636" s="1">
        <v>0.562847232805021</v>
      </c>
      <c r="IY636" s="1">
        <v>8.2043610882471E-4</v>
      </c>
      <c r="IZ636" s="4">
        <v>-6.91969134000321E-7</v>
      </c>
      <c r="JA636" s="4">
        <v>9.31934510157742E-11</v>
      </c>
      <c r="JB636" s="1">
        <v>-0.0556176850869257</v>
      </c>
      <c r="JC636" s="1">
        <v>0.00805245116068738</v>
      </c>
      <c r="JD636" s="1">
        <v>1.7646326938748E-4</v>
      </c>
      <c r="JE636" s="4">
        <v>-5.89673805122804E-7</v>
      </c>
      <c r="JF636" s="1">
        <v>27.0</v>
      </c>
      <c r="JG636" s="1">
        <v>1961.0</v>
      </c>
      <c r="JH636" s="1">
        <v>1.0</v>
      </c>
      <c r="JI636" s="1">
        <v>42.0</v>
      </c>
      <c r="JJ636" s="1">
        <v>7.8</v>
      </c>
      <c r="JK636" s="1">
        <v>7.6</v>
      </c>
      <c r="JL636" s="1">
        <v>2.13623</v>
      </c>
      <c r="JM636" s="1">
        <v>2.65381</v>
      </c>
      <c r="JN636" s="1">
        <v>1.49658</v>
      </c>
      <c r="JO636" s="1">
        <v>2.34619</v>
      </c>
      <c r="JP636" s="1">
        <v>1.54907</v>
      </c>
      <c r="JQ636" s="1">
        <v>2.41821</v>
      </c>
      <c r="JR636" s="1">
        <v>44.3899</v>
      </c>
      <c r="JS636" s="1">
        <v>15.7519</v>
      </c>
      <c r="JT636" s="1">
        <v>18.0</v>
      </c>
      <c r="JU636" s="1">
        <v>495.906</v>
      </c>
      <c r="JV636" s="1">
        <v>509.05</v>
      </c>
      <c r="JW636" s="1">
        <v>23.7478</v>
      </c>
      <c r="JX636" s="1">
        <v>31.6978</v>
      </c>
      <c r="JY636" s="1">
        <v>29.9993</v>
      </c>
      <c r="JZ636" s="1">
        <v>31.7659</v>
      </c>
      <c r="KA636" s="1">
        <v>31.7076</v>
      </c>
      <c r="KB636" s="1">
        <v>42.8764</v>
      </c>
      <c r="KC636" s="1">
        <v>60.4587</v>
      </c>
      <c r="KD636" s="1">
        <v>0.0</v>
      </c>
      <c r="KE636" s="1">
        <v>23.7677</v>
      </c>
      <c r="KF636" s="1">
        <v>941.7</v>
      </c>
      <c r="KG636" s="1">
        <v>13.9947</v>
      </c>
      <c r="KH636" s="1">
        <v>99.867</v>
      </c>
      <c r="KI636" s="1">
        <v>100.466</v>
      </c>
    </row>
    <row r="637">
      <c r="A637" s="1">
        <v>639.0</v>
      </c>
      <c r="B637" s="1">
        <v>636.0</v>
      </c>
      <c r="C637" s="1" t="s">
        <v>294</v>
      </c>
      <c r="D637" s="1">
        <v>1.6849493576E9</v>
      </c>
      <c r="E637" s="1">
        <v>11406.0</v>
      </c>
      <c r="F637" s="2">
        <v>45070.562002314815</v>
      </c>
      <c r="G637" s="3">
        <v>0.5620023148148148</v>
      </c>
      <c r="H637" s="1">
        <v>5.0</v>
      </c>
      <c r="I637" s="1" t="s">
        <v>312</v>
      </c>
      <c r="J637" s="1" t="s">
        <v>313</v>
      </c>
      <c r="K637" s="1">
        <v>1.68494934981429E9</v>
      </c>
      <c r="L637" s="1">
        <v>0.00737620991996135</v>
      </c>
      <c r="M637" s="1">
        <v>7.37620991996135</v>
      </c>
      <c r="N637" s="1">
        <v>14.3992678463508</v>
      </c>
      <c r="O637" s="1">
        <v>868.918313992124</v>
      </c>
      <c r="P637" s="1">
        <v>777.841514243927</v>
      </c>
      <c r="Q637" s="1">
        <v>77.4013006896494</v>
      </c>
      <c r="R637" s="1">
        <v>86.4641529983403</v>
      </c>
      <c r="S637" s="1">
        <v>0.376043519516324</v>
      </c>
      <c r="T637" s="1">
        <v>3.91202203105884</v>
      </c>
      <c r="U637" s="1">
        <v>0.357053950263056</v>
      </c>
      <c r="V637" s="1">
        <v>0.224784917710839</v>
      </c>
      <c r="W637" s="1">
        <v>321.506684098781</v>
      </c>
      <c r="X637" s="1">
        <v>26.8475943154819</v>
      </c>
      <c r="Y637" s="1">
        <v>27.9052607142857</v>
      </c>
      <c r="Z637" s="1">
        <v>3.77393130169221</v>
      </c>
      <c r="AA637" s="1">
        <v>50.0048110046349</v>
      </c>
      <c r="AB637" s="1">
        <v>1.7755685610299</v>
      </c>
      <c r="AC637" s="1">
        <v>3.55079546419109</v>
      </c>
      <c r="AD637" s="1">
        <v>1.99836274066231</v>
      </c>
      <c r="AE637" s="1">
        <v>-325.290857470296</v>
      </c>
      <c r="AF637" s="1">
        <v>-219.480476909308</v>
      </c>
      <c r="AG637" s="1">
        <v>-12.154624265885</v>
      </c>
      <c r="AH637" s="1">
        <v>-235.419274546708</v>
      </c>
      <c r="AI637" s="1">
        <v>65.5253028341874</v>
      </c>
      <c r="AJ637" s="1">
        <v>7.36596208642603</v>
      </c>
      <c r="AK637" s="1">
        <v>14.3992678463508</v>
      </c>
      <c r="AL637" s="1">
        <v>935.627749459265</v>
      </c>
      <c r="AM637" s="1">
        <v>909.518612121212</v>
      </c>
      <c r="AN637" s="1">
        <v>3.42249383864327</v>
      </c>
      <c r="AO637" s="1">
        <v>66.7972250289695</v>
      </c>
      <c r="AP637" s="1">
        <v>7.37620991996135</v>
      </c>
      <c r="AQ637" s="1">
        <v>13.9495244429505</v>
      </c>
      <c r="AR637" s="1">
        <v>17.8614797058824</v>
      </c>
      <c r="AS637" s="4">
        <v>3.26724882715725E-5</v>
      </c>
      <c r="AT637" s="1">
        <v>107.50738293514</v>
      </c>
      <c r="AU637" s="1">
        <v>0.0</v>
      </c>
      <c r="AV637" s="1">
        <v>0.0</v>
      </c>
      <c r="AW637" s="1">
        <v>1.0</v>
      </c>
      <c r="AX637" s="1">
        <v>0.0</v>
      </c>
      <c r="AY637" s="1">
        <v>52352.0</v>
      </c>
      <c r="AZ637" s="1" t="s">
        <v>297</v>
      </c>
      <c r="BA637" s="1" t="s">
        <v>297</v>
      </c>
      <c r="BB637" s="1">
        <v>0.0</v>
      </c>
      <c r="BC637" s="1">
        <v>0.0</v>
      </c>
      <c r="BD637" s="1">
        <v>0.0</v>
      </c>
      <c r="BE637" s="1">
        <v>0.0</v>
      </c>
      <c r="BF637" s="1" t="s">
        <v>297</v>
      </c>
      <c r="BG637" s="1" t="s">
        <v>297</v>
      </c>
      <c r="BH637" s="1">
        <v>0.0</v>
      </c>
      <c r="BI637" s="1">
        <v>0.0</v>
      </c>
      <c r="BJ637" s="1">
        <v>0.0</v>
      </c>
      <c r="BK637" s="1">
        <v>0.5</v>
      </c>
      <c r="BL637" s="1">
        <v>0.0</v>
      </c>
      <c r="BM637" s="1">
        <v>0.0</v>
      </c>
      <c r="BN637" s="1">
        <v>0.0</v>
      </c>
      <c r="BO637" s="1">
        <v>0.0</v>
      </c>
      <c r="BP637" s="1">
        <v>0.0</v>
      </c>
      <c r="BQ637" s="1">
        <v>0.0</v>
      </c>
      <c r="BR637" s="1" t="s">
        <v>297</v>
      </c>
      <c r="BS637" s="1">
        <v>0.0</v>
      </c>
      <c r="BT637" s="1">
        <v>0.0</v>
      </c>
      <c r="BU637" s="1">
        <v>0.0</v>
      </c>
      <c r="BV637" s="1">
        <v>0.0</v>
      </c>
      <c r="BW637" s="1">
        <v>0.0</v>
      </c>
      <c r="BX637" s="1">
        <v>0.0</v>
      </c>
      <c r="BY637" s="1">
        <v>0.0</v>
      </c>
      <c r="BZ637" s="1">
        <v>0.0</v>
      </c>
      <c r="CA637" s="1">
        <v>1.0</v>
      </c>
      <c r="CB637" s="1" t="s">
        <v>298</v>
      </c>
      <c r="CC637" s="1" t="s">
        <v>298</v>
      </c>
      <c r="CD637" s="1" t="s">
        <v>298</v>
      </c>
      <c r="CE637" s="1" t="s">
        <v>298</v>
      </c>
      <c r="CF637" s="1" t="s">
        <v>298</v>
      </c>
      <c r="CG637" s="1" t="s">
        <v>298</v>
      </c>
      <c r="CH637" s="1" t="s">
        <v>298</v>
      </c>
      <c r="CI637" s="1" t="s">
        <v>298</v>
      </c>
      <c r="CJ637" s="1" t="s">
        <v>298</v>
      </c>
      <c r="CK637" s="1" t="s">
        <v>298</v>
      </c>
      <c r="CL637" s="1" t="s">
        <v>298</v>
      </c>
      <c r="CM637" s="1" t="s">
        <v>298</v>
      </c>
      <c r="CN637" s="1" t="s">
        <v>298</v>
      </c>
      <c r="CO637" s="1" t="s">
        <v>298</v>
      </c>
      <c r="CP637" s="1" t="s">
        <v>298</v>
      </c>
      <c r="CQ637" s="1" t="s">
        <v>298</v>
      </c>
      <c r="CR637" s="1" t="s">
        <v>298</v>
      </c>
      <c r="CS637" s="1" t="s">
        <v>298</v>
      </c>
      <c r="CT637" s="1" t="s">
        <v>298</v>
      </c>
      <c r="CU637" s="1" t="s">
        <v>298</v>
      </c>
      <c r="CV637" s="1" t="s">
        <v>298</v>
      </c>
      <c r="CW637" s="1" t="s">
        <v>298</v>
      </c>
      <c r="CX637" s="1" t="s">
        <v>298</v>
      </c>
      <c r="CY637" s="1" t="s">
        <v>298</v>
      </c>
      <c r="CZ637" s="1" t="s">
        <v>298</v>
      </c>
      <c r="DA637" s="1" t="s">
        <v>298</v>
      </c>
      <c r="DB637" s="1" t="s">
        <v>298</v>
      </c>
      <c r="DC637" s="1" t="s">
        <v>298</v>
      </c>
      <c r="DD637" s="1" t="s">
        <v>298</v>
      </c>
      <c r="DE637" s="1" t="s">
        <v>298</v>
      </c>
      <c r="DF637" s="1" t="s">
        <v>298</v>
      </c>
      <c r="DG637" s="1" t="s">
        <v>298</v>
      </c>
      <c r="DH637" s="1" t="s">
        <v>298</v>
      </c>
      <c r="DI637" s="1" t="s">
        <v>298</v>
      </c>
      <c r="DJ637" s="1">
        <v>1999.97428571429</v>
      </c>
      <c r="DK637" s="1">
        <v>1681.17569953305</v>
      </c>
      <c r="DL637" s="1">
        <v>0.840598657463548</v>
      </c>
      <c r="DM637" s="1">
        <v>0.160755408904648</v>
      </c>
      <c r="DN637" s="1">
        <v>2.7</v>
      </c>
      <c r="DO637" s="1">
        <v>0.5</v>
      </c>
      <c r="DP637" s="1" t="s">
        <v>299</v>
      </c>
      <c r="DQ637" s="1">
        <v>2.0</v>
      </c>
      <c r="DR637" s="1" t="b">
        <v>1</v>
      </c>
      <c r="DS637" s="1">
        <v>1.68494934981429E9</v>
      </c>
      <c r="DT637" s="1">
        <v>868.918321428572</v>
      </c>
      <c r="DU637" s="1">
        <v>907.760464285714</v>
      </c>
      <c r="DV637" s="1">
        <v>17.8435107142857</v>
      </c>
      <c r="DW637" s="1">
        <v>13.9366392857143</v>
      </c>
      <c r="DX637" s="1">
        <v>868.103857142857</v>
      </c>
      <c r="DY637" s="1">
        <v>17.7045321428571</v>
      </c>
      <c r="DZ637" s="1">
        <v>499.971</v>
      </c>
      <c r="EA637" s="1">
        <v>99.40775</v>
      </c>
      <c r="EB637" s="1">
        <v>0.100053675</v>
      </c>
      <c r="EC637" s="1">
        <v>26.8646</v>
      </c>
      <c r="ED637" s="1">
        <v>27.9052607142857</v>
      </c>
      <c r="EE637" s="1">
        <v>999.9</v>
      </c>
      <c r="EF637" s="1">
        <v>0.0</v>
      </c>
      <c r="EG637" s="1">
        <v>0.0</v>
      </c>
      <c r="EH637" s="1">
        <v>9986.31785714286</v>
      </c>
      <c r="EI637" s="1">
        <v>0.0</v>
      </c>
      <c r="EJ637" s="1">
        <v>1253.1575</v>
      </c>
      <c r="EK637" s="1">
        <v>-38.8421857142857</v>
      </c>
      <c r="EL637" s="1">
        <v>884.704678571429</v>
      </c>
      <c r="EM637" s="1">
        <v>920.590678571429</v>
      </c>
      <c r="EN637" s="1">
        <v>3.90687785714286</v>
      </c>
      <c r="EO637" s="1">
        <v>907.760464285714</v>
      </c>
      <c r="EP637" s="1">
        <v>13.9366392857143</v>
      </c>
      <c r="EQ637" s="1">
        <v>1.77378285714286</v>
      </c>
      <c r="ER637" s="1">
        <v>1.38540928571429</v>
      </c>
      <c r="ES637" s="1">
        <v>15.5576428571429</v>
      </c>
      <c r="ET637" s="1">
        <v>11.7588607142857</v>
      </c>
      <c r="EU637" s="1">
        <v>1999.97428571429</v>
      </c>
      <c r="EV637" s="1">
        <v>0.979996035714286</v>
      </c>
      <c r="EW637" s="1">
        <v>0.0200040857142857</v>
      </c>
      <c r="EX637" s="1">
        <v>0.0</v>
      </c>
      <c r="EY637" s="1">
        <v>122.086285714286</v>
      </c>
      <c r="EZ637" s="1">
        <v>5.00078</v>
      </c>
      <c r="FA637" s="1">
        <v>6761.44821428572</v>
      </c>
      <c r="FB637" s="1">
        <v>16379.3964285714</v>
      </c>
      <c r="FC637" s="1">
        <v>40.7318571428571</v>
      </c>
      <c r="FD637" s="1">
        <v>42.6225357142857</v>
      </c>
      <c r="FE637" s="1">
        <v>41.2653214285714</v>
      </c>
      <c r="FF637" s="1">
        <v>41.4283928571429</v>
      </c>
      <c r="FG637" s="1">
        <v>41.6761785714286</v>
      </c>
      <c r="FH637" s="1">
        <v>1955.06428571429</v>
      </c>
      <c r="FI637" s="1">
        <v>39.91</v>
      </c>
      <c r="FJ637" s="1">
        <v>0.0</v>
      </c>
      <c r="FK637" s="1">
        <v>1.6849493577E9</v>
      </c>
      <c r="FL637" s="1">
        <v>0.0</v>
      </c>
      <c r="FM637" s="1">
        <v>122.03324</v>
      </c>
      <c r="FN637" s="1">
        <v>-3.51023076610681</v>
      </c>
      <c r="FO637" s="1">
        <v>894.079230684518</v>
      </c>
      <c r="FP637" s="1">
        <v>6773.152</v>
      </c>
      <c r="FQ637" s="1">
        <v>15.0</v>
      </c>
      <c r="FR637" s="1">
        <v>1.6849488951E9</v>
      </c>
      <c r="FS637" s="3">
        <v>0.5566550925925926</v>
      </c>
      <c r="FT637" s="1">
        <v>1.6849488836E9</v>
      </c>
      <c r="FU637" s="1">
        <v>1.6849488951E9</v>
      </c>
      <c r="FV637" s="1">
        <v>5.0</v>
      </c>
      <c r="FW637" s="1">
        <v>-0.057</v>
      </c>
      <c r="FX637" s="1">
        <v>-0.028</v>
      </c>
      <c r="FY637" s="1">
        <v>0.792</v>
      </c>
      <c r="FZ637" s="1">
        <v>0.083</v>
      </c>
      <c r="GA637" s="1">
        <v>420.0</v>
      </c>
      <c r="GB637" s="1">
        <v>14.0</v>
      </c>
      <c r="GC637" s="1">
        <v>0.29</v>
      </c>
      <c r="GD637" s="1">
        <v>0.02</v>
      </c>
      <c r="GE637" s="1">
        <v>-38.8076575</v>
      </c>
      <c r="GF637" s="1">
        <v>-1.0249362101313</v>
      </c>
      <c r="GG637" s="1">
        <v>0.119197734641855</v>
      </c>
      <c r="GH637" s="1">
        <v>0.0</v>
      </c>
      <c r="GI637" s="1">
        <v>3.91676975</v>
      </c>
      <c r="GJ637" s="1">
        <v>-0.159229530956864</v>
      </c>
      <c r="GK637" s="1">
        <v>0.0206093171269089</v>
      </c>
      <c r="GL637" s="1">
        <v>1.0</v>
      </c>
      <c r="GM637" s="1">
        <v>1.0</v>
      </c>
      <c r="GN637" s="1">
        <v>2.0</v>
      </c>
      <c r="GO637" s="5">
        <v>45293.0</v>
      </c>
      <c r="GP637" s="1">
        <v>3.09823</v>
      </c>
      <c r="GQ637" s="1">
        <v>2.75813</v>
      </c>
      <c r="GR637" s="1">
        <v>0.162647</v>
      </c>
      <c r="GS637" s="1">
        <v>0.167321</v>
      </c>
      <c r="GT637" s="1">
        <v>0.0954085</v>
      </c>
      <c r="GU637" s="1">
        <v>0.0806047</v>
      </c>
      <c r="GV637" s="1">
        <v>21420.0</v>
      </c>
      <c r="GW637" s="1">
        <v>21055.3</v>
      </c>
      <c r="GX637" s="1">
        <v>26134.4</v>
      </c>
      <c r="GY637" s="1">
        <v>25637.0</v>
      </c>
      <c r="GZ637" s="1">
        <v>37946.9</v>
      </c>
      <c r="HA637" s="1">
        <v>35996.5</v>
      </c>
      <c r="HB637" s="1">
        <v>45699.5</v>
      </c>
      <c r="HC637" s="1">
        <v>42354.1</v>
      </c>
      <c r="HD637" s="1">
        <v>1.8585</v>
      </c>
      <c r="HE637" s="1">
        <v>1.85502</v>
      </c>
      <c r="HF637" s="1">
        <v>-1.8999E-4</v>
      </c>
      <c r="HG637" s="1">
        <v>0.0</v>
      </c>
      <c r="HH637" s="1">
        <v>27.8986</v>
      </c>
      <c r="HI637" s="1">
        <v>999.9</v>
      </c>
      <c r="HJ637" s="1">
        <v>53.5</v>
      </c>
      <c r="HK637" s="1">
        <v>40.6</v>
      </c>
      <c r="HL637" s="1">
        <v>41.1952</v>
      </c>
      <c r="HM637" s="1">
        <v>62.1676</v>
      </c>
      <c r="HN637" s="1">
        <v>27.9367</v>
      </c>
      <c r="HO637" s="1">
        <v>1.0</v>
      </c>
      <c r="HP637" s="1">
        <v>0.356494</v>
      </c>
      <c r="HQ637" s="1">
        <v>2.51265</v>
      </c>
      <c r="HR637" s="1">
        <v>20.286</v>
      </c>
      <c r="HS637" s="1">
        <v>5.2134</v>
      </c>
      <c r="HT637" s="1">
        <v>11.98</v>
      </c>
      <c r="HU637" s="1">
        <v>4.964</v>
      </c>
      <c r="HV637" s="1">
        <v>3.27415</v>
      </c>
      <c r="HW637" s="1">
        <v>9999.0</v>
      </c>
      <c r="HX637" s="1">
        <v>9999.0</v>
      </c>
      <c r="HY637" s="1">
        <v>9999.0</v>
      </c>
      <c r="HZ637" s="1">
        <v>25.2</v>
      </c>
      <c r="IA637" s="1">
        <v>1.86401</v>
      </c>
      <c r="IB637" s="1">
        <v>1.86021</v>
      </c>
      <c r="IC637" s="1">
        <v>1.85856</v>
      </c>
      <c r="ID637" s="1">
        <v>1.85989</v>
      </c>
      <c r="IE637" s="1">
        <v>1.85989</v>
      </c>
      <c r="IF637" s="1">
        <v>1.85846</v>
      </c>
      <c r="IG637" s="1">
        <v>1.85751</v>
      </c>
      <c r="IH637" s="1">
        <v>1.85242</v>
      </c>
      <c r="II637" s="1">
        <v>0.0</v>
      </c>
      <c r="IJ637" s="1">
        <v>0.0</v>
      </c>
      <c r="IK637" s="1">
        <v>0.0</v>
      </c>
      <c r="IL637" s="1">
        <v>0.0</v>
      </c>
      <c r="IM637" s="1">
        <v>0.0</v>
      </c>
      <c r="IN637" s="1" t="s">
        <v>302</v>
      </c>
      <c r="IO637" s="1" t="s">
        <v>303</v>
      </c>
      <c r="IP637" s="1" t="s">
        <v>303</v>
      </c>
      <c r="IQ637" s="1" t="s">
        <v>303</v>
      </c>
      <c r="IR637" s="1" t="s">
        <v>303</v>
      </c>
      <c r="IS637" s="1">
        <v>0.0</v>
      </c>
      <c r="IT637" s="1">
        <v>100.0</v>
      </c>
      <c r="IU637" s="1">
        <v>100.0</v>
      </c>
      <c r="IV637" s="1">
        <v>0.81</v>
      </c>
      <c r="IW637" s="1">
        <v>0.1392</v>
      </c>
      <c r="IX637" s="1">
        <v>0.562847232805021</v>
      </c>
      <c r="IY637" s="1">
        <v>8.2043610882471E-4</v>
      </c>
      <c r="IZ637" s="4">
        <v>-6.91969134000321E-7</v>
      </c>
      <c r="JA637" s="4">
        <v>9.31934510157742E-11</v>
      </c>
      <c r="JB637" s="1">
        <v>-0.0556176850869257</v>
      </c>
      <c r="JC637" s="1">
        <v>0.00805245116068738</v>
      </c>
      <c r="JD637" s="1">
        <v>1.7646326938748E-4</v>
      </c>
      <c r="JE637" s="4">
        <v>-5.89673805122804E-7</v>
      </c>
      <c r="JF637" s="1">
        <v>27.0</v>
      </c>
      <c r="JG637" s="1">
        <v>1961.0</v>
      </c>
      <c r="JH637" s="1">
        <v>1.0</v>
      </c>
      <c r="JI637" s="1">
        <v>42.0</v>
      </c>
      <c r="JJ637" s="1">
        <v>7.9</v>
      </c>
      <c r="JK637" s="1">
        <v>7.7</v>
      </c>
      <c r="JL637" s="1">
        <v>2.17041</v>
      </c>
      <c r="JM637" s="1">
        <v>2.65503</v>
      </c>
      <c r="JN637" s="1">
        <v>1.49658</v>
      </c>
      <c r="JO637" s="1">
        <v>2.34619</v>
      </c>
      <c r="JP637" s="1">
        <v>1.54907</v>
      </c>
      <c r="JQ637" s="1">
        <v>2.42432</v>
      </c>
      <c r="JR637" s="1">
        <v>44.3899</v>
      </c>
      <c r="JS637" s="1">
        <v>15.7431</v>
      </c>
      <c r="JT637" s="1">
        <v>18.0</v>
      </c>
      <c r="JU637" s="1">
        <v>495.717</v>
      </c>
      <c r="JV637" s="1">
        <v>509.196</v>
      </c>
      <c r="JW637" s="1">
        <v>23.8174</v>
      </c>
      <c r="JX637" s="1">
        <v>31.6911</v>
      </c>
      <c r="JY637" s="1">
        <v>29.9991</v>
      </c>
      <c r="JZ637" s="1">
        <v>31.7608</v>
      </c>
      <c r="KA637" s="1">
        <v>31.7023</v>
      </c>
      <c r="KB637" s="1">
        <v>43.5558</v>
      </c>
      <c r="KC637" s="1">
        <v>60.4587</v>
      </c>
      <c r="KD637" s="1">
        <v>0.0</v>
      </c>
      <c r="KE637" s="1">
        <v>23.8347</v>
      </c>
      <c r="KF637" s="1">
        <v>955.073</v>
      </c>
      <c r="KG637" s="1">
        <v>13.9927</v>
      </c>
      <c r="KH637" s="1">
        <v>99.8681</v>
      </c>
      <c r="KI637" s="1">
        <v>100.467</v>
      </c>
    </row>
    <row r="638">
      <c r="A638" s="1">
        <v>640.0</v>
      </c>
      <c r="B638" s="1">
        <v>637.0</v>
      </c>
      <c r="C638" s="1" t="s">
        <v>294</v>
      </c>
      <c r="D638" s="1">
        <v>1.6849493626E9</v>
      </c>
      <c r="E638" s="1">
        <v>11411.0</v>
      </c>
      <c r="F638" s="2">
        <v>45070.562060185184</v>
      </c>
      <c r="G638" s="3">
        <v>0.5620601851851852</v>
      </c>
      <c r="H638" s="1">
        <v>5.0</v>
      </c>
      <c r="I638" s="1" t="s">
        <v>312</v>
      </c>
      <c r="J638" s="1" t="s">
        <v>313</v>
      </c>
      <c r="K638" s="1">
        <v>1.6849493551E9</v>
      </c>
      <c r="L638" s="1">
        <v>0.00739273430036232</v>
      </c>
      <c r="M638" s="1">
        <v>7.39273430036232</v>
      </c>
      <c r="N638" s="1">
        <v>14.4145097721128</v>
      </c>
      <c r="O638" s="1">
        <v>886.549659240296</v>
      </c>
      <c r="P638" s="1">
        <v>795.069757592228</v>
      </c>
      <c r="Q638" s="1">
        <v>79.1159239175112</v>
      </c>
      <c r="R638" s="1">
        <v>88.2189200630167</v>
      </c>
      <c r="S638" s="1">
        <v>0.377339477137069</v>
      </c>
      <c r="T638" s="1">
        <v>3.90902595101814</v>
      </c>
      <c r="U638" s="1">
        <v>0.358208514353575</v>
      </c>
      <c r="V638" s="1">
        <v>0.225518306993447</v>
      </c>
      <c r="W638" s="1">
        <v>321.510315209902</v>
      </c>
      <c r="X638" s="1">
        <v>26.8448099917218</v>
      </c>
      <c r="Y638" s="1">
        <v>27.9022777777778</v>
      </c>
      <c r="Z638" s="1">
        <v>3.77327462137586</v>
      </c>
      <c r="AA638" s="1">
        <v>50.0405936899785</v>
      </c>
      <c r="AB638" s="1">
        <v>1.77689020278132</v>
      </c>
      <c r="AC638" s="1">
        <v>3.55089752489721</v>
      </c>
      <c r="AD638" s="1">
        <v>1.99638441859454</v>
      </c>
      <c r="AE638" s="1">
        <v>-326.019582645979</v>
      </c>
      <c r="AF638" s="1">
        <v>-218.580720220929</v>
      </c>
      <c r="AG638" s="1">
        <v>-12.1139232093329</v>
      </c>
      <c r="AH638" s="1">
        <v>-235.203910866338</v>
      </c>
      <c r="AI638" s="1">
        <v>65.5237943317656</v>
      </c>
      <c r="AJ638" s="1">
        <v>7.37112565709047</v>
      </c>
      <c r="AK638" s="1">
        <v>14.4145097721128</v>
      </c>
      <c r="AL638" s="1">
        <v>952.377927196398</v>
      </c>
      <c r="AM638" s="1">
        <v>926.458884848485</v>
      </c>
      <c r="AN638" s="1">
        <v>3.38548785852441</v>
      </c>
      <c r="AO638" s="1">
        <v>66.7972250289695</v>
      </c>
      <c r="AP638" s="1">
        <v>7.39273430036232</v>
      </c>
      <c r="AQ638" s="1">
        <v>13.9493071049585</v>
      </c>
      <c r="AR638" s="1">
        <v>17.8698561764706</v>
      </c>
      <c r="AS638" s="4">
        <v>2.19924050369977E-5</v>
      </c>
      <c r="AT638" s="1">
        <v>107.50738293514</v>
      </c>
      <c r="AU638" s="1">
        <v>0.0</v>
      </c>
      <c r="AV638" s="1">
        <v>0.0</v>
      </c>
      <c r="AW638" s="1">
        <v>1.0</v>
      </c>
      <c r="AX638" s="1">
        <v>0.0</v>
      </c>
      <c r="AY638" s="1">
        <v>52536.0</v>
      </c>
      <c r="AZ638" s="1" t="s">
        <v>297</v>
      </c>
      <c r="BA638" s="1" t="s">
        <v>297</v>
      </c>
      <c r="BB638" s="1">
        <v>0.0</v>
      </c>
      <c r="BC638" s="1">
        <v>0.0</v>
      </c>
      <c r="BD638" s="1">
        <v>0.0</v>
      </c>
      <c r="BE638" s="1">
        <v>0.0</v>
      </c>
      <c r="BF638" s="1" t="s">
        <v>297</v>
      </c>
      <c r="BG638" s="1" t="s">
        <v>297</v>
      </c>
      <c r="BH638" s="1">
        <v>0.0</v>
      </c>
      <c r="BI638" s="1">
        <v>0.0</v>
      </c>
      <c r="BJ638" s="1">
        <v>0.0</v>
      </c>
      <c r="BK638" s="1">
        <v>0.5</v>
      </c>
      <c r="BL638" s="1">
        <v>0.0</v>
      </c>
      <c r="BM638" s="1">
        <v>0.0</v>
      </c>
      <c r="BN638" s="1">
        <v>0.0</v>
      </c>
      <c r="BO638" s="1">
        <v>0.0</v>
      </c>
      <c r="BP638" s="1">
        <v>0.0</v>
      </c>
      <c r="BQ638" s="1">
        <v>0.0</v>
      </c>
      <c r="BR638" s="1" t="s">
        <v>297</v>
      </c>
      <c r="BS638" s="1">
        <v>0.0</v>
      </c>
      <c r="BT638" s="1">
        <v>0.0</v>
      </c>
      <c r="BU638" s="1">
        <v>0.0</v>
      </c>
      <c r="BV638" s="1">
        <v>0.0</v>
      </c>
      <c r="BW638" s="1">
        <v>0.0</v>
      </c>
      <c r="BX638" s="1">
        <v>0.0</v>
      </c>
      <c r="BY638" s="1">
        <v>0.0</v>
      </c>
      <c r="BZ638" s="1">
        <v>0.0</v>
      </c>
      <c r="CA638" s="1">
        <v>1.0</v>
      </c>
      <c r="CB638" s="1" t="s">
        <v>298</v>
      </c>
      <c r="CC638" s="1" t="s">
        <v>298</v>
      </c>
      <c r="CD638" s="1" t="s">
        <v>298</v>
      </c>
      <c r="CE638" s="1" t="s">
        <v>298</v>
      </c>
      <c r="CF638" s="1" t="s">
        <v>298</v>
      </c>
      <c r="CG638" s="1" t="s">
        <v>298</v>
      </c>
      <c r="CH638" s="1" t="s">
        <v>298</v>
      </c>
      <c r="CI638" s="1" t="s">
        <v>298</v>
      </c>
      <c r="CJ638" s="1" t="s">
        <v>298</v>
      </c>
      <c r="CK638" s="1" t="s">
        <v>298</v>
      </c>
      <c r="CL638" s="1" t="s">
        <v>298</v>
      </c>
      <c r="CM638" s="1" t="s">
        <v>298</v>
      </c>
      <c r="CN638" s="1" t="s">
        <v>298</v>
      </c>
      <c r="CO638" s="1" t="s">
        <v>298</v>
      </c>
      <c r="CP638" s="1" t="s">
        <v>298</v>
      </c>
      <c r="CQ638" s="1" t="s">
        <v>298</v>
      </c>
      <c r="CR638" s="1" t="s">
        <v>298</v>
      </c>
      <c r="CS638" s="1" t="s">
        <v>298</v>
      </c>
      <c r="CT638" s="1" t="s">
        <v>298</v>
      </c>
      <c r="CU638" s="1" t="s">
        <v>298</v>
      </c>
      <c r="CV638" s="1" t="s">
        <v>298</v>
      </c>
      <c r="CW638" s="1" t="s">
        <v>298</v>
      </c>
      <c r="CX638" s="1" t="s">
        <v>298</v>
      </c>
      <c r="CY638" s="1" t="s">
        <v>298</v>
      </c>
      <c r="CZ638" s="1" t="s">
        <v>298</v>
      </c>
      <c r="DA638" s="1" t="s">
        <v>298</v>
      </c>
      <c r="DB638" s="1" t="s">
        <v>298</v>
      </c>
      <c r="DC638" s="1" t="s">
        <v>298</v>
      </c>
      <c r="DD638" s="1" t="s">
        <v>298</v>
      </c>
      <c r="DE638" s="1" t="s">
        <v>298</v>
      </c>
      <c r="DF638" s="1" t="s">
        <v>298</v>
      </c>
      <c r="DG638" s="1" t="s">
        <v>298</v>
      </c>
      <c r="DH638" s="1" t="s">
        <v>298</v>
      </c>
      <c r="DI638" s="1" t="s">
        <v>298</v>
      </c>
      <c r="DJ638" s="1">
        <v>1999.99703703704</v>
      </c>
      <c r="DK638" s="1">
        <v>1681.19481064416</v>
      </c>
      <c r="DL638" s="1">
        <v>0.840598650653416</v>
      </c>
      <c r="DM638" s="1">
        <v>0.160755395761093</v>
      </c>
      <c r="DN638" s="1">
        <v>2.7</v>
      </c>
      <c r="DO638" s="1">
        <v>0.5</v>
      </c>
      <c r="DP638" s="1" t="s">
        <v>299</v>
      </c>
      <c r="DQ638" s="1">
        <v>2.0</v>
      </c>
      <c r="DR638" s="1" t="b">
        <v>1</v>
      </c>
      <c r="DS638" s="1">
        <v>1.6849493551E9</v>
      </c>
      <c r="DT638" s="1">
        <v>886.549666666667</v>
      </c>
      <c r="DU638" s="1">
        <v>925.461333333333</v>
      </c>
      <c r="DV638" s="1">
        <v>17.8567296296296</v>
      </c>
      <c r="DW638" s="1">
        <v>13.9474</v>
      </c>
      <c r="DX638" s="1">
        <v>885.738296296296</v>
      </c>
      <c r="DY638" s="1">
        <v>17.717562962963</v>
      </c>
      <c r="DZ638" s="1">
        <v>500.000148148148</v>
      </c>
      <c r="EA638" s="1">
        <v>99.4080333333333</v>
      </c>
      <c r="EB638" s="1">
        <v>0.100120714814815</v>
      </c>
      <c r="EC638" s="1">
        <v>26.8650888888889</v>
      </c>
      <c r="ED638" s="1">
        <v>27.9022777777778</v>
      </c>
      <c r="EE638" s="1">
        <v>999.9</v>
      </c>
      <c r="EF638" s="1">
        <v>0.0</v>
      </c>
      <c r="EG638" s="1">
        <v>0.0</v>
      </c>
      <c r="EH638" s="1">
        <v>9975.3937037037</v>
      </c>
      <c r="EI638" s="1">
        <v>0.0</v>
      </c>
      <c r="EJ638" s="1">
        <v>1298.89148148148</v>
      </c>
      <c r="EK638" s="1">
        <v>-38.9116740740741</v>
      </c>
      <c r="EL638" s="1">
        <v>902.668444444444</v>
      </c>
      <c r="EM638" s="1">
        <v>938.551703703704</v>
      </c>
      <c r="EN638" s="1">
        <v>3.90933296296296</v>
      </c>
      <c r="EO638" s="1">
        <v>925.461333333333</v>
      </c>
      <c r="EP638" s="1">
        <v>13.9474</v>
      </c>
      <c r="EQ638" s="1">
        <v>1.77510259259259</v>
      </c>
      <c r="ER638" s="1">
        <v>1.38648333333333</v>
      </c>
      <c r="ES638" s="1">
        <v>15.5692407407407</v>
      </c>
      <c r="ET638" s="1">
        <v>11.7706</v>
      </c>
      <c r="EU638" s="1">
        <v>1999.99703703704</v>
      </c>
      <c r="EV638" s="1">
        <v>0.979996111111111</v>
      </c>
      <c r="EW638" s="1">
        <v>0.0200040074074074</v>
      </c>
      <c r="EX638" s="1">
        <v>0.0</v>
      </c>
      <c r="EY638" s="1">
        <v>121.756888888889</v>
      </c>
      <c r="EZ638" s="1">
        <v>5.00078</v>
      </c>
      <c r="FA638" s="1">
        <v>6873.96</v>
      </c>
      <c r="FB638" s="1">
        <v>16379.5851851852</v>
      </c>
      <c r="FC638" s="1">
        <v>40.721962962963</v>
      </c>
      <c r="FD638" s="1">
        <v>42.5876666666667</v>
      </c>
      <c r="FE638" s="1">
        <v>41.2498148148148</v>
      </c>
      <c r="FF638" s="1">
        <v>41.4118518518518</v>
      </c>
      <c r="FG638" s="1">
        <v>41.6502962962963</v>
      </c>
      <c r="FH638" s="1">
        <v>1955.08703703704</v>
      </c>
      <c r="FI638" s="1">
        <v>39.91</v>
      </c>
      <c r="FJ638" s="1">
        <v>0.0</v>
      </c>
      <c r="FK638" s="1">
        <v>1.6849493625E9</v>
      </c>
      <c r="FL638" s="1">
        <v>0.0</v>
      </c>
      <c r="FM638" s="1">
        <v>121.71896</v>
      </c>
      <c r="FN638" s="1">
        <v>-4.42107691904546</v>
      </c>
      <c r="FO638" s="1">
        <v>1554.96999725772</v>
      </c>
      <c r="FP638" s="1">
        <v>6877.5468</v>
      </c>
      <c r="FQ638" s="1">
        <v>15.0</v>
      </c>
      <c r="FR638" s="1">
        <v>1.6849488951E9</v>
      </c>
      <c r="FS638" s="3">
        <v>0.5566550925925926</v>
      </c>
      <c r="FT638" s="1">
        <v>1.6849488836E9</v>
      </c>
      <c r="FU638" s="1">
        <v>1.6849488951E9</v>
      </c>
      <c r="FV638" s="1">
        <v>5.0</v>
      </c>
      <c r="FW638" s="1">
        <v>-0.057</v>
      </c>
      <c r="FX638" s="1">
        <v>-0.028</v>
      </c>
      <c r="FY638" s="1">
        <v>0.792</v>
      </c>
      <c r="FZ638" s="1">
        <v>0.083</v>
      </c>
      <c r="GA638" s="1">
        <v>420.0</v>
      </c>
      <c r="GB638" s="1">
        <v>14.0</v>
      </c>
      <c r="GC638" s="1">
        <v>0.29</v>
      </c>
      <c r="GD638" s="1">
        <v>0.02</v>
      </c>
      <c r="GE638" s="1">
        <v>-38.859635</v>
      </c>
      <c r="GF638" s="1">
        <v>-0.913438649155759</v>
      </c>
      <c r="GG638" s="1">
        <v>0.1163649271688</v>
      </c>
      <c r="GH638" s="1">
        <v>0.0</v>
      </c>
      <c r="GI638" s="1">
        <v>3.90943875</v>
      </c>
      <c r="GJ638" s="1">
        <v>0.0295842776735416</v>
      </c>
      <c r="GK638" s="1">
        <v>0.0111191800928621</v>
      </c>
      <c r="GL638" s="1">
        <v>1.0</v>
      </c>
      <c r="GM638" s="1">
        <v>1.0</v>
      </c>
      <c r="GN638" s="1">
        <v>2.0</v>
      </c>
      <c r="GO638" s="5">
        <v>45293.0</v>
      </c>
      <c r="GP638" s="1">
        <v>3.09818</v>
      </c>
      <c r="GQ638" s="1">
        <v>2.7578</v>
      </c>
      <c r="GR638" s="1">
        <v>0.164614</v>
      </c>
      <c r="GS638" s="1">
        <v>0.169265</v>
      </c>
      <c r="GT638" s="1">
        <v>0.0954423</v>
      </c>
      <c r="GU638" s="1">
        <v>0.080591</v>
      </c>
      <c r="GV638" s="1">
        <v>21370.2</v>
      </c>
      <c r="GW638" s="1">
        <v>21006.5</v>
      </c>
      <c r="GX638" s="1">
        <v>26135.1</v>
      </c>
      <c r="GY638" s="1">
        <v>25637.5</v>
      </c>
      <c r="GZ638" s="1">
        <v>37946.5</v>
      </c>
      <c r="HA638" s="1">
        <v>35997.3</v>
      </c>
      <c r="HB638" s="1">
        <v>45700.4</v>
      </c>
      <c r="HC638" s="1">
        <v>42354.2</v>
      </c>
      <c r="HD638" s="1">
        <v>1.85845</v>
      </c>
      <c r="HE638" s="1">
        <v>1.85532</v>
      </c>
      <c r="HF638" s="1">
        <v>0.00180677</v>
      </c>
      <c r="HG638" s="1">
        <v>0.0</v>
      </c>
      <c r="HH638" s="1">
        <v>27.8797</v>
      </c>
      <c r="HI638" s="1">
        <v>999.9</v>
      </c>
      <c r="HJ638" s="1">
        <v>53.5</v>
      </c>
      <c r="HK638" s="1">
        <v>40.6</v>
      </c>
      <c r="HL638" s="1">
        <v>41.1971</v>
      </c>
      <c r="HM638" s="1">
        <v>62.2676</v>
      </c>
      <c r="HN638" s="1">
        <v>27.6923</v>
      </c>
      <c r="HO638" s="1">
        <v>1.0</v>
      </c>
      <c r="HP638" s="1">
        <v>0.355503</v>
      </c>
      <c r="HQ638" s="1">
        <v>2.40072</v>
      </c>
      <c r="HR638" s="1">
        <v>20.2876</v>
      </c>
      <c r="HS638" s="1">
        <v>5.21265</v>
      </c>
      <c r="HT638" s="1">
        <v>11.98</v>
      </c>
      <c r="HU638" s="1">
        <v>4.9635</v>
      </c>
      <c r="HV638" s="1">
        <v>3.2741</v>
      </c>
      <c r="HW638" s="1">
        <v>9999.0</v>
      </c>
      <c r="HX638" s="1">
        <v>9999.0</v>
      </c>
      <c r="HY638" s="1">
        <v>9999.0</v>
      </c>
      <c r="HZ638" s="1">
        <v>25.2</v>
      </c>
      <c r="IA638" s="1">
        <v>1.86401</v>
      </c>
      <c r="IB638" s="1">
        <v>1.8602</v>
      </c>
      <c r="IC638" s="1">
        <v>1.85853</v>
      </c>
      <c r="ID638" s="1">
        <v>1.85989</v>
      </c>
      <c r="IE638" s="1">
        <v>1.85989</v>
      </c>
      <c r="IF638" s="1">
        <v>1.85846</v>
      </c>
      <c r="IG638" s="1">
        <v>1.85753</v>
      </c>
      <c r="IH638" s="1">
        <v>1.85242</v>
      </c>
      <c r="II638" s="1">
        <v>0.0</v>
      </c>
      <c r="IJ638" s="1">
        <v>0.0</v>
      </c>
      <c r="IK638" s="1">
        <v>0.0</v>
      </c>
      <c r="IL638" s="1">
        <v>0.0</v>
      </c>
      <c r="IM638" s="1">
        <v>0.0</v>
      </c>
      <c r="IN638" s="1" t="s">
        <v>302</v>
      </c>
      <c r="IO638" s="1" t="s">
        <v>303</v>
      </c>
      <c r="IP638" s="1" t="s">
        <v>303</v>
      </c>
      <c r="IQ638" s="1" t="s">
        <v>303</v>
      </c>
      <c r="IR638" s="1" t="s">
        <v>303</v>
      </c>
      <c r="IS638" s="1">
        <v>0.0</v>
      </c>
      <c r="IT638" s="1">
        <v>100.0</v>
      </c>
      <c r="IU638" s="1">
        <v>100.0</v>
      </c>
      <c r="IV638" s="1">
        <v>0.806</v>
      </c>
      <c r="IW638" s="1">
        <v>0.1394</v>
      </c>
      <c r="IX638" s="1">
        <v>0.562847232805021</v>
      </c>
      <c r="IY638" s="1">
        <v>8.2043610882471E-4</v>
      </c>
      <c r="IZ638" s="4">
        <v>-6.91969134000321E-7</v>
      </c>
      <c r="JA638" s="4">
        <v>9.31934510157742E-11</v>
      </c>
      <c r="JB638" s="1">
        <v>-0.0556176850869257</v>
      </c>
      <c r="JC638" s="1">
        <v>0.00805245116068738</v>
      </c>
      <c r="JD638" s="1">
        <v>1.7646326938748E-4</v>
      </c>
      <c r="JE638" s="4">
        <v>-5.89673805122804E-7</v>
      </c>
      <c r="JF638" s="1">
        <v>27.0</v>
      </c>
      <c r="JG638" s="1">
        <v>1961.0</v>
      </c>
      <c r="JH638" s="1">
        <v>1.0</v>
      </c>
      <c r="JI638" s="1">
        <v>42.0</v>
      </c>
      <c r="JJ638" s="1">
        <v>8.0</v>
      </c>
      <c r="JK638" s="1">
        <v>7.8</v>
      </c>
      <c r="JL638" s="1">
        <v>2.19971</v>
      </c>
      <c r="JM638" s="1">
        <v>2.65747</v>
      </c>
      <c r="JN638" s="1">
        <v>1.49658</v>
      </c>
      <c r="JO638" s="1">
        <v>2.34619</v>
      </c>
      <c r="JP638" s="1">
        <v>1.54907</v>
      </c>
      <c r="JQ638" s="1">
        <v>2.42188</v>
      </c>
      <c r="JR638" s="1">
        <v>44.3899</v>
      </c>
      <c r="JS638" s="1">
        <v>15.7431</v>
      </c>
      <c r="JT638" s="1">
        <v>18.0</v>
      </c>
      <c r="JU638" s="1">
        <v>495.648</v>
      </c>
      <c r="JV638" s="1">
        <v>509.362</v>
      </c>
      <c r="JW638" s="1">
        <v>23.8864</v>
      </c>
      <c r="JX638" s="1">
        <v>31.6837</v>
      </c>
      <c r="JY638" s="1">
        <v>29.9991</v>
      </c>
      <c r="JZ638" s="1">
        <v>31.7554</v>
      </c>
      <c r="KA638" s="1">
        <v>31.6976</v>
      </c>
      <c r="KB638" s="1">
        <v>44.1433</v>
      </c>
      <c r="KC638" s="1">
        <v>60.4587</v>
      </c>
      <c r="KD638" s="1">
        <v>0.0</v>
      </c>
      <c r="KE638" s="1">
        <v>23.9083</v>
      </c>
      <c r="KF638" s="1">
        <v>975.157</v>
      </c>
      <c r="KG638" s="1">
        <v>13.988</v>
      </c>
      <c r="KH638" s="1">
        <v>99.8702</v>
      </c>
      <c r="KI638" s="1">
        <v>100.468</v>
      </c>
    </row>
    <row r="639">
      <c r="A639" s="1">
        <v>641.0</v>
      </c>
      <c r="B639" s="1">
        <v>638.0</v>
      </c>
      <c r="C639" s="1" t="s">
        <v>294</v>
      </c>
      <c r="D639" s="1">
        <v>1.6849493676E9</v>
      </c>
      <c r="E639" s="1">
        <v>11416.0</v>
      </c>
      <c r="F639" s="2">
        <v>45070.56211805555</v>
      </c>
      <c r="G639" s="3">
        <v>0.5621180555555556</v>
      </c>
      <c r="H639" s="1">
        <v>5.0</v>
      </c>
      <c r="I639" s="1" t="s">
        <v>312</v>
      </c>
      <c r="J639" s="1" t="s">
        <v>313</v>
      </c>
      <c r="K639" s="1">
        <v>1.68494935981429E9</v>
      </c>
      <c r="L639" s="1">
        <v>0.00740264380253406</v>
      </c>
      <c r="M639" s="1">
        <v>7.40264380253406</v>
      </c>
      <c r="N639" s="1">
        <v>14.3927291079625</v>
      </c>
      <c r="O639" s="1">
        <v>902.296135451873</v>
      </c>
      <c r="P639" s="1">
        <v>810.5531480916</v>
      </c>
      <c r="Q639" s="1">
        <v>80.6563638439889</v>
      </c>
      <c r="R639" s="1">
        <v>89.7855070545072</v>
      </c>
      <c r="S639" s="1">
        <v>0.37815806945549</v>
      </c>
      <c r="T639" s="1">
        <v>3.9085504965304</v>
      </c>
      <c r="U639" s="1">
        <v>0.358944072292188</v>
      </c>
      <c r="V639" s="1">
        <v>0.225984963769439</v>
      </c>
      <c r="W639" s="1">
        <v>321.515234098805</v>
      </c>
      <c r="X639" s="1">
        <v>26.8433146532775</v>
      </c>
      <c r="Y639" s="1">
        <v>27.8995857142857</v>
      </c>
      <c r="Z639" s="1">
        <v>3.77268206106086</v>
      </c>
      <c r="AA639" s="1">
        <v>50.0628588147421</v>
      </c>
      <c r="AB639" s="1">
        <v>1.77772788732432</v>
      </c>
      <c r="AC639" s="1">
        <v>3.55099155224598</v>
      </c>
      <c r="AD639" s="1">
        <v>1.99495417373654</v>
      </c>
      <c r="AE639" s="1">
        <v>-326.456591691752</v>
      </c>
      <c r="AF639" s="1">
        <v>-217.891962022731</v>
      </c>
      <c r="AG639" s="1">
        <v>-12.0770852054249</v>
      </c>
      <c r="AH639" s="1">
        <v>-234.910404821102</v>
      </c>
      <c r="AI639" s="1">
        <v>65.5034252219401</v>
      </c>
      <c r="AJ639" s="1">
        <v>7.3875122912128</v>
      </c>
      <c r="AK639" s="1">
        <v>14.3927291079625</v>
      </c>
      <c r="AL639" s="1">
        <v>969.437062164314</v>
      </c>
      <c r="AM639" s="1">
        <v>943.455787878788</v>
      </c>
      <c r="AN639" s="1">
        <v>3.39945836116747</v>
      </c>
      <c r="AO639" s="1">
        <v>66.7972250289695</v>
      </c>
      <c r="AP639" s="1">
        <v>7.40264380253406</v>
      </c>
      <c r="AQ639" s="1">
        <v>13.9469574740299</v>
      </c>
      <c r="AR639" s="1">
        <v>17.8726982352941</v>
      </c>
      <c r="AS639" s="4">
        <v>2.59263258141634E-5</v>
      </c>
      <c r="AT639" s="1">
        <v>107.50738293514</v>
      </c>
      <c r="AU639" s="1">
        <v>0.0</v>
      </c>
      <c r="AV639" s="1">
        <v>0.0</v>
      </c>
      <c r="AW639" s="1">
        <v>1.0</v>
      </c>
      <c r="AX639" s="1">
        <v>0.0</v>
      </c>
      <c r="AY639" s="1">
        <v>52615.0</v>
      </c>
      <c r="AZ639" s="1" t="s">
        <v>297</v>
      </c>
      <c r="BA639" s="1" t="s">
        <v>297</v>
      </c>
      <c r="BB639" s="1">
        <v>0.0</v>
      </c>
      <c r="BC639" s="1">
        <v>0.0</v>
      </c>
      <c r="BD639" s="1">
        <v>0.0</v>
      </c>
      <c r="BE639" s="1">
        <v>0.0</v>
      </c>
      <c r="BF639" s="1" t="s">
        <v>297</v>
      </c>
      <c r="BG639" s="1" t="s">
        <v>297</v>
      </c>
      <c r="BH639" s="1">
        <v>0.0</v>
      </c>
      <c r="BI639" s="1">
        <v>0.0</v>
      </c>
      <c r="BJ639" s="1">
        <v>0.0</v>
      </c>
      <c r="BK639" s="1">
        <v>0.5</v>
      </c>
      <c r="BL639" s="1">
        <v>0.0</v>
      </c>
      <c r="BM639" s="1">
        <v>0.0</v>
      </c>
      <c r="BN639" s="1">
        <v>0.0</v>
      </c>
      <c r="BO639" s="1">
        <v>0.0</v>
      </c>
      <c r="BP639" s="1">
        <v>0.0</v>
      </c>
      <c r="BQ639" s="1">
        <v>0.0</v>
      </c>
      <c r="BR639" s="1" t="s">
        <v>297</v>
      </c>
      <c r="BS639" s="1">
        <v>0.0</v>
      </c>
      <c r="BT639" s="1">
        <v>0.0</v>
      </c>
      <c r="BU639" s="1">
        <v>0.0</v>
      </c>
      <c r="BV639" s="1">
        <v>0.0</v>
      </c>
      <c r="BW639" s="1">
        <v>0.0</v>
      </c>
      <c r="BX639" s="1">
        <v>0.0</v>
      </c>
      <c r="BY639" s="1">
        <v>0.0</v>
      </c>
      <c r="BZ639" s="1">
        <v>0.0</v>
      </c>
      <c r="CA639" s="1">
        <v>1.0</v>
      </c>
      <c r="CB639" s="1" t="s">
        <v>298</v>
      </c>
      <c r="CC639" s="1" t="s">
        <v>298</v>
      </c>
      <c r="CD639" s="1" t="s">
        <v>298</v>
      </c>
      <c r="CE639" s="1" t="s">
        <v>298</v>
      </c>
      <c r="CF639" s="1" t="s">
        <v>298</v>
      </c>
      <c r="CG639" s="1" t="s">
        <v>298</v>
      </c>
      <c r="CH639" s="1" t="s">
        <v>298</v>
      </c>
      <c r="CI639" s="1" t="s">
        <v>298</v>
      </c>
      <c r="CJ639" s="1" t="s">
        <v>298</v>
      </c>
      <c r="CK639" s="1" t="s">
        <v>298</v>
      </c>
      <c r="CL639" s="1" t="s">
        <v>298</v>
      </c>
      <c r="CM639" s="1" t="s">
        <v>298</v>
      </c>
      <c r="CN639" s="1" t="s">
        <v>298</v>
      </c>
      <c r="CO639" s="1" t="s">
        <v>298</v>
      </c>
      <c r="CP639" s="1" t="s">
        <v>298</v>
      </c>
      <c r="CQ639" s="1" t="s">
        <v>298</v>
      </c>
      <c r="CR639" s="1" t="s">
        <v>298</v>
      </c>
      <c r="CS639" s="1" t="s">
        <v>298</v>
      </c>
      <c r="CT639" s="1" t="s">
        <v>298</v>
      </c>
      <c r="CU639" s="1" t="s">
        <v>298</v>
      </c>
      <c r="CV639" s="1" t="s">
        <v>298</v>
      </c>
      <c r="CW639" s="1" t="s">
        <v>298</v>
      </c>
      <c r="CX639" s="1" t="s">
        <v>298</v>
      </c>
      <c r="CY639" s="1" t="s">
        <v>298</v>
      </c>
      <c r="CZ639" s="1" t="s">
        <v>298</v>
      </c>
      <c r="DA639" s="1" t="s">
        <v>298</v>
      </c>
      <c r="DB639" s="1" t="s">
        <v>298</v>
      </c>
      <c r="DC639" s="1" t="s">
        <v>298</v>
      </c>
      <c r="DD639" s="1" t="s">
        <v>298</v>
      </c>
      <c r="DE639" s="1" t="s">
        <v>298</v>
      </c>
      <c r="DF639" s="1" t="s">
        <v>298</v>
      </c>
      <c r="DG639" s="1" t="s">
        <v>298</v>
      </c>
      <c r="DH639" s="1" t="s">
        <v>298</v>
      </c>
      <c r="DI639" s="1" t="s">
        <v>298</v>
      </c>
      <c r="DJ639" s="1">
        <v>2000.02785714286</v>
      </c>
      <c r="DK639" s="1">
        <v>1681.22069953306</v>
      </c>
      <c r="DL639" s="1">
        <v>0.84059864142831</v>
      </c>
      <c r="DM639" s="1">
        <v>0.160755377956638</v>
      </c>
      <c r="DN639" s="1">
        <v>2.7</v>
      </c>
      <c r="DO639" s="1">
        <v>0.5</v>
      </c>
      <c r="DP639" s="1" t="s">
        <v>299</v>
      </c>
      <c r="DQ639" s="1">
        <v>2.0</v>
      </c>
      <c r="DR639" s="1" t="b">
        <v>1</v>
      </c>
      <c r="DS639" s="1">
        <v>1.68494935981429E9</v>
      </c>
      <c r="DT639" s="1">
        <v>902.296142857143</v>
      </c>
      <c r="DU639" s="1">
        <v>941.267285714286</v>
      </c>
      <c r="DV639" s="1">
        <v>17.8652107142857</v>
      </c>
      <c r="DW639" s="1">
        <v>13.9472428571429</v>
      </c>
      <c r="DX639" s="1">
        <v>901.487714285714</v>
      </c>
      <c r="DY639" s="1">
        <v>17.7259214285714</v>
      </c>
      <c r="DZ639" s="1">
        <v>500.002535714286</v>
      </c>
      <c r="EA639" s="1">
        <v>99.40765</v>
      </c>
      <c r="EB639" s="1">
        <v>0.100154064285714</v>
      </c>
      <c r="EC639" s="1">
        <v>26.8655392857143</v>
      </c>
      <c r="ED639" s="1">
        <v>27.8995857142857</v>
      </c>
      <c r="EE639" s="1">
        <v>999.9</v>
      </c>
      <c r="EF639" s="1">
        <v>0.0</v>
      </c>
      <c r="EG639" s="1">
        <v>0.0</v>
      </c>
      <c r="EH639" s="1">
        <v>9973.70357142857</v>
      </c>
      <c r="EI639" s="1">
        <v>0.0</v>
      </c>
      <c r="EJ639" s="1">
        <v>1349.5475</v>
      </c>
      <c r="EK639" s="1">
        <v>-38.9712535714286</v>
      </c>
      <c r="EL639" s="1">
        <v>918.709071428572</v>
      </c>
      <c r="EM639" s="1">
        <v>954.581107142857</v>
      </c>
      <c r="EN639" s="1">
        <v>3.91797142857143</v>
      </c>
      <c r="EO639" s="1">
        <v>941.267285714286</v>
      </c>
      <c r="EP639" s="1">
        <v>13.9472428571429</v>
      </c>
      <c r="EQ639" s="1">
        <v>1.77593821428571</v>
      </c>
      <c r="ER639" s="1">
        <v>1.38646178571429</v>
      </c>
      <c r="ES639" s="1">
        <v>15.5765857142857</v>
      </c>
      <c r="ET639" s="1">
        <v>11.7703678571429</v>
      </c>
      <c r="EU639" s="1">
        <v>2000.02785714286</v>
      </c>
      <c r="EV639" s="1">
        <v>0.979996035714286</v>
      </c>
      <c r="EW639" s="1">
        <v>0.0200041</v>
      </c>
      <c r="EX639" s="1">
        <v>0.0</v>
      </c>
      <c r="EY639" s="1">
        <v>121.484714285714</v>
      </c>
      <c r="EZ639" s="1">
        <v>5.00078</v>
      </c>
      <c r="FA639" s="1">
        <v>6988.17571428571</v>
      </c>
      <c r="FB639" s="1">
        <v>16379.8392857143</v>
      </c>
      <c r="FC639" s="1">
        <v>40.7028571428571</v>
      </c>
      <c r="FD639" s="1">
        <v>42.5643214285714</v>
      </c>
      <c r="FE639" s="1">
        <v>41.2341071428571</v>
      </c>
      <c r="FF639" s="1">
        <v>41.3836785714286</v>
      </c>
      <c r="FG639" s="1">
        <v>41.6493928571428</v>
      </c>
      <c r="FH639" s="1">
        <v>1955.11785714286</v>
      </c>
      <c r="FI639" s="1">
        <v>39.91</v>
      </c>
      <c r="FJ639" s="1">
        <v>0.0</v>
      </c>
      <c r="FK639" s="1">
        <v>1.6849493679E9</v>
      </c>
      <c r="FL639" s="1">
        <v>0.0</v>
      </c>
      <c r="FM639" s="1">
        <v>121.425076923077</v>
      </c>
      <c r="FN639" s="1">
        <v>-3.30707693241894</v>
      </c>
      <c r="FO639" s="1">
        <v>1702.30358957535</v>
      </c>
      <c r="FP639" s="1">
        <v>7002.83230769231</v>
      </c>
      <c r="FQ639" s="1">
        <v>15.0</v>
      </c>
      <c r="FR639" s="1">
        <v>1.6849488951E9</v>
      </c>
      <c r="FS639" s="3">
        <v>0.5566550925925926</v>
      </c>
      <c r="FT639" s="1">
        <v>1.6849488836E9</v>
      </c>
      <c r="FU639" s="1">
        <v>1.6849488951E9</v>
      </c>
      <c r="FV639" s="1">
        <v>5.0</v>
      </c>
      <c r="FW639" s="1">
        <v>-0.057</v>
      </c>
      <c r="FX639" s="1">
        <v>-0.028</v>
      </c>
      <c r="FY639" s="1">
        <v>0.792</v>
      </c>
      <c r="FZ639" s="1">
        <v>0.083</v>
      </c>
      <c r="GA639" s="1">
        <v>420.0</v>
      </c>
      <c r="GB639" s="1">
        <v>14.0</v>
      </c>
      <c r="GC639" s="1">
        <v>0.29</v>
      </c>
      <c r="GD639" s="1">
        <v>0.02</v>
      </c>
      <c r="GE639" s="1">
        <v>-38.9135075</v>
      </c>
      <c r="GF639" s="1">
        <v>-0.774505440900511</v>
      </c>
      <c r="GG639" s="1">
        <v>0.108090527770707</v>
      </c>
      <c r="GH639" s="1">
        <v>0.0</v>
      </c>
      <c r="GI639" s="1">
        <v>3.91160825</v>
      </c>
      <c r="GJ639" s="1">
        <v>0.114482589118189</v>
      </c>
      <c r="GK639" s="1">
        <v>0.0111287701224124</v>
      </c>
      <c r="GL639" s="1">
        <v>1.0</v>
      </c>
      <c r="GM639" s="1">
        <v>1.0</v>
      </c>
      <c r="GN639" s="1">
        <v>2.0</v>
      </c>
      <c r="GO639" s="5">
        <v>45293.0</v>
      </c>
      <c r="GP639" s="1">
        <v>3.09839</v>
      </c>
      <c r="GQ639" s="1">
        <v>2.75824</v>
      </c>
      <c r="GR639" s="1">
        <v>0.166568</v>
      </c>
      <c r="GS639" s="1">
        <v>0.171176</v>
      </c>
      <c r="GT639" s="1">
        <v>0.0954529</v>
      </c>
      <c r="GU639" s="1">
        <v>0.0805838</v>
      </c>
      <c r="GV639" s="1">
        <v>21320.5</v>
      </c>
      <c r="GW639" s="1">
        <v>20958.4</v>
      </c>
      <c r="GX639" s="1">
        <v>26135.4</v>
      </c>
      <c r="GY639" s="1">
        <v>25637.7</v>
      </c>
      <c r="GZ639" s="1">
        <v>37946.9</v>
      </c>
      <c r="HA639" s="1">
        <v>35997.9</v>
      </c>
      <c r="HB639" s="1">
        <v>45701.2</v>
      </c>
      <c r="HC639" s="1">
        <v>42354.3</v>
      </c>
      <c r="HD639" s="1">
        <v>1.85907</v>
      </c>
      <c r="HE639" s="1">
        <v>1.85497</v>
      </c>
      <c r="HF639" s="1">
        <v>0.0022091</v>
      </c>
      <c r="HG639" s="1">
        <v>0.0</v>
      </c>
      <c r="HH639" s="1">
        <v>27.8629</v>
      </c>
      <c r="HI639" s="1">
        <v>999.9</v>
      </c>
      <c r="HJ639" s="1">
        <v>53.5</v>
      </c>
      <c r="HK639" s="1">
        <v>40.6</v>
      </c>
      <c r="HL639" s="1">
        <v>41.1988</v>
      </c>
      <c r="HM639" s="1">
        <v>62.3076</v>
      </c>
      <c r="HN639" s="1">
        <v>27.9567</v>
      </c>
      <c r="HO639" s="1">
        <v>1.0</v>
      </c>
      <c r="HP639" s="1">
        <v>0.354568</v>
      </c>
      <c r="HQ639" s="1">
        <v>2.3722</v>
      </c>
      <c r="HR639" s="1">
        <v>20.2879</v>
      </c>
      <c r="HS639" s="1">
        <v>5.21175</v>
      </c>
      <c r="HT639" s="1">
        <v>11.98</v>
      </c>
      <c r="HU639" s="1">
        <v>4.9638</v>
      </c>
      <c r="HV639" s="1">
        <v>3.27415</v>
      </c>
      <c r="HW639" s="1">
        <v>9999.0</v>
      </c>
      <c r="HX639" s="1">
        <v>9999.0</v>
      </c>
      <c r="HY639" s="1">
        <v>9999.0</v>
      </c>
      <c r="HZ639" s="1">
        <v>25.2</v>
      </c>
      <c r="IA639" s="1">
        <v>1.86401</v>
      </c>
      <c r="IB639" s="1">
        <v>1.86022</v>
      </c>
      <c r="IC639" s="1">
        <v>1.85853</v>
      </c>
      <c r="ID639" s="1">
        <v>1.85989</v>
      </c>
      <c r="IE639" s="1">
        <v>1.85989</v>
      </c>
      <c r="IF639" s="1">
        <v>1.85844</v>
      </c>
      <c r="IG639" s="1">
        <v>1.85749</v>
      </c>
      <c r="IH639" s="1">
        <v>1.85242</v>
      </c>
      <c r="II639" s="1">
        <v>0.0</v>
      </c>
      <c r="IJ639" s="1">
        <v>0.0</v>
      </c>
      <c r="IK639" s="1">
        <v>0.0</v>
      </c>
      <c r="IL639" s="1">
        <v>0.0</v>
      </c>
      <c r="IM639" s="1">
        <v>0.0</v>
      </c>
      <c r="IN639" s="1" t="s">
        <v>302</v>
      </c>
      <c r="IO639" s="1" t="s">
        <v>303</v>
      </c>
      <c r="IP639" s="1" t="s">
        <v>303</v>
      </c>
      <c r="IQ639" s="1" t="s">
        <v>303</v>
      </c>
      <c r="IR639" s="1" t="s">
        <v>303</v>
      </c>
      <c r="IS639" s="1">
        <v>0.0</v>
      </c>
      <c r="IT639" s="1">
        <v>100.0</v>
      </c>
      <c r="IU639" s="1">
        <v>100.0</v>
      </c>
      <c r="IV639" s="1">
        <v>0.803</v>
      </c>
      <c r="IW639" s="1">
        <v>0.1393</v>
      </c>
      <c r="IX639" s="1">
        <v>0.562847232805021</v>
      </c>
      <c r="IY639" s="1">
        <v>8.2043610882471E-4</v>
      </c>
      <c r="IZ639" s="4">
        <v>-6.91969134000321E-7</v>
      </c>
      <c r="JA639" s="4">
        <v>9.31934510157742E-11</v>
      </c>
      <c r="JB639" s="1">
        <v>-0.0556176850869257</v>
      </c>
      <c r="JC639" s="1">
        <v>0.00805245116068738</v>
      </c>
      <c r="JD639" s="1">
        <v>1.7646326938748E-4</v>
      </c>
      <c r="JE639" s="4">
        <v>-5.89673805122804E-7</v>
      </c>
      <c r="JF639" s="1">
        <v>27.0</v>
      </c>
      <c r="JG639" s="1">
        <v>1961.0</v>
      </c>
      <c r="JH639" s="1">
        <v>1.0</v>
      </c>
      <c r="JI639" s="1">
        <v>42.0</v>
      </c>
      <c r="JJ639" s="1">
        <v>8.1</v>
      </c>
      <c r="JK639" s="1">
        <v>7.9</v>
      </c>
      <c r="JL639" s="1">
        <v>2.23389</v>
      </c>
      <c r="JM639" s="1">
        <v>2.65381</v>
      </c>
      <c r="JN639" s="1">
        <v>1.49658</v>
      </c>
      <c r="JO639" s="1">
        <v>2.34619</v>
      </c>
      <c r="JP639" s="1">
        <v>1.54907</v>
      </c>
      <c r="JQ639" s="1">
        <v>2.39502</v>
      </c>
      <c r="JR639" s="1">
        <v>44.3899</v>
      </c>
      <c r="JS639" s="1">
        <v>15.7431</v>
      </c>
      <c r="JT639" s="1">
        <v>18.0</v>
      </c>
      <c r="JU639" s="1">
        <v>495.993</v>
      </c>
      <c r="JV639" s="1">
        <v>509.075</v>
      </c>
      <c r="JW639" s="1">
        <v>23.9613</v>
      </c>
      <c r="JX639" s="1">
        <v>31.6765</v>
      </c>
      <c r="JY639" s="1">
        <v>29.9992</v>
      </c>
      <c r="JZ639" s="1">
        <v>31.751</v>
      </c>
      <c r="KA639" s="1">
        <v>31.6919</v>
      </c>
      <c r="KB639" s="1">
        <v>44.8193</v>
      </c>
      <c r="KC639" s="1">
        <v>60.4587</v>
      </c>
      <c r="KD639" s="1">
        <v>0.0</v>
      </c>
      <c r="KE639" s="1">
        <v>23.9734</v>
      </c>
      <c r="KF639" s="1">
        <v>988.529</v>
      </c>
      <c r="KG639" s="1">
        <v>13.9891</v>
      </c>
      <c r="KH639" s="1">
        <v>99.8719</v>
      </c>
      <c r="KI639" s="1">
        <v>100.468</v>
      </c>
    </row>
    <row r="640">
      <c r="A640" s="1">
        <v>642.0</v>
      </c>
      <c r="B640" s="1">
        <v>639.0</v>
      </c>
      <c r="C640" s="1" t="s">
        <v>294</v>
      </c>
      <c r="D640" s="1">
        <v>1.6849493726E9</v>
      </c>
      <c r="E640" s="1">
        <v>11421.0</v>
      </c>
      <c r="F640" s="2">
        <v>45070.56217592592</v>
      </c>
      <c r="G640" s="3">
        <v>0.5621759259259259</v>
      </c>
      <c r="H640" s="1">
        <v>5.0</v>
      </c>
      <c r="I640" s="1" t="s">
        <v>312</v>
      </c>
      <c r="J640" s="1" t="s">
        <v>313</v>
      </c>
      <c r="K640" s="1">
        <v>1.6849493651E9</v>
      </c>
      <c r="L640" s="1">
        <v>0.00740332952450644</v>
      </c>
      <c r="M640" s="1">
        <v>7.40332952450644</v>
      </c>
      <c r="N640" s="1">
        <v>14.3565298268488</v>
      </c>
      <c r="O640" s="1">
        <v>919.930511139629</v>
      </c>
      <c r="P640" s="1">
        <v>827.773260809023</v>
      </c>
      <c r="Q640" s="1">
        <v>82.3702351102673</v>
      </c>
      <c r="R640" s="1">
        <v>91.5406380892529</v>
      </c>
      <c r="S640" s="1">
        <v>0.37813899595966</v>
      </c>
      <c r="T640" s="1">
        <v>3.91196773434383</v>
      </c>
      <c r="U640" s="1">
        <v>0.358942751390021</v>
      </c>
      <c r="V640" s="1">
        <v>0.225982689583479</v>
      </c>
      <c r="W640" s="1">
        <v>321.516285432141</v>
      </c>
      <c r="X640" s="1">
        <v>26.8471774549836</v>
      </c>
      <c r="Y640" s="1">
        <v>27.9028962962963</v>
      </c>
      <c r="Z640" s="1">
        <v>3.77341077730634</v>
      </c>
      <c r="AA640" s="1">
        <v>50.0663996901217</v>
      </c>
      <c r="AB640" s="1">
        <v>1.77826919858853</v>
      </c>
      <c r="AC640" s="1">
        <v>3.55182160010477</v>
      </c>
      <c r="AD640" s="1">
        <v>1.99514157871781</v>
      </c>
      <c r="AE640" s="1">
        <v>-326.486832030734</v>
      </c>
      <c r="AF640" s="1">
        <v>-217.942225851368</v>
      </c>
      <c r="AG640" s="1">
        <v>-12.069758085006</v>
      </c>
      <c r="AH640" s="1">
        <v>-234.982530534966</v>
      </c>
      <c r="AI640" s="1">
        <v>65.4522453806961</v>
      </c>
      <c r="AJ640" s="1">
        <v>7.40135113041021</v>
      </c>
      <c r="AK640" s="1">
        <v>14.3565298268488</v>
      </c>
      <c r="AL640" s="1">
        <v>986.454327776068</v>
      </c>
      <c r="AM640" s="1">
        <v>960.456472727273</v>
      </c>
      <c r="AN640" s="1">
        <v>3.40672920321032</v>
      </c>
      <c r="AO640" s="1">
        <v>66.7972250289695</v>
      </c>
      <c r="AP640" s="1">
        <v>7.40332952450644</v>
      </c>
      <c r="AQ640" s="1">
        <v>13.9455409884765</v>
      </c>
      <c r="AR640" s="1">
        <v>17.8715508823529</v>
      </c>
      <c r="AS640" s="4">
        <v>-1.95067304633125E-7</v>
      </c>
      <c r="AT640" s="1">
        <v>107.50738293514</v>
      </c>
      <c r="AU640" s="1">
        <v>0.0</v>
      </c>
      <c r="AV640" s="1">
        <v>0.0</v>
      </c>
      <c r="AW640" s="1">
        <v>1.0</v>
      </c>
      <c r="AX640" s="1">
        <v>0.0</v>
      </c>
      <c r="AY640" s="1">
        <v>52605.0</v>
      </c>
      <c r="AZ640" s="1" t="s">
        <v>297</v>
      </c>
      <c r="BA640" s="1" t="s">
        <v>297</v>
      </c>
      <c r="BB640" s="1">
        <v>0.0</v>
      </c>
      <c r="BC640" s="1">
        <v>0.0</v>
      </c>
      <c r="BD640" s="1">
        <v>0.0</v>
      </c>
      <c r="BE640" s="1">
        <v>0.0</v>
      </c>
      <c r="BF640" s="1" t="s">
        <v>297</v>
      </c>
      <c r="BG640" s="1" t="s">
        <v>297</v>
      </c>
      <c r="BH640" s="1">
        <v>0.0</v>
      </c>
      <c r="BI640" s="1">
        <v>0.0</v>
      </c>
      <c r="BJ640" s="1">
        <v>0.0</v>
      </c>
      <c r="BK640" s="1">
        <v>0.5</v>
      </c>
      <c r="BL640" s="1">
        <v>0.0</v>
      </c>
      <c r="BM640" s="1">
        <v>0.0</v>
      </c>
      <c r="BN640" s="1">
        <v>0.0</v>
      </c>
      <c r="BO640" s="1">
        <v>0.0</v>
      </c>
      <c r="BP640" s="1">
        <v>0.0</v>
      </c>
      <c r="BQ640" s="1">
        <v>0.0</v>
      </c>
      <c r="BR640" s="1" t="s">
        <v>297</v>
      </c>
      <c r="BS640" s="1">
        <v>0.0</v>
      </c>
      <c r="BT640" s="1">
        <v>0.0</v>
      </c>
      <c r="BU640" s="1">
        <v>0.0</v>
      </c>
      <c r="BV640" s="1">
        <v>0.0</v>
      </c>
      <c r="BW640" s="1">
        <v>0.0</v>
      </c>
      <c r="BX640" s="1">
        <v>0.0</v>
      </c>
      <c r="BY640" s="1">
        <v>0.0</v>
      </c>
      <c r="BZ640" s="1">
        <v>0.0</v>
      </c>
      <c r="CA640" s="1">
        <v>1.0</v>
      </c>
      <c r="CB640" s="1" t="s">
        <v>298</v>
      </c>
      <c r="CC640" s="1" t="s">
        <v>298</v>
      </c>
      <c r="CD640" s="1" t="s">
        <v>298</v>
      </c>
      <c r="CE640" s="1" t="s">
        <v>298</v>
      </c>
      <c r="CF640" s="1" t="s">
        <v>298</v>
      </c>
      <c r="CG640" s="1" t="s">
        <v>298</v>
      </c>
      <c r="CH640" s="1" t="s">
        <v>298</v>
      </c>
      <c r="CI640" s="1" t="s">
        <v>298</v>
      </c>
      <c r="CJ640" s="1" t="s">
        <v>298</v>
      </c>
      <c r="CK640" s="1" t="s">
        <v>298</v>
      </c>
      <c r="CL640" s="1" t="s">
        <v>298</v>
      </c>
      <c r="CM640" s="1" t="s">
        <v>298</v>
      </c>
      <c r="CN640" s="1" t="s">
        <v>298</v>
      </c>
      <c r="CO640" s="1" t="s">
        <v>298</v>
      </c>
      <c r="CP640" s="1" t="s">
        <v>298</v>
      </c>
      <c r="CQ640" s="1" t="s">
        <v>298</v>
      </c>
      <c r="CR640" s="1" t="s">
        <v>298</v>
      </c>
      <c r="CS640" s="1" t="s">
        <v>298</v>
      </c>
      <c r="CT640" s="1" t="s">
        <v>298</v>
      </c>
      <c r="CU640" s="1" t="s">
        <v>298</v>
      </c>
      <c r="CV640" s="1" t="s">
        <v>298</v>
      </c>
      <c r="CW640" s="1" t="s">
        <v>298</v>
      </c>
      <c r="CX640" s="1" t="s">
        <v>298</v>
      </c>
      <c r="CY640" s="1" t="s">
        <v>298</v>
      </c>
      <c r="CZ640" s="1" t="s">
        <v>298</v>
      </c>
      <c r="DA640" s="1" t="s">
        <v>298</v>
      </c>
      <c r="DB640" s="1" t="s">
        <v>298</v>
      </c>
      <c r="DC640" s="1" t="s">
        <v>298</v>
      </c>
      <c r="DD640" s="1" t="s">
        <v>298</v>
      </c>
      <c r="DE640" s="1" t="s">
        <v>298</v>
      </c>
      <c r="DF640" s="1" t="s">
        <v>298</v>
      </c>
      <c r="DG640" s="1" t="s">
        <v>298</v>
      </c>
      <c r="DH640" s="1" t="s">
        <v>298</v>
      </c>
      <c r="DI640" s="1" t="s">
        <v>298</v>
      </c>
      <c r="DJ640" s="1">
        <v>2000.03444444444</v>
      </c>
      <c r="DK640" s="1">
        <v>1681.22623286639</v>
      </c>
      <c r="DL640" s="1">
        <v>0.840598639456629</v>
      </c>
      <c r="DM640" s="1">
        <v>0.160755374151294</v>
      </c>
      <c r="DN640" s="1">
        <v>2.7</v>
      </c>
      <c r="DO640" s="1">
        <v>0.5</v>
      </c>
      <c r="DP640" s="1" t="s">
        <v>299</v>
      </c>
      <c r="DQ640" s="1">
        <v>2.0</v>
      </c>
      <c r="DR640" s="1" t="b">
        <v>1</v>
      </c>
      <c r="DS640" s="1">
        <v>1.6849493651E9</v>
      </c>
      <c r="DT640" s="1">
        <v>919.930518518518</v>
      </c>
      <c r="DU640" s="1">
        <v>958.948037037037</v>
      </c>
      <c r="DV640" s="1">
        <v>17.8705777777778</v>
      </c>
      <c r="DW640" s="1">
        <v>13.9456148148148</v>
      </c>
      <c r="DX640" s="1">
        <v>919.125851851852</v>
      </c>
      <c r="DY640" s="1">
        <v>17.7312259259259</v>
      </c>
      <c r="DZ640" s="1">
        <v>500.043666666667</v>
      </c>
      <c r="EA640" s="1">
        <v>99.4081185185185</v>
      </c>
      <c r="EB640" s="1">
        <v>0.100091048148148</v>
      </c>
      <c r="EC640" s="1">
        <v>26.8695148148148</v>
      </c>
      <c r="ED640" s="1">
        <v>27.9028962962963</v>
      </c>
      <c r="EE640" s="1">
        <v>999.9</v>
      </c>
      <c r="EF640" s="1">
        <v>0.0</v>
      </c>
      <c r="EG640" s="1">
        <v>0.0</v>
      </c>
      <c r="EH640" s="1">
        <v>9986.08333333333</v>
      </c>
      <c r="EI640" s="1">
        <v>0.0</v>
      </c>
      <c r="EJ640" s="1">
        <v>1417.33481481481</v>
      </c>
      <c r="EK640" s="1">
        <v>-39.0175703703704</v>
      </c>
      <c r="EL640" s="1">
        <v>936.669444444444</v>
      </c>
      <c r="EM640" s="1">
        <v>972.51037037037</v>
      </c>
      <c r="EN640" s="1">
        <v>3.92496703703704</v>
      </c>
      <c r="EO640" s="1">
        <v>958.948037037037</v>
      </c>
      <c r="EP640" s="1">
        <v>13.9456148148148</v>
      </c>
      <c r="EQ640" s="1">
        <v>1.77647962962963</v>
      </c>
      <c r="ER640" s="1">
        <v>1.38630666666667</v>
      </c>
      <c r="ES640" s="1">
        <v>15.5813555555556</v>
      </c>
      <c r="ET640" s="1">
        <v>11.7686703703704</v>
      </c>
      <c r="EU640" s="1">
        <v>2000.03444444444</v>
      </c>
      <c r="EV640" s="1">
        <v>0.979995666666667</v>
      </c>
      <c r="EW640" s="1">
        <v>0.0200044851851852</v>
      </c>
      <c r="EX640" s="1">
        <v>0.0</v>
      </c>
      <c r="EY640" s="1">
        <v>121.065222222222</v>
      </c>
      <c r="EZ640" s="1">
        <v>5.00078</v>
      </c>
      <c r="FA640" s="1">
        <v>7123.51962962963</v>
      </c>
      <c r="FB640" s="1">
        <v>16379.8888888889</v>
      </c>
      <c r="FC640" s="1">
        <v>40.6756666666667</v>
      </c>
      <c r="FD640" s="1">
        <v>42.5505185185185</v>
      </c>
      <c r="FE640" s="1">
        <v>41.2173703703704</v>
      </c>
      <c r="FF640" s="1">
        <v>41.3653703703704</v>
      </c>
      <c r="FG640" s="1">
        <v>41.6317777777778</v>
      </c>
      <c r="FH640" s="1">
        <v>1955.12444444444</v>
      </c>
      <c r="FI640" s="1">
        <v>39.91</v>
      </c>
      <c r="FJ640" s="1">
        <v>0.0</v>
      </c>
      <c r="FK640" s="1">
        <v>1.6849493727E9</v>
      </c>
      <c r="FL640" s="1">
        <v>0.0</v>
      </c>
      <c r="FM640" s="1">
        <v>121.053884615385</v>
      </c>
      <c r="FN640" s="1">
        <v>-4.39094017708388</v>
      </c>
      <c r="FO640" s="1">
        <v>1146.49299202385</v>
      </c>
      <c r="FP640" s="1">
        <v>7121.59</v>
      </c>
      <c r="FQ640" s="1">
        <v>15.0</v>
      </c>
      <c r="FR640" s="1">
        <v>1.6849488951E9</v>
      </c>
      <c r="FS640" s="3">
        <v>0.5566550925925926</v>
      </c>
      <c r="FT640" s="1">
        <v>1.6849488836E9</v>
      </c>
      <c r="FU640" s="1">
        <v>1.6849488951E9</v>
      </c>
      <c r="FV640" s="1">
        <v>5.0</v>
      </c>
      <c r="FW640" s="1">
        <v>-0.057</v>
      </c>
      <c r="FX640" s="1">
        <v>-0.028</v>
      </c>
      <c r="FY640" s="1">
        <v>0.792</v>
      </c>
      <c r="FZ640" s="1">
        <v>0.083</v>
      </c>
      <c r="GA640" s="1">
        <v>420.0</v>
      </c>
      <c r="GB640" s="1">
        <v>14.0</v>
      </c>
      <c r="GC640" s="1">
        <v>0.29</v>
      </c>
      <c r="GD640" s="1">
        <v>0.02</v>
      </c>
      <c r="GE640" s="1">
        <v>-39.0098075</v>
      </c>
      <c r="GF640" s="1">
        <v>-0.615448030018725</v>
      </c>
      <c r="GG640" s="1">
        <v>0.0962390471365443</v>
      </c>
      <c r="GH640" s="1">
        <v>0.0</v>
      </c>
      <c r="GI640" s="1">
        <v>3.9203445</v>
      </c>
      <c r="GJ640" s="1">
        <v>0.0804578611632131</v>
      </c>
      <c r="GK640" s="1">
        <v>0.00837572353591021</v>
      </c>
      <c r="GL640" s="1">
        <v>1.0</v>
      </c>
      <c r="GM640" s="1">
        <v>1.0</v>
      </c>
      <c r="GN640" s="1">
        <v>2.0</v>
      </c>
      <c r="GO640" s="5">
        <v>45293.0</v>
      </c>
      <c r="GP640" s="1">
        <v>3.09831</v>
      </c>
      <c r="GQ640" s="1">
        <v>2.75817</v>
      </c>
      <c r="GR640" s="1">
        <v>0.168508</v>
      </c>
      <c r="GS640" s="1">
        <v>0.173086</v>
      </c>
      <c r="GT640" s="1">
        <v>0.0954475</v>
      </c>
      <c r="GU640" s="1">
        <v>0.0805807</v>
      </c>
      <c r="GV640" s="1">
        <v>21271.2</v>
      </c>
      <c r="GW640" s="1">
        <v>20910.4</v>
      </c>
      <c r="GX640" s="1">
        <v>26135.9</v>
      </c>
      <c r="GY640" s="1">
        <v>25638.1</v>
      </c>
      <c r="GZ640" s="1">
        <v>37947.6</v>
      </c>
      <c r="HA640" s="1">
        <v>35998.7</v>
      </c>
      <c r="HB640" s="1">
        <v>45701.4</v>
      </c>
      <c r="HC640" s="1">
        <v>42354.8</v>
      </c>
      <c r="HD640" s="1">
        <v>1.85893</v>
      </c>
      <c r="HE640" s="1">
        <v>1.85525</v>
      </c>
      <c r="HF640" s="1">
        <v>0.00403449</v>
      </c>
      <c r="HG640" s="1">
        <v>0.0</v>
      </c>
      <c r="HH640" s="1">
        <v>27.848</v>
      </c>
      <c r="HI640" s="1">
        <v>999.9</v>
      </c>
      <c r="HJ640" s="1">
        <v>53.5</v>
      </c>
      <c r="HK640" s="1">
        <v>40.6</v>
      </c>
      <c r="HL640" s="1">
        <v>41.1967</v>
      </c>
      <c r="HM640" s="1">
        <v>62.2876</v>
      </c>
      <c r="HN640" s="1">
        <v>27.8526</v>
      </c>
      <c r="HO640" s="1">
        <v>1.0</v>
      </c>
      <c r="HP640" s="1">
        <v>0.353653</v>
      </c>
      <c r="HQ640" s="1">
        <v>2.2783</v>
      </c>
      <c r="HR640" s="1">
        <v>20.2893</v>
      </c>
      <c r="HS640" s="1">
        <v>5.21295</v>
      </c>
      <c r="HT640" s="1">
        <v>11.98</v>
      </c>
      <c r="HU640" s="1">
        <v>4.964</v>
      </c>
      <c r="HV640" s="1">
        <v>3.27435</v>
      </c>
      <c r="HW640" s="1">
        <v>9999.0</v>
      </c>
      <c r="HX640" s="1">
        <v>9999.0</v>
      </c>
      <c r="HY640" s="1">
        <v>9999.0</v>
      </c>
      <c r="HZ640" s="1">
        <v>25.2</v>
      </c>
      <c r="IA640" s="1">
        <v>1.86402</v>
      </c>
      <c r="IB640" s="1">
        <v>1.86021</v>
      </c>
      <c r="IC640" s="1">
        <v>1.85854</v>
      </c>
      <c r="ID640" s="1">
        <v>1.85989</v>
      </c>
      <c r="IE640" s="1">
        <v>1.85989</v>
      </c>
      <c r="IF640" s="1">
        <v>1.85847</v>
      </c>
      <c r="IG640" s="1">
        <v>1.85748</v>
      </c>
      <c r="IH640" s="1">
        <v>1.85241</v>
      </c>
      <c r="II640" s="1">
        <v>0.0</v>
      </c>
      <c r="IJ640" s="1">
        <v>0.0</v>
      </c>
      <c r="IK640" s="1">
        <v>0.0</v>
      </c>
      <c r="IL640" s="1">
        <v>0.0</v>
      </c>
      <c r="IM640" s="1">
        <v>0.0</v>
      </c>
      <c r="IN640" s="1" t="s">
        <v>302</v>
      </c>
      <c r="IO640" s="1" t="s">
        <v>303</v>
      </c>
      <c r="IP640" s="1" t="s">
        <v>303</v>
      </c>
      <c r="IQ640" s="1" t="s">
        <v>303</v>
      </c>
      <c r="IR640" s="1" t="s">
        <v>303</v>
      </c>
      <c r="IS640" s="1">
        <v>0.0</v>
      </c>
      <c r="IT640" s="1">
        <v>100.0</v>
      </c>
      <c r="IU640" s="1">
        <v>100.0</v>
      </c>
      <c r="IV640" s="1">
        <v>0.799</v>
      </c>
      <c r="IW640" s="1">
        <v>0.1393</v>
      </c>
      <c r="IX640" s="1">
        <v>0.562847232805021</v>
      </c>
      <c r="IY640" s="1">
        <v>8.2043610882471E-4</v>
      </c>
      <c r="IZ640" s="4">
        <v>-6.91969134000321E-7</v>
      </c>
      <c r="JA640" s="4">
        <v>9.31934510157742E-11</v>
      </c>
      <c r="JB640" s="1">
        <v>-0.0556176850869257</v>
      </c>
      <c r="JC640" s="1">
        <v>0.00805245116068738</v>
      </c>
      <c r="JD640" s="1">
        <v>1.7646326938748E-4</v>
      </c>
      <c r="JE640" s="4">
        <v>-5.89673805122804E-7</v>
      </c>
      <c r="JF640" s="1">
        <v>27.0</v>
      </c>
      <c r="JG640" s="1">
        <v>1961.0</v>
      </c>
      <c r="JH640" s="1">
        <v>1.0</v>
      </c>
      <c r="JI640" s="1">
        <v>42.0</v>
      </c>
      <c r="JJ640" s="1">
        <v>8.2</v>
      </c>
      <c r="JK640" s="1">
        <v>8.0</v>
      </c>
      <c r="JL640" s="1">
        <v>2.26318</v>
      </c>
      <c r="JM640" s="1">
        <v>2.65747</v>
      </c>
      <c r="JN640" s="1">
        <v>1.49658</v>
      </c>
      <c r="JO640" s="1">
        <v>2.34619</v>
      </c>
      <c r="JP640" s="1">
        <v>1.54785</v>
      </c>
      <c r="JQ640" s="1">
        <v>2.37915</v>
      </c>
      <c r="JR640" s="1">
        <v>44.3899</v>
      </c>
      <c r="JS640" s="1">
        <v>15.7431</v>
      </c>
      <c r="JT640" s="1">
        <v>18.0</v>
      </c>
      <c r="JU640" s="1">
        <v>495.862</v>
      </c>
      <c r="JV640" s="1">
        <v>509.22</v>
      </c>
      <c r="JW640" s="1">
        <v>24.0277</v>
      </c>
      <c r="JX640" s="1">
        <v>31.6684</v>
      </c>
      <c r="JY640" s="1">
        <v>29.9991</v>
      </c>
      <c r="JZ640" s="1">
        <v>31.7457</v>
      </c>
      <c r="KA640" s="1">
        <v>31.6865</v>
      </c>
      <c r="KB640" s="1">
        <v>45.4101</v>
      </c>
      <c r="KC640" s="1">
        <v>60.4587</v>
      </c>
      <c r="KD640" s="1">
        <v>0.0</v>
      </c>
      <c r="KE640" s="1">
        <v>24.0452</v>
      </c>
      <c r="KF640" s="1">
        <v>1008.56</v>
      </c>
      <c r="KG640" s="1">
        <v>13.994</v>
      </c>
      <c r="KH640" s="1">
        <v>99.8728</v>
      </c>
      <c r="KI640" s="1">
        <v>100.47</v>
      </c>
    </row>
    <row r="641">
      <c r="A641" s="1">
        <v>643.0</v>
      </c>
      <c r="B641" s="1">
        <v>640.0</v>
      </c>
      <c r="C641" s="1" t="s">
        <v>294</v>
      </c>
      <c r="D641" s="1">
        <v>1.6849493776E9</v>
      </c>
      <c r="E641" s="1">
        <v>11426.0</v>
      </c>
      <c r="F641" s="2">
        <v>45070.5622337963</v>
      </c>
      <c r="G641" s="3">
        <v>0.5622337962962963</v>
      </c>
      <c r="H641" s="1">
        <v>5.0</v>
      </c>
      <c r="I641" s="1" t="s">
        <v>312</v>
      </c>
      <c r="J641" s="1" t="s">
        <v>313</v>
      </c>
      <c r="K641" s="1">
        <v>1.68494936981429E9</v>
      </c>
      <c r="L641" s="1">
        <v>0.00740829955203629</v>
      </c>
      <c r="M641" s="1">
        <v>7.4082995520363</v>
      </c>
      <c r="N641" s="1">
        <v>14.7604332850949</v>
      </c>
      <c r="O641" s="1">
        <v>935.647313844548</v>
      </c>
      <c r="P641" s="1">
        <v>841.196238247981</v>
      </c>
      <c r="Q641" s="1">
        <v>83.7059504811757</v>
      </c>
      <c r="R641" s="1">
        <v>93.1046100296856</v>
      </c>
      <c r="S641" s="1">
        <v>0.378086147028566</v>
      </c>
      <c r="T641" s="1">
        <v>3.91479429927276</v>
      </c>
      <c r="U641" s="1">
        <v>0.358908222948834</v>
      </c>
      <c r="V641" s="1">
        <v>0.225959607085445</v>
      </c>
      <c r="W641" s="1">
        <v>321.514265098802</v>
      </c>
      <c r="X641" s="1">
        <v>26.8513631872123</v>
      </c>
      <c r="Y641" s="1">
        <v>27.9106071428571</v>
      </c>
      <c r="Z641" s="1">
        <v>3.77510854388787</v>
      </c>
      <c r="AA641" s="1">
        <v>50.05641829163</v>
      </c>
      <c r="AB641" s="1">
        <v>1.77845448048351</v>
      </c>
      <c r="AC641" s="1">
        <v>3.55289999001164</v>
      </c>
      <c r="AD641" s="1">
        <v>1.99665406340436</v>
      </c>
      <c r="AE641" s="1">
        <v>-326.706010244801</v>
      </c>
      <c r="AF641" s="1">
        <v>-218.63727299825</v>
      </c>
      <c r="AG641" s="1">
        <v>-12.1002858286143</v>
      </c>
      <c r="AH641" s="1">
        <v>-235.929303972862</v>
      </c>
      <c r="AI641" s="1">
        <v>65.4787763522069</v>
      </c>
      <c r="AJ641" s="1">
        <v>7.40553105066557</v>
      </c>
      <c r="AK641" s="1">
        <v>14.7604332850949</v>
      </c>
      <c r="AL641" s="1">
        <v>1003.41944115915</v>
      </c>
      <c r="AM641" s="1">
        <v>977.359303030303</v>
      </c>
      <c r="AN641" s="1">
        <v>3.37669476431476</v>
      </c>
      <c r="AO641" s="1">
        <v>66.7972250289695</v>
      </c>
      <c r="AP641" s="1">
        <v>7.4082995520363</v>
      </c>
      <c r="AQ641" s="1">
        <v>13.944322311475</v>
      </c>
      <c r="AR641" s="1">
        <v>17.8731770588235</v>
      </c>
      <c r="AS641" s="4">
        <v>-2.52543013569575E-6</v>
      </c>
      <c r="AT641" s="1">
        <v>107.50738293514</v>
      </c>
      <c r="AU641" s="1">
        <v>0.0</v>
      </c>
      <c r="AV641" s="1">
        <v>0.0</v>
      </c>
      <c r="AW641" s="1">
        <v>1.0</v>
      </c>
      <c r="AX641" s="1">
        <v>0.0</v>
      </c>
      <c r="AY641" s="1">
        <v>52568.0</v>
      </c>
      <c r="AZ641" s="1" t="s">
        <v>297</v>
      </c>
      <c r="BA641" s="1" t="s">
        <v>297</v>
      </c>
      <c r="BB641" s="1">
        <v>0.0</v>
      </c>
      <c r="BC641" s="1">
        <v>0.0</v>
      </c>
      <c r="BD641" s="1">
        <v>0.0</v>
      </c>
      <c r="BE641" s="1">
        <v>0.0</v>
      </c>
      <c r="BF641" s="1" t="s">
        <v>297</v>
      </c>
      <c r="BG641" s="1" t="s">
        <v>297</v>
      </c>
      <c r="BH641" s="1">
        <v>0.0</v>
      </c>
      <c r="BI641" s="1">
        <v>0.0</v>
      </c>
      <c r="BJ641" s="1">
        <v>0.0</v>
      </c>
      <c r="BK641" s="1">
        <v>0.5</v>
      </c>
      <c r="BL641" s="1">
        <v>0.0</v>
      </c>
      <c r="BM641" s="1">
        <v>0.0</v>
      </c>
      <c r="BN641" s="1">
        <v>0.0</v>
      </c>
      <c r="BO641" s="1">
        <v>0.0</v>
      </c>
      <c r="BP641" s="1">
        <v>0.0</v>
      </c>
      <c r="BQ641" s="1">
        <v>0.0</v>
      </c>
      <c r="BR641" s="1" t="s">
        <v>297</v>
      </c>
      <c r="BS641" s="1">
        <v>0.0</v>
      </c>
      <c r="BT641" s="1">
        <v>0.0</v>
      </c>
      <c r="BU641" s="1">
        <v>0.0</v>
      </c>
      <c r="BV641" s="1">
        <v>0.0</v>
      </c>
      <c r="BW641" s="1">
        <v>0.0</v>
      </c>
      <c r="BX641" s="1">
        <v>0.0</v>
      </c>
      <c r="BY641" s="1">
        <v>0.0</v>
      </c>
      <c r="BZ641" s="1">
        <v>0.0</v>
      </c>
      <c r="CA641" s="1">
        <v>1.0</v>
      </c>
      <c r="CB641" s="1" t="s">
        <v>298</v>
      </c>
      <c r="CC641" s="1" t="s">
        <v>298</v>
      </c>
      <c r="CD641" s="1" t="s">
        <v>298</v>
      </c>
      <c r="CE641" s="1" t="s">
        <v>298</v>
      </c>
      <c r="CF641" s="1" t="s">
        <v>298</v>
      </c>
      <c r="CG641" s="1" t="s">
        <v>298</v>
      </c>
      <c r="CH641" s="1" t="s">
        <v>298</v>
      </c>
      <c r="CI641" s="1" t="s">
        <v>298</v>
      </c>
      <c r="CJ641" s="1" t="s">
        <v>298</v>
      </c>
      <c r="CK641" s="1" t="s">
        <v>298</v>
      </c>
      <c r="CL641" s="1" t="s">
        <v>298</v>
      </c>
      <c r="CM641" s="1" t="s">
        <v>298</v>
      </c>
      <c r="CN641" s="1" t="s">
        <v>298</v>
      </c>
      <c r="CO641" s="1" t="s">
        <v>298</v>
      </c>
      <c r="CP641" s="1" t="s">
        <v>298</v>
      </c>
      <c r="CQ641" s="1" t="s">
        <v>298</v>
      </c>
      <c r="CR641" s="1" t="s">
        <v>298</v>
      </c>
      <c r="CS641" s="1" t="s">
        <v>298</v>
      </c>
      <c r="CT641" s="1" t="s">
        <v>298</v>
      </c>
      <c r="CU641" s="1" t="s">
        <v>298</v>
      </c>
      <c r="CV641" s="1" t="s">
        <v>298</v>
      </c>
      <c r="CW641" s="1" t="s">
        <v>298</v>
      </c>
      <c r="CX641" s="1" t="s">
        <v>298</v>
      </c>
      <c r="CY641" s="1" t="s">
        <v>298</v>
      </c>
      <c r="CZ641" s="1" t="s">
        <v>298</v>
      </c>
      <c r="DA641" s="1" t="s">
        <v>298</v>
      </c>
      <c r="DB641" s="1" t="s">
        <v>298</v>
      </c>
      <c r="DC641" s="1" t="s">
        <v>298</v>
      </c>
      <c r="DD641" s="1" t="s">
        <v>298</v>
      </c>
      <c r="DE641" s="1" t="s">
        <v>298</v>
      </c>
      <c r="DF641" s="1" t="s">
        <v>298</v>
      </c>
      <c r="DG641" s="1" t="s">
        <v>298</v>
      </c>
      <c r="DH641" s="1" t="s">
        <v>298</v>
      </c>
      <c r="DI641" s="1" t="s">
        <v>298</v>
      </c>
      <c r="DJ641" s="1">
        <v>2000.02178571429</v>
      </c>
      <c r="DK641" s="1">
        <v>1681.21559953306</v>
      </c>
      <c r="DL641" s="1">
        <v>0.840598643245594</v>
      </c>
      <c r="DM641" s="1">
        <v>0.160755381463996</v>
      </c>
      <c r="DN641" s="1">
        <v>2.7</v>
      </c>
      <c r="DO641" s="1">
        <v>0.5</v>
      </c>
      <c r="DP641" s="1" t="s">
        <v>299</v>
      </c>
      <c r="DQ641" s="1">
        <v>2.0</v>
      </c>
      <c r="DR641" s="1" t="b">
        <v>1</v>
      </c>
      <c r="DS641" s="1">
        <v>1.68494936981429E9</v>
      </c>
      <c r="DT641" s="1">
        <v>935.647321428571</v>
      </c>
      <c r="DU641" s="1">
        <v>974.746035714286</v>
      </c>
      <c r="DV641" s="1">
        <v>17.8724357142857</v>
      </c>
      <c r="DW641" s="1">
        <v>13.9450678571429</v>
      </c>
      <c r="DX641" s="1">
        <v>934.846107142857</v>
      </c>
      <c r="DY641" s="1">
        <v>17.7330607142857</v>
      </c>
      <c r="DZ641" s="1">
        <v>500.01875</v>
      </c>
      <c r="EA641" s="1">
        <v>99.408225</v>
      </c>
      <c r="EB641" s="1">
        <v>0.100007057142857</v>
      </c>
      <c r="EC641" s="1">
        <v>26.8746785714286</v>
      </c>
      <c r="ED641" s="1">
        <v>27.9106071428571</v>
      </c>
      <c r="EE641" s="1">
        <v>999.9</v>
      </c>
      <c r="EF641" s="1">
        <v>0.0</v>
      </c>
      <c r="EG641" s="1">
        <v>0.0</v>
      </c>
      <c r="EH641" s="1">
        <v>9996.35642857143</v>
      </c>
      <c r="EI641" s="1">
        <v>0.0</v>
      </c>
      <c r="EJ641" s="1">
        <v>1460.1425</v>
      </c>
      <c r="EK641" s="1">
        <v>-39.0987642857143</v>
      </c>
      <c r="EL641" s="1">
        <v>952.674</v>
      </c>
      <c r="EM641" s="1">
        <v>988.530857142857</v>
      </c>
      <c r="EN641" s="1">
        <v>3.92738</v>
      </c>
      <c r="EO641" s="1">
        <v>974.746035714286</v>
      </c>
      <c r="EP641" s="1">
        <v>13.9450678571429</v>
      </c>
      <c r="EQ641" s="1">
        <v>1.77666714285714</v>
      </c>
      <c r="ER641" s="1">
        <v>1.38625321428571</v>
      </c>
      <c r="ES641" s="1">
        <v>15.5830035714286</v>
      </c>
      <c r="ET641" s="1">
        <v>11.7680928571429</v>
      </c>
      <c r="EU641" s="1">
        <v>2000.02178571429</v>
      </c>
      <c r="EV641" s="1">
        <v>0.979995071428572</v>
      </c>
      <c r="EW641" s="1">
        <v>0.0200051035714286</v>
      </c>
      <c r="EX641" s="1">
        <v>0.0</v>
      </c>
      <c r="EY641" s="1">
        <v>120.675035714286</v>
      </c>
      <c r="EZ641" s="1">
        <v>5.00078</v>
      </c>
      <c r="FA641" s="1">
        <v>7173.81392857143</v>
      </c>
      <c r="FB641" s="1">
        <v>16379.7857142857</v>
      </c>
      <c r="FC641" s="1">
        <v>40.6627142857143</v>
      </c>
      <c r="FD641" s="1">
        <v>42.5354285714286</v>
      </c>
      <c r="FE641" s="1">
        <v>41.2028214285714</v>
      </c>
      <c r="FF641" s="1">
        <v>41.3434285714286</v>
      </c>
      <c r="FG641" s="1">
        <v>41.6002857142857</v>
      </c>
      <c r="FH641" s="1">
        <v>1955.11178571429</v>
      </c>
      <c r="FI641" s="1">
        <v>39.91</v>
      </c>
      <c r="FJ641" s="1">
        <v>0.0</v>
      </c>
      <c r="FK641" s="1">
        <v>1.6849493775E9</v>
      </c>
      <c r="FL641" s="1">
        <v>0.0</v>
      </c>
      <c r="FM641" s="1">
        <v>120.670846153846</v>
      </c>
      <c r="FN641" s="1">
        <v>-5.45798290304826</v>
      </c>
      <c r="FO641" s="1">
        <v>391.373674640571</v>
      </c>
      <c r="FP641" s="1">
        <v>7174.58153846154</v>
      </c>
      <c r="FQ641" s="1">
        <v>15.0</v>
      </c>
      <c r="FR641" s="1">
        <v>1.6849488951E9</v>
      </c>
      <c r="FS641" s="3">
        <v>0.5566550925925926</v>
      </c>
      <c r="FT641" s="1">
        <v>1.6849488836E9</v>
      </c>
      <c r="FU641" s="1">
        <v>1.6849488951E9</v>
      </c>
      <c r="FV641" s="1">
        <v>5.0</v>
      </c>
      <c r="FW641" s="1">
        <v>-0.057</v>
      </c>
      <c r="FX641" s="1">
        <v>-0.028</v>
      </c>
      <c r="FY641" s="1">
        <v>0.792</v>
      </c>
      <c r="FZ641" s="1">
        <v>0.083</v>
      </c>
      <c r="GA641" s="1">
        <v>420.0</v>
      </c>
      <c r="GB641" s="1">
        <v>14.0</v>
      </c>
      <c r="GC641" s="1">
        <v>0.29</v>
      </c>
      <c r="GD641" s="1">
        <v>0.02</v>
      </c>
      <c r="GE641" s="1">
        <v>-39.04677</v>
      </c>
      <c r="GF641" s="1">
        <v>-1.0050754221388</v>
      </c>
      <c r="GG641" s="1">
        <v>0.113238101361688</v>
      </c>
      <c r="GH641" s="1">
        <v>0.0</v>
      </c>
      <c r="GI641" s="1">
        <v>3.9245215</v>
      </c>
      <c r="GJ641" s="1">
        <v>0.0413786116322668</v>
      </c>
      <c r="GK641" s="1">
        <v>0.00493716039338403</v>
      </c>
      <c r="GL641" s="1">
        <v>1.0</v>
      </c>
      <c r="GM641" s="1">
        <v>1.0</v>
      </c>
      <c r="GN641" s="1">
        <v>2.0</v>
      </c>
      <c r="GO641" s="5">
        <v>45293.0</v>
      </c>
      <c r="GP641" s="1">
        <v>3.09824</v>
      </c>
      <c r="GQ641" s="1">
        <v>2.7577</v>
      </c>
      <c r="GR641" s="1">
        <v>0.170415</v>
      </c>
      <c r="GS641" s="1">
        <v>0.174958</v>
      </c>
      <c r="GT641" s="1">
        <v>0.0954532</v>
      </c>
      <c r="GU641" s="1">
        <v>0.0805805</v>
      </c>
      <c r="GV641" s="1">
        <v>21222.6</v>
      </c>
      <c r="GW641" s="1">
        <v>20863.3</v>
      </c>
      <c r="GX641" s="1">
        <v>26136.0</v>
      </c>
      <c r="GY641" s="1">
        <v>25638.3</v>
      </c>
      <c r="GZ641" s="1">
        <v>37948.1</v>
      </c>
      <c r="HA641" s="1">
        <v>35999.1</v>
      </c>
      <c r="HB641" s="1">
        <v>45702.0</v>
      </c>
      <c r="HC641" s="1">
        <v>42355.0</v>
      </c>
      <c r="HD641" s="1">
        <v>1.85935</v>
      </c>
      <c r="HE641" s="1">
        <v>1.85532</v>
      </c>
      <c r="HF641" s="1">
        <v>0.0058189</v>
      </c>
      <c r="HG641" s="1">
        <v>0.0</v>
      </c>
      <c r="HH641" s="1">
        <v>27.8338</v>
      </c>
      <c r="HI641" s="1">
        <v>999.9</v>
      </c>
      <c r="HJ641" s="1">
        <v>53.4</v>
      </c>
      <c r="HK641" s="1">
        <v>40.6</v>
      </c>
      <c r="HL641" s="1">
        <v>41.1169</v>
      </c>
      <c r="HM641" s="1">
        <v>62.2376</v>
      </c>
      <c r="HN641" s="1">
        <v>27.9487</v>
      </c>
      <c r="HO641" s="1">
        <v>1.0</v>
      </c>
      <c r="HP641" s="1">
        <v>0.352729</v>
      </c>
      <c r="HQ641" s="1">
        <v>2.24395</v>
      </c>
      <c r="HR641" s="1">
        <v>20.2898</v>
      </c>
      <c r="HS641" s="1">
        <v>5.2131</v>
      </c>
      <c r="HT641" s="1">
        <v>11.98</v>
      </c>
      <c r="HU641" s="1">
        <v>4.96385</v>
      </c>
      <c r="HV641" s="1">
        <v>3.27418</v>
      </c>
      <c r="HW641" s="1">
        <v>9999.0</v>
      </c>
      <c r="HX641" s="1">
        <v>9999.0</v>
      </c>
      <c r="HY641" s="1">
        <v>9999.0</v>
      </c>
      <c r="HZ641" s="1">
        <v>25.2</v>
      </c>
      <c r="IA641" s="1">
        <v>1.86402</v>
      </c>
      <c r="IB641" s="1">
        <v>1.86022</v>
      </c>
      <c r="IC641" s="1">
        <v>1.85854</v>
      </c>
      <c r="ID641" s="1">
        <v>1.85989</v>
      </c>
      <c r="IE641" s="1">
        <v>1.85989</v>
      </c>
      <c r="IF641" s="1">
        <v>1.85844</v>
      </c>
      <c r="IG641" s="1">
        <v>1.85752</v>
      </c>
      <c r="IH641" s="1">
        <v>1.85242</v>
      </c>
      <c r="II641" s="1">
        <v>0.0</v>
      </c>
      <c r="IJ641" s="1">
        <v>0.0</v>
      </c>
      <c r="IK641" s="1">
        <v>0.0</v>
      </c>
      <c r="IL641" s="1">
        <v>0.0</v>
      </c>
      <c r="IM641" s="1">
        <v>0.0</v>
      </c>
      <c r="IN641" s="1" t="s">
        <v>302</v>
      </c>
      <c r="IO641" s="1" t="s">
        <v>303</v>
      </c>
      <c r="IP641" s="1" t="s">
        <v>303</v>
      </c>
      <c r="IQ641" s="1" t="s">
        <v>303</v>
      </c>
      <c r="IR641" s="1" t="s">
        <v>303</v>
      </c>
      <c r="IS641" s="1">
        <v>0.0</v>
      </c>
      <c r="IT641" s="1">
        <v>100.0</v>
      </c>
      <c r="IU641" s="1">
        <v>100.0</v>
      </c>
      <c r="IV641" s="1">
        <v>0.795</v>
      </c>
      <c r="IW641" s="1">
        <v>0.1394</v>
      </c>
      <c r="IX641" s="1">
        <v>0.562847232805021</v>
      </c>
      <c r="IY641" s="1">
        <v>8.2043610882471E-4</v>
      </c>
      <c r="IZ641" s="4">
        <v>-6.91969134000321E-7</v>
      </c>
      <c r="JA641" s="4">
        <v>9.31934510157742E-11</v>
      </c>
      <c r="JB641" s="1">
        <v>-0.0556176850869257</v>
      </c>
      <c r="JC641" s="1">
        <v>0.00805245116068738</v>
      </c>
      <c r="JD641" s="1">
        <v>1.7646326938748E-4</v>
      </c>
      <c r="JE641" s="4">
        <v>-5.89673805122804E-7</v>
      </c>
      <c r="JF641" s="1">
        <v>27.0</v>
      </c>
      <c r="JG641" s="1">
        <v>1961.0</v>
      </c>
      <c r="JH641" s="1">
        <v>1.0</v>
      </c>
      <c r="JI641" s="1">
        <v>42.0</v>
      </c>
      <c r="JJ641" s="1">
        <v>8.2</v>
      </c>
      <c r="JK641" s="1">
        <v>8.0</v>
      </c>
      <c r="JL641" s="1">
        <v>2.29614</v>
      </c>
      <c r="JM641" s="1">
        <v>2.65381</v>
      </c>
      <c r="JN641" s="1">
        <v>1.49658</v>
      </c>
      <c r="JO641" s="1">
        <v>2.34619</v>
      </c>
      <c r="JP641" s="1">
        <v>1.54907</v>
      </c>
      <c r="JQ641" s="1">
        <v>2.37061</v>
      </c>
      <c r="JR641" s="1">
        <v>44.3899</v>
      </c>
      <c r="JS641" s="1">
        <v>15.7431</v>
      </c>
      <c r="JT641" s="1">
        <v>18.0</v>
      </c>
      <c r="JU641" s="1">
        <v>496.072</v>
      </c>
      <c r="JV641" s="1">
        <v>509.225</v>
      </c>
      <c r="JW641" s="1">
        <v>24.0986</v>
      </c>
      <c r="JX641" s="1">
        <v>31.6598</v>
      </c>
      <c r="JY641" s="1">
        <v>29.9991</v>
      </c>
      <c r="JZ641" s="1">
        <v>31.7392</v>
      </c>
      <c r="KA641" s="1">
        <v>31.6809</v>
      </c>
      <c r="KB641" s="1">
        <v>46.0797</v>
      </c>
      <c r="KC641" s="1">
        <v>60.4587</v>
      </c>
      <c r="KD641" s="1">
        <v>0.0</v>
      </c>
      <c r="KE641" s="1">
        <v>24.1097</v>
      </c>
      <c r="KF641" s="1">
        <v>1021.94</v>
      </c>
      <c r="KG641" s="1">
        <v>13.994</v>
      </c>
      <c r="KH641" s="1">
        <v>99.8739</v>
      </c>
      <c r="KI641" s="1">
        <v>100.47</v>
      </c>
    </row>
    <row r="642">
      <c r="A642" s="1">
        <v>644.0</v>
      </c>
      <c r="B642" s="1">
        <v>641.0</v>
      </c>
      <c r="C642" s="1" t="s">
        <v>294</v>
      </c>
      <c r="D642" s="1">
        <v>1.6849493826E9</v>
      </c>
      <c r="E642" s="1">
        <v>11431.0</v>
      </c>
      <c r="F642" s="2">
        <v>45070.56229166667</v>
      </c>
      <c r="G642" s="3">
        <v>0.5622916666666666</v>
      </c>
      <c r="H642" s="1">
        <v>5.0</v>
      </c>
      <c r="I642" s="1" t="s">
        <v>312</v>
      </c>
      <c r="J642" s="1" t="s">
        <v>313</v>
      </c>
      <c r="K642" s="1">
        <v>1.6849493751E9</v>
      </c>
      <c r="L642" s="1">
        <v>0.00741255878158627</v>
      </c>
      <c r="M642" s="1">
        <v>7.41255878158627</v>
      </c>
      <c r="N642" s="1">
        <v>14.7615917659871</v>
      </c>
      <c r="O642" s="1">
        <v>953.259696145667</v>
      </c>
      <c r="P642" s="1">
        <v>858.146039521421</v>
      </c>
      <c r="Q642" s="1">
        <v>85.3928261240346</v>
      </c>
      <c r="R642" s="1">
        <v>94.857443529558</v>
      </c>
      <c r="S642" s="1">
        <v>0.37777434431477</v>
      </c>
      <c r="T642" s="1">
        <v>3.91594247158787</v>
      </c>
      <c r="U642" s="1">
        <v>0.358632486887651</v>
      </c>
      <c r="V642" s="1">
        <v>0.225784269837231</v>
      </c>
      <c r="W642" s="1">
        <v>321.513329876577</v>
      </c>
      <c r="X642" s="1">
        <v>26.859762239246</v>
      </c>
      <c r="Y642" s="1">
        <v>27.9228</v>
      </c>
      <c r="Z642" s="1">
        <v>3.77779451529765</v>
      </c>
      <c r="AA642" s="1">
        <v>50.0299247744004</v>
      </c>
      <c r="AB642" s="1">
        <v>1.77847895384229</v>
      </c>
      <c r="AC642" s="1">
        <v>3.55483035775482</v>
      </c>
      <c r="AD642" s="1">
        <v>1.99931556145536</v>
      </c>
      <c r="AE642" s="1">
        <v>-326.893842267955</v>
      </c>
      <c r="AF642" s="1">
        <v>-219.324804668859</v>
      </c>
      <c r="AG642" s="1">
        <v>-12.1360766042195</v>
      </c>
      <c r="AH642" s="1">
        <v>-236.841393664455</v>
      </c>
      <c r="AI642" s="1">
        <v>65.568163806317</v>
      </c>
      <c r="AJ642" s="1">
        <v>7.40645149541781</v>
      </c>
      <c r="AK642" s="1">
        <v>14.7615917659871</v>
      </c>
      <c r="AL642" s="1">
        <v>1020.51757674857</v>
      </c>
      <c r="AM642" s="1">
        <v>994.366884848485</v>
      </c>
      <c r="AN642" s="1">
        <v>3.39374863468036</v>
      </c>
      <c r="AO642" s="1">
        <v>66.7972250289695</v>
      </c>
      <c r="AP642" s="1">
        <v>7.41255878158627</v>
      </c>
      <c r="AQ642" s="1">
        <v>13.9443525521866</v>
      </c>
      <c r="AR642" s="1">
        <v>17.8754629411765</v>
      </c>
      <c r="AS642" s="4">
        <v>-9.67414682717519E-6</v>
      </c>
      <c r="AT642" s="1">
        <v>107.50738293514</v>
      </c>
      <c r="AU642" s="1">
        <v>0.0</v>
      </c>
      <c r="AV642" s="1">
        <v>0.0</v>
      </c>
      <c r="AW642" s="1">
        <v>1.0</v>
      </c>
      <c r="AX642" s="1">
        <v>0.0</v>
      </c>
      <c r="AY642" s="1">
        <v>52731.0</v>
      </c>
      <c r="AZ642" s="1" t="s">
        <v>297</v>
      </c>
      <c r="BA642" s="1" t="s">
        <v>297</v>
      </c>
      <c r="BB642" s="1">
        <v>0.0</v>
      </c>
      <c r="BC642" s="1">
        <v>0.0</v>
      </c>
      <c r="BD642" s="1">
        <v>0.0</v>
      </c>
      <c r="BE642" s="1">
        <v>0.0</v>
      </c>
      <c r="BF642" s="1" t="s">
        <v>297</v>
      </c>
      <c r="BG642" s="1" t="s">
        <v>297</v>
      </c>
      <c r="BH642" s="1">
        <v>0.0</v>
      </c>
      <c r="BI642" s="1">
        <v>0.0</v>
      </c>
      <c r="BJ642" s="1">
        <v>0.0</v>
      </c>
      <c r="BK642" s="1">
        <v>0.5</v>
      </c>
      <c r="BL642" s="1">
        <v>0.0</v>
      </c>
      <c r="BM642" s="1">
        <v>0.0</v>
      </c>
      <c r="BN642" s="1">
        <v>0.0</v>
      </c>
      <c r="BO642" s="1">
        <v>0.0</v>
      </c>
      <c r="BP642" s="1">
        <v>0.0</v>
      </c>
      <c r="BQ642" s="1">
        <v>0.0</v>
      </c>
      <c r="BR642" s="1" t="s">
        <v>297</v>
      </c>
      <c r="BS642" s="1">
        <v>0.0</v>
      </c>
      <c r="BT642" s="1">
        <v>0.0</v>
      </c>
      <c r="BU642" s="1">
        <v>0.0</v>
      </c>
      <c r="BV642" s="1">
        <v>0.0</v>
      </c>
      <c r="BW642" s="1">
        <v>0.0</v>
      </c>
      <c r="BX642" s="1">
        <v>0.0</v>
      </c>
      <c r="BY642" s="1">
        <v>0.0</v>
      </c>
      <c r="BZ642" s="1">
        <v>0.0</v>
      </c>
      <c r="CA642" s="1">
        <v>1.0</v>
      </c>
      <c r="CB642" s="1" t="s">
        <v>298</v>
      </c>
      <c r="CC642" s="1" t="s">
        <v>298</v>
      </c>
      <c r="CD642" s="1" t="s">
        <v>298</v>
      </c>
      <c r="CE642" s="1" t="s">
        <v>298</v>
      </c>
      <c r="CF642" s="1" t="s">
        <v>298</v>
      </c>
      <c r="CG642" s="1" t="s">
        <v>298</v>
      </c>
      <c r="CH642" s="1" t="s">
        <v>298</v>
      </c>
      <c r="CI642" s="1" t="s">
        <v>298</v>
      </c>
      <c r="CJ642" s="1" t="s">
        <v>298</v>
      </c>
      <c r="CK642" s="1" t="s">
        <v>298</v>
      </c>
      <c r="CL642" s="1" t="s">
        <v>298</v>
      </c>
      <c r="CM642" s="1" t="s">
        <v>298</v>
      </c>
      <c r="CN642" s="1" t="s">
        <v>298</v>
      </c>
      <c r="CO642" s="1" t="s">
        <v>298</v>
      </c>
      <c r="CP642" s="1" t="s">
        <v>298</v>
      </c>
      <c r="CQ642" s="1" t="s">
        <v>298</v>
      </c>
      <c r="CR642" s="1" t="s">
        <v>298</v>
      </c>
      <c r="CS642" s="1" t="s">
        <v>298</v>
      </c>
      <c r="CT642" s="1" t="s">
        <v>298</v>
      </c>
      <c r="CU642" s="1" t="s">
        <v>298</v>
      </c>
      <c r="CV642" s="1" t="s">
        <v>298</v>
      </c>
      <c r="CW642" s="1" t="s">
        <v>298</v>
      </c>
      <c r="CX642" s="1" t="s">
        <v>298</v>
      </c>
      <c r="CY642" s="1" t="s">
        <v>298</v>
      </c>
      <c r="CZ642" s="1" t="s">
        <v>298</v>
      </c>
      <c r="DA642" s="1" t="s">
        <v>298</v>
      </c>
      <c r="DB642" s="1" t="s">
        <v>298</v>
      </c>
      <c r="DC642" s="1" t="s">
        <v>298</v>
      </c>
      <c r="DD642" s="1" t="s">
        <v>298</v>
      </c>
      <c r="DE642" s="1" t="s">
        <v>298</v>
      </c>
      <c r="DF642" s="1" t="s">
        <v>298</v>
      </c>
      <c r="DG642" s="1" t="s">
        <v>298</v>
      </c>
      <c r="DH642" s="1" t="s">
        <v>298</v>
      </c>
      <c r="DI642" s="1" t="s">
        <v>298</v>
      </c>
      <c r="DJ642" s="1">
        <v>2000.01592592593</v>
      </c>
      <c r="DK642" s="1">
        <v>1681.21067731083</v>
      </c>
      <c r="DL642" s="1">
        <v>0.84059864499954</v>
      </c>
      <c r="DM642" s="1">
        <v>0.160755384849113</v>
      </c>
      <c r="DN642" s="1">
        <v>2.7</v>
      </c>
      <c r="DO642" s="1">
        <v>0.5</v>
      </c>
      <c r="DP642" s="1" t="s">
        <v>299</v>
      </c>
      <c r="DQ642" s="1">
        <v>2.0</v>
      </c>
      <c r="DR642" s="1" t="b">
        <v>1</v>
      </c>
      <c r="DS642" s="1">
        <v>1.6849493751E9</v>
      </c>
      <c r="DT642" s="1">
        <v>953.259703703704</v>
      </c>
      <c r="DU642" s="1">
        <v>992.477037037037</v>
      </c>
      <c r="DV642" s="1">
        <v>17.8726333333333</v>
      </c>
      <c r="DW642" s="1">
        <v>13.9448333333333</v>
      </c>
      <c r="DX642" s="1">
        <v>952.462740740741</v>
      </c>
      <c r="DY642" s="1">
        <v>17.7332555555556</v>
      </c>
      <c r="DZ642" s="1">
        <v>500.025777777778</v>
      </c>
      <c r="EA642" s="1">
        <v>99.4085148148148</v>
      </c>
      <c r="EB642" s="1">
        <v>0.0999862925925926</v>
      </c>
      <c r="EC642" s="1">
        <v>26.8839185185185</v>
      </c>
      <c r="ED642" s="1">
        <v>27.9228</v>
      </c>
      <c r="EE642" s="1">
        <v>999.9</v>
      </c>
      <c r="EF642" s="1">
        <v>0.0</v>
      </c>
      <c r="EG642" s="1">
        <v>0.0</v>
      </c>
      <c r="EH642" s="1">
        <v>10000.5059259259</v>
      </c>
      <c r="EI642" s="1">
        <v>0.0</v>
      </c>
      <c r="EJ642" s="1">
        <v>1481.76851851852</v>
      </c>
      <c r="EK642" s="1">
        <v>-39.2170814814815</v>
      </c>
      <c r="EL642" s="1">
        <v>970.607148148148</v>
      </c>
      <c r="EM642" s="1">
        <v>1006.51225925926</v>
      </c>
      <c r="EN642" s="1">
        <v>3.92781444444444</v>
      </c>
      <c r="EO642" s="1">
        <v>992.477037037037</v>
      </c>
      <c r="EP642" s="1">
        <v>13.9448333333333</v>
      </c>
      <c r="EQ642" s="1">
        <v>1.77669222222222</v>
      </c>
      <c r="ER642" s="1">
        <v>1.38623444444444</v>
      </c>
      <c r="ES642" s="1">
        <v>15.5832333333333</v>
      </c>
      <c r="ET642" s="1">
        <v>11.7678814814815</v>
      </c>
      <c r="EU642" s="1">
        <v>2000.01592592593</v>
      </c>
      <c r="EV642" s="1">
        <v>0.979994555555556</v>
      </c>
      <c r="EW642" s="1">
        <v>0.0200056296296296</v>
      </c>
      <c r="EX642" s="1">
        <v>0.0</v>
      </c>
      <c r="EY642" s="1">
        <v>120.247296296296</v>
      </c>
      <c r="EZ642" s="1">
        <v>5.00078</v>
      </c>
      <c r="FA642" s="1">
        <v>7189.07777777778</v>
      </c>
      <c r="FB642" s="1">
        <v>16379.7333333333</v>
      </c>
      <c r="FC642" s="1">
        <v>40.6549259259259</v>
      </c>
      <c r="FD642" s="1">
        <v>42.5067037037037</v>
      </c>
      <c r="FE642" s="1">
        <v>41.1687037037037</v>
      </c>
      <c r="FF642" s="1">
        <v>41.3238148148148</v>
      </c>
      <c r="FG642" s="1">
        <v>41.5576296296296</v>
      </c>
      <c r="FH642" s="1">
        <v>1955.10592592593</v>
      </c>
      <c r="FI642" s="1">
        <v>39.91</v>
      </c>
      <c r="FJ642" s="1">
        <v>0.0</v>
      </c>
      <c r="FK642" s="1">
        <v>1.6849493829E9</v>
      </c>
      <c r="FL642" s="1">
        <v>0.0</v>
      </c>
      <c r="FM642" s="1">
        <v>120.24696</v>
      </c>
      <c r="FN642" s="1">
        <v>-3.04130769913205</v>
      </c>
      <c r="FO642" s="1">
        <v>-332.81153776299</v>
      </c>
      <c r="FP642" s="1">
        <v>7187.9324</v>
      </c>
      <c r="FQ642" s="1">
        <v>15.0</v>
      </c>
      <c r="FR642" s="1">
        <v>1.6849488951E9</v>
      </c>
      <c r="FS642" s="3">
        <v>0.5566550925925926</v>
      </c>
      <c r="FT642" s="1">
        <v>1.6849488836E9</v>
      </c>
      <c r="FU642" s="1">
        <v>1.6849488951E9</v>
      </c>
      <c r="FV642" s="1">
        <v>5.0</v>
      </c>
      <c r="FW642" s="1">
        <v>-0.057</v>
      </c>
      <c r="FX642" s="1">
        <v>-0.028</v>
      </c>
      <c r="FY642" s="1">
        <v>0.792</v>
      </c>
      <c r="FZ642" s="1">
        <v>0.083</v>
      </c>
      <c r="GA642" s="1">
        <v>420.0</v>
      </c>
      <c r="GB642" s="1">
        <v>14.0</v>
      </c>
      <c r="GC642" s="1">
        <v>0.29</v>
      </c>
      <c r="GD642" s="1">
        <v>0.02</v>
      </c>
      <c r="GE642" s="1">
        <v>-39.1517780487805</v>
      </c>
      <c r="GF642" s="1">
        <v>-1.12708222996522</v>
      </c>
      <c r="GG642" s="1">
        <v>0.126746481188843</v>
      </c>
      <c r="GH642" s="1">
        <v>0.0</v>
      </c>
      <c r="GI642" s="1">
        <v>3.92722609756098</v>
      </c>
      <c r="GJ642" s="1">
        <v>0.00799839721254775</v>
      </c>
      <c r="GK642" s="1">
        <v>0.00152243367118726</v>
      </c>
      <c r="GL642" s="1">
        <v>1.0</v>
      </c>
      <c r="GM642" s="1">
        <v>1.0</v>
      </c>
      <c r="GN642" s="1">
        <v>2.0</v>
      </c>
      <c r="GO642" s="5">
        <v>45293.0</v>
      </c>
      <c r="GP642" s="1">
        <v>3.0983</v>
      </c>
      <c r="GQ642" s="1">
        <v>2.75826</v>
      </c>
      <c r="GR642" s="1">
        <v>0.172313</v>
      </c>
      <c r="GS642" s="1">
        <v>0.176828</v>
      </c>
      <c r="GT642" s="1">
        <v>0.0954655</v>
      </c>
      <c r="GU642" s="1">
        <v>0.0805798</v>
      </c>
      <c r="GV642" s="1">
        <v>21174.3</v>
      </c>
      <c r="GW642" s="1">
        <v>20816.5</v>
      </c>
      <c r="GX642" s="1">
        <v>26136.4</v>
      </c>
      <c r="GY642" s="1">
        <v>25638.9</v>
      </c>
      <c r="GZ642" s="1">
        <v>37948.3</v>
      </c>
      <c r="HA642" s="1">
        <v>36000.0</v>
      </c>
      <c r="HB642" s="1">
        <v>45702.6</v>
      </c>
      <c r="HC642" s="1">
        <v>42355.9</v>
      </c>
      <c r="HD642" s="1">
        <v>1.8591</v>
      </c>
      <c r="HE642" s="1">
        <v>1.85548</v>
      </c>
      <c r="HF642" s="1">
        <v>0.00762194</v>
      </c>
      <c r="HG642" s="1">
        <v>0.0</v>
      </c>
      <c r="HH642" s="1">
        <v>27.8222</v>
      </c>
      <c r="HI642" s="1">
        <v>999.9</v>
      </c>
      <c r="HJ642" s="1">
        <v>53.4</v>
      </c>
      <c r="HK642" s="1">
        <v>40.6</v>
      </c>
      <c r="HL642" s="1">
        <v>41.1193</v>
      </c>
      <c r="HM642" s="1">
        <v>61.9176</v>
      </c>
      <c r="HN642" s="1">
        <v>27.9167</v>
      </c>
      <c r="HO642" s="1">
        <v>1.0</v>
      </c>
      <c r="HP642" s="1">
        <v>0.351959</v>
      </c>
      <c r="HQ642" s="1">
        <v>2.24735</v>
      </c>
      <c r="HR642" s="1">
        <v>20.2894</v>
      </c>
      <c r="HS642" s="1">
        <v>5.21265</v>
      </c>
      <c r="HT642" s="1">
        <v>11.98</v>
      </c>
      <c r="HU642" s="1">
        <v>4.96385</v>
      </c>
      <c r="HV642" s="1">
        <v>3.27425</v>
      </c>
      <c r="HW642" s="1">
        <v>9999.0</v>
      </c>
      <c r="HX642" s="1">
        <v>9999.0</v>
      </c>
      <c r="HY642" s="1">
        <v>9999.0</v>
      </c>
      <c r="HZ642" s="1">
        <v>25.2</v>
      </c>
      <c r="IA642" s="1">
        <v>1.86402</v>
      </c>
      <c r="IB642" s="1">
        <v>1.86024</v>
      </c>
      <c r="IC642" s="1">
        <v>1.85854</v>
      </c>
      <c r="ID642" s="1">
        <v>1.85989</v>
      </c>
      <c r="IE642" s="1">
        <v>1.85989</v>
      </c>
      <c r="IF642" s="1">
        <v>1.85849</v>
      </c>
      <c r="IG642" s="1">
        <v>1.85751</v>
      </c>
      <c r="IH642" s="1">
        <v>1.85242</v>
      </c>
      <c r="II642" s="1">
        <v>0.0</v>
      </c>
      <c r="IJ642" s="1">
        <v>0.0</v>
      </c>
      <c r="IK642" s="1">
        <v>0.0</v>
      </c>
      <c r="IL642" s="1">
        <v>0.0</v>
      </c>
      <c r="IM642" s="1">
        <v>0.0</v>
      </c>
      <c r="IN642" s="1" t="s">
        <v>302</v>
      </c>
      <c r="IO642" s="1" t="s">
        <v>303</v>
      </c>
      <c r="IP642" s="1" t="s">
        <v>303</v>
      </c>
      <c r="IQ642" s="1" t="s">
        <v>303</v>
      </c>
      <c r="IR642" s="1" t="s">
        <v>303</v>
      </c>
      <c r="IS642" s="1">
        <v>0.0</v>
      </c>
      <c r="IT642" s="1">
        <v>100.0</v>
      </c>
      <c r="IU642" s="1">
        <v>100.0</v>
      </c>
      <c r="IV642" s="1">
        <v>0.791</v>
      </c>
      <c r="IW642" s="1">
        <v>0.1394</v>
      </c>
      <c r="IX642" s="1">
        <v>0.562847232805021</v>
      </c>
      <c r="IY642" s="1">
        <v>8.2043610882471E-4</v>
      </c>
      <c r="IZ642" s="4">
        <v>-6.91969134000321E-7</v>
      </c>
      <c r="JA642" s="4">
        <v>9.31934510157742E-11</v>
      </c>
      <c r="JB642" s="1">
        <v>-0.0556176850869257</v>
      </c>
      <c r="JC642" s="1">
        <v>0.00805245116068738</v>
      </c>
      <c r="JD642" s="1">
        <v>1.7646326938748E-4</v>
      </c>
      <c r="JE642" s="4">
        <v>-5.89673805122804E-7</v>
      </c>
      <c r="JF642" s="1">
        <v>27.0</v>
      </c>
      <c r="JG642" s="1">
        <v>1961.0</v>
      </c>
      <c r="JH642" s="1">
        <v>1.0</v>
      </c>
      <c r="JI642" s="1">
        <v>42.0</v>
      </c>
      <c r="JJ642" s="1">
        <v>8.3</v>
      </c>
      <c r="JK642" s="1">
        <v>8.1</v>
      </c>
      <c r="JL642" s="1">
        <v>2.32544</v>
      </c>
      <c r="JM642" s="1">
        <v>2.65625</v>
      </c>
      <c r="JN642" s="1">
        <v>1.49658</v>
      </c>
      <c r="JO642" s="1">
        <v>2.34619</v>
      </c>
      <c r="JP642" s="1">
        <v>1.54785</v>
      </c>
      <c r="JQ642" s="1">
        <v>2.33887</v>
      </c>
      <c r="JR642" s="1">
        <v>44.3899</v>
      </c>
      <c r="JS642" s="1">
        <v>15.7344</v>
      </c>
      <c r="JT642" s="1">
        <v>18.0</v>
      </c>
      <c r="JU642" s="1">
        <v>495.882</v>
      </c>
      <c r="JV642" s="1">
        <v>509.283</v>
      </c>
      <c r="JW642" s="1">
        <v>24.1543</v>
      </c>
      <c r="JX642" s="1">
        <v>31.6518</v>
      </c>
      <c r="JY642" s="1">
        <v>29.9992</v>
      </c>
      <c r="JZ642" s="1">
        <v>31.7339</v>
      </c>
      <c r="KA642" s="1">
        <v>31.6755</v>
      </c>
      <c r="KB642" s="1">
        <v>46.6675</v>
      </c>
      <c r="KC642" s="1">
        <v>60.4587</v>
      </c>
      <c r="KD642" s="1">
        <v>0.0</v>
      </c>
      <c r="KE642" s="1">
        <v>24.1588</v>
      </c>
      <c r="KF642" s="1">
        <v>1041.97</v>
      </c>
      <c r="KG642" s="1">
        <v>13.9937</v>
      </c>
      <c r="KH642" s="1">
        <v>99.8752</v>
      </c>
      <c r="KI642" s="1">
        <v>100.473</v>
      </c>
    </row>
    <row r="643">
      <c r="A643" s="1">
        <v>645.0</v>
      </c>
      <c r="B643" s="1">
        <v>642.0</v>
      </c>
      <c r="C643" s="1" t="s">
        <v>294</v>
      </c>
      <c r="D643" s="1">
        <v>1.6849493876E9</v>
      </c>
      <c r="E643" s="1">
        <v>11436.0</v>
      </c>
      <c r="F643" s="2">
        <v>45070.56234953704</v>
      </c>
      <c r="G643" s="3">
        <v>0.562349537037037</v>
      </c>
      <c r="H643" s="1">
        <v>5.0</v>
      </c>
      <c r="I643" s="1" t="s">
        <v>312</v>
      </c>
      <c r="J643" s="1" t="s">
        <v>313</v>
      </c>
      <c r="K643" s="1">
        <v>1.68494937981429E9</v>
      </c>
      <c r="L643" s="1">
        <v>0.00741130016175086</v>
      </c>
      <c r="M643" s="1">
        <v>7.41130016175087</v>
      </c>
      <c r="N643" s="1">
        <v>14.2005314700718</v>
      </c>
      <c r="O643" s="1">
        <v>968.981671260652</v>
      </c>
      <c r="P643" s="1">
        <v>875.634922410189</v>
      </c>
      <c r="Q643" s="1">
        <v>87.1326788897401</v>
      </c>
      <c r="R643" s="1">
        <v>96.4214270710039</v>
      </c>
      <c r="S643" s="1">
        <v>0.377012173859841</v>
      </c>
      <c r="T643" s="1">
        <v>3.91799777971845</v>
      </c>
      <c r="U643" s="1">
        <v>0.357954842248258</v>
      </c>
      <c r="V643" s="1">
        <v>0.22535369853417</v>
      </c>
      <c r="W643" s="1">
        <v>321.511016098793</v>
      </c>
      <c r="X643" s="1">
        <v>26.873019582535</v>
      </c>
      <c r="Y643" s="1">
        <v>27.9385928571429</v>
      </c>
      <c r="Z643" s="1">
        <v>3.78127601114418</v>
      </c>
      <c r="AA643" s="1">
        <v>49.9940517598051</v>
      </c>
      <c r="AB643" s="1">
        <v>1.77856297053998</v>
      </c>
      <c r="AC643" s="1">
        <v>3.55754916421864</v>
      </c>
      <c r="AD643" s="1">
        <v>2.0027130406042</v>
      </c>
      <c r="AE643" s="1">
        <v>-326.838337133213</v>
      </c>
      <c r="AF643" s="1">
        <v>-220.028476773515</v>
      </c>
      <c r="AG643" s="1">
        <v>-12.1703768426701</v>
      </c>
      <c r="AH643" s="1">
        <v>-237.526174650605</v>
      </c>
      <c r="AI643" s="1">
        <v>65.5587369024298</v>
      </c>
      <c r="AJ643" s="1">
        <v>7.40802335194585</v>
      </c>
      <c r="AK643" s="1">
        <v>14.2005314700718</v>
      </c>
      <c r="AL643" s="1">
        <v>1037.40780905803</v>
      </c>
      <c r="AM643" s="1">
        <v>1011.42598787879</v>
      </c>
      <c r="AN643" s="1">
        <v>3.41958645904047</v>
      </c>
      <c r="AO643" s="1">
        <v>66.7972250289695</v>
      </c>
      <c r="AP643" s="1">
        <v>7.41130016175087</v>
      </c>
      <c r="AQ643" s="1">
        <v>13.943957565089</v>
      </c>
      <c r="AR643" s="1">
        <v>17.8744708823529</v>
      </c>
      <c r="AS643" s="4">
        <v>1.24478025660132E-5</v>
      </c>
      <c r="AT643" s="1">
        <v>107.50738293514</v>
      </c>
      <c r="AU643" s="1">
        <v>0.0</v>
      </c>
      <c r="AV643" s="1">
        <v>0.0</v>
      </c>
      <c r="AW643" s="1">
        <v>1.0</v>
      </c>
      <c r="AX643" s="1">
        <v>0.0</v>
      </c>
      <c r="AY643" s="1">
        <v>52403.0</v>
      </c>
      <c r="AZ643" s="1" t="s">
        <v>297</v>
      </c>
      <c r="BA643" s="1" t="s">
        <v>297</v>
      </c>
      <c r="BB643" s="1">
        <v>0.0</v>
      </c>
      <c r="BC643" s="1">
        <v>0.0</v>
      </c>
      <c r="BD643" s="1">
        <v>0.0</v>
      </c>
      <c r="BE643" s="1">
        <v>0.0</v>
      </c>
      <c r="BF643" s="1" t="s">
        <v>297</v>
      </c>
      <c r="BG643" s="1" t="s">
        <v>297</v>
      </c>
      <c r="BH643" s="1">
        <v>0.0</v>
      </c>
      <c r="BI643" s="1">
        <v>0.0</v>
      </c>
      <c r="BJ643" s="1">
        <v>0.0</v>
      </c>
      <c r="BK643" s="1">
        <v>0.5</v>
      </c>
      <c r="BL643" s="1">
        <v>0.0</v>
      </c>
      <c r="BM643" s="1">
        <v>0.0</v>
      </c>
      <c r="BN643" s="1">
        <v>0.0</v>
      </c>
      <c r="BO643" s="1">
        <v>0.0</v>
      </c>
      <c r="BP643" s="1">
        <v>0.0</v>
      </c>
      <c r="BQ643" s="1">
        <v>0.0</v>
      </c>
      <c r="BR643" s="1" t="s">
        <v>297</v>
      </c>
      <c r="BS643" s="1">
        <v>0.0</v>
      </c>
      <c r="BT643" s="1">
        <v>0.0</v>
      </c>
      <c r="BU643" s="1">
        <v>0.0</v>
      </c>
      <c r="BV643" s="1">
        <v>0.0</v>
      </c>
      <c r="BW643" s="1">
        <v>0.0</v>
      </c>
      <c r="BX643" s="1">
        <v>0.0</v>
      </c>
      <c r="BY643" s="1">
        <v>0.0</v>
      </c>
      <c r="BZ643" s="1">
        <v>0.0</v>
      </c>
      <c r="CA643" s="1">
        <v>1.0</v>
      </c>
      <c r="CB643" s="1" t="s">
        <v>298</v>
      </c>
      <c r="CC643" s="1" t="s">
        <v>298</v>
      </c>
      <c r="CD643" s="1" t="s">
        <v>298</v>
      </c>
      <c r="CE643" s="1" t="s">
        <v>298</v>
      </c>
      <c r="CF643" s="1" t="s">
        <v>298</v>
      </c>
      <c r="CG643" s="1" t="s">
        <v>298</v>
      </c>
      <c r="CH643" s="1" t="s">
        <v>298</v>
      </c>
      <c r="CI643" s="1" t="s">
        <v>298</v>
      </c>
      <c r="CJ643" s="1" t="s">
        <v>298</v>
      </c>
      <c r="CK643" s="1" t="s">
        <v>298</v>
      </c>
      <c r="CL643" s="1" t="s">
        <v>298</v>
      </c>
      <c r="CM643" s="1" t="s">
        <v>298</v>
      </c>
      <c r="CN643" s="1" t="s">
        <v>298</v>
      </c>
      <c r="CO643" s="1" t="s">
        <v>298</v>
      </c>
      <c r="CP643" s="1" t="s">
        <v>298</v>
      </c>
      <c r="CQ643" s="1" t="s">
        <v>298</v>
      </c>
      <c r="CR643" s="1" t="s">
        <v>298</v>
      </c>
      <c r="CS643" s="1" t="s">
        <v>298</v>
      </c>
      <c r="CT643" s="1" t="s">
        <v>298</v>
      </c>
      <c r="CU643" s="1" t="s">
        <v>298</v>
      </c>
      <c r="CV643" s="1" t="s">
        <v>298</v>
      </c>
      <c r="CW643" s="1" t="s">
        <v>298</v>
      </c>
      <c r="CX643" s="1" t="s">
        <v>298</v>
      </c>
      <c r="CY643" s="1" t="s">
        <v>298</v>
      </c>
      <c r="CZ643" s="1" t="s">
        <v>298</v>
      </c>
      <c r="DA643" s="1" t="s">
        <v>298</v>
      </c>
      <c r="DB643" s="1" t="s">
        <v>298</v>
      </c>
      <c r="DC643" s="1" t="s">
        <v>298</v>
      </c>
      <c r="DD643" s="1" t="s">
        <v>298</v>
      </c>
      <c r="DE643" s="1" t="s">
        <v>298</v>
      </c>
      <c r="DF643" s="1" t="s">
        <v>298</v>
      </c>
      <c r="DG643" s="1" t="s">
        <v>298</v>
      </c>
      <c r="DH643" s="1" t="s">
        <v>298</v>
      </c>
      <c r="DI643" s="1" t="s">
        <v>298</v>
      </c>
      <c r="DJ643" s="1">
        <v>2000.00142857143</v>
      </c>
      <c r="DK643" s="1">
        <v>1681.19849953305</v>
      </c>
      <c r="DL643" s="1">
        <v>0.84059864933892</v>
      </c>
      <c r="DM643" s="1">
        <v>0.160755393224116</v>
      </c>
      <c r="DN643" s="1">
        <v>2.7</v>
      </c>
      <c r="DO643" s="1">
        <v>0.5</v>
      </c>
      <c r="DP643" s="1" t="s">
        <v>299</v>
      </c>
      <c r="DQ643" s="1">
        <v>2.0</v>
      </c>
      <c r="DR643" s="1" t="b">
        <v>1</v>
      </c>
      <c r="DS643" s="1">
        <v>1.68494937981429E9</v>
      </c>
      <c r="DT643" s="1">
        <v>968.981678571428</v>
      </c>
      <c r="DU643" s="1">
        <v>1008.26017857143</v>
      </c>
      <c r="DV643" s="1">
        <v>17.8735678571429</v>
      </c>
      <c r="DW643" s="1">
        <v>13.9446821428571</v>
      </c>
      <c r="DX643" s="1">
        <v>968.188678571429</v>
      </c>
      <c r="DY643" s="1">
        <v>17.7341678571429</v>
      </c>
      <c r="DZ643" s="1">
        <v>499.993214285714</v>
      </c>
      <c r="EA643" s="1">
        <v>99.4080642857143</v>
      </c>
      <c r="EB643" s="1">
        <v>0.0999346071428572</v>
      </c>
      <c r="EC643" s="1">
        <v>26.896925</v>
      </c>
      <c r="ED643" s="1">
        <v>27.9385928571429</v>
      </c>
      <c r="EE643" s="1">
        <v>999.9</v>
      </c>
      <c r="EF643" s="1">
        <v>0.0</v>
      </c>
      <c r="EG643" s="1">
        <v>0.0</v>
      </c>
      <c r="EH643" s="1">
        <v>10008.0332142857</v>
      </c>
      <c r="EI643" s="1">
        <v>0.0</v>
      </c>
      <c r="EJ643" s="1">
        <v>1482.32642857143</v>
      </c>
      <c r="EK643" s="1">
        <v>-39.2778678571429</v>
      </c>
      <c r="EL643" s="1">
        <v>986.615821428572</v>
      </c>
      <c r="EM643" s="1">
        <v>1022.5175</v>
      </c>
      <c r="EN643" s="1">
        <v>3.92889285714286</v>
      </c>
      <c r="EO643" s="1">
        <v>1008.26017857143</v>
      </c>
      <c r="EP643" s="1">
        <v>13.9446821428571</v>
      </c>
      <c r="EQ643" s="1">
        <v>1.77677678571429</v>
      </c>
      <c r="ER643" s="1">
        <v>1.38621392857143</v>
      </c>
      <c r="ES643" s="1">
        <v>15.583975</v>
      </c>
      <c r="ET643" s="1">
        <v>11.7676571428571</v>
      </c>
      <c r="EU643" s="1">
        <v>2000.00142857143</v>
      </c>
      <c r="EV643" s="1">
        <v>0.979994</v>
      </c>
      <c r="EW643" s="1">
        <v>0.0200061964285714</v>
      </c>
      <c r="EX643" s="1">
        <v>0.0</v>
      </c>
      <c r="EY643" s="1">
        <v>120.104428571429</v>
      </c>
      <c r="EZ643" s="1">
        <v>5.00078</v>
      </c>
      <c r="FA643" s="1">
        <v>7172.48892857143</v>
      </c>
      <c r="FB643" s="1">
        <v>16379.6178571429</v>
      </c>
      <c r="FC643" s="1">
        <v>40.6561071428571</v>
      </c>
      <c r="FD643" s="1">
        <v>42.4774285714286</v>
      </c>
      <c r="FE643" s="1">
        <v>41.1626428571428</v>
      </c>
      <c r="FF643" s="1">
        <v>41.2966785714286</v>
      </c>
      <c r="FG643" s="1">
        <v>41.5377142857143</v>
      </c>
      <c r="FH643" s="1">
        <v>1955.09142857143</v>
      </c>
      <c r="FI643" s="1">
        <v>39.91</v>
      </c>
      <c r="FJ643" s="1">
        <v>0.0</v>
      </c>
      <c r="FK643" s="1">
        <v>1.6849493877E9</v>
      </c>
      <c r="FL643" s="1">
        <v>0.0</v>
      </c>
      <c r="FM643" s="1">
        <v>120.11572</v>
      </c>
      <c r="FN643" s="1">
        <v>0.0278461523236775</v>
      </c>
      <c r="FO643" s="1">
        <v>-155.064615391452</v>
      </c>
      <c r="FP643" s="1">
        <v>7169.5464</v>
      </c>
      <c r="FQ643" s="1">
        <v>15.0</v>
      </c>
      <c r="FR643" s="1">
        <v>1.6849488951E9</v>
      </c>
      <c r="FS643" s="3">
        <v>0.5566550925925926</v>
      </c>
      <c r="FT643" s="1">
        <v>1.6849488836E9</v>
      </c>
      <c r="FU643" s="1">
        <v>1.6849488951E9</v>
      </c>
      <c r="FV643" s="1">
        <v>5.0</v>
      </c>
      <c r="FW643" s="1">
        <v>-0.057</v>
      </c>
      <c r="FX643" s="1">
        <v>-0.028</v>
      </c>
      <c r="FY643" s="1">
        <v>0.792</v>
      </c>
      <c r="FZ643" s="1">
        <v>0.083</v>
      </c>
      <c r="GA643" s="1">
        <v>420.0</v>
      </c>
      <c r="GB643" s="1">
        <v>14.0</v>
      </c>
      <c r="GC643" s="1">
        <v>0.29</v>
      </c>
      <c r="GD643" s="1">
        <v>0.02</v>
      </c>
      <c r="GE643" s="1">
        <v>-39.2325487804878</v>
      </c>
      <c r="GF643" s="1">
        <v>-0.956859930313674</v>
      </c>
      <c r="GG643" s="1">
        <v>0.113748481891668</v>
      </c>
      <c r="GH643" s="1">
        <v>0.0</v>
      </c>
      <c r="GI643" s="1">
        <v>3.92851073170732</v>
      </c>
      <c r="GJ643" s="1">
        <v>0.012015261324037</v>
      </c>
      <c r="GK643" s="1">
        <v>0.00175322196811539</v>
      </c>
      <c r="GL643" s="1">
        <v>1.0</v>
      </c>
      <c r="GM643" s="1">
        <v>1.0</v>
      </c>
      <c r="GN643" s="1">
        <v>2.0</v>
      </c>
      <c r="GO643" s="5">
        <v>45293.0</v>
      </c>
      <c r="GP643" s="1">
        <v>3.09834</v>
      </c>
      <c r="GQ643" s="1">
        <v>2.75828</v>
      </c>
      <c r="GR643" s="1">
        <v>0.174201</v>
      </c>
      <c r="GS643" s="1">
        <v>0.178662</v>
      </c>
      <c r="GT643" s="1">
        <v>0.095466</v>
      </c>
      <c r="GU643" s="1">
        <v>0.0805805</v>
      </c>
      <c r="GV643" s="1">
        <v>21126.2</v>
      </c>
      <c r="GW643" s="1">
        <v>20770.3</v>
      </c>
      <c r="GX643" s="1">
        <v>26136.7</v>
      </c>
      <c r="GY643" s="1">
        <v>25639.1</v>
      </c>
      <c r="GZ643" s="1">
        <v>37949.1</v>
      </c>
      <c r="HA643" s="1">
        <v>36000.6</v>
      </c>
      <c r="HB643" s="1">
        <v>45703.4</v>
      </c>
      <c r="HC643" s="1">
        <v>42356.3</v>
      </c>
      <c r="HD643" s="1">
        <v>1.85938</v>
      </c>
      <c r="HE643" s="1">
        <v>1.8555</v>
      </c>
      <c r="HF643" s="1">
        <v>0.00942871</v>
      </c>
      <c r="HG643" s="1">
        <v>0.0</v>
      </c>
      <c r="HH643" s="1">
        <v>27.8141</v>
      </c>
      <c r="HI643" s="1">
        <v>999.9</v>
      </c>
      <c r="HJ643" s="1">
        <v>53.4</v>
      </c>
      <c r="HK643" s="1">
        <v>40.6</v>
      </c>
      <c r="HL643" s="1">
        <v>41.1201</v>
      </c>
      <c r="HM643" s="1">
        <v>62.0776</v>
      </c>
      <c r="HN643" s="1">
        <v>27.8446</v>
      </c>
      <c r="HO643" s="1">
        <v>1.0</v>
      </c>
      <c r="HP643" s="1">
        <v>0.351161</v>
      </c>
      <c r="HQ643" s="1">
        <v>2.25477</v>
      </c>
      <c r="HR643" s="1">
        <v>20.2894</v>
      </c>
      <c r="HS643" s="1">
        <v>5.21175</v>
      </c>
      <c r="HT643" s="1">
        <v>11.98</v>
      </c>
      <c r="HU643" s="1">
        <v>4.9634</v>
      </c>
      <c r="HV643" s="1">
        <v>3.27408</v>
      </c>
      <c r="HW643" s="1">
        <v>9999.0</v>
      </c>
      <c r="HX643" s="1">
        <v>9999.0</v>
      </c>
      <c r="HY643" s="1">
        <v>9999.0</v>
      </c>
      <c r="HZ643" s="1">
        <v>25.2</v>
      </c>
      <c r="IA643" s="1">
        <v>1.86403</v>
      </c>
      <c r="IB643" s="1">
        <v>1.86022</v>
      </c>
      <c r="IC643" s="1">
        <v>1.85855</v>
      </c>
      <c r="ID643" s="1">
        <v>1.85989</v>
      </c>
      <c r="IE643" s="1">
        <v>1.85989</v>
      </c>
      <c r="IF643" s="1">
        <v>1.85849</v>
      </c>
      <c r="IG643" s="1">
        <v>1.85755</v>
      </c>
      <c r="IH643" s="1">
        <v>1.85241</v>
      </c>
      <c r="II643" s="1">
        <v>0.0</v>
      </c>
      <c r="IJ643" s="1">
        <v>0.0</v>
      </c>
      <c r="IK643" s="1">
        <v>0.0</v>
      </c>
      <c r="IL643" s="1">
        <v>0.0</v>
      </c>
      <c r="IM643" s="1">
        <v>0.0</v>
      </c>
      <c r="IN643" s="1" t="s">
        <v>302</v>
      </c>
      <c r="IO643" s="1" t="s">
        <v>303</v>
      </c>
      <c r="IP643" s="1" t="s">
        <v>303</v>
      </c>
      <c r="IQ643" s="1" t="s">
        <v>303</v>
      </c>
      <c r="IR643" s="1" t="s">
        <v>303</v>
      </c>
      <c r="IS643" s="1">
        <v>0.0</v>
      </c>
      <c r="IT643" s="1">
        <v>100.0</v>
      </c>
      <c r="IU643" s="1">
        <v>100.0</v>
      </c>
      <c r="IV643" s="1">
        <v>0.786</v>
      </c>
      <c r="IW643" s="1">
        <v>0.1394</v>
      </c>
      <c r="IX643" s="1">
        <v>0.562847232805021</v>
      </c>
      <c r="IY643" s="1">
        <v>8.2043610882471E-4</v>
      </c>
      <c r="IZ643" s="4">
        <v>-6.91969134000321E-7</v>
      </c>
      <c r="JA643" s="4">
        <v>9.31934510157742E-11</v>
      </c>
      <c r="JB643" s="1">
        <v>-0.0556176850869257</v>
      </c>
      <c r="JC643" s="1">
        <v>0.00805245116068738</v>
      </c>
      <c r="JD643" s="1">
        <v>1.7646326938748E-4</v>
      </c>
      <c r="JE643" s="4">
        <v>-5.89673805122804E-7</v>
      </c>
      <c r="JF643" s="1">
        <v>27.0</v>
      </c>
      <c r="JG643" s="1">
        <v>1961.0</v>
      </c>
      <c r="JH643" s="1">
        <v>1.0</v>
      </c>
      <c r="JI643" s="1">
        <v>42.0</v>
      </c>
      <c r="JJ643" s="1">
        <v>8.4</v>
      </c>
      <c r="JK643" s="1">
        <v>8.2</v>
      </c>
      <c r="JL643" s="1">
        <v>2.3584</v>
      </c>
      <c r="JM643" s="1">
        <v>2.65381</v>
      </c>
      <c r="JN643" s="1">
        <v>1.49658</v>
      </c>
      <c r="JO643" s="1">
        <v>2.34619</v>
      </c>
      <c r="JP643" s="1">
        <v>1.54785</v>
      </c>
      <c r="JQ643" s="1">
        <v>2.31812</v>
      </c>
      <c r="JR643" s="1">
        <v>44.4177</v>
      </c>
      <c r="JS643" s="1">
        <v>15.7344</v>
      </c>
      <c r="JT643" s="1">
        <v>18.0</v>
      </c>
      <c r="JU643" s="1">
        <v>496.005</v>
      </c>
      <c r="JV643" s="1">
        <v>509.25</v>
      </c>
      <c r="JW643" s="1">
        <v>24.2013</v>
      </c>
      <c r="JX643" s="1">
        <v>31.6431</v>
      </c>
      <c r="JY643" s="1">
        <v>29.9992</v>
      </c>
      <c r="JZ643" s="1">
        <v>31.7281</v>
      </c>
      <c r="KA643" s="1">
        <v>31.6692</v>
      </c>
      <c r="KB643" s="1">
        <v>47.3377</v>
      </c>
      <c r="KC643" s="1">
        <v>60.4587</v>
      </c>
      <c r="KD643" s="1">
        <v>0.0</v>
      </c>
      <c r="KE643" s="1">
        <v>24.2024</v>
      </c>
      <c r="KF643" s="1">
        <v>1055.34</v>
      </c>
      <c r="KG643" s="1">
        <v>13.9924</v>
      </c>
      <c r="KH643" s="1">
        <v>99.8767</v>
      </c>
      <c r="KI643" s="1">
        <v>100.473</v>
      </c>
    </row>
    <row r="644">
      <c r="A644" s="1">
        <v>646.0</v>
      </c>
      <c r="B644" s="1">
        <v>643.0</v>
      </c>
      <c r="C644" s="1" t="s">
        <v>294</v>
      </c>
      <c r="D644" s="1">
        <v>1.6849493926E9</v>
      </c>
      <c r="E644" s="1">
        <v>11441.0</v>
      </c>
      <c r="F644" s="2">
        <v>45070.56240740741</v>
      </c>
      <c r="G644" s="3">
        <v>0.5624074074074074</v>
      </c>
      <c r="H644" s="1">
        <v>5.0</v>
      </c>
      <c r="I644" s="1" t="s">
        <v>312</v>
      </c>
      <c r="J644" s="1" t="s">
        <v>313</v>
      </c>
      <c r="K644" s="1">
        <v>1.6849493851E9</v>
      </c>
      <c r="L644" s="1">
        <v>0.00740914512523113</v>
      </c>
      <c r="M644" s="1">
        <v>7.40914512523114</v>
      </c>
      <c r="N644" s="1">
        <v>14.4569647980143</v>
      </c>
      <c r="O644" s="1">
        <v>986.622548127344</v>
      </c>
      <c r="P644" s="1">
        <v>891.405167476513</v>
      </c>
      <c r="Q644" s="1">
        <v>88.7010050223237</v>
      </c>
      <c r="R644" s="1">
        <v>98.1757956870799</v>
      </c>
      <c r="S644" s="1">
        <v>0.376220521487866</v>
      </c>
      <c r="T644" s="1">
        <v>3.9170187084669</v>
      </c>
      <c r="U644" s="1">
        <v>0.357236488417043</v>
      </c>
      <c r="V644" s="1">
        <v>0.224898590978884</v>
      </c>
      <c r="W644" s="1">
        <v>321.511260987683</v>
      </c>
      <c r="X644" s="1">
        <v>26.8903427146044</v>
      </c>
      <c r="Y644" s="1">
        <v>27.9541962962963</v>
      </c>
      <c r="Z644" s="1">
        <v>3.78471849906926</v>
      </c>
      <c r="AA644" s="1">
        <v>49.9460152703796</v>
      </c>
      <c r="AB644" s="1">
        <v>1.77861993636044</v>
      </c>
      <c r="AC644" s="1">
        <v>3.56108475667577</v>
      </c>
      <c r="AD644" s="1">
        <v>2.00609856270881</v>
      </c>
      <c r="AE644" s="1">
        <v>-326.743300022693</v>
      </c>
      <c r="AF644" s="1">
        <v>-219.699497823676</v>
      </c>
      <c r="AG644" s="1">
        <v>-12.157190346003</v>
      </c>
      <c r="AH644" s="1">
        <v>-237.08872720469</v>
      </c>
      <c r="AI644" s="1">
        <v>65.5007444616034</v>
      </c>
      <c r="AJ644" s="1">
        <v>7.4102050312024</v>
      </c>
      <c r="AK644" s="1">
        <v>14.4569647980143</v>
      </c>
      <c r="AL644" s="1">
        <v>1054.27950078457</v>
      </c>
      <c r="AM644" s="1">
        <v>1028.36309090909</v>
      </c>
      <c r="AN644" s="1">
        <v>3.38128571460638</v>
      </c>
      <c r="AO644" s="1">
        <v>66.7972250289695</v>
      </c>
      <c r="AP644" s="1">
        <v>7.40914512523114</v>
      </c>
      <c r="AQ644" s="1">
        <v>13.9442467174784</v>
      </c>
      <c r="AR644" s="1">
        <v>17.8735967647059</v>
      </c>
      <c r="AS644" s="4">
        <v>2.38152467030324E-6</v>
      </c>
      <c r="AT644" s="1">
        <v>107.50738293514</v>
      </c>
      <c r="AU644" s="1">
        <v>0.0</v>
      </c>
      <c r="AV644" s="1">
        <v>0.0</v>
      </c>
      <c r="AW644" s="1">
        <v>1.0</v>
      </c>
      <c r="AX644" s="1">
        <v>0.0</v>
      </c>
      <c r="AY644" s="1">
        <v>52524.0</v>
      </c>
      <c r="AZ644" s="1" t="s">
        <v>297</v>
      </c>
      <c r="BA644" s="1" t="s">
        <v>297</v>
      </c>
      <c r="BB644" s="1">
        <v>0.0</v>
      </c>
      <c r="BC644" s="1">
        <v>0.0</v>
      </c>
      <c r="BD644" s="1">
        <v>0.0</v>
      </c>
      <c r="BE644" s="1">
        <v>0.0</v>
      </c>
      <c r="BF644" s="1" t="s">
        <v>297</v>
      </c>
      <c r="BG644" s="1" t="s">
        <v>297</v>
      </c>
      <c r="BH644" s="1">
        <v>0.0</v>
      </c>
      <c r="BI644" s="1">
        <v>0.0</v>
      </c>
      <c r="BJ644" s="1">
        <v>0.0</v>
      </c>
      <c r="BK644" s="1">
        <v>0.5</v>
      </c>
      <c r="BL644" s="1">
        <v>0.0</v>
      </c>
      <c r="BM644" s="1">
        <v>0.0</v>
      </c>
      <c r="BN644" s="1">
        <v>0.0</v>
      </c>
      <c r="BO644" s="1">
        <v>0.0</v>
      </c>
      <c r="BP644" s="1">
        <v>0.0</v>
      </c>
      <c r="BQ644" s="1">
        <v>0.0</v>
      </c>
      <c r="BR644" s="1" t="s">
        <v>297</v>
      </c>
      <c r="BS644" s="1">
        <v>0.0</v>
      </c>
      <c r="BT644" s="1">
        <v>0.0</v>
      </c>
      <c r="BU644" s="1">
        <v>0.0</v>
      </c>
      <c r="BV644" s="1">
        <v>0.0</v>
      </c>
      <c r="BW644" s="1">
        <v>0.0</v>
      </c>
      <c r="BX644" s="1">
        <v>0.0</v>
      </c>
      <c r="BY644" s="1">
        <v>0.0</v>
      </c>
      <c r="BZ644" s="1">
        <v>0.0</v>
      </c>
      <c r="CA644" s="1">
        <v>1.0</v>
      </c>
      <c r="CB644" s="1" t="s">
        <v>298</v>
      </c>
      <c r="CC644" s="1" t="s">
        <v>298</v>
      </c>
      <c r="CD644" s="1" t="s">
        <v>298</v>
      </c>
      <c r="CE644" s="1" t="s">
        <v>298</v>
      </c>
      <c r="CF644" s="1" t="s">
        <v>298</v>
      </c>
      <c r="CG644" s="1" t="s">
        <v>298</v>
      </c>
      <c r="CH644" s="1" t="s">
        <v>298</v>
      </c>
      <c r="CI644" s="1" t="s">
        <v>298</v>
      </c>
      <c r="CJ644" s="1" t="s">
        <v>298</v>
      </c>
      <c r="CK644" s="1" t="s">
        <v>298</v>
      </c>
      <c r="CL644" s="1" t="s">
        <v>298</v>
      </c>
      <c r="CM644" s="1" t="s">
        <v>298</v>
      </c>
      <c r="CN644" s="1" t="s">
        <v>298</v>
      </c>
      <c r="CO644" s="1" t="s">
        <v>298</v>
      </c>
      <c r="CP644" s="1" t="s">
        <v>298</v>
      </c>
      <c r="CQ644" s="1" t="s">
        <v>298</v>
      </c>
      <c r="CR644" s="1" t="s">
        <v>298</v>
      </c>
      <c r="CS644" s="1" t="s">
        <v>298</v>
      </c>
      <c r="CT644" s="1" t="s">
        <v>298</v>
      </c>
      <c r="CU644" s="1" t="s">
        <v>298</v>
      </c>
      <c r="CV644" s="1" t="s">
        <v>298</v>
      </c>
      <c r="CW644" s="1" t="s">
        <v>298</v>
      </c>
      <c r="CX644" s="1" t="s">
        <v>298</v>
      </c>
      <c r="CY644" s="1" t="s">
        <v>298</v>
      </c>
      <c r="CZ644" s="1" t="s">
        <v>298</v>
      </c>
      <c r="DA644" s="1" t="s">
        <v>298</v>
      </c>
      <c r="DB644" s="1" t="s">
        <v>298</v>
      </c>
      <c r="DC644" s="1" t="s">
        <v>298</v>
      </c>
      <c r="DD644" s="1" t="s">
        <v>298</v>
      </c>
      <c r="DE644" s="1" t="s">
        <v>298</v>
      </c>
      <c r="DF644" s="1" t="s">
        <v>298</v>
      </c>
      <c r="DG644" s="1" t="s">
        <v>298</v>
      </c>
      <c r="DH644" s="1" t="s">
        <v>298</v>
      </c>
      <c r="DI644" s="1" t="s">
        <v>298</v>
      </c>
      <c r="DJ644" s="1">
        <v>2000.00296296296</v>
      </c>
      <c r="DK644" s="1">
        <v>1681.19978842194</v>
      </c>
      <c r="DL644" s="1">
        <v>0.84059864887964</v>
      </c>
      <c r="DM644" s="1">
        <v>0.160755392337705</v>
      </c>
      <c r="DN644" s="1">
        <v>2.7</v>
      </c>
      <c r="DO644" s="1">
        <v>0.5</v>
      </c>
      <c r="DP644" s="1" t="s">
        <v>299</v>
      </c>
      <c r="DQ644" s="1">
        <v>2.0</v>
      </c>
      <c r="DR644" s="1" t="b">
        <v>1</v>
      </c>
      <c r="DS644" s="1">
        <v>1.6849493851E9</v>
      </c>
      <c r="DT644" s="1">
        <v>986.622555555556</v>
      </c>
      <c r="DU644" s="1">
        <v>1025.94037037037</v>
      </c>
      <c r="DV644" s="1">
        <v>17.8743296296296</v>
      </c>
      <c r="DW644" s="1">
        <v>13.9444</v>
      </c>
      <c r="DX644" s="1">
        <v>985.83462962963</v>
      </c>
      <c r="DY644" s="1">
        <v>17.7349148148148</v>
      </c>
      <c r="DZ644" s="1">
        <v>500.007222222222</v>
      </c>
      <c r="EA644" s="1">
        <v>99.4069592592593</v>
      </c>
      <c r="EB644" s="1">
        <v>0.0999857962962963</v>
      </c>
      <c r="EC644" s="1">
        <v>26.9138259259259</v>
      </c>
      <c r="ED644" s="1">
        <v>27.9541962962963</v>
      </c>
      <c r="EE644" s="1">
        <v>999.9</v>
      </c>
      <c r="EF644" s="1">
        <v>0.0</v>
      </c>
      <c r="EG644" s="1">
        <v>0.0</v>
      </c>
      <c r="EH644" s="1">
        <v>10004.58</v>
      </c>
      <c r="EI644" s="1">
        <v>0.0</v>
      </c>
      <c r="EJ644" s="1">
        <v>1475.13185185185</v>
      </c>
      <c r="EK644" s="1">
        <v>-39.3169851851852</v>
      </c>
      <c r="EL644" s="1">
        <v>1004.57851851852</v>
      </c>
      <c r="EM644" s="1">
        <v>1040.44777777778</v>
      </c>
      <c r="EN644" s="1">
        <v>3.92993666666667</v>
      </c>
      <c r="EO644" s="1">
        <v>1025.94037037037</v>
      </c>
      <c r="EP644" s="1">
        <v>13.9444</v>
      </c>
      <c r="EQ644" s="1">
        <v>1.77683222222222</v>
      </c>
      <c r="ER644" s="1">
        <v>1.38617074074074</v>
      </c>
      <c r="ES644" s="1">
        <v>15.5844592592593</v>
      </c>
      <c r="ET644" s="1">
        <v>11.7671851851852</v>
      </c>
      <c r="EU644" s="1">
        <v>2000.00296296296</v>
      </c>
      <c r="EV644" s="1">
        <v>0.979993777777778</v>
      </c>
      <c r="EW644" s="1">
        <v>0.0200064222222222</v>
      </c>
      <c r="EX644" s="1">
        <v>0.0</v>
      </c>
      <c r="EY644" s="1">
        <v>120.131185185185</v>
      </c>
      <c r="EZ644" s="1">
        <v>5.00078</v>
      </c>
      <c r="FA644" s="1">
        <v>7139.08925925926</v>
      </c>
      <c r="FB644" s="1">
        <v>16379.637037037</v>
      </c>
      <c r="FC644" s="1">
        <v>40.6341111111111</v>
      </c>
      <c r="FD644" s="1">
        <v>42.451</v>
      </c>
      <c r="FE644" s="1">
        <v>41.1200740740741</v>
      </c>
      <c r="FF644" s="1">
        <v>41.2821481481481</v>
      </c>
      <c r="FG644" s="1">
        <v>41.5274444444444</v>
      </c>
      <c r="FH644" s="1">
        <v>1955.09296296296</v>
      </c>
      <c r="FI644" s="1">
        <v>39.91</v>
      </c>
      <c r="FJ644" s="1">
        <v>0.0</v>
      </c>
      <c r="FK644" s="1">
        <v>1.6849493931E9</v>
      </c>
      <c r="FL644" s="1">
        <v>0.0</v>
      </c>
      <c r="FM644" s="1">
        <v>120.216653846154</v>
      </c>
      <c r="FN644" s="1">
        <v>2.42519657470441</v>
      </c>
      <c r="FO644" s="1">
        <v>-490.437264670249</v>
      </c>
      <c r="FP644" s="1">
        <v>7133.70038461538</v>
      </c>
      <c r="FQ644" s="1">
        <v>15.0</v>
      </c>
      <c r="FR644" s="1">
        <v>1.6849488951E9</v>
      </c>
      <c r="FS644" s="3">
        <v>0.5566550925925926</v>
      </c>
      <c r="FT644" s="1">
        <v>1.6849488836E9</v>
      </c>
      <c r="FU644" s="1">
        <v>1.6849488951E9</v>
      </c>
      <c r="FV644" s="1">
        <v>5.0</v>
      </c>
      <c r="FW644" s="1">
        <v>-0.057</v>
      </c>
      <c r="FX644" s="1">
        <v>-0.028</v>
      </c>
      <c r="FY644" s="1">
        <v>0.792</v>
      </c>
      <c r="FZ644" s="1">
        <v>0.083</v>
      </c>
      <c r="GA644" s="1">
        <v>420.0</v>
      </c>
      <c r="GB644" s="1">
        <v>14.0</v>
      </c>
      <c r="GC644" s="1">
        <v>0.29</v>
      </c>
      <c r="GD644" s="1">
        <v>0.02</v>
      </c>
      <c r="GE644" s="1">
        <v>-39.2796675</v>
      </c>
      <c r="GF644" s="1">
        <v>-0.297036022513976</v>
      </c>
      <c r="GG644" s="1">
        <v>0.0792236214379908</v>
      </c>
      <c r="GH644" s="1">
        <v>0.0</v>
      </c>
      <c r="GI644" s="1">
        <v>3.929411</v>
      </c>
      <c r="GJ644" s="1">
        <v>0.0137653283302031</v>
      </c>
      <c r="GK644" s="1">
        <v>0.00187165541700386</v>
      </c>
      <c r="GL644" s="1">
        <v>1.0</v>
      </c>
      <c r="GM644" s="1">
        <v>1.0</v>
      </c>
      <c r="GN644" s="1">
        <v>2.0</v>
      </c>
      <c r="GO644" s="5">
        <v>45293.0</v>
      </c>
      <c r="GP644" s="1">
        <v>3.0982</v>
      </c>
      <c r="GQ644" s="1">
        <v>2.7581</v>
      </c>
      <c r="GR644" s="1">
        <v>0.176066</v>
      </c>
      <c r="GS644" s="1">
        <v>0.180497</v>
      </c>
      <c r="GT644" s="1">
        <v>0.0954591</v>
      </c>
      <c r="GU644" s="1">
        <v>0.0805817</v>
      </c>
      <c r="GV644" s="1">
        <v>21078.8</v>
      </c>
      <c r="GW644" s="1">
        <v>20724.3</v>
      </c>
      <c r="GX644" s="1">
        <v>26137.0</v>
      </c>
      <c r="GY644" s="1">
        <v>25639.6</v>
      </c>
      <c r="GZ644" s="1">
        <v>37949.9</v>
      </c>
      <c r="HA644" s="1">
        <v>36001.4</v>
      </c>
      <c r="HB644" s="1">
        <v>45703.7</v>
      </c>
      <c r="HC644" s="1">
        <v>42357.1</v>
      </c>
      <c r="HD644" s="1">
        <v>1.85912</v>
      </c>
      <c r="HE644" s="1">
        <v>1.85585</v>
      </c>
      <c r="HF644" s="1">
        <v>0.01017</v>
      </c>
      <c r="HG644" s="1">
        <v>0.0</v>
      </c>
      <c r="HH644" s="1">
        <v>27.8077</v>
      </c>
      <c r="HI644" s="1">
        <v>999.9</v>
      </c>
      <c r="HJ644" s="1">
        <v>53.4</v>
      </c>
      <c r="HK644" s="1">
        <v>40.6</v>
      </c>
      <c r="HL644" s="1">
        <v>41.1181</v>
      </c>
      <c r="HM644" s="1">
        <v>62.2076</v>
      </c>
      <c r="HN644" s="1">
        <v>27.5641</v>
      </c>
      <c r="HO644" s="1">
        <v>1.0</v>
      </c>
      <c r="HP644" s="1">
        <v>0.350683</v>
      </c>
      <c r="HQ644" s="1">
        <v>2.2842</v>
      </c>
      <c r="HR644" s="1">
        <v>20.2892</v>
      </c>
      <c r="HS644" s="1">
        <v>5.21205</v>
      </c>
      <c r="HT644" s="1">
        <v>11.98</v>
      </c>
      <c r="HU644" s="1">
        <v>4.9638</v>
      </c>
      <c r="HV644" s="1">
        <v>3.27423</v>
      </c>
      <c r="HW644" s="1">
        <v>9999.0</v>
      </c>
      <c r="HX644" s="1">
        <v>9999.0</v>
      </c>
      <c r="HY644" s="1">
        <v>9999.0</v>
      </c>
      <c r="HZ644" s="1">
        <v>25.2</v>
      </c>
      <c r="IA644" s="1">
        <v>1.86402</v>
      </c>
      <c r="IB644" s="1">
        <v>1.86022</v>
      </c>
      <c r="IC644" s="1">
        <v>1.85854</v>
      </c>
      <c r="ID644" s="1">
        <v>1.85989</v>
      </c>
      <c r="IE644" s="1">
        <v>1.85989</v>
      </c>
      <c r="IF644" s="1">
        <v>1.85844</v>
      </c>
      <c r="IG644" s="1">
        <v>1.85754</v>
      </c>
      <c r="IH644" s="1">
        <v>1.85242</v>
      </c>
      <c r="II644" s="1">
        <v>0.0</v>
      </c>
      <c r="IJ644" s="1">
        <v>0.0</v>
      </c>
      <c r="IK644" s="1">
        <v>0.0</v>
      </c>
      <c r="IL644" s="1">
        <v>0.0</v>
      </c>
      <c r="IM644" s="1">
        <v>0.0</v>
      </c>
      <c r="IN644" s="1" t="s">
        <v>302</v>
      </c>
      <c r="IO644" s="1" t="s">
        <v>303</v>
      </c>
      <c r="IP644" s="1" t="s">
        <v>303</v>
      </c>
      <c r="IQ644" s="1" t="s">
        <v>303</v>
      </c>
      <c r="IR644" s="1" t="s">
        <v>303</v>
      </c>
      <c r="IS644" s="1">
        <v>0.0</v>
      </c>
      <c r="IT644" s="1">
        <v>100.0</v>
      </c>
      <c r="IU644" s="1">
        <v>100.0</v>
      </c>
      <c r="IV644" s="1">
        <v>0.78</v>
      </c>
      <c r="IW644" s="1">
        <v>0.1394</v>
      </c>
      <c r="IX644" s="1">
        <v>0.562847232805021</v>
      </c>
      <c r="IY644" s="1">
        <v>8.2043610882471E-4</v>
      </c>
      <c r="IZ644" s="4">
        <v>-6.91969134000321E-7</v>
      </c>
      <c r="JA644" s="4">
        <v>9.31934510157742E-11</v>
      </c>
      <c r="JB644" s="1">
        <v>-0.0556176850869257</v>
      </c>
      <c r="JC644" s="1">
        <v>0.00805245116068738</v>
      </c>
      <c r="JD644" s="1">
        <v>1.7646326938748E-4</v>
      </c>
      <c r="JE644" s="4">
        <v>-5.89673805122804E-7</v>
      </c>
      <c r="JF644" s="1">
        <v>27.0</v>
      </c>
      <c r="JG644" s="1">
        <v>1961.0</v>
      </c>
      <c r="JH644" s="1">
        <v>1.0</v>
      </c>
      <c r="JI644" s="1">
        <v>42.0</v>
      </c>
      <c r="JJ644" s="1">
        <v>8.5</v>
      </c>
      <c r="JK644" s="1">
        <v>8.3</v>
      </c>
      <c r="JL644" s="1">
        <v>2.3877</v>
      </c>
      <c r="JM644" s="1">
        <v>2.65137</v>
      </c>
      <c r="JN644" s="1">
        <v>1.49658</v>
      </c>
      <c r="JO644" s="1">
        <v>2.34619</v>
      </c>
      <c r="JP644" s="1">
        <v>1.54785</v>
      </c>
      <c r="JQ644" s="1">
        <v>2.34375</v>
      </c>
      <c r="JR644" s="1">
        <v>44.4177</v>
      </c>
      <c r="JS644" s="1">
        <v>15.7344</v>
      </c>
      <c r="JT644" s="1">
        <v>18.0</v>
      </c>
      <c r="JU644" s="1">
        <v>495.803</v>
      </c>
      <c r="JV644" s="1">
        <v>509.445</v>
      </c>
      <c r="JW644" s="1">
        <v>24.2341</v>
      </c>
      <c r="JX644" s="1">
        <v>31.6343</v>
      </c>
      <c r="JY644" s="1">
        <v>29.9995</v>
      </c>
      <c r="JZ644" s="1">
        <v>31.7213</v>
      </c>
      <c r="KA644" s="1">
        <v>31.6639</v>
      </c>
      <c r="KB644" s="1">
        <v>47.928</v>
      </c>
      <c r="KC644" s="1">
        <v>60.4587</v>
      </c>
      <c r="KD644" s="1">
        <v>0.0</v>
      </c>
      <c r="KE644" s="1">
        <v>24.2314</v>
      </c>
      <c r="KF644" s="1">
        <v>1075.39</v>
      </c>
      <c r="KG644" s="1">
        <v>13.9977</v>
      </c>
      <c r="KH644" s="1">
        <v>99.8776</v>
      </c>
      <c r="KI644" s="1">
        <v>100.475</v>
      </c>
    </row>
    <row r="645">
      <c r="A645" s="1">
        <v>647.0</v>
      </c>
      <c r="B645" s="1">
        <v>644.0</v>
      </c>
      <c r="C645" s="1" t="s">
        <v>294</v>
      </c>
      <c r="D645" s="1">
        <v>1.6849493976E9</v>
      </c>
      <c r="E645" s="1">
        <v>11446.0</v>
      </c>
      <c r="F645" s="2">
        <v>45070.56246527778</v>
      </c>
      <c r="G645" s="3">
        <v>0.5624652777777778</v>
      </c>
      <c r="H645" s="1">
        <v>5.0</v>
      </c>
      <c r="I645" s="1" t="s">
        <v>312</v>
      </c>
      <c r="J645" s="1" t="s">
        <v>313</v>
      </c>
      <c r="K645" s="1">
        <v>1.68494938981429E9</v>
      </c>
      <c r="L645" s="1">
        <v>0.00740686498134597</v>
      </c>
      <c r="M645" s="1">
        <v>7.40686498134598</v>
      </c>
      <c r="N645" s="1">
        <v>13.9083940513855</v>
      </c>
      <c r="O645" s="1">
        <v>1002.37610000552</v>
      </c>
      <c r="P645" s="1">
        <v>908.889292570972</v>
      </c>
      <c r="Q645" s="1">
        <v>90.4409522345574</v>
      </c>
      <c r="R645" s="1">
        <v>99.743554823078</v>
      </c>
      <c r="S645" s="1">
        <v>0.375503269414689</v>
      </c>
      <c r="T645" s="1">
        <v>3.91672730227181</v>
      </c>
      <c r="U645" s="1">
        <v>0.356588266679323</v>
      </c>
      <c r="V645" s="1">
        <v>0.224487678855059</v>
      </c>
      <c r="W645" s="1">
        <v>321.50987609879</v>
      </c>
      <c r="X645" s="1">
        <v>26.9074783289742</v>
      </c>
      <c r="Y645" s="1">
        <v>27.9677607142857</v>
      </c>
      <c r="Z645" s="1">
        <v>3.78771335208649</v>
      </c>
      <c r="AA645" s="1">
        <v>49.8968793408874</v>
      </c>
      <c r="AB645" s="1">
        <v>1.77861400137696</v>
      </c>
      <c r="AC645" s="1">
        <v>3.56457963879016</v>
      </c>
      <c r="AD645" s="1">
        <v>2.00909935070952</v>
      </c>
      <c r="AE645" s="1">
        <v>-326.642745677358</v>
      </c>
      <c r="AF645" s="1">
        <v>-219.022751980771</v>
      </c>
      <c r="AG645" s="1">
        <v>-12.1224748170719</v>
      </c>
      <c r="AH645" s="1">
        <v>-236.27809637641</v>
      </c>
      <c r="AI645" s="1">
        <v>65.3931931562539</v>
      </c>
      <c r="AJ645" s="1">
        <v>7.41085236234437</v>
      </c>
      <c r="AK645" s="1">
        <v>13.9083940513855</v>
      </c>
      <c r="AL645" s="1">
        <v>1071.3049201274</v>
      </c>
      <c r="AM645" s="1">
        <v>1045.46466666667</v>
      </c>
      <c r="AN645" s="1">
        <v>3.42350349814849</v>
      </c>
      <c r="AO645" s="1">
        <v>66.7972250289695</v>
      </c>
      <c r="AP645" s="1">
        <v>7.40686498134598</v>
      </c>
      <c r="AQ645" s="1">
        <v>13.9439230995667</v>
      </c>
      <c r="AR645" s="1">
        <v>17.8722052941177</v>
      </c>
      <c r="AS645" s="4">
        <v>-4.52527338309637E-6</v>
      </c>
      <c r="AT645" s="1">
        <v>107.50738293514</v>
      </c>
      <c r="AU645" s="1">
        <v>0.0</v>
      </c>
      <c r="AV645" s="1">
        <v>0.0</v>
      </c>
      <c r="AW645" s="1">
        <v>1.0</v>
      </c>
      <c r="AX645" s="1">
        <v>0.0</v>
      </c>
      <c r="AY645" s="1">
        <v>52596.0</v>
      </c>
      <c r="AZ645" s="1" t="s">
        <v>297</v>
      </c>
      <c r="BA645" s="1" t="s">
        <v>297</v>
      </c>
      <c r="BB645" s="1">
        <v>0.0</v>
      </c>
      <c r="BC645" s="1">
        <v>0.0</v>
      </c>
      <c r="BD645" s="1">
        <v>0.0</v>
      </c>
      <c r="BE645" s="1">
        <v>0.0</v>
      </c>
      <c r="BF645" s="1" t="s">
        <v>297</v>
      </c>
      <c r="BG645" s="1" t="s">
        <v>297</v>
      </c>
      <c r="BH645" s="1">
        <v>0.0</v>
      </c>
      <c r="BI645" s="1">
        <v>0.0</v>
      </c>
      <c r="BJ645" s="1">
        <v>0.0</v>
      </c>
      <c r="BK645" s="1">
        <v>0.5</v>
      </c>
      <c r="BL645" s="1">
        <v>0.0</v>
      </c>
      <c r="BM645" s="1">
        <v>0.0</v>
      </c>
      <c r="BN645" s="1">
        <v>0.0</v>
      </c>
      <c r="BO645" s="1">
        <v>0.0</v>
      </c>
      <c r="BP645" s="1">
        <v>0.0</v>
      </c>
      <c r="BQ645" s="1">
        <v>0.0</v>
      </c>
      <c r="BR645" s="1" t="s">
        <v>297</v>
      </c>
      <c r="BS645" s="1">
        <v>0.0</v>
      </c>
      <c r="BT645" s="1">
        <v>0.0</v>
      </c>
      <c r="BU645" s="1">
        <v>0.0</v>
      </c>
      <c r="BV645" s="1">
        <v>0.0</v>
      </c>
      <c r="BW645" s="1">
        <v>0.0</v>
      </c>
      <c r="BX645" s="1">
        <v>0.0</v>
      </c>
      <c r="BY645" s="1">
        <v>0.0</v>
      </c>
      <c r="BZ645" s="1">
        <v>0.0</v>
      </c>
      <c r="CA645" s="1">
        <v>1.0</v>
      </c>
      <c r="CB645" s="1" t="s">
        <v>298</v>
      </c>
      <c r="CC645" s="1" t="s">
        <v>298</v>
      </c>
      <c r="CD645" s="1" t="s">
        <v>298</v>
      </c>
      <c r="CE645" s="1" t="s">
        <v>298</v>
      </c>
      <c r="CF645" s="1" t="s">
        <v>298</v>
      </c>
      <c r="CG645" s="1" t="s">
        <v>298</v>
      </c>
      <c r="CH645" s="1" t="s">
        <v>298</v>
      </c>
      <c r="CI645" s="1" t="s">
        <v>298</v>
      </c>
      <c r="CJ645" s="1" t="s">
        <v>298</v>
      </c>
      <c r="CK645" s="1" t="s">
        <v>298</v>
      </c>
      <c r="CL645" s="1" t="s">
        <v>298</v>
      </c>
      <c r="CM645" s="1" t="s">
        <v>298</v>
      </c>
      <c r="CN645" s="1" t="s">
        <v>298</v>
      </c>
      <c r="CO645" s="1" t="s">
        <v>298</v>
      </c>
      <c r="CP645" s="1" t="s">
        <v>298</v>
      </c>
      <c r="CQ645" s="1" t="s">
        <v>298</v>
      </c>
      <c r="CR645" s="1" t="s">
        <v>298</v>
      </c>
      <c r="CS645" s="1" t="s">
        <v>298</v>
      </c>
      <c r="CT645" s="1" t="s">
        <v>298</v>
      </c>
      <c r="CU645" s="1" t="s">
        <v>298</v>
      </c>
      <c r="CV645" s="1" t="s">
        <v>298</v>
      </c>
      <c r="CW645" s="1" t="s">
        <v>298</v>
      </c>
      <c r="CX645" s="1" t="s">
        <v>298</v>
      </c>
      <c r="CY645" s="1" t="s">
        <v>298</v>
      </c>
      <c r="CZ645" s="1" t="s">
        <v>298</v>
      </c>
      <c r="DA645" s="1" t="s">
        <v>298</v>
      </c>
      <c r="DB645" s="1" t="s">
        <v>298</v>
      </c>
      <c r="DC645" s="1" t="s">
        <v>298</v>
      </c>
      <c r="DD645" s="1" t="s">
        <v>298</v>
      </c>
      <c r="DE645" s="1" t="s">
        <v>298</v>
      </c>
      <c r="DF645" s="1" t="s">
        <v>298</v>
      </c>
      <c r="DG645" s="1" t="s">
        <v>298</v>
      </c>
      <c r="DH645" s="1" t="s">
        <v>298</v>
      </c>
      <c r="DI645" s="1" t="s">
        <v>298</v>
      </c>
      <c r="DJ645" s="1">
        <v>1999.99428571429</v>
      </c>
      <c r="DK645" s="1">
        <v>1681.19249953305</v>
      </c>
      <c r="DL645" s="1">
        <v>0.840598651476959</v>
      </c>
      <c r="DM645" s="1">
        <v>0.16075539735053</v>
      </c>
      <c r="DN645" s="1">
        <v>2.7</v>
      </c>
      <c r="DO645" s="1">
        <v>0.5</v>
      </c>
      <c r="DP645" s="1" t="s">
        <v>299</v>
      </c>
      <c r="DQ645" s="1">
        <v>2.0</v>
      </c>
      <c r="DR645" s="1" t="b">
        <v>1</v>
      </c>
      <c r="DS645" s="1">
        <v>1.68494938981429E9</v>
      </c>
      <c r="DT645" s="1">
        <v>1002.37610714286</v>
      </c>
      <c r="DU645" s="1">
        <v>1041.7</v>
      </c>
      <c r="DV645" s="1">
        <v>17.8742392857143</v>
      </c>
      <c r="DW645" s="1">
        <v>13.9438892857143</v>
      </c>
      <c r="DX645" s="1">
        <v>1001.59214285714</v>
      </c>
      <c r="DY645" s="1">
        <v>17.7348357142857</v>
      </c>
      <c r="DZ645" s="1">
        <v>499.997464285714</v>
      </c>
      <c r="EA645" s="1">
        <v>99.40715</v>
      </c>
      <c r="EB645" s="1">
        <v>0.0999659642857143</v>
      </c>
      <c r="EC645" s="1">
        <v>26.9305178571429</v>
      </c>
      <c r="ED645" s="1">
        <v>27.9677607142857</v>
      </c>
      <c r="EE645" s="1">
        <v>999.9</v>
      </c>
      <c r="EF645" s="1">
        <v>0.0</v>
      </c>
      <c r="EG645" s="1">
        <v>0.0</v>
      </c>
      <c r="EH645" s="1">
        <v>10003.5</v>
      </c>
      <c r="EI645" s="1">
        <v>0.0</v>
      </c>
      <c r="EJ645" s="1">
        <v>1470.15642857143</v>
      </c>
      <c r="EK645" s="1">
        <v>-39.3237821428571</v>
      </c>
      <c r="EL645" s="1">
        <v>1020.61842857143</v>
      </c>
      <c r="EM645" s="1">
        <v>1056.42964285714</v>
      </c>
      <c r="EN645" s="1">
        <v>3.93034892857143</v>
      </c>
      <c r="EO645" s="1">
        <v>1041.7</v>
      </c>
      <c r="EP645" s="1">
        <v>13.9438892857143</v>
      </c>
      <c r="EQ645" s="1">
        <v>1.77682642857143</v>
      </c>
      <c r="ER645" s="1">
        <v>1.38612321428571</v>
      </c>
      <c r="ES645" s="1">
        <v>15.5844071428571</v>
      </c>
      <c r="ET645" s="1">
        <v>11.7666678571429</v>
      </c>
      <c r="EU645" s="1">
        <v>1999.99428571429</v>
      </c>
      <c r="EV645" s="1">
        <v>0.979993678571429</v>
      </c>
      <c r="EW645" s="1">
        <v>0.0200065214285714</v>
      </c>
      <c r="EX645" s="1">
        <v>0.0</v>
      </c>
      <c r="EY645" s="1">
        <v>120.407285714286</v>
      </c>
      <c r="EZ645" s="1">
        <v>5.00078</v>
      </c>
      <c r="FA645" s="1">
        <v>7102.3425</v>
      </c>
      <c r="FB645" s="1">
        <v>16379.575</v>
      </c>
      <c r="FC645" s="1">
        <v>40.6248214285714</v>
      </c>
      <c r="FD645" s="1">
        <v>42.4392857142857</v>
      </c>
      <c r="FE645" s="1">
        <v>41.07775</v>
      </c>
      <c r="FF645" s="1">
        <v>41.281</v>
      </c>
      <c r="FG645" s="1">
        <v>41.5108571428571</v>
      </c>
      <c r="FH645" s="1">
        <v>1955.08428571429</v>
      </c>
      <c r="FI645" s="1">
        <v>39.91</v>
      </c>
      <c r="FJ645" s="1">
        <v>0.0</v>
      </c>
      <c r="FK645" s="1">
        <v>1.6849493979E9</v>
      </c>
      <c r="FL645" s="1">
        <v>0.0</v>
      </c>
      <c r="FM645" s="1">
        <v>120.474961538462</v>
      </c>
      <c r="FN645" s="1">
        <v>4.98711111426353</v>
      </c>
      <c r="FO645" s="1">
        <v>-627.694016785232</v>
      </c>
      <c r="FP645" s="1">
        <v>7099.40038461538</v>
      </c>
      <c r="FQ645" s="1">
        <v>15.0</v>
      </c>
      <c r="FR645" s="1">
        <v>1.6849488951E9</v>
      </c>
      <c r="FS645" s="3">
        <v>0.5566550925925926</v>
      </c>
      <c r="FT645" s="1">
        <v>1.6849488836E9</v>
      </c>
      <c r="FU645" s="1">
        <v>1.6849488951E9</v>
      </c>
      <c r="FV645" s="1">
        <v>5.0</v>
      </c>
      <c r="FW645" s="1">
        <v>-0.057</v>
      </c>
      <c r="FX645" s="1">
        <v>-0.028</v>
      </c>
      <c r="FY645" s="1">
        <v>0.792</v>
      </c>
      <c r="FZ645" s="1">
        <v>0.083</v>
      </c>
      <c r="GA645" s="1">
        <v>420.0</v>
      </c>
      <c r="GB645" s="1">
        <v>14.0</v>
      </c>
      <c r="GC645" s="1">
        <v>0.29</v>
      </c>
      <c r="GD645" s="1">
        <v>0.02</v>
      </c>
      <c r="GE645" s="1">
        <v>-39.31622</v>
      </c>
      <c r="GF645" s="1">
        <v>-0.11452007504687</v>
      </c>
      <c r="GG645" s="1">
        <v>0.0648159825968879</v>
      </c>
      <c r="GH645" s="1">
        <v>0.0</v>
      </c>
      <c r="GI645" s="1">
        <v>3.92979175</v>
      </c>
      <c r="GJ645" s="1">
        <v>0.00582833020637239</v>
      </c>
      <c r="GK645" s="1">
        <v>0.00164269426172369</v>
      </c>
      <c r="GL645" s="1">
        <v>1.0</v>
      </c>
      <c r="GM645" s="1">
        <v>1.0</v>
      </c>
      <c r="GN645" s="1">
        <v>2.0</v>
      </c>
      <c r="GO645" s="5">
        <v>45293.0</v>
      </c>
      <c r="GP645" s="1">
        <v>3.09824</v>
      </c>
      <c r="GQ645" s="1">
        <v>2.75795</v>
      </c>
      <c r="GR645" s="1">
        <v>0.177933</v>
      </c>
      <c r="GS645" s="1">
        <v>0.182329</v>
      </c>
      <c r="GT645" s="1">
        <v>0.0954553</v>
      </c>
      <c r="GU645" s="1">
        <v>0.0805838</v>
      </c>
      <c r="GV645" s="1">
        <v>21031.3</v>
      </c>
      <c r="GW645" s="1">
        <v>20678.4</v>
      </c>
      <c r="GX645" s="1">
        <v>26137.3</v>
      </c>
      <c r="GY645" s="1">
        <v>25640.2</v>
      </c>
      <c r="GZ645" s="1">
        <v>37950.6</v>
      </c>
      <c r="HA645" s="1">
        <v>36002.1</v>
      </c>
      <c r="HB645" s="1">
        <v>45704.2</v>
      </c>
      <c r="HC645" s="1">
        <v>42357.9</v>
      </c>
      <c r="HD645" s="1">
        <v>1.85925</v>
      </c>
      <c r="HE645" s="1">
        <v>1.85572</v>
      </c>
      <c r="HF645" s="1">
        <v>0.011716</v>
      </c>
      <c r="HG645" s="1">
        <v>0.0</v>
      </c>
      <c r="HH645" s="1">
        <v>27.8023</v>
      </c>
      <c r="HI645" s="1">
        <v>999.9</v>
      </c>
      <c r="HJ645" s="1">
        <v>53.4</v>
      </c>
      <c r="HK645" s="1">
        <v>40.6</v>
      </c>
      <c r="HL645" s="1">
        <v>41.1209</v>
      </c>
      <c r="HM645" s="1">
        <v>62.2776</v>
      </c>
      <c r="HN645" s="1">
        <v>27.7204</v>
      </c>
      <c r="HO645" s="1">
        <v>1.0</v>
      </c>
      <c r="HP645" s="1">
        <v>0.350185</v>
      </c>
      <c r="HQ645" s="1">
        <v>2.32709</v>
      </c>
      <c r="HR645" s="1">
        <v>20.2886</v>
      </c>
      <c r="HS645" s="1">
        <v>5.21175</v>
      </c>
      <c r="HT645" s="1">
        <v>11.98</v>
      </c>
      <c r="HU645" s="1">
        <v>4.9636</v>
      </c>
      <c r="HV645" s="1">
        <v>3.27408</v>
      </c>
      <c r="HW645" s="1">
        <v>9999.0</v>
      </c>
      <c r="HX645" s="1">
        <v>9999.0</v>
      </c>
      <c r="HY645" s="1">
        <v>9999.0</v>
      </c>
      <c r="HZ645" s="1">
        <v>25.2</v>
      </c>
      <c r="IA645" s="1">
        <v>1.86401</v>
      </c>
      <c r="IB645" s="1">
        <v>1.8602</v>
      </c>
      <c r="IC645" s="1">
        <v>1.85852</v>
      </c>
      <c r="ID645" s="1">
        <v>1.85989</v>
      </c>
      <c r="IE645" s="1">
        <v>1.85989</v>
      </c>
      <c r="IF645" s="1">
        <v>1.85846</v>
      </c>
      <c r="IG645" s="1">
        <v>1.85752</v>
      </c>
      <c r="IH645" s="1">
        <v>1.85242</v>
      </c>
      <c r="II645" s="1">
        <v>0.0</v>
      </c>
      <c r="IJ645" s="1">
        <v>0.0</v>
      </c>
      <c r="IK645" s="1">
        <v>0.0</v>
      </c>
      <c r="IL645" s="1">
        <v>0.0</v>
      </c>
      <c r="IM645" s="1">
        <v>0.0</v>
      </c>
      <c r="IN645" s="1" t="s">
        <v>302</v>
      </c>
      <c r="IO645" s="1" t="s">
        <v>303</v>
      </c>
      <c r="IP645" s="1" t="s">
        <v>303</v>
      </c>
      <c r="IQ645" s="1" t="s">
        <v>303</v>
      </c>
      <c r="IR645" s="1" t="s">
        <v>303</v>
      </c>
      <c r="IS645" s="1">
        <v>0.0</v>
      </c>
      <c r="IT645" s="1">
        <v>100.0</v>
      </c>
      <c r="IU645" s="1">
        <v>100.0</v>
      </c>
      <c r="IV645" s="1">
        <v>0.78</v>
      </c>
      <c r="IW645" s="1">
        <v>0.1393</v>
      </c>
      <c r="IX645" s="1">
        <v>0.562847232805021</v>
      </c>
      <c r="IY645" s="1">
        <v>8.2043610882471E-4</v>
      </c>
      <c r="IZ645" s="4">
        <v>-6.91969134000321E-7</v>
      </c>
      <c r="JA645" s="4">
        <v>9.31934510157742E-11</v>
      </c>
      <c r="JB645" s="1">
        <v>-0.0556176850869257</v>
      </c>
      <c r="JC645" s="1">
        <v>0.00805245116068738</v>
      </c>
      <c r="JD645" s="1">
        <v>1.7646326938748E-4</v>
      </c>
      <c r="JE645" s="4">
        <v>-5.89673805122804E-7</v>
      </c>
      <c r="JF645" s="1">
        <v>27.0</v>
      </c>
      <c r="JG645" s="1">
        <v>1961.0</v>
      </c>
      <c r="JH645" s="1">
        <v>1.0</v>
      </c>
      <c r="JI645" s="1">
        <v>42.0</v>
      </c>
      <c r="JJ645" s="1">
        <v>8.6</v>
      </c>
      <c r="JK645" s="1">
        <v>8.4</v>
      </c>
      <c r="JL645" s="1">
        <v>2.42065</v>
      </c>
      <c r="JM645" s="1">
        <v>2.64893</v>
      </c>
      <c r="JN645" s="1">
        <v>1.49658</v>
      </c>
      <c r="JO645" s="1">
        <v>2.34619</v>
      </c>
      <c r="JP645" s="1">
        <v>1.54785</v>
      </c>
      <c r="JQ645" s="1">
        <v>2.35229</v>
      </c>
      <c r="JR645" s="1">
        <v>44.4177</v>
      </c>
      <c r="JS645" s="1">
        <v>15.7431</v>
      </c>
      <c r="JT645" s="1">
        <v>18.0</v>
      </c>
      <c r="JU645" s="1">
        <v>495.837</v>
      </c>
      <c r="JV645" s="1">
        <v>509.307</v>
      </c>
      <c r="JW645" s="1">
        <v>24.2562</v>
      </c>
      <c r="JX645" s="1">
        <v>31.6257</v>
      </c>
      <c r="JY645" s="1">
        <v>29.9995</v>
      </c>
      <c r="JZ645" s="1">
        <v>31.7157</v>
      </c>
      <c r="KA645" s="1">
        <v>31.6575</v>
      </c>
      <c r="KB645" s="1">
        <v>48.5864</v>
      </c>
      <c r="KC645" s="1">
        <v>60.4587</v>
      </c>
      <c r="KD645" s="1">
        <v>0.0</v>
      </c>
      <c r="KE645" s="1">
        <v>24.2499</v>
      </c>
      <c r="KF645" s="1">
        <v>1088.76</v>
      </c>
      <c r="KG645" s="1">
        <v>13.9974</v>
      </c>
      <c r="KH645" s="1">
        <v>99.8787</v>
      </c>
      <c r="KI645" s="1">
        <v>100.477</v>
      </c>
    </row>
    <row r="646">
      <c r="A646" s="1">
        <v>648.0</v>
      </c>
      <c r="B646" s="1">
        <v>645.0</v>
      </c>
      <c r="C646" s="1" t="s">
        <v>294</v>
      </c>
      <c r="D646" s="1">
        <v>1.6849494026E9</v>
      </c>
      <c r="E646" s="1">
        <v>11451.0</v>
      </c>
      <c r="F646" s="2">
        <v>45070.562523148146</v>
      </c>
      <c r="G646" s="3">
        <v>0.5625231481481482</v>
      </c>
      <c r="H646" s="1">
        <v>5.0</v>
      </c>
      <c r="I646" s="1" t="s">
        <v>312</v>
      </c>
      <c r="J646" s="1" t="s">
        <v>313</v>
      </c>
      <c r="K646" s="1">
        <v>1.6849493951E9</v>
      </c>
      <c r="L646" s="1">
        <v>0.00739965137427987</v>
      </c>
      <c r="M646" s="1">
        <v>7.39965137427987</v>
      </c>
      <c r="N646" s="1">
        <v>13.6864819478471</v>
      </c>
      <c r="O646" s="1">
        <v>1020.10099297229</v>
      </c>
      <c r="P646" s="1">
        <v>926.781211442108</v>
      </c>
      <c r="Q646" s="1">
        <v>92.2209776342488</v>
      </c>
      <c r="R646" s="1">
        <v>101.506924931278</v>
      </c>
      <c r="S646" s="1">
        <v>0.374396084655789</v>
      </c>
      <c r="T646" s="1">
        <v>3.9148465851486</v>
      </c>
      <c r="U646" s="1">
        <v>0.355580912979096</v>
      </c>
      <c r="V646" s="1">
        <v>0.223849717552309</v>
      </c>
      <c r="W646" s="1">
        <v>321.508068987674</v>
      </c>
      <c r="X646" s="1">
        <v>26.9247261726834</v>
      </c>
      <c r="Y646" s="1">
        <v>27.9835444444444</v>
      </c>
      <c r="Z646" s="1">
        <v>3.79120080385352</v>
      </c>
      <c r="AA646" s="1">
        <v>49.8448592465973</v>
      </c>
      <c r="AB646" s="1">
        <v>1.77841395214383</v>
      </c>
      <c r="AC646" s="1">
        <v>3.56789843330782</v>
      </c>
      <c r="AD646" s="1">
        <v>2.01278685170968</v>
      </c>
      <c r="AE646" s="1">
        <v>-326.324625605742</v>
      </c>
      <c r="AF646" s="1">
        <v>-218.906192196895</v>
      </c>
      <c r="AG646" s="1">
        <v>-12.1237578570112</v>
      </c>
      <c r="AH646" s="1">
        <v>-235.846506671975</v>
      </c>
      <c r="AI646" s="1">
        <v>65.2903710786335</v>
      </c>
      <c r="AJ646" s="1">
        <v>7.40844846679345</v>
      </c>
      <c r="AK646" s="1">
        <v>13.6864819478471</v>
      </c>
      <c r="AL646" s="1">
        <v>1088.45643516291</v>
      </c>
      <c r="AM646" s="1">
        <v>1062.66351515152</v>
      </c>
      <c r="AN646" s="1">
        <v>3.43769261994808</v>
      </c>
      <c r="AO646" s="1">
        <v>66.7972250289695</v>
      </c>
      <c r="AP646" s="1">
        <v>7.39965137427987</v>
      </c>
      <c r="AQ646" s="1">
        <v>13.9441317065878</v>
      </c>
      <c r="AR646" s="1">
        <v>17.8685702941176</v>
      </c>
      <c r="AS646" s="4">
        <v>-6.08876556010275E-6</v>
      </c>
      <c r="AT646" s="1">
        <v>107.50738293514</v>
      </c>
      <c r="AU646" s="1">
        <v>0.0</v>
      </c>
      <c r="AV646" s="1">
        <v>0.0</v>
      </c>
      <c r="AW646" s="1">
        <v>1.0</v>
      </c>
      <c r="AX646" s="1">
        <v>0.0</v>
      </c>
      <c r="AY646" s="1">
        <v>52600.0</v>
      </c>
      <c r="AZ646" s="1" t="s">
        <v>297</v>
      </c>
      <c r="BA646" s="1" t="s">
        <v>297</v>
      </c>
      <c r="BB646" s="1">
        <v>0.0</v>
      </c>
      <c r="BC646" s="1">
        <v>0.0</v>
      </c>
      <c r="BD646" s="1">
        <v>0.0</v>
      </c>
      <c r="BE646" s="1">
        <v>0.0</v>
      </c>
      <c r="BF646" s="1" t="s">
        <v>297</v>
      </c>
      <c r="BG646" s="1" t="s">
        <v>297</v>
      </c>
      <c r="BH646" s="1">
        <v>0.0</v>
      </c>
      <c r="BI646" s="1">
        <v>0.0</v>
      </c>
      <c r="BJ646" s="1">
        <v>0.0</v>
      </c>
      <c r="BK646" s="1">
        <v>0.5</v>
      </c>
      <c r="BL646" s="1">
        <v>0.0</v>
      </c>
      <c r="BM646" s="1">
        <v>0.0</v>
      </c>
      <c r="BN646" s="1">
        <v>0.0</v>
      </c>
      <c r="BO646" s="1">
        <v>0.0</v>
      </c>
      <c r="BP646" s="1">
        <v>0.0</v>
      </c>
      <c r="BQ646" s="1">
        <v>0.0</v>
      </c>
      <c r="BR646" s="1" t="s">
        <v>297</v>
      </c>
      <c r="BS646" s="1">
        <v>0.0</v>
      </c>
      <c r="BT646" s="1">
        <v>0.0</v>
      </c>
      <c r="BU646" s="1">
        <v>0.0</v>
      </c>
      <c r="BV646" s="1">
        <v>0.0</v>
      </c>
      <c r="BW646" s="1">
        <v>0.0</v>
      </c>
      <c r="BX646" s="1">
        <v>0.0</v>
      </c>
      <c r="BY646" s="1">
        <v>0.0</v>
      </c>
      <c r="BZ646" s="1">
        <v>0.0</v>
      </c>
      <c r="CA646" s="1">
        <v>1.0</v>
      </c>
      <c r="CB646" s="1" t="s">
        <v>298</v>
      </c>
      <c r="CC646" s="1" t="s">
        <v>298</v>
      </c>
      <c r="CD646" s="1" t="s">
        <v>298</v>
      </c>
      <c r="CE646" s="1" t="s">
        <v>298</v>
      </c>
      <c r="CF646" s="1" t="s">
        <v>298</v>
      </c>
      <c r="CG646" s="1" t="s">
        <v>298</v>
      </c>
      <c r="CH646" s="1" t="s">
        <v>298</v>
      </c>
      <c r="CI646" s="1" t="s">
        <v>298</v>
      </c>
      <c r="CJ646" s="1" t="s">
        <v>298</v>
      </c>
      <c r="CK646" s="1" t="s">
        <v>298</v>
      </c>
      <c r="CL646" s="1" t="s">
        <v>298</v>
      </c>
      <c r="CM646" s="1" t="s">
        <v>298</v>
      </c>
      <c r="CN646" s="1" t="s">
        <v>298</v>
      </c>
      <c r="CO646" s="1" t="s">
        <v>298</v>
      </c>
      <c r="CP646" s="1" t="s">
        <v>298</v>
      </c>
      <c r="CQ646" s="1" t="s">
        <v>298</v>
      </c>
      <c r="CR646" s="1" t="s">
        <v>298</v>
      </c>
      <c r="CS646" s="1" t="s">
        <v>298</v>
      </c>
      <c r="CT646" s="1" t="s">
        <v>298</v>
      </c>
      <c r="CU646" s="1" t="s">
        <v>298</v>
      </c>
      <c r="CV646" s="1" t="s">
        <v>298</v>
      </c>
      <c r="CW646" s="1" t="s">
        <v>298</v>
      </c>
      <c r="CX646" s="1" t="s">
        <v>298</v>
      </c>
      <c r="CY646" s="1" t="s">
        <v>298</v>
      </c>
      <c r="CZ646" s="1" t="s">
        <v>298</v>
      </c>
      <c r="DA646" s="1" t="s">
        <v>298</v>
      </c>
      <c r="DB646" s="1" t="s">
        <v>298</v>
      </c>
      <c r="DC646" s="1" t="s">
        <v>298</v>
      </c>
      <c r="DD646" s="1" t="s">
        <v>298</v>
      </c>
      <c r="DE646" s="1" t="s">
        <v>298</v>
      </c>
      <c r="DF646" s="1" t="s">
        <v>298</v>
      </c>
      <c r="DG646" s="1" t="s">
        <v>298</v>
      </c>
      <c r="DH646" s="1" t="s">
        <v>298</v>
      </c>
      <c r="DI646" s="1" t="s">
        <v>298</v>
      </c>
      <c r="DJ646" s="1">
        <v>1999.98296296296</v>
      </c>
      <c r="DK646" s="1">
        <v>1681.18298842194</v>
      </c>
      <c r="DL646" s="1">
        <v>0.840598654866177</v>
      </c>
      <c r="DM646" s="1">
        <v>0.160755403891722</v>
      </c>
      <c r="DN646" s="1">
        <v>2.7</v>
      </c>
      <c r="DO646" s="1">
        <v>0.5</v>
      </c>
      <c r="DP646" s="1" t="s">
        <v>299</v>
      </c>
      <c r="DQ646" s="1">
        <v>2.0</v>
      </c>
      <c r="DR646" s="1" t="b">
        <v>1</v>
      </c>
      <c r="DS646" s="1">
        <v>1.6849493951E9</v>
      </c>
      <c r="DT646" s="1">
        <v>1020.101</v>
      </c>
      <c r="DU646" s="1">
        <v>1059.43851851852</v>
      </c>
      <c r="DV646" s="1">
        <v>17.8722962962963</v>
      </c>
      <c r="DW646" s="1">
        <v>13.9432592592593</v>
      </c>
      <c r="DX646" s="1">
        <v>1019.3227037037</v>
      </c>
      <c r="DY646" s="1">
        <v>17.7329222222222</v>
      </c>
      <c r="DZ646" s="1">
        <v>500.003296296296</v>
      </c>
      <c r="EA646" s="1">
        <v>99.4068037037037</v>
      </c>
      <c r="EB646" s="1">
        <v>0.0999369333333333</v>
      </c>
      <c r="EC646" s="1">
        <v>26.9463555555556</v>
      </c>
      <c r="ED646" s="1">
        <v>27.9835444444444</v>
      </c>
      <c r="EE646" s="1">
        <v>999.9</v>
      </c>
      <c r="EF646" s="1">
        <v>0.0</v>
      </c>
      <c r="EG646" s="1">
        <v>0.0</v>
      </c>
      <c r="EH646" s="1">
        <v>9996.68962962963</v>
      </c>
      <c r="EI646" s="1">
        <v>0.0</v>
      </c>
      <c r="EJ646" s="1">
        <v>1461.7762962963</v>
      </c>
      <c r="EK646" s="1">
        <v>-39.3375444444444</v>
      </c>
      <c r="EL646" s="1">
        <v>1038.66444444444</v>
      </c>
      <c r="EM646" s="1">
        <v>1074.41962962963</v>
      </c>
      <c r="EN646" s="1">
        <v>3.92904</v>
      </c>
      <c r="EO646" s="1">
        <v>1059.43851851852</v>
      </c>
      <c r="EP646" s="1">
        <v>13.9432592592593</v>
      </c>
      <c r="EQ646" s="1">
        <v>1.77662777777778</v>
      </c>
      <c r="ER646" s="1">
        <v>1.38605555555556</v>
      </c>
      <c r="ES646" s="1">
        <v>15.582662962963</v>
      </c>
      <c r="ET646" s="1">
        <v>11.7659185185185</v>
      </c>
      <c r="EU646" s="1">
        <v>1999.98296296296</v>
      </c>
      <c r="EV646" s="1">
        <v>0.979993555555556</v>
      </c>
      <c r="EW646" s="1">
        <v>0.0200066444444444</v>
      </c>
      <c r="EX646" s="1">
        <v>0.0</v>
      </c>
      <c r="EY646" s="1">
        <v>120.823740740741</v>
      </c>
      <c r="EZ646" s="1">
        <v>5.00078</v>
      </c>
      <c r="FA646" s="1">
        <v>7052.09296296296</v>
      </c>
      <c r="FB646" s="1">
        <v>16379.4703703704</v>
      </c>
      <c r="FC646" s="1">
        <v>40.6271111111111</v>
      </c>
      <c r="FD646" s="1">
        <v>42.4278148148148</v>
      </c>
      <c r="FE646" s="1">
        <v>41.0205555555555</v>
      </c>
      <c r="FF646" s="1">
        <v>41.2821481481481</v>
      </c>
      <c r="FG646" s="1">
        <v>41.5089259259259</v>
      </c>
      <c r="FH646" s="1">
        <v>1955.07296296296</v>
      </c>
      <c r="FI646" s="1">
        <v>39.91</v>
      </c>
      <c r="FJ646" s="1">
        <v>0.0</v>
      </c>
      <c r="FK646" s="1">
        <v>1.6849494027E9</v>
      </c>
      <c r="FL646" s="1">
        <v>0.0</v>
      </c>
      <c r="FM646" s="1">
        <v>120.857153846154</v>
      </c>
      <c r="FN646" s="1">
        <v>5.30735042550633</v>
      </c>
      <c r="FO646" s="1">
        <v>-532.454017574871</v>
      </c>
      <c r="FP646" s="1">
        <v>7053.22384615385</v>
      </c>
      <c r="FQ646" s="1">
        <v>15.0</v>
      </c>
      <c r="FR646" s="1">
        <v>1.6849488951E9</v>
      </c>
      <c r="FS646" s="3">
        <v>0.5566550925925926</v>
      </c>
      <c r="FT646" s="1">
        <v>1.6849488836E9</v>
      </c>
      <c r="FU646" s="1">
        <v>1.6849488951E9</v>
      </c>
      <c r="FV646" s="1">
        <v>5.0</v>
      </c>
      <c r="FW646" s="1">
        <v>-0.057</v>
      </c>
      <c r="FX646" s="1">
        <v>-0.028</v>
      </c>
      <c r="FY646" s="1">
        <v>0.792</v>
      </c>
      <c r="FZ646" s="1">
        <v>0.083</v>
      </c>
      <c r="GA646" s="1">
        <v>420.0</v>
      </c>
      <c r="GB646" s="1">
        <v>14.0</v>
      </c>
      <c r="GC646" s="1">
        <v>0.29</v>
      </c>
      <c r="GD646" s="1">
        <v>0.02</v>
      </c>
      <c r="GE646" s="1">
        <v>-39.33302</v>
      </c>
      <c r="GF646" s="1">
        <v>-0.239036397748453</v>
      </c>
      <c r="GG646" s="1">
        <v>0.0497611153411981</v>
      </c>
      <c r="GH646" s="1">
        <v>0.0</v>
      </c>
      <c r="GI646" s="1">
        <v>3.9295945</v>
      </c>
      <c r="GJ646" s="1">
        <v>-0.0159714821763697</v>
      </c>
      <c r="GK646" s="1">
        <v>0.00174192989238948</v>
      </c>
      <c r="GL646" s="1">
        <v>1.0</v>
      </c>
      <c r="GM646" s="1">
        <v>1.0</v>
      </c>
      <c r="GN646" s="1">
        <v>2.0</v>
      </c>
      <c r="GO646" s="5">
        <v>45293.0</v>
      </c>
      <c r="GP646" s="1">
        <v>3.09817</v>
      </c>
      <c r="GQ646" s="1">
        <v>2.75815</v>
      </c>
      <c r="GR646" s="1">
        <v>0.179786</v>
      </c>
      <c r="GS646" s="1">
        <v>0.184133</v>
      </c>
      <c r="GT646" s="1">
        <v>0.0954466</v>
      </c>
      <c r="GU646" s="1">
        <v>0.0805678</v>
      </c>
      <c r="GV646" s="1">
        <v>20984.0</v>
      </c>
      <c r="GW646" s="1">
        <v>20632.9</v>
      </c>
      <c r="GX646" s="1">
        <v>26137.4</v>
      </c>
      <c r="GY646" s="1">
        <v>25640.2</v>
      </c>
      <c r="GZ646" s="1">
        <v>37951.5</v>
      </c>
      <c r="HA646" s="1">
        <v>36003.2</v>
      </c>
      <c r="HB646" s="1">
        <v>45704.6</v>
      </c>
      <c r="HC646" s="1">
        <v>42358.1</v>
      </c>
      <c r="HD646" s="1">
        <v>1.8593</v>
      </c>
      <c r="HE646" s="1">
        <v>1.856</v>
      </c>
      <c r="HF646" s="1">
        <v>0.012368</v>
      </c>
      <c r="HG646" s="1">
        <v>0.0</v>
      </c>
      <c r="HH646" s="1">
        <v>27.7987</v>
      </c>
      <c r="HI646" s="1">
        <v>999.9</v>
      </c>
      <c r="HJ646" s="1">
        <v>53.3</v>
      </c>
      <c r="HK646" s="1">
        <v>40.6</v>
      </c>
      <c r="HL646" s="1">
        <v>41.0446</v>
      </c>
      <c r="HM646" s="1">
        <v>62.0176</v>
      </c>
      <c r="HN646" s="1">
        <v>27.5921</v>
      </c>
      <c r="HO646" s="1">
        <v>1.0</v>
      </c>
      <c r="HP646" s="1">
        <v>0.349609</v>
      </c>
      <c r="HQ646" s="1">
        <v>2.35196</v>
      </c>
      <c r="HR646" s="1">
        <v>20.2881</v>
      </c>
      <c r="HS646" s="1">
        <v>5.2122</v>
      </c>
      <c r="HT646" s="1">
        <v>11.98</v>
      </c>
      <c r="HU646" s="1">
        <v>4.96355</v>
      </c>
      <c r="HV646" s="1">
        <v>3.27413</v>
      </c>
      <c r="HW646" s="1">
        <v>9999.0</v>
      </c>
      <c r="HX646" s="1">
        <v>9999.0</v>
      </c>
      <c r="HY646" s="1">
        <v>9999.0</v>
      </c>
      <c r="HZ646" s="1">
        <v>25.2</v>
      </c>
      <c r="IA646" s="1">
        <v>1.86401</v>
      </c>
      <c r="IB646" s="1">
        <v>1.8602</v>
      </c>
      <c r="IC646" s="1">
        <v>1.85853</v>
      </c>
      <c r="ID646" s="1">
        <v>1.8599</v>
      </c>
      <c r="IE646" s="1">
        <v>1.85989</v>
      </c>
      <c r="IF646" s="1">
        <v>1.85847</v>
      </c>
      <c r="IG646" s="1">
        <v>1.85751</v>
      </c>
      <c r="IH646" s="1">
        <v>1.85242</v>
      </c>
      <c r="II646" s="1">
        <v>0.0</v>
      </c>
      <c r="IJ646" s="1">
        <v>0.0</v>
      </c>
      <c r="IK646" s="1">
        <v>0.0</v>
      </c>
      <c r="IL646" s="1">
        <v>0.0</v>
      </c>
      <c r="IM646" s="1">
        <v>0.0</v>
      </c>
      <c r="IN646" s="1" t="s">
        <v>302</v>
      </c>
      <c r="IO646" s="1" t="s">
        <v>303</v>
      </c>
      <c r="IP646" s="1" t="s">
        <v>303</v>
      </c>
      <c r="IQ646" s="1" t="s">
        <v>303</v>
      </c>
      <c r="IR646" s="1" t="s">
        <v>303</v>
      </c>
      <c r="IS646" s="1">
        <v>0.0</v>
      </c>
      <c r="IT646" s="1">
        <v>100.0</v>
      </c>
      <c r="IU646" s="1">
        <v>100.0</v>
      </c>
      <c r="IV646" s="1">
        <v>0.77</v>
      </c>
      <c r="IW646" s="1">
        <v>0.1393</v>
      </c>
      <c r="IX646" s="1">
        <v>0.562847232805021</v>
      </c>
      <c r="IY646" s="1">
        <v>8.2043610882471E-4</v>
      </c>
      <c r="IZ646" s="4">
        <v>-6.91969134000321E-7</v>
      </c>
      <c r="JA646" s="4">
        <v>9.31934510157742E-11</v>
      </c>
      <c r="JB646" s="1">
        <v>-0.0556176850869257</v>
      </c>
      <c r="JC646" s="1">
        <v>0.00805245116068738</v>
      </c>
      <c r="JD646" s="1">
        <v>1.7646326938748E-4</v>
      </c>
      <c r="JE646" s="4">
        <v>-5.89673805122804E-7</v>
      </c>
      <c r="JF646" s="1">
        <v>27.0</v>
      </c>
      <c r="JG646" s="1">
        <v>1961.0</v>
      </c>
      <c r="JH646" s="1">
        <v>1.0</v>
      </c>
      <c r="JI646" s="1">
        <v>42.0</v>
      </c>
      <c r="JJ646" s="1">
        <v>8.7</v>
      </c>
      <c r="JK646" s="1">
        <v>8.5</v>
      </c>
      <c r="JL646" s="1">
        <v>2.44995</v>
      </c>
      <c r="JM646" s="1">
        <v>2.64526</v>
      </c>
      <c r="JN646" s="1">
        <v>1.49658</v>
      </c>
      <c r="JO646" s="1">
        <v>2.34619</v>
      </c>
      <c r="JP646" s="1">
        <v>1.54785</v>
      </c>
      <c r="JQ646" s="1">
        <v>2.40112</v>
      </c>
      <c r="JR646" s="1">
        <v>44.4177</v>
      </c>
      <c r="JS646" s="1">
        <v>15.7431</v>
      </c>
      <c r="JT646" s="1">
        <v>18.0</v>
      </c>
      <c r="JU646" s="1">
        <v>495.817</v>
      </c>
      <c r="JV646" s="1">
        <v>509.458</v>
      </c>
      <c r="JW646" s="1">
        <v>24.2681</v>
      </c>
      <c r="JX646" s="1">
        <v>31.6162</v>
      </c>
      <c r="JY646" s="1">
        <v>29.9996</v>
      </c>
      <c r="JZ646" s="1">
        <v>31.7088</v>
      </c>
      <c r="KA646" s="1">
        <v>31.6529</v>
      </c>
      <c r="KB646" s="1">
        <v>49.1695</v>
      </c>
      <c r="KC646" s="1">
        <v>60.4587</v>
      </c>
      <c r="KD646" s="1">
        <v>0.0</v>
      </c>
      <c r="KE646" s="1">
        <v>24.2629</v>
      </c>
      <c r="KF646" s="1">
        <v>1108.8</v>
      </c>
      <c r="KG646" s="1">
        <v>14.0029</v>
      </c>
      <c r="KH646" s="1">
        <v>99.8794</v>
      </c>
      <c r="KI646" s="1">
        <v>100.478</v>
      </c>
    </row>
    <row r="647">
      <c r="A647" s="1">
        <v>649.0</v>
      </c>
      <c r="B647" s="1">
        <v>646.0</v>
      </c>
      <c r="C647" s="1" t="s">
        <v>294</v>
      </c>
      <c r="D647" s="1">
        <v>1.6849494076E9</v>
      </c>
      <c r="E647" s="1">
        <v>11456.0</v>
      </c>
      <c r="F647" s="2">
        <v>45070.562581018516</v>
      </c>
      <c r="G647" s="3">
        <v>0.5625810185185185</v>
      </c>
      <c r="H647" s="1">
        <v>5.0</v>
      </c>
      <c r="I647" s="1" t="s">
        <v>312</v>
      </c>
      <c r="J647" s="1" t="s">
        <v>313</v>
      </c>
      <c r="K647" s="1">
        <v>1.68494939981429E9</v>
      </c>
      <c r="L647" s="1">
        <v>0.00740265995359125</v>
      </c>
      <c r="M647" s="1">
        <v>7.40265995359126</v>
      </c>
      <c r="N647" s="1">
        <v>13.4092977791011</v>
      </c>
      <c r="O647" s="1">
        <v>1035.97749310902</v>
      </c>
      <c r="P647" s="1">
        <v>943.261545202213</v>
      </c>
      <c r="Q647" s="1">
        <v>93.8606824336316</v>
      </c>
      <c r="R647" s="1">
        <v>103.086524605697</v>
      </c>
      <c r="S647" s="1">
        <v>0.374018420702943</v>
      </c>
      <c r="T647" s="1">
        <v>3.91794239331948</v>
      </c>
      <c r="U647" s="1">
        <v>0.355254204298216</v>
      </c>
      <c r="V647" s="1">
        <v>0.223641293984162</v>
      </c>
      <c r="W647" s="1">
        <v>321.507197098782</v>
      </c>
      <c r="X647" s="1">
        <v>26.9368376873999</v>
      </c>
      <c r="Y647" s="1">
        <v>27.9946714285714</v>
      </c>
      <c r="Z647" s="1">
        <v>3.79366102007183</v>
      </c>
      <c r="AA647" s="1">
        <v>49.8026048618652</v>
      </c>
      <c r="AB647" s="1">
        <v>1.77823213974453</v>
      </c>
      <c r="AC647" s="1">
        <v>3.57056050517179</v>
      </c>
      <c r="AD647" s="1">
        <v>2.0154288803273</v>
      </c>
      <c r="AE647" s="1">
        <v>-326.457303953374</v>
      </c>
      <c r="AF647" s="1">
        <v>-218.748214866563</v>
      </c>
      <c r="AG647" s="1">
        <v>-12.1068752853105</v>
      </c>
      <c r="AH647" s="1">
        <v>-235.805197006466</v>
      </c>
      <c r="AI647" s="1">
        <v>65.1121200016416</v>
      </c>
      <c r="AJ647" s="1">
        <v>7.40814315306873</v>
      </c>
      <c r="AK647" s="1">
        <v>13.4092977791011</v>
      </c>
      <c r="AL647" s="1">
        <v>1105.46252938022</v>
      </c>
      <c r="AM647" s="1">
        <v>1079.84103030303</v>
      </c>
      <c r="AN647" s="1">
        <v>3.43380365563689</v>
      </c>
      <c r="AO647" s="1">
        <v>66.7972250289695</v>
      </c>
      <c r="AP647" s="1">
        <v>7.40265995359126</v>
      </c>
      <c r="AQ647" s="1">
        <v>13.9402840736973</v>
      </c>
      <c r="AR647" s="1">
        <v>17.8665002941176</v>
      </c>
      <c r="AS647" s="4">
        <v>7.35587480496502E-6</v>
      </c>
      <c r="AT647" s="1">
        <v>107.50738293514</v>
      </c>
      <c r="AU647" s="1">
        <v>0.0</v>
      </c>
      <c r="AV647" s="1">
        <v>0.0</v>
      </c>
      <c r="AW647" s="1">
        <v>1.0</v>
      </c>
      <c r="AX647" s="1">
        <v>0.0</v>
      </c>
      <c r="AY647" s="1">
        <v>52498.0</v>
      </c>
      <c r="AZ647" s="1" t="s">
        <v>297</v>
      </c>
      <c r="BA647" s="1" t="s">
        <v>297</v>
      </c>
      <c r="BB647" s="1">
        <v>0.0</v>
      </c>
      <c r="BC647" s="1">
        <v>0.0</v>
      </c>
      <c r="BD647" s="1">
        <v>0.0</v>
      </c>
      <c r="BE647" s="1">
        <v>0.0</v>
      </c>
      <c r="BF647" s="1" t="s">
        <v>297</v>
      </c>
      <c r="BG647" s="1" t="s">
        <v>297</v>
      </c>
      <c r="BH647" s="1">
        <v>0.0</v>
      </c>
      <c r="BI647" s="1">
        <v>0.0</v>
      </c>
      <c r="BJ647" s="1">
        <v>0.0</v>
      </c>
      <c r="BK647" s="1">
        <v>0.5</v>
      </c>
      <c r="BL647" s="1">
        <v>0.0</v>
      </c>
      <c r="BM647" s="1">
        <v>0.0</v>
      </c>
      <c r="BN647" s="1">
        <v>0.0</v>
      </c>
      <c r="BO647" s="1">
        <v>0.0</v>
      </c>
      <c r="BP647" s="1">
        <v>0.0</v>
      </c>
      <c r="BQ647" s="1">
        <v>0.0</v>
      </c>
      <c r="BR647" s="1" t="s">
        <v>297</v>
      </c>
      <c r="BS647" s="1">
        <v>0.0</v>
      </c>
      <c r="BT647" s="1">
        <v>0.0</v>
      </c>
      <c r="BU647" s="1">
        <v>0.0</v>
      </c>
      <c r="BV647" s="1">
        <v>0.0</v>
      </c>
      <c r="BW647" s="1">
        <v>0.0</v>
      </c>
      <c r="BX647" s="1">
        <v>0.0</v>
      </c>
      <c r="BY647" s="1">
        <v>0.0</v>
      </c>
      <c r="BZ647" s="1">
        <v>0.0</v>
      </c>
      <c r="CA647" s="1">
        <v>1.0</v>
      </c>
      <c r="CB647" s="1" t="s">
        <v>298</v>
      </c>
      <c r="CC647" s="1" t="s">
        <v>298</v>
      </c>
      <c r="CD647" s="1" t="s">
        <v>298</v>
      </c>
      <c r="CE647" s="1" t="s">
        <v>298</v>
      </c>
      <c r="CF647" s="1" t="s">
        <v>298</v>
      </c>
      <c r="CG647" s="1" t="s">
        <v>298</v>
      </c>
      <c r="CH647" s="1" t="s">
        <v>298</v>
      </c>
      <c r="CI647" s="1" t="s">
        <v>298</v>
      </c>
      <c r="CJ647" s="1" t="s">
        <v>298</v>
      </c>
      <c r="CK647" s="1" t="s">
        <v>298</v>
      </c>
      <c r="CL647" s="1" t="s">
        <v>298</v>
      </c>
      <c r="CM647" s="1" t="s">
        <v>298</v>
      </c>
      <c r="CN647" s="1" t="s">
        <v>298</v>
      </c>
      <c r="CO647" s="1" t="s">
        <v>298</v>
      </c>
      <c r="CP647" s="1" t="s">
        <v>298</v>
      </c>
      <c r="CQ647" s="1" t="s">
        <v>298</v>
      </c>
      <c r="CR647" s="1" t="s">
        <v>298</v>
      </c>
      <c r="CS647" s="1" t="s">
        <v>298</v>
      </c>
      <c r="CT647" s="1" t="s">
        <v>298</v>
      </c>
      <c r="CU647" s="1" t="s">
        <v>298</v>
      </c>
      <c r="CV647" s="1" t="s">
        <v>298</v>
      </c>
      <c r="CW647" s="1" t="s">
        <v>298</v>
      </c>
      <c r="CX647" s="1" t="s">
        <v>298</v>
      </c>
      <c r="CY647" s="1" t="s">
        <v>298</v>
      </c>
      <c r="CZ647" s="1" t="s">
        <v>298</v>
      </c>
      <c r="DA647" s="1" t="s">
        <v>298</v>
      </c>
      <c r="DB647" s="1" t="s">
        <v>298</v>
      </c>
      <c r="DC647" s="1" t="s">
        <v>298</v>
      </c>
      <c r="DD647" s="1" t="s">
        <v>298</v>
      </c>
      <c r="DE647" s="1" t="s">
        <v>298</v>
      </c>
      <c r="DF647" s="1" t="s">
        <v>298</v>
      </c>
      <c r="DG647" s="1" t="s">
        <v>298</v>
      </c>
      <c r="DH647" s="1" t="s">
        <v>298</v>
      </c>
      <c r="DI647" s="1" t="s">
        <v>298</v>
      </c>
      <c r="DJ647" s="1">
        <v>1999.9775</v>
      </c>
      <c r="DK647" s="1">
        <v>1681.17839953305</v>
      </c>
      <c r="DL647" s="1">
        <v>0.84059865650141</v>
      </c>
      <c r="DM647" s="1">
        <v>0.160755407047721</v>
      </c>
      <c r="DN647" s="1">
        <v>2.7</v>
      </c>
      <c r="DO647" s="1">
        <v>0.5</v>
      </c>
      <c r="DP647" s="1" t="s">
        <v>299</v>
      </c>
      <c r="DQ647" s="1">
        <v>2.0</v>
      </c>
      <c r="DR647" s="1" t="b">
        <v>1</v>
      </c>
      <c r="DS647" s="1">
        <v>1.68494939981429E9</v>
      </c>
      <c r="DT647" s="1">
        <v>1035.9775</v>
      </c>
      <c r="DU647" s="1">
        <v>1075.285</v>
      </c>
      <c r="DV647" s="1">
        <v>17.8705071428571</v>
      </c>
      <c r="DW647" s="1">
        <v>13.9413357142857</v>
      </c>
      <c r="DX647" s="1">
        <v>1035.20392857143</v>
      </c>
      <c r="DY647" s="1">
        <v>17.7311642857143</v>
      </c>
      <c r="DZ647" s="1">
        <v>499.9665</v>
      </c>
      <c r="EA647" s="1">
        <v>99.4066714285714</v>
      </c>
      <c r="EB647" s="1">
        <v>0.0998577107142857</v>
      </c>
      <c r="EC647" s="1">
        <v>26.95905</v>
      </c>
      <c r="ED647" s="1">
        <v>27.9946714285714</v>
      </c>
      <c r="EE647" s="1">
        <v>999.9</v>
      </c>
      <c r="EF647" s="1">
        <v>0.0</v>
      </c>
      <c r="EG647" s="1">
        <v>0.0</v>
      </c>
      <c r="EH647" s="1">
        <v>10007.9717857143</v>
      </c>
      <c r="EI647" s="1">
        <v>0.0</v>
      </c>
      <c r="EJ647" s="1">
        <v>1461.21214285714</v>
      </c>
      <c r="EK647" s="1">
        <v>-39.3073607142857</v>
      </c>
      <c r="EL647" s="1">
        <v>1054.82892857143</v>
      </c>
      <c r="EM647" s="1">
        <v>1090.48821428571</v>
      </c>
      <c r="EN647" s="1">
        <v>3.92918142857143</v>
      </c>
      <c r="EO647" s="1">
        <v>1075.285</v>
      </c>
      <c r="EP647" s="1">
        <v>13.9413357142857</v>
      </c>
      <c r="EQ647" s="1">
        <v>1.77644821428571</v>
      </c>
      <c r="ER647" s="1">
        <v>1.38586178571429</v>
      </c>
      <c r="ES647" s="1">
        <v>15.5810857142857</v>
      </c>
      <c r="ET647" s="1">
        <v>11.7638107142857</v>
      </c>
      <c r="EU647" s="1">
        <v>1999.9775</v>
      </c>
      <c r="EV647" s="1">
        <v>0.979993571428572</v>
      </c>
      <c r="EW647" s="1">
        <v>0.0200066285714286</v>
      </c>
      <c r="EX647" s="1">
        <v>0.0</v>
      </c>
      <c r="EY647" s="1">
        <v>121.259928571429</v>
      </c>
      <c r="EZ647" s="1">
        <v>5.00078</v>
      </c>
      <c r="FA647" s="1">
        <v>7016.20678571428</v>
      </c>
      <c r="FB647" s="1">
        <v>16379.4214285714</v>
      </c>
      <c r="FC647" s="1">
        <v>40.6292857142857</v>
      </c>
      <c r="FD647" s="1">
        <v>42.4082142857143</v>
      </c>
      <c r="FE647" s="1">
        <v>40.9907857142857</v>
      </c>
      <c r="FF647" s="1">
        <v>41.2677142857143</v>
      </c>
      <c r="FG647" s="1">
        <v>41.4907142857143</v>
      </c>
      <c r="FH647" s="1">
        <v>1955.0675</v>
      </c>
      <c r="FI647" s="1">
        <v>39.91</v>
      </c>
      <c r="FJ647" s="1">
        <v>0.0</v>
      </c>
      <c r="FK647" s="1">
        <v>1.6849494075E9</v>
      </c>
      <c r="FL647" s="1">
        <v>0.0</v>
      </c>
      <c r="FM647" s="1">
        <v>121.293730769231</v>
      </c>
      <c r="FN647" s="1">
        <v>4.63552135074819</v>
      </c>
      <c r="FO647" s="1">
        <v>-354.505298575611</v>
      </c>
      <c r="FP647" s="1">
        <v>7016.49307692308</v>
      </c>
      <c r="FQ647" s="1">
        <v>15.0</v>
      </c>
      <c r="FR647" s="1">
        <v>1.6849488951E9</v>
      </c>
      <c r="FS647" s="3">
        <v>0.5566550925925926</v>
      </c>
      <c r="FT647" s="1">
        <v>1.6849488836E9</v>
      </c>
      <c r="FU647" s="1">
        <v>1.6849488951E9</v>
      </c>
      <c r="FV647" s="1">
        <v>5.0</v>
      </c>
      <c r="FW647" s="1">
        <v>-0.057</v>
      </c>
      <c r="FX647" s="1">
        <v>-0.028</v>
      </c>
      <c r="FY647" s="1">
        <v>0.792</v>
      </c>
      <c r="FZ647" s="1">
        <v>0.083</v>
      </c>
      <c r="GA647" s="1">
        <v>420.0</v>
      </c>
      <c r="GB647" s="1">
        <v>14.0</v>
      </c>
      <c r="GC647" s="1">
        <v>0.29</v>
      </c>
      <c r="GD647" s="1">
        <v>0.02</v>
      </c>
      <c r="GE647" s="1">
        <v>-39.301845</v>
      </c>
      <c r="GF647" s="1">
        <v>0.295850656660439</v>
      </c>
      <c r="GG647" s="1">
        <v>0.0836923232740019</v>
      </c>
      <c r="GH647" s="1">
        <v>0.0</v>
      </c>
      <c r="GI647" s="1">
        <v>3.92954275</v>
      </c>
      <c r="GJ647" s="1">
        <v>-0.0022639024390298</v>
      </c>
      <c r="GK647" s="1">
        <v>0.00163423221651638</v>
      </c>
      <c r="GL647" s="1">
        <v>1.0</v>
      </c>
      <c r="GM647" s="1">
        <v>1.0</v>
      </c>
      <c r="GN647" s="1">
        <v>2.0</v>
      </c>
      <c r="GO647" s="5">
        <v>45293.0</v>
      </c>
      <c r="GP647" s="1">
        <v>3.09832</v>
      </c>
      <c r="GQ647" s="1">
        <v>2.75833</v>
      </c>
      <c r="GR647" s="1">
        <v>0.181619</v>
      </c>
      <c r="GS647" s="1">
        <v>0.185903</v>
      </c>
      <c r="GT647" s="1">
        <v>0.095428</v>
      </c>
      <c r="GU647" s="1">
        <v>0.0805459</v>
      </c>
      <c r="GV647" s="1">
        <v>20937.2</v>
      </c>
      <c r="GW647" s="1">
        <v>20588.1</v>
      </c>
      <c r="GX647" s="1">
        <v>26137.6</v>
      </c>
      <c r="GY647" s="1">
        <v>25640.2</v>
      </c>
      <c r="GZ647" s="1">
        <v>37953.1</v>
      </c>
      <c r="HA647" s="1">
        <v>36004.2</v>
      </c>
      <c r="HB647" s="1">
        <v>45705.3</v>
      </c>
      <c r="HC647" s="1">
        <v>42358.0</v>
      </c>
      <c r="HD647" s="1">
        <v>1.85945</v>
      </c>
      <c r="HE647" s="1">
        <v>1.85595</v>
      </c>
      <c r="HF647" s="1">
        <v>0.01375</v>
      </c>
      <c r="HG647" s="1">
        <v>0.0</v>
      </c>
      <c r="HH647" s="1">
        <v>27.7951</v>
      </c>
      <c r="HI647" s="1">
        <v>999.9</v>
      </c>
      <c r="HJ647" s="1">
        <v>53.3</v>
      </c>
      <c r="HK647" s="1">
        <v>40.6</v>
      </c>
      <c r="HL647" s="1">
        <v>41.0418</v>
      </c>
      <c r="HM647" s="1">
        <v>62.0576</v>
      </c>
      <c r="HN647" s="1">
        <v>27.6242</v>
      </c>
      <c r="HO647" s="1">
        <v>1.0</v>
      </c>
      <c r="HP647" s="1">
        <v>0.354723</v>
      </c>
      <c r="HQ647" s="1">
        <v>4.23004</v>
      </c>
      <c r="HR647" s="1">
        <v>20.2486</v>
      </c>
      <c r="HS647" s="1">
        <v>5.2137</v>
      </c>
      <c r="HT647" s="1">
        <v>11.98</v>
      </c>
      <c r="HU647" s="1">
        <v>4.96375</v>
      </c>
      <c r="HV647" s="1">
        <v>3.27423</v>
      </c>
      <c r="HW647" s="1">
        <v>9999.0</v>
      </c>
      <c r="HX647" s="1">
        <v>9999.0</v>
      </c>
      <c r="HY647" s="1">
        <v>9999.0</v>
      </c>
      <c r="HZ647" s="1">
        <v>25.2</v>
      </c>
      <c r="IA647" s="1">
        <v>1.86401</v>
      </c>
      <c r="IB647" s="1">
        <v>1.8602</v>
      </c>
      <c r="IC647" s="1">
        <v>1.85852</v>
      </c>
      <c r="ID647" s="1">
        <v>1.85989</v>
      </c>
      <c r="IE647" s="1">
        <v>1.85989</v>
      </c>
      <c r="IF647" s="1">
        <v>1.85843</v>
      </c>
      <c r="IG647" s="1">
        <v>1.85749</v>
      </c>
      <c r="IH647" s="1">
        <v>1.8524</v>
      </c>
      <c r="II647" s="1">
        <v>0.0</v>
      </c>
      <c r="IJ647" s="1">
        <v>0.0</v>
      </c>
      <c r="IK647" s="1">
        <v>0.0</v>
      </c>
      <c r="IL647" s="1">
        <v>0.0</v>
      </c>
      <c r="IM647" s="1">
        <v>0.0</v>
      </c>
      <c r="IN647" s="1" t="s">
        <v>302</v>
      </c>
      <c r="IO647" s="1" t="s">
        <v>303</v>
      </c>
      <c r="IP647" s="1" t="s">
        <v>303</v>
      </c>
      <c r="IQ647" s="1" t="s">
        <v>303</v>
      </c>
      <c r="IR647" s="1" t="s">
        <v>303</v>
      </c>
      <c r="IS647" s="1">
        <v>0.0</v>
      </c>
      <c r="IT647" s="1">
        <v>100.0</v>
      </c>
      <c r="IU647" s="1">
        <v>100.0</v>
      </c>
      <c r="IV647" s="1">
        <v>0.77</v>
      </c>
      <c r="IW647" s="1">
        <v>0.1392</v>
      </c>
      <c r="IX647" s="1">
        <v>0.562847232805021</v>
      </c>
      <c r="IY647" s="1">
        <v>8.2043610882471E-4</v>
      </c>
      <c r="IZ647" s="4">
        <v>-6.91969134000321E-7</v>
      </c>
      <c r="JA647" s="4">
        <v>9.31934510157742E-11</v>
      </c>
      <c r="JB647" s="1">
        <v>-0.0556176850869257</v>
      </c>
      <c r="JC647" s="1">
        <v>0.00805245116068738</v>
      </c>
      <c r="JD647" s="1">
        <v>1.7646326938748E-4</v>
      </c>
      <c r="JE647" s="4">
        <v>-5.89673805122804E-7</v>
      </c>
      <c r="JF647" s="1">
        <v>27.0</v>
      </c>
      <c r="JG647" s="1">
        <v>1961.0</v>
      </c>
      <c r="JH647" s="1">
        <v>1.0</v>
      </c>
      <c r="JI647" s="1">
        <v>42.0</v>
      </c>
      <c r="JJ647" s="1">
        <v>8.7</v>
      </c>
      <c r="JK647" s="1">
        <v>8.5</v>
      </c>
      <c r="JL647" s="1">
        <v>2.48291</v>
      </c>
      <c r="JM647" s="1">
        <v>2.63794</v>
      </c>
      <c r="JN647" s="1">
        <v>1.49658</v>
      </c>
      <c r="JO647" s="1">
        <v>2.34619</v>
      </c>
      <c r="JP647" s="1">
        <v>1.54785</v>
      </c>
      <c r="JQ647" s="1">
        <v>2.43286</v>
      </c>
      <c r="JR647" s="1">
        <v>44.4177</v>
      </c>
      <c r="JS647" s="1">
        <v>15.7256</v>
      </c>
      <c r="JT647" s="1">
        <v>18.0</v>
      </c>
      <c r="JU647" s="1">
        <v>495.865</v>
      </c>
      <c r="JV647" s="1">
        <v>509.377</v>
      </c>
      <c r="JW647" s="1">
        <v>24.0393</v>
      </c>
      <c r="JX647" s="1">
        <v>31.6071</v>
      </c>
      <c r="JY647" s="1">
        <v>30.0036</v>
      </c>
      <c r="JZ647" s="1">
        <v>31.7032</v>
      </c>
      <c r="KA647" s="1">
        <v>31.6472</v>
      </c>
      <c r="KB647" s="1">
        <v>49.8316</v>
      </c>
      <c r="KC647" s="1">
        <v>60.4587</v>
      </c>
      <c r="KD647" s="1">
        <v>0.0</v>
      </c>
      <c r="KE647" s="1">
        <v>23.8059</v>
      </c>
      <c r="KF647" s="1">
        <v>1122.21</v>
      </c>
      <c r="KG647" s="1">
        <v>14.0147</v>
      </c>
      <c r="KH647" s="1">
        <v>99.8806</v>
      </c>
      <c r="KI647" s="1">
        <v>100.478</v>
      </c>
    </row>
    <row r="648">
      <c r="A648" s="1">
        <v>650.0</v>
      </c>
      <c r="B648" s="1">
        <v>647.0</v>
      </c>
      <c r="C648" s="1" t="s">
        <v>294</v>
      </c>
      <c r="D648" s="1">
        <v>1.6849494126E9</v>
      </c>
      <c r="E648" s="1">
        <v>11461.0</v>
      </c>
      <c r="F648" s="2">
        <v>45070.56263888889</v>
      </c>
      <c r="G648" s="3">
        <v>0.5626388888888889</v>
      </c>
      <c r="H648" s="1">
        <v>5.0</v>
      </c>
      <c r="I648" s="1" t="s">
        <v>312</v>
      </c>
      <c r="J648" s="1" t="s">
        <v>313</v>
      </c>
      <c r="K648" s="1">
        <v>1.6849494051E9</v>
      </c>
      <c r="L648" s="1">
        <v>0.00738181523298054</v>
      </c>
      <c r="M648" s="1">
        <v>7.38181523298054</v>
      </c>
      <c r="N648" s="1">
        <v>12.7538883741821</v>
      </c>
      <c r="O648" s="1">
        <v>1053.79110456682</v>
      </c>
      <c r="P648" s="1">
        <v>963.082986924012</v>
      </c>
      <c r="Q648" s="1">
        <v>95.8325424741114</v>
      </c>
      <c r="R648" s="1">
        <v>104.858545066593</v>
      </c>
      <c r="S648" s="1">
        <v>0.372316370278963</v>
      </c>
      <c r="T648" s="1">
        <v>3.91908901172983</v>
      </c>
      <c r="U648" s="1">
        <v>0.35372313453889</v>
      </c>
      <c r="V648" s="1">
        <v>0.222670085598113</v>
      </c>
      <c r="W648" s="1">
        <v>321.505054320999</v>
      </c>
      <c r="X648" s="1">
        <v>26.951515502018</v>
      </c>
      <c r="Y648" s="1">
        <v>28.0055740740741</v>
      </c>
      <c r="Z648" s="1">
        <v>3.79607298512818</v>
      </c>
      <c r="AA648" s="1">
        <v>49.755435169334</v>
      </c>
      <c r="AB648" s="1">
        <v>1.77765012348529</v>
      </c>
      <c r="AC648" s="1">
        <v>3.57277575291095</v>
      </c>
      <c r="AD648" s="1">
        <v>2.01842286164289</v>
      </c>
      <c r="AE648" s="1">
        <v>-325.538051774442</v>
      </c>
      <c r="AF648" s="1">
        <v>-218.885177300966</v>
      </c>
      <c r="AG648" s="1">
        <v>-12.1122087816533</v>
      </c>
      <c r="AH648" s="1">
        <v>-235.030383536063</v>
      </c>
      <c r="AI648" s="1">
        <v>64.824059072183</v>
      </c>
      <c r="AJ648" s="1">
        <v>7.40557836003235</v>
      </c>
      <c r="AK648" s="1">
        <v>12.7538883741821</v>
      </c>
      <c r="AL648" s="1">
        <v>1122.29050332213</v>
      </c>
      <c r="AM648" s="1">
        <v>1096.98406060606</v>
      </c>
      <c r="AN648" s="1">
        <v>3.4426312348934</v>
      </c>
      <c r="AO648" s="1">
        <v>66.7972250289695</v>
      </c>
      <c r="AP648" s="1">
        <v>7.38181523298054</v>
      </c>
      <c r="AQ648" s="1">
        <v>13.9348086431777</v>
      </c>
      <c r="AR648" s="1">
        <v>17.8499582352941</v>
      </c>
      <c r="AS648" s="4">
        <v>-2.55768246123647E-5</v>
      </c>
      <c r="AT648" s="1">
        <v>107.50738293514</v>
      </c>
      <c r="AU648" s="1">
        <v>0.0</v>
      </c>
      <c r="AV648" s="1">
        <v>0.0</v>
      </c>
      <c r="AW648" s="1">
        <v>1.0</v>
      </c>
      <c r="AX648" s="1">
        <v>0.0</v>
      </c>
      <c r="AY648" s="1">
        <v>52555.0</v>
      </c>
      <c r="AZ648" s="1" t="s">
        <v>297</v>
      </c>
      <c r="BA648" s="1" t="s">
        <v>297</v>
      </c>
      <c r="BB648" s="1">
        <v>0.0</v>
      </c>
      <c r="BC648" s="1">
        <v>0.0</v>
      </c>
      <c r="BD648" s="1">
        <v>0.0</v>
      </c>
      <c r="BE648" s="1">
        <v>0.0</v>
      </c>
      <c r="BF648" s="1" t="s">
        <v>297</v>
      </c>
      <c r="BG648" s="1" t="s">
        <v>297</v>
      </c>
      <c r="BH648" s="1">
        <v>0.0</v>
      </c>
      <c r="BI648" s="1">
        <v>0.0</v>
      </c>
      <c r="BJ648" s="1">
        <v>0.0</v>
      </c>
      <c r="BK648" s="1">
        <v>0.5</v>
      </c>
      <c r="BL648" s="1">
        <v>0.0</v>
      </c>
      <c r="BM648" s="1">
        <v>0.0</v>
      </c>
      <c r="BN648" s="1">
        <v>0.0</v>
      </c>
      <c r="BO648" s="1">
        <v>0.0</v>
      </c>
      <c r="BP648" s="1">
        <v>0.0</v>
      </c>
      <c r="BQ648" s="1">
        <v>0.0</v>
      </c>
      <c r="BR648" s="1" t="s">
        <v>297</v>
      </c>
      <c r="BS648" s="1">
        <v>0.0</v>
      </c>
      <c r="BT648" s="1">
        <v>0.0</v>
      </c>
      <c r="BU648" s="1">
        <v>0.0</v>
      </c>
      <c r="BV648" s="1">
        <v>0.0</v>
      </c>
      <c r="BW648" s="1">
        <v>0.0</v>
      </c>
      <c r="BX648" s="1">
        <v>0.0</v>
      </c>
      <c r="BY648" s="1">
        <v>0.0</v>
      </c>
      <c r="BZ648" s="1">
        <v>0.0</v>
      </c>
      <c r="CA648" s="1">
        <v>1.0</v>
      </c>
      <c r="CB648" s="1" t="s">
        <v>298</v>
      </c>
      <c r="CC648" s="1" t="s">
        <v>298</v>
      </c>
      <c r="CD648" s="1" t="s">
        <v>298</v>
      </c>
      <c r="CE648" s="1" t="s">
        <v>298</v>
      </c>
      <c r="CF648" s="1" t="s">
        <v>298</v>
      </c>
      <c r="CG648" s="1" t="s">
        <v>298</v>
      </c>
      <c r="CH648" s="1" t="s">
        <v>298</v>
      </c>
      <c r="CI648" s="1" t="s">
        <v>298</v>
      </c>
      <c r="CJ648" s="1" t="s">
        <v>298</v>
      </c>
      <c r="CK648" s="1" t="s">
        <v>298</v>
      </c>
      <c r="CL648" s="1" t="s">
        <v>298</v>
      </c>
      <c r="CM648" s="1" t="s">
        <v>298</v>
      </c>
      <c r="CN648" s="1" t="s">
        <v>298</v>
      </c>
      <c r="CO648" s="1" t="s">
        <v>298</v>
      </c>
      <c r="CP648" s="1" t="s">
        <v>298</v>
      </c>
      <c r="CQ648" s="1" t="s">
        <v>298</v>
      </c>
      <c r="CR648" s="1" t="s">
        <v>298</v>
      </c>
      <c r="CS648" s="1" t="s">
        <v>298</v>
      </c>
      <c r="CT648" s="1" t="s">
        <v>298</v>
      </c>
      <c r="CU648" s="1" t="s">
        <v>298</v>
      </c>
      <c r="CV648" s="1" t="s">
        <v>298</v>
      </c>
      <c r="CW648" s="1" t="s">
        <v>298</v>
      </c>
      <c r="CX648" s="1" t="s">
        <v>298</v>
      </c>
      <c r="CY648" s="1" t="s">
        <v>298</v>
      </c>
      <c r="CZ648" s="1" t="s">
        <v>298</v>
      </c>
      <c r="DA648" s="1" t="s">
        <v>298</v>
      </c>
      <c r="DB648" s="1" t="s">
        <v>298</v>
      </c>
      <c r="DC648" s="1" t="s">
        <v>298</v>
      </c>
      <c r="DD648" s="1" t="s">
        <v>298</v>
      </c>
      <c r="DE648" s="1" t="s">
        <v>298</v>
      </c>
      <c r="DF648" s="1" t="s">
        <v>298</v>
      </c>
      <c r="DG648" s="1" t="s">
        <v>298</v>
      </c>
      <c r="DH648" s="1" t="s">
        <v>298</v>
      </c>
      <c r="DI648" s="1" t="s">
        <v>298</v>
      </c>
      <c r="DJ648" s="1">
        <v>1999.96407407407</v>
      </c>
      <c r="DK648" s="1">
        <v>1681.16712175527</v>
      </c>
      <c r="DL648" s="1">
        <v>0.840598660520239</v>
      </c>
      <c r="DM648" s="1">
        <v>0.160755414804062</v>
      </c>
      <c r="DN648" s="1">
        <v>2.7</v>
      </c>
      <c r="DO648" s="1">
        <v>0.5</v>
      </c>
      <c r="DP648" s="1" t="s">
        <v>299</v>
      </c>
      <c r="DQ648" s="1">
        <v>2.0</v>
      </c>
      <c r="DR648" s="1" t="b">
        <v>1</v>
      </c>
      <c r="DS648" s="1">
        <v>1.6849494051E9</v>
      </c>
      <c r="DT648" s="1">
        <v>1053.79111111111</v>
      </c>
      <c r="DU648" s="1">
        <v>1093.00925925926</v>
      </c>
      <c r="DV648" s="1">
        <v>17.8647518518519</v>
      </c>
      <c r="DW648" s="1">
        <v>13.9372777777778</v>
      </c>
      <c r="DX648" s="1">
        <v>1053.0237037037</v>
      </c>
      <c r="DY648" s="1">
        <v>17.7254777777778</v>
      </c>
      <c r="DZ648" s="1">
        <v>500.012333333333</v>
      </c>
      <c r="EA648" s="1">
        <v>99.4061185185185</v>
      </c>
      <c r="EB648" s="1">
        <v>0.0998885185185185</v>
      </c>
      <c r="EC648" s="1">
        <v>26.9696074074074</v>
      </c>
      <c r="ED648" s="1">
        <v>28.0055740740741</v>
      </c>
      <c r="EE648" s="1">
        <v>999.9</v>
      </c>
      <c r="EF648" s="1">
        <v>0.0</v>
      </c>
      <c r="EG648" s="1">
        <v>0.0</v>
      </c>
      <c r="EH648" s="1">
        <v>10012.2025925926</v>
      </c>
      <c r="EI648" s="1">
        <v>0.0</v>
      </c>
      <c r="EJ648" s="1">
        <v>1461.79740740741</v>
      </c>
      <c r="EK648" s="1">
        <v>-39.2171296296296</v>
      </c>
      <c r="EL648" s="1">
        <v>1072.96</v>
      </c>
      <c r="EM648" s="1">
        <v>1108.45814814815</v>
      </c>
      <c r="EN648" s="1">
        <v>3.92748296296296</v>
      </c>
      <c r="EO648" s="1">
        <v>1093.00925925926</v>
      </c>
      <c r="EP648" s="1">
        <v>13.9372777777778</v>
      </c>
      <c r="EQ648" s="1">
        <v>1.77586592592593</v>
      </c>
      <c r="ER648" s="1">
        <v>1.38545</v>
      </c>
      <c r="ES648" s="1">
        <v>15.575962962963</v>
      </c>
      <c r="ET648" s="1">
        <v>11.7593148148148</v>
      </c>
      <c r="EU648" s="1">
        <v>1999.96407407407</v>
      </c>
      <c r="EV648" s="1">
        <v>0.979993666666667</v>
      </c>
      <c r="EW648" s="1">
        <v>0.0200065333333333</v>
      </c>
      <c r="EX648" s="1">
        <v>0.0</v>
      </c>
      <c r="EY648" s="1">
        <v>121.653555555556</v>
      </c>
      <c r="EZ648" s="1">
        <v>5.00078</v>
      </c>
      <c r="FA648" s="1">
        <v>6998.25407407407</v>
      </c>
      <c r="FB648" s="1">
        <v>16379.3111111111</v>
      </c>
      <c r="FC648" s="1">
        <v>40.6155925925926</v>
      </c>
      <c r="FD648" s="1">
        <v>42.3841111111111</v>
      </c>
      <c r="FE648" s="1">
        <v>40.9605185185185</v>
      </c>
      <c r="FF648" s="1">
        <v>41.266</v>
      </c>
      <c r="FG648" s="1">
        <v>41.4557407407407</v>
      </c>
      <c r="FH648" s="1">
        <v>1955.05407407407</v>
      </c>
      <c r="FI648" s="1">
        <v>39.91</v>
      </c>
      <c r="FJ648" s="1">
        <v>0.0</v>
      </c>
      <c r="FK648" s="1">
        <v>1.6849494129E9</v>
      </c>
      <c r="FL648" s="1">
        <v>0.0</v>
      </c>
      <c r="FM648" s="1">
        <v>121.71964</v>
      </c>
      <c r="FN648" s="1">
        <v>4.68776919809475</v>
      </c>
      <c r="FO648" s="1">
        <v>-104.50615426823</v>
      </c>
      <c r="FP648" s="1">
        <v>6996.5516</v>
      </c>
      <c r="FQ648" s="1">
        <v>15.0</v>
      </c>
      <c r="FR648" s="1">
        <v>1.6849488951E9</v>
      </c>
      <c r="FS648" s="3">
        <v>0.5566550925925926</v>
      </c>
      <c r="FT648" s="1">
        <v>1.6849488836E9</v>
      </c>
      <c r="FU648" s="1">
        <v>1.6849488951E9</v>
      </c>
      <c r="FV648" s="1">
        <v>5.0</v>
      </c>
      <c r="FW648" s="1">
        <v>-0.057</v>
      </c>
      <c r="FX648" s="1">
        <v>-0.028</v>
      </c>
      <c r="FY648" s="1">
        <v>0.792</v>
      </c>
      <c r="FZ648" s="1">
        <v>0.083</v>
      </c>
      <c r="GA648" s="1">
        <v>420.0</v>
      </c>
      <c r="GB648" s="1">
        <v>14.0</v>
      </c>
      <c r="GC648" s="1">
        <v>0.29</v>
      </c>
      <c r="GD648" s="1">
        <v>0.02</v>
      </c>
      <c r="GE648" s="1">
        <v>-39.2676775</v>
      </c>
      <c r="GF648" s="1">
        <v>1.01716885553484</v>
      </c>
      <c r="GG648" s="1">
        <v>0.118323265859889</v>
      </c>
      <c r="GH648" s="1">
        <v>0.0</v>
      </c>
      <c r="GI648" s="1">
        <v>3.928467</v>
      </c>
      <c r="GJ648" s="1">
        <v>-0.00730986866792861</v>
      </c>
      <c r="GK648" s="1">
        <v>0.00219085964863113</v>
      </c>
      <c r="GL648" s="1">
        <v>1.0</v>
      </c>
      <c r="GM648" s="1">
        <v>1.0</v>
      </c>
      <c r="GN648" s="1">
        <v>2.0</v>
      </c>
      <c r="GO648" s="5">
        <v>45293.0</v>
      </c>
      <c r="GP648" s="1">
        <v>3.09819</v>
      </c>
      <c r="GQ648" s="1">
        <v>2.75806</v>
      </c>
      <c r="GR648" s="1">
        <v>0.183443</v>
      </c>
      <c r="GS648" s="1">
        <v>0.187687</v>
      </c>
      <c r="GT648" s="1">
        <v>0.0953728</v>
      </c>
      <c r="GU648" s="1">
        <v>0.0805276</v>
      </c>
      <c r="GV648" s="1">
        <v>20890.4</v>
      </c>
      <c r="GW648" s="1">
        <v>20543.0</v>
      </c>
      <c r="GX648" s="1">
        <v>26137.4</v>
      </c>
      <c r="GY648" s="1">
        <v>25640.2</v>
      </c>
      <c r="GZ648" s="1">
        <v>37955.1</v>
      </c>
      <c r="HA648" s="1">
        <v>36004.8</v>
      </c>
      <c r="HB648" s="1">
        <v>45704.7</v>
      </c>
      <c r="HC648" s="1">
        <v>42357.7</v>
      </c>
      <c r="HD648" s="1">
        <v>1.85947</v>
      </c>
      <c r="HE648" s="1">
        <v>1.85605</v>
      </c>
      <c r="HF648" s="1">
        <v>0.0128895</v>
      </c>
      <c r="HG648" s="1">
        <v>0.0</v>
      </c>
      <c r="HH648" s="1">
        <v>27.7928</v>
      </c>
      <c r="HI648" s="1">
        <v>999.9</v>
      </c>
      <c r="HJ648" s="1">
        <v>53.3</v>
      </c>
      <c r="HK648" s="1">
        <v>40.6</v>
      </c>
      <c r="HL648" s="1">
        <v>41.0429</v>
      </c>
      <c r="HM648" s="1">
        <v>62.0076</v>
      </c>
      <c r="HN648" s="1">
        <v>27.6923</v>
      </c>
      <c r="HO648" s="1">
        <v>1.0</v>
      </c>
      <c r="HP648" s="1">
        <v>0.355135</v>
      </c>
      <c r="HQ648" s="1">
        <v>3.48448</v>
      </c>
      <c r="HR648" s="1">
        <v>20.2667</v>
      </c>
      <c r="HS648" s="1">
        <v>5.2137</v>
      </c>
      <c r="HT648" s="1">
        <v>11.98</v>
      </c>
      <c r="HU648" s="1">
        <v>4.964</v>
      </c>
      <c r="HV648" s="1">
        <v>3.27438</v>
      </c>
      <c r="HW648" s="1">
        <v>9999.0</v>
      </c>
      <c r="HX648" s="1">
        <v>9999.0</v>
      </c>
      <c r="HY648" s="1">
        <v>9999.0</v>
      </c>
      <c r="HZ648" s="1">
        <v>25.2</v>
      </c>
      <c r="IA648" s="1">
        <v>1.86401</v>
      </c>
      <c r="IB648" s="1">
        <v>1.86021</v>
      </c>
      <c r="IC648" s="1">
        <v>1.85852</v>
      </c>
      <c r="ID648" s="1">
        <v>1.85989</v>
      </c>
      <c r="IE648" s="1">
        <v>1.85989</v>
      </c>
      <c r="IF648" s="1">
        <v>1.85844</v>
      </c>
      <c r="IG648" s="1">
        <v>1.85749</v>
      </c>
      <c r="IH648" s="1">
        <v>1.8524</v>
      </c>
      <c r="II648" s="1">
        <v>0.0</v>
      </c>
      <c r="IJ648" s="1">
        <v>0.0</v>
      </c>
      <c r="IK648" s="1">
        <v>0.0</v>
      </c>
      <c r="IL648" s="1">
        <v>0.0</v>
      </c>
      <c r="IM648" s="1">
        <v>0.0</v>
      </c>
      <c r="IN648" s="1" t="s">
        <v>302</v>
      </c>
      <c r="IO648" s="1" t="s">
        <v>303</v>
      </c>
      <c r="IP648" s="1" t="s">
        <v>303</v>
      </c>
      <c r="IQ648" s="1" t="s">
        <v>303</v>
      </c>
      <c r="IR648" s="1" t="s">
        <v>303</v>
      </c>
      <c r="IS648" s="1">
        <v>0.0</v>
      </c>
      <c r="IT648" s="1">
        <v>100.0</v>
      </c>
      <c r="IU648" s="1">
        <v>100.0</v>
      </c>
      <c r="IV648" s="1">
        <v>0.76</v>
      </c>
      <c r="IW648" s="1">
        <v>0.1391</v>
      </c>
      <c r="IX648" s="1">
        <v>0.562847232805021</v>
      </c>
      <c r="IY648" s="1">
        <v>8.2043610882471E-4</v>
      </c>
      <c r="IZ648" s="4">
        <v>-6.91969134000321E-7</v>
      </c>
      <c r="JA648" s="4">
        <v>9.31934510157742E-11</v>
      </c>
      <c r="JB648" s="1">
        <v>-0.0556176850869257</v>
      </c>
      <c r="JC648" s="1">
        <v>0.00805245116068738</v>
      </c>
      <c r="JD648" s="1">
        <v>1.7646326938748E-4</v>
      </c>
      <c r="JE648" s="4">
        <v>-5.89673805122804E-7</v>
      </c>
      <c r="JF648" s="1">
        <v>27.0</v>
      </c>
      <c r="JG648" s="1">
        <v>1961.0</v>
      </c>
      <c r="JH648" s="1">
        <v>1.0</v>
      </c>
      <c r="JI648" s="1">
        <v>42.0</v>
      </c>
      <c r="JJ648" s="1">
        <v>8.8</v>
      </c>
      <c r="JK648" s="1">
        <v>8.6</v>
      </c>
      <c r="JL648" s="1">
        <v>2.51221</v>
      </c>
      <c r="JM648" s="1">
        <v>2.63916</v>
      </c>
      <c r="JN648" s="1">
        <v>1.49658</v>
      </c>
      <c r="JO648" s="1">
        <v>2.34619</v>
      </c>
      <c r="JP648" s="1">
        <v>1.54785</v>
      </c>
      <c r="JQ648" s="1">
        <v>2.46338</v>
      </c>
      <c r="JR648" s="1">
        <v>44.4177</v>
      </c>
      <c r="JS648" s="1">
        <v>15.7256</v>
      </c>
      <c r="JT648" s="1">
        <v>18.0</v>
      </c>
      <c r="JU648" s="1">
        <v>495.83</v>
      </c>
      <c r="JV648" s="1">
        <v>509.401</v>
      </c>
      <c r="JW648" s="1">
        <v>23.7907</v>
      </c>
      <c r="JX648" s="1">
        <v>31.5989</v>
      </c>
      <c r="JY648" s="1">
        <v>30.001</v>
      </c>
      <c r="JZ648" s="1">
        <v>31.6964</v>
      </c>
      <c r="KA648" s="1">
        <v>31.6418</v>
      </c>
      <c r="KB648" s="1">
        <v>50.4067</v>
      </c>
      <c r="KC648" s="1">
        <v>60.1826</v>
      </c>
      <c r="KD648" s="1">
        <v>0.0</v>
      </c>
      <c r="KE648" s="1">
        <v>23.7944</v>
      </c>
      <c r="KF648" s="1">
        <v>1142.25</v>
      </c>
      <c r="KG648" s="1">
        <v>14.0314</v>
      </c>
      <c r="KH648" s="1">
        <v>99.8794</v>
      </c>
      <c r="KI648" s="1">
        <v>100.477</v>
      </c>
    </row>
    <row r="649">
      <c r="A649" s="1">
        <v>651.0</v>
      </c>
      <c r="B649" s="1">
        <v>648.0</v>
      </c>
      <c r="C649" s="1" t="s">
        <v>294</v>
      </c>
      <c r="D649" s="1">
        <v>1.6849494176E9</v>
      </c>
      <c r="E649" s="1">
        <v>11466.0</v>
      </c>
      <c r="F649" s="2">
        <v>45070.56269675926</v>
      </c>
      <c r="G649" s="3">
        <v>0.5626967592592592</v>
      </c>
      <c r="H649" s="1">
        <v>5.0</v>
      </c>
      <c r="I649" s="1" t="s">
        <v>312</v>
      </c>
      <c r="J649" s="1" t="s">
        <v>313</v>
      </c>
      <c r="K649" s="1">
        <v>1.68494940981429E9</v>
      </c>
      <c r="L649" s="1">
        <v>0.00737112554864423</v>
      </c>
      <c r="M649" s="1">
        <v>7.37112554864423</v>
      </c>
      <c r="N649" s="1">
        <v>12.3956799368756</v>
      </c>
      <c r="O649" s="1">
        <v>1069.71963650473</v>
      </c>
      <c r="P649" s="1">
        <v>979.983784114616</v>
      </c>
      <c r="Q649" s="1">
        <v>97.5137541810851</v>
      </c>
      <c r="R649" s="1">
        <v>106.442963003765</v>
      </c>
      <c r="S649" s="1">
        <v>0.371715258930193</v>
      </c>
      <c r="T649" s="1">
        <v>3.91624036852365</v>
      </c>
      <c r="U649" s="1">
        <v>0.353167648110412</v>
      </c>
      <c r="V649" s="1">
        <v>0.222319062347363</v>
      </c>
      <c r="W649" s="1">
        <v>321.507995098785</v>
      </c>
      <c r="X649" s="1">
        <v>26.9557036236842</v>
      </c>
      <c r="Y649" s="1">
        <v>28.0029464285714</v>
      </c>
      <c r="Z649" s="1">
        <v>3.79549155533793</v>
      </c>
      <c r="AA649" s="1">
        <v>49.7260876932685</v>
      </c>
      <c r="AB649" s="1">
        <v>1.77681777846015</v>
      </c>
      <c r="AC649" s="1">
        <v>3.57321048343943</v>
      </c>
      <c r="AD649" s="1">
        <v>2.01867377687778</v>
      </c>
      <c r="AE649" s="1">
        <v>-325.066636695211</v>
      </c>
      <c r="AF649" s="1">
        <v>-217.734006929265</v>
      </c>
      <c r="AG649" s="1">
        <v>-12.0572379045865</v>
      </c>
      <c r="AH649" s="1">
        <v>-233.349886430277</v>
      </c>
      <c r="AI649" s="1">
        <v>64.4687939037761</v>
      </c>
      <c r="AJ649" s="1">
        <v>7.38720028771606</v>
      </c>
      <c r="AK649" s="1">
        <v>12.3956799368756</v>
      </c>
      <c r="AL649" s="1">
        <v>1139.39484086117</v>
      </c>
      <c r="AM649" s="1">
        <v>1114.23660606061</v>
      </c>
      <c r="AN649" s="1">
        <v>3.45165605908745</v>
      </c>
      <c r="AO649" s="1">
        <v>66.7972250289695</v>
      </c>
      <c r="AP649" s="1">
        <v>7.37112554864423</v>
      </c>
      <c r="AQ649" s="1">
        <v>13.9299868976704</v>
      </c>
      <c r="AR649" s="1">
        <v>17.8395235294118</v>
      </c>
      <c r="AS649" s="4">
        <v>-2.43552150788301E-5</v>
      </c>
      <c r="AT649" s="1">
        <v>107.50738293514</v>
      </c>
      <c r="AU649" s="1">
        <v>0.0</v>
      </c>
      <c r="AV649" s="1">
        <v>0.0</v>
      </c>
      <c r="AW649" s="1">
        <v>1.0</v>
      </c>
      <c r="AX649" s="1">
        <v>0.0</v>
      </c>
      <c r="AY649" s="1">
        <v>52676.0</v>
      </c>
      <c r="AZ649" s="1" t="s">
        <v>297</v>
      </c>
      <c r="BA649" s="1" t="s">
        <v>297</v>
      </c>
      <c r="BB649" s="1">
        <v>0.0</v>
      </c>
      <c r="BC649" s="1">
        <v>0.0</v>
      </c>
      <c r="BD649" s="1">
        <v>0.0</v>
      </c>
      <c r="BE649" s="1">
        <v>0.0</v>
      </c>
      <c r="BF649" s="1" t="s">
        <v>297</v>
      </c>
      <c r="BG649" s="1" t="s">
        <v>297</v>
      </c>
      <c r="BH649" s="1">
        <v>0.0</v>
      </c>
      <c r="BI649" s="1">
        <v>0.0</v>
      </c>
      <c r="BJ649" s="1">
        <v>0.0</v>
      </c>
      <c r="BK649" s="1">
        <v>0.5</v>
      </c>
      <c r="BL649" s="1">
        <v>0.0</v>
      </c>
      <c r="BM649" s="1">
        <v>0.0</v>
      </c>
      <c r="BN649" s="1">
        <v>0.0</v>
      </c>
      <c r="BO649" s="1">
        <v>0.0</v>
      </c>
      <c r="BP649" s="1">
        <v>0.0</v>
      </c>
      <c r="BQ649" s="1">
        <v>0.0</v>
      </c>
      <c r="BR649" s="1" t="s">
        <v>297</v>
      </c>
      <c r="BS649" s="1">
        <v>0.0</v>
      </c>
      <c r="BT649" s="1">
        <v>0.0</v>
      </c>
      <c r="BU649" s="1">
        <v>0.0</v>
      </c>
      <c r="BV649" s="1">
        <v>0.0</v>
      </c>
      <c r="BW649" s="1">
        <v>0.0</v>
      </c>
      <c r="BX649" s="1">
        <v>0.0</v>
      </c>
      <c r="BY649" s="1">
        <v>0.0</v>
      </c>
      <c r="BZ649" s="1">
        <v>0.0</v>
      </c>
      <c r="CA649" s="1">
        <v>1.0</v>
      </c>
      <c r="CB649" s="1" t="s">
        <v>298</v>
      </c>
      <c r="CC649" s="1" t="s">
        <v>298</v>
      </c>
      <c r="CD649" s="1" t="s">
        <v>298</v>
      </c>
      <c r="CE649" s="1" t="s">
        <v>298</v>
      </c>
      <c r="CF649" s="1" t="s">
        <v>298</v>
      </c>
      <c r="CG649" s="1" t="s">
        <v>298</v>
      </c>
      <c r="CH649" s="1" t="s">
        <v>298</v>
      </c>
      <c r="CI649" s="1" t="s">
        <v>298</v>
      </c>
      <c r="CJ649" s="1" t="s">
        <v>298</v>
      </c>
      <c r="CK649" s="1" t="s">
        <v>298</v>
      </c>
      <c r="CL649" s="1" t="s">
        <v>298</v>
      </c>
      <c r="CM649" s="1" t="s">
        <v>298</v>
      </c>
      <c r="CN649" s="1" t="s">
        <v>298</v>
      </c>
      <c r="CO649" s="1" t="s">
        <v>298</v>
      </c>
      <c r="CP649" s="1" t="s">
        <v>298</v>
      </c>
      <c r="CQ649" s="1" t="s">
        <v>298</v>
      </c>
      <c r="CR649" s="1" t="s">
        <v>298</v>
      </c>
      <c r="CS649" s="1" t="s">
        <v>298</v>
      </c>
      <c r="CT649" s="1" t="s">
        <v>298</v>
      </c>
      <c r="CU649" s="1" t="s">
        <v>298</v>
      </c>
      <c r="CV649" s="1" t="s">
        <v>298</v>
      </c>
      <c r="CW649" s="1" t="s">
        <v>298</v>
      </c>
      <c r="CX649" s="1" t="s">
        <v>298</v>
      </c>
      <c r="CY649" s="1" t="s">
        <v>298</v>
      </c>
      <c r="CZ649" s="1" t="s">
        <v>298</v>
      </c>
      <c r="DA649" s="1" t="s">
        <v>298</v>
      </c>
      <c r="DB649" s="1" t="s">
        <v>298</v>
      </c>
      <c r="DC649" s="1" t="s">
        <v>298</v>
      </c>
      <c r="DD649" s="1" t="s">
        <v>298</v>
      </c>
      <c r="DE649" s="1" t="s">
        <v>298</v>
      </c>
      <c r="DF649" s="1" t="s">
        <v>298</v>
      </c>
      <c r="DG649" s="1" t="s">
        <v>298</v>
      </c>
      <c r="DH649" s="1" t="s">
        <v>298</v>
      </c>
      <c r="DI649" s="1" t="s">
        <v>298</v>
      </c>
      <c r="DJ649" s="1">
        <v>1999.9825</v>
      </c>
      <c r="DK649" s="1">
        <v>1681.18259953305</v>
      </c>
      <c r="DL649" s="1">
        <v>0.840598655004756</v>
      </c>
      <c r="DM649" s="1">
        <v>0.160755404159179</v>
      </c>
      <c r="DN649" s="1">
        <v>2.7</v>
      </c>
      <c r="DO649" s="1">
        <v>0.5</v>
      </c>
      <c r="DP649" s="1" t="s">
        <v>299</v>
      </c>
      <c r="DQ649" s="1">
        <v>2.0</v>
      </c>
      <c r="DR649" s="1" t="b">
        <v>1</v>
      </c>
      <c r="DS649" s="1">
        <v>1.68494940981429E9</v>
      </c>
      <c r="DT649" s="1">
        <v>1069.71964285714</v>
      </c>
      <c r="DU649" s="1">
        <v>1108.79928571429</v>
      </c>
      <c r="DV649" s="1">
        <v>17.8564821428571</v>
      </c>
      <c r="DW649" s="1">
        <v>13.9386964285714</v>
      </c>
      <c r="DX649" s="1">
        <v>1068.95678571429</v>
      </c>
      <c r="DY649" s="1">
        <v>17.7173071428571</v>
      </c>
      <c r="DZ649" s="1">
        <v>500.009107142857</v>
      </c>
      <c r="EA649" s="1">
        <v>99.4054535714286</v>
      </c>
      <c r="EB649" s="1">
        <v>0.100023725</v>
      </c>
      <c r="EC649" s="1">
        <v>26.9716785714286</v>
      </c>
      <c r="ED649" s="1">
        <v>28.0029464285714</v>
      </c>
      <c r="EE649" s="1">
        <v>999.9</v>
      </c>
      <c r="EF649" s="1">
        <v>0.0</v>
      </c>
      <c r="EG649" s="1">
        <v>0.0</v>
      </c>
      <c r="EH649" s="1">
        <v>10001.8982142857</v>
      </c>
      <c r="EI649" s="1">
        <v>0.0</v>
      </c>
      <c r="EJ649" s="1">
        <v>1468.59571428571</v>
      </c>
      <c r="EK649" s="1">
        <v>-39.0791107142857</v>
      </c>
      <c r="EL649" s="1">
        <v>1089.16785714286</v>
      </c>
      <c r="EM649" s="1">
        <v>1124.4725</v>
      </c>
      <c r="EN649" s="1">
        <v>3.9177875</v>
      </c>
      <c r="EO649" s="1">
        <v>1108.79928571429</v>
      </c>
      <c r="EP649" s="1">
        <v>13.9386964285714</v>
      </c>
      <c r="EQ649" s="1">
        <v>1.77503071428571</v>
      </c>
      <c r="ER649" s="1">
        <v>1.38558107142857</v>
      </c>
      <c r="ES649" s="1">
        <v>15.5686214285714</v>
      </c>
      <c r="ET649" s="1">
        <v>11.7607571428571</v>
      </c>
      <c r="EU649" s="1">
        <v>1999.9825</v>
      </c>
      <c r="EV649" s="1">
        <v>0.979994</v>
      </c>
      <c r="EW649" s="1">
        <v>0.0200062</v>
      </c>
      <c r="EX649" s="1">
        <v>0.0</v>
      </c>
      <c r="EY649" s="1">
        <v>121.846285714286</v>
      </c>
      <c r="EZ649" s="1">
        <v>5.00078</v>
      </c>
      <c r="FA649" s="1">
        <v>7000.54107142857</v>
      </c>
      <c r="FB649" s="1">
        <v>16379.4642857143</v>
      </c>
      <c r="FC649" s="1">
        <v>40.5936071428571</v>
      </c>
      <c r="FD649" s="1">
        <v>42.3525</v>
      </c>
      <c r="FE649" s="1">
        <v>40.9641785714286</v>
      </c>
      <c r="FF649" s="1">
        <v>41.2431428571428</v>
      </c>
      <c r="FG649" s="1">
        <v>41.4216071428571</v>
      </c>
      <c r="FH649" s="1">
        <v>1955.0725</v>
      </c>
      <c r="FI649" s="1">
        <v>39.91</v>
      </c>
      <c r="FJ649" s="1">
        <v>0.0</v>
      </c>
      <c r="FK649" s="1">
        <v>1.6849494177E9</v>
      </c>
      <c r="FL649" s="1">
        <v>0.0</v>
      </c>
      <c r="FM649" s="1">
        <v>121.9168</v>
      </c>
      <c r="FN649" s="1">
        <v>1.45338460833615</v>
      </c>
      <c r="FO649" s="1">
        <v>308.496923269056</v>
      </c>
      <c r="FP649" s="1">
        <v>7002.8404</v>
      </c>
      <c r="FQ649" s="1">
        <v>15.0</v>
      </c>
      <c r="FR649" s="1">
        <v>1.6849488951E9</v>
      </c>
      <c r="FS649" s="3">
        <v>0.5566550925925926</v>
      </c>
      <c r="FT649" s="1">
        <v>1.6849488836E9</v>
      </c>
      <c r="FU649" s="1">
        <v>1.6849488951E9</v>
      </c>
      <c r="FV649" s="1">
        <v>5.0</v>
      </c>
      <c r="FW649" s="1">
        <v>-0.057</v>
      </c>
      <c r="FX649" s="1">
        <v>-0.028</v>
      </c>
      <c r="FY649" s="1">
        <v>0.792</v>
      </c>
      <c r="FZ649" s="1">
        <v>0.083</v>
      </c>
      <c r="GA649" s="1">
        <v>420.0</v>
      </c>
      <c r="GB649" s="1">
        <v>14.0</v>
      </c>
      <c r="GC649" s="1">
        <v>0.29</v>
      </c>
      <c r="GD649" s="1">
        <v>0.02</v>
      </c>
      <c r="GE649" s="1">
        <v>-39.1659</v>
      </c>
      <c r="GF649" s="1">
        <v>1.63134146341456</v>
      </c>
      <c r="GG649" s="1">
        <v>0.166857070426217</v>
      </c>
      <c r="GH649" s="1">
        <v>0.0</v>
      </c>
      <c r="GI649" s="1">
        <v>3.9220856097561</v>
      </c>
      <c r="GJ649" s="1">
        <v>-0.0902111498257824</v>
      </c>
      <c r="GK649" s="1">
        <v>0.0127051950290328</v>
      </c>
      <c r="GL649" s="1">
        <v>1.0</v>
      </c>
      <c r="GM649" s="1">
        <v>1.0</v>
      </c>
      <c r="GN649" s="1">
        <v>2.0</v>
      </c>
      <c r="GO649" s="5">
        <v>45293.0</v>
      </c>
      <c r="GP649" s="1">
        <v>3.09838</v>
      </c>
      <c r="GQ649" s="1">
        <v>2.75798</v>
      </c>
      <c r="GR649" s="1">
        <v>0.185251</v>
      </c>
      <c r="GS649" s="1">
        <v>0.189445</v>
      </c>
      <c r="GT649" s="1">
        <v>0.0953391</v>
      </c>
      <c r="GU649" s="1">
        <v>0.0807228</v>
      </c>
      <c r="GV649" s="1">
        <v>20844.0</v>
      </c>
      <c r="GW649" s="1">
        <v>20498.5</v>
      </c>
      <c r="GX649" s="1">
        <v>26137.2</v>
      </c>
      <c r="GY649" s="1">
        <v>25640.2</v>
      </c>
      <c r="GZ649" s="1">
        <v>37956.8</v>
      </c>
      <c r="HA649" s="1">
        <v>35997.2</v>
      </c>
      <c r="HB649" s="1">
        <v>45704.8</v>
      </c>
      <c r="HC649" s="1">
        <v>42357.6</v>
      </c>
      <c r="HD649" s="1">
        <v>1.8598</v>
      </c>
      <c r="HE649" s="1">
        <v>1.85625</v>
      </c>
      <c r="HF649" s="1">
        <v>0.0119023</v>
      </c>
      <c r="HG649" s="1">
        <v>0.0</v>
      </c>
      <c r="HH649" s="1">
        <v>27.7909</v>
      </c>
      <c r="HI649" s="1">
        <v>999.9</v>
      </c>
      <c r="HJ649" s="1">
        <v>53.3</v>
      </c>
      <c r="HK649" s="1">
        <v>40.6</v>
      </c>
      <c r="HL649" s="1">
        <v>41.0429</v>
      </c>
      <c r="HM649" s="1">
        <v>61.9876</v>
      </c>
      <c r="HN649" s="1">
        <v>27.7043</v>
      </c>
      <c r="HO649" s="1">
        <v>1.0</v>
      </c>
      <c r="HP649" s="1">
        <v>0.352327</v>
      </c>
      <c r="HQ649" s="1">
        <v>3.0987</v>
      </c>
      <c r="HR649" s="1">
        <v>20.2754</v>
      </c>
      <c r="HS649" s="1">
        <v>5.21145</v>
      </c>
      <c r="HT649" s="1">
        <v>11.98</v>
      </c>
      <c r="HU649" s="1">
        <v>4.96385</v>
      </c>
      <c r="HV649" s="1">
        <v>3.27435</v>
      </c>
      <c r="HW649" s="1">
        <v>9999.0</v>
      </c>
      <c r="HX649" s="1">
        <v>9999.0</v>
      </c>
      <c r="HY649" s="1">
        <v>9999.0</v>
      </c>
      <c r="HZ649" s="1">
        <v>25.2</v>
      </c>
      <c r="IA649" s="1">
        <v>1.86401</v>
      </c>
      <c r="IB649" s="1">
        <v>1.8602</v>
      </c>
      <c r="IC649" s="1">
        <v>1.85853</v>
      </c>
      <c r="ID649" s="1">
        <v>1.85989</v>
      </c>
      <c r="IE649" s="1">
        <v>1.85989</v>
      </c>
      <c r="IF649" s="1">
        <v>1.85846</v>
      </c>
      <c r="IG649" s="1">
        <v>1.85747</v>
      </c>
      <c r="IH649" s="1">
        <v>1.85242</v>
      </c>
      <c r="II649" s="1">
        <v>0.0</v>
      </c>
      <c r="IJ649" s="1">
        <v>0.0</v>
      </c>
      <c r="IK649" s="1">
        <v>0.0</v>
      </c>
      <c r="IL649" s="1">
        <v>0.0</v>
      </c>
      <c r="IM649" s="1">
        <v>0.0</v>
      </c>
      <c r="IN649" s="1" t="s">
        <v>302</v>
      </c>
      <c r="IO649" s="1" t="s">
        <v>303</v>
      </c>
      <c r="IP649" s="1" t="s">
        <v>303</v>
      </c>
      <c r="IQ649" s="1" t="s">
        <v>303</v>
      </c>
      <c r="IR649" s="1" t="s">
        <v>303</v>
      </c>
      <c r="IS649" s="1">
        <v>0.0</v>
      </c>
      <c r="IT649" s="1">
        <v>100.0</v>
      </c>
      <c r="IU649" s="1">
        <v>100.0</v>
      </c>
      <c r="IV649" s="1">
        <v>0.75</v>
      </c>
      <c r="IW649" s="1">
        <v>0.139</v>
      </c>
      <c r="IX649" s="1">
        <v>0.562847232805021</v>
      </c>
      <c r="IY649" s="1">
        <v>8.2043610882471E-4</v>
      </c>
      <c r="IZ649" s="4">
        <v>-6.91969134000321E-7</v>
      </c>
      <c r="JA649" s="4">
        <v>9.31934510157742E-11</v>
      </c>
      <c r="JB649" s="1">
        <v>-0.0556176850869257</v>
      </c>
      <c r="JC649" s="1">
        <v>0.00805245116068738</v>
      </c>
      <c r="JD649" s="1">
        <v>1.7646326938748E-4</v>
      </c>
      <c r="JE649" s="4">
        <v>-5.89673805122804E-7</v>
      </c>
      <c r="JF649" s="1">
        <v>27.0</v>
      </c>
      <c r="JG649" s="1">
        <v>1961.0</v>
      </c>
      <c r="JH649" s="1">
        <v>1.0</v>
      </c>
      <c r="JI649" s="1">
        <v>42.0</v>
      </c>
      <c r="JJ649" s="1">
        <v>8.9</v>
      </c>
      <c r="JK649" s="1">
        <v>8.7</v>
      </c>
      <c r="JL649" s="1">
        <v>2.54395</v>
      </c>
      <c r="JM649" s="1">
        <v>2.6416</v>
      </c>
      <c r="JN649" s="1">
        <v>1.49658</v>
      </c>
      <c r="JO649" s="1">
        <v>2.34619</v>
      </c>
      <c r="JP649" s="1">
        <v>1.54785</v>
      </c>
      <c r="JQ649" s="1">
        <v>2.47437</v>
      </c>
      <c r="JR649" s="1">
        <v>44.4177</v>
      </c>
      <c r="JS649" s="1">
        <v>15.7344</v>
      </c>
      <c r="JT649" s="1">
        <v>18.0</v>
      </c>
      <c r="JU649" s="1">
        <v>495.985</v>
      </c>
      <c r="JV649" s="1">
        <v>509.496</v>
      </c>
      <c r="JW649" s="1">
        <v>23.7377</v>
      </c>
      <c r="JX649" s="1">
        <v>31.5897</v>
      </c>
      <c r="JY649" s="1">
        <v>29.9988</v>
      </c>
      <c r="JZ649" s="1">
        <v>31.6907</v>
      </c>
      <c r="KA649" s="1">
        <v>31.6368</v>
      </c>
      <c r="KB649" s="1">
        <v>51.0631</v>
      </c>
      <c r="KC649" s="1">
        <v>60.1826</v>
      </c>
      <c r="KD649" s="1">
        <v>0.0</v>
      </c>
      <c r="KE649" s="1">
        <v>23.788</v>
      </c>
      <c r="KF649" s="1">
        <v>1155.61</v>
      </c>
      <c r="KG649" s="1">
        <v>14.0451</v>
      </c>
      <c r="KH649" s="1">
        <v>99.8794</v>
      </c>
      <c r="KI649" s="1">
        <v>100.477</v>
      </c>
    </row>
    <row r="650">
      <c r="A650" s="1">
        <v>652.0</v>
      </c>
      <c r="B650" s="1">
        <v>649.0</v>
      </c>
      <c r="C650" s="1" t="s">
        <v>294</v>
      </c>
      <c r="D650" s="1">
        <v>1.6849494226E9</v>
      </c>
      <c r="E650" s="1">
        <v>11471.0</v>
      </c>
      <c r="F650" s="2">
        <v>45070.56275462963</v>
      </c>
      <c r="G650" s="3">
        <v>0.5627546296296296</v>
      </c>
      <c r="H650" s="1">
        <v>5.0</v>
      </c>
      <c r="I650" s="1" t="s">
        <v>312</v>
      </c>
      <c r="J650" s="1" t="s">
        <v>313</v>
      </c>
      <c r="K650" s="1">
        <v>1.6849494151E9</v>
      </c>
      <c r="L650" s="1">
        <v>0.00730952476256548</v>
      </c>
      <c r="M650" s="1">
        <v>7.30952476256549</v>
      </c>
      <c r="N650" s="1">
        <v>13.0084463423017</v>
      </c>
      <c r="O650" s="1">
        <v>1087.50999333826</v>
      </c>
      <c r="P650" s="1">
        <v>994.047078656975</v>
      </c>
      <c r="Q650" s="1">
        <v>98.9127926422648</v>
      </c>
      <c r="R650" s="1">
        <v>108.212832950317</v>
      </c>
      <c r="S650" s="1">
        <v>0.368665900477572</v>
      </c>
      <c r="T650" s="1">
        <v>3.91916379092539</v>
      </c>
      <c r="U650" s="1">
        <v>0.350426216519763</v>
      </c>
      <c r="V650" s="1">
        <v>0.220579926207364</v>
      </c>
      <c r="W650" s="1">
        <v>321.507950765451</v>
      </c>
      <c r="X650" s="1">
        <v>26.9642039504887</v>
      </c>
      <c r="Y650" s="1">
        <v>27.9939592592593</v>
      </c>
      <c r="Z650" s="1">
        <v>3.79350351516388</v>
      </c>
      <c r="AA650" s="1">
        <v>49.7144865060585</v>
      </c>
      <c r="AB650" s="1">
        <v>1.77601747178886</v>
      </c>
      <c r="AC650" s="1">
        <v>3.57243450874711</v>
      </c>
      <c r="AD650" s="1">
        <v>2.01748604337502</v>
      </c>
      <c r="AE650" s="1">
        <v>-322.350042029138</v>
      </c>
      <c r="AF650" s="1">
        <v>-216.778801879669</v>
      </c>
      <c r="AG650" s="1">
        <v>-11.9946281976894</v>
      </c>
      <c r="AH650" s="1">
        <v>-229.615521341045</v>
      </c>
      <c r="AI650" s="1">
        <v>64.2314377139075</v>
      </c>
      <c r="AJ650" s="1">
        <v>7.34345957271078</v>
      </c>
      <c r="AK650" s="1">
        <v>13.0084463423017</v>
      </c>
      <c r="AL650" s="1">
        <v>1156.43254991555</v>
      </c>
      <c r="AM650" s="1">
        <v>1131.21127272727</v>
      </c>
      <c r="AN650" s="1">
        <v>3.40049582529749</v>
      </c>
      <c r="AO650" s="1">
        <v>66.7972250289695</v>
      </c>
      <c r="AP650" s="1">
        <v>7.30952476256549</v>
      </c>
      <c r="AQ650" s="1">
        <v>13.9750223613039</v>
      </c>
      <c r="AR650" s="1">
        <v>17.8515888235294</v>
      </c>
      <c r="AS650" s="4">
        <v>-4.51046070540925E-6</v>
      </c>
      <c r="AT650" s="1">
        <v>107.50738293514</v>
      </c>
      <c r="AU650" s="1">
        <v>0.0</v>
      </c>
      <c r="AV650" s="1">
        <v>0.0</v>
      </c>
      <c r="AW650" s="1">
        <v>1.0</v>
      </c>
      <c r="AX650" s="1">
        <v>0.0</v>
      </c>
      <c r="AY650" s="1">
        <v>52657.0</v>
      </c>
      <c r="AZ650" s="1" t="s">
        <v>297</v>
      </c>
      <c r="BA650" s="1" t="s">
        <v>297</v>
      </c>
      <c r="BB650" s="1">
        <v>0.0</v>
      </c>
      <c r="BC650" s="1">
        <v>0.0</v>
      </c>
      <c r="BD650" s="1">
        <v>0.0</v>
      </c>
      <c r="BE650" s="1">
        <v>0.0</v>
      </c>
      <c r="BF650" s="1" t="s">
        <v>297</v>
      </c>
      <c r="BG650" s="1" t="s">
        <v>297</v>
      </c>
      <c r="BH650" s="1">
        <v>0.0</v>
      </c>
      <c r="BI650" s="1">
        <v>0.0</v>
      </c>
      <c r="BJ650" s="1">
        <v>0.0</v>
      </c>
      <c r="BK650" s="1">
        <v>0.5</v>
      </c>
      <c r="BL650" s="1">
        <v>0.0</v>
      </c>
      <c r="BM650" s="1">
        <v>0.0</v>
      </c>
      <c r="BN650" s="1">
        <v>0.0</v>
      </c>
      <c r="BO650" s="1">
        <v>0.0</v>
      </c>
      <c r="BP650" s="1">
        <v>0.0</v>
      </c>
      <c r="BQ650" s="1">
        <v>0.0</v>
      </c>
      <c r="BR650" s="1" t="s">
        <v>297</v>
      </c>
      <c r="BS650" s="1">
        <v>0.0</v>
      </c>
      <c r="BT650" s="1">
        <v>0.0</v>
      </c>
      <c r="BU650" s="1">
        <v>0.0</v>
      </c>
      <c r="BV650" s="1">
        <v>0.0</v>
      </c>
      <c r="BW650" s="1">
        <v>0.0</v>
      </c>
      <c r="BX650" s="1">
        <v>0.0</v>
      </c>
      <c r="BY650" s="1">
        <v>0.0</v>
      </c>
      <c r="BZ650" s="1">
        <v>0.0</v>
      </c>
      <c r="CA650" s="1">
        <v>1.0</v>
      </c>
      <c r="CB650" s="1" t="s">
        <v>298</v>
      </c>
      <c r="CC650" s="1" t="s">
        <v>298</v>
      </c>
      <c r="CD650" s="1" t="s">
        <v>298</v>
      </c>
      <c r="CE650" s="1" t="s">
        <v>298</v>
      </c>
      <c r="CF650" s="1" t="s">
        <v>298</v>
      </c>
      <c r="CG650" s="1" t="s">
        <v>298</v>
      </c>
      <c r="CH650" s="1" t="s">
        <v>298</v>
      </c>
      <c r="CI650" s="1" t="s">
        <v>298</v>
      </c>
      <c r="CJ650" s="1" t="s">
        <v>298</v>
      </c>
      <c r="CK650" s="1" t="s">
        <v>298</v>
      </c>
      <c r="CL650" s="1" t="s">
        <v>298</v>
      </c>
      <c r="CM650" s="1" t="s">
        <v>298</v>
      </c>
      <c r="CN650" s="1" t="s">
        <v>298</v>
      </c>
      <c r="CO650" s="1" t="s">
        <v>298</v>
      </c>
      <c r="CP650" s="1" t="s">
        <v>298</v>
      </c>
      <c r="CQ650" s="1" t="s">
        <v>298</v>
      </c>
      <c r="CR650" s="1" t="s">
        <v>298</v>
      </c>
      <c r="CS650" s="1" t="s">
        <v>298</v>
      </c>
      <c r="CT650" s="1" t="s">
        <v>298</v>
      </c>
      <c r="CU650" s="1" t="s">
        <v>298</v>
      </c>
      <c r="CV650" s="1" t="s">
        <v>298</v>
      </c>
      <c r="CW650" s="1" t="s">
        <v>298</v>
      </c>
      <c r="CX650" s="1" t="s">
        <v>298</v>
      </c>
      <c r="CY650" s="1" t="s">
        <v>298</v>
      </c>
      <c r="CZ650" s="1" t="s">
        <v>298</v>
      </c>
      <c r="DA650" s="1" t="s">
        <v>298</v>
      </c>
      <c r="DB650" s="1" t="s">
        <v>298</v>
      </c>
      <c r="DC650" s="1" t="s">
        <v>298</v>
      </c>
      <c r="DD650" s="1" t="s">
        <v>298</v>
      </c>
      <c r="DE650" s="1" t="s">
        <v>298</v>
      </c>
      <c r="DF650" s="1" t="s">
        <v>298</v>
      </c>
      <c r="DG650" s="1" t="s">
        <v>298</v>
      </c>
      <c r="DH650" s="1" t="s">
        <v>298</v>
      </c>
      <c r="DI650" s="1" t="s">
        <v>298</v>
      </c>
      <c r="DJ650" s="1">
        <v>1999.98222222222</v>
      </c>
      <c r="DK650" s="1">
        <v>1681.18236619972</v>
      </c>
      <c r="DL650" s="1">
        <v>0.840598655087903</v>
      </c>
      <c r="DM650" s="1">
        <v>0.160755404319653</v>
      </c>
      <c r="DN650" s="1">
        <v>2.7</v>
      </c>
      <c r="DO650" s="1">
        <v>0.5</v>
      </c>
      <c r="DP650" s="1" t="s">
        <v>299</v>
      </c>
      <c r="DQ650" s="1">
        <v>2.0</v>
      </c>
      <c r="DR650" s="1" t="b">
        <v>1</v>
      </c>
      <c r="DS650" s="1">
        <v>1.6849494151E9</v>
      </c>
      <c r="DT650" s="1">
        <v>1087.51</v>
      </c>
      <c r="DU650" s="1">
        <v>1126.50592592593</v>
      </c>
      <c r="DV650" s="1">
        <v>17.8485</v>
      </c>
      <c r="DW650" s="1">
        <v>13.953962962963</v>
      </c>
      <c r="DX650" s="1">
        <v>1086.75333333333</v>
      </c>
      <c r="DY650" s="1">
        <v>17.7094185185185</v>
      </c>
      <c r="DZ650" s="1">
        <v>500.019703703704</v>
      </c>
      <c r="EA650" s="1">
        <v>99.405225925926</v>
      </c>
      <c r="EB650" s="1">
        <v>0.0999129814814815</v>
      </c>
      <c r="EC650" s="1">
        <v>26.9679814814815</v>
      </c>
      <c r="ED650" s="1">
        <v>27.9939592592593</v>
      </c>
      <c r="EE650" s="1">
        <v>999.9</v>
      </c>
      <c r="EF650" s="1">
        <v>0.0</v>
      </c>
      <c r="EG650" s="1">
        <v>0.0</v>
      </c>
      <c r="EH650" s="1">
        <v>10012.5648148148</v>
      </c>
      <c r="EI650" s="1">
        <v>0.0</v>
      </c>
      <c r="EJ650" s="1">
        <v>1478.89111111111</v>
      </c>
      <c r="EK650" s="1">
        <v>-38.9950555555556</v>
      </c>
      <c r="EL650" s="1">
        <v>1107.27148148148</v>
      </c>
      <c r="EM650" s="1">
        <v>1142.44703703704</v>
      </c>
      <c r="EN650" s="1">
        <v>3.89452925925926</v>
      </c>
      <c r="EO650" s="1">
        <v>1126.50592592593</v>
      </c>
      <c r="EP650" s="1">
        <v>13.953962962963</v>
      </c>
      <c r="EQ650" s="1">
        <v>1.77423296296296</v>
      </c>
      <c r="ER650" s="1">
        <v>1.38709555555556</v>
      </c>
      <c r="ES650" s="1">
        <v>15.5616</v>
      </c>
      <c r="ET650" s="1">
        <v>11.7772888888889</v>
      </c>
      <c r="EU650" s="1">
        <v>1999.98222222222</v>
      </c>
      <c r="EV650" s="1">
        <v>0.979994</v>
      </c>
      <c r="EW650" s="1">
        <v>0.0200062</v>
      </c>
      <c r="EX650" s="1">
        <v>0.0</v>
      </c>
      <c r="EY650" s="1">
        <v>121.851592592593</v>
      </c>
      <c r="EZ650" s="1">
        <v>5.00078</v>
      </c>
      <c r="FA650" s="1">
        <v>7041.09259259259</v>
      </c>
      <c r="FB650" s="1">
        <v>16379.4592592593</v>
      </c>
      <c r="FC650" s="1">
        <v>40.5692592592593</v>
      </c>
      <c r="FD650" s="1">
        <v>42.3306666666667</v>
      </c>
      <c r="FE650" s="1">
        <v>40.9652592592593</v>
      </c>
      <c r="FF650" s="1">
        <v>41.2219259259259</v>
      </c>
      <c r="FG650" s="1">
        <v>41.4257777777778</v>
      </c>
      <c r="FH650" s="1">
        <v>1955.07222222222</v>
      </c>
      <c r="FI650" s="1">
        <v>39.91</v>
      </c>
      <c r="FJ650" s="1">
        <v>0.0</v>
      </c>
      <c r="FK650" s="1">
        <v>1.6849494231E9</v>
      </c>
      <c r="FL650" s="1">
        <v>0.0</v>
      </c>
      <c r="FM650" s="1">
        <v>121.874884615385</v>
      </c>
      <c r="FN650" s="1">
        <v>-2.11087179664482</v>
      </c>
      <c r="FO650" s="1">
        <v>637.543589561601</v>
      </c>
      <c r="FP650" s="1">
        <v>7044.95576923077</v>
      </c>
      <c r="FQ650" s="1">
        <v>15.0</v>
      </c>
      <c r="FR650" s="1">
        <v>1.6849488951E9</v>
      </c>
      <c r="FS650" s="3">
        <v>0.5566550925925926</v>
      </c>
      <c r="FT650" s="1">
        <v>1.6849488836E9</v>
      </c>
      <c r="FU650" s="1">
        <v>1.6849488951E9</v>
      </c>
      <c r="FV650" s="1">
        <v>5.0</v>
      </c>
      <c r="FW650" s="1">
        <v>-0.057</v>
      </c>
      <c r="FX650" s="1">
        <v>-0.028</v>
      </c>
      <c r="FY650" s="1">
        <v>0.792</v>
      </c>
      <c r="FZ650" s="1">
        <v>0.083</v>
      </c>
      <c r="GA650" s="1">
        <v>420.0</v>
      </c>
      <c r="GB650" s="1">
        <v>14.0</v>
      </c>
      <c r="GC650" s="1">
        <v>0.29</v>
      </c>
      <c r="GD650" s="1">
        <v>0.02</v>
      </c>
      <c r="GE650" s="1">
        <v>-39.0439475</v>
      </c>
      <c r="GF650" s="1">
        <v>1.05984652908084</v>
      </c>
      <c r="GG650" s="1">
        <v>0.122391417157209</v>
      </c>
      <c r="GH650" s="1">
        <v>0.0</v>
      </c>
      <c r="GI650" s="1">
        <v>3.90436375</v>
      </c>
      <c r="GJ650" s="1">
        <v>-0.270261500938089</v>
      </c>
      <c r="GK650" s="1">
        <v>0.0281153948654025</v>
      </c>
      <c r="GL650" s="1">
        <v>1.0</v>
      </c>
      <c r="GM650" s="1">
        <v>1.0</v>
      </c>
      <c r="GN650" s="1">
        <v>2.0</v>
      </c>
      <c r="GO650" s="5">
        <v>45293.0</v>
      </c>
      <c r="GP650" s="1">
        <v>3.09827</v>
      </c>
      <c r="GQ650" s="1">
        <v>2.75816</v>
      </c>
      <c r="GR650" s="1">
        <v>0.187023</v>
      </c>
      <c r="GS650" s="1">
        <v>0.191178</v>
      </c>
      <c r="GT650" s="1">
        <v>0.0953822</v>
      </c>
      <c r="GU650" s="1">
        <v>0.080757</v>
      </c>
      <c r="GV650" s="1">
        <v>20799.1</v>
      </c>
      <c r="GW650" s="1">
        <v>20454.7</v>
      </c>
      <c r="GX650" s="1">
        <v>26137.7</v>
      </c>
      <c r="GY650" s="1">
        <v>25640.3</v>
      </c>
      <c r="GZ650" s="1">
        <v>37956.0</v>
      </c>
      <c r="HA650" s="1">
        <v>35996.3</v>
      </c>
      <c r="HB650" s="1">
        <v>45705.8</v>
      </c>
      <c r="HC650" s="1">
        <v>42357.8</v>
      </c>
      <c r="HD650" s="1">
        <v>1.8595</v>
      </c>
      <c r="HE650" s="1">
        <v>1.8566</v>
      </c>
      <c r="HF650" s="1">
        <v>0.0117719</v>
      </c>
      <c r="HG650" s="1">
        <v>0.0</v>
      </c>
      <c r="HH650" s="1">
        <v>27.7909</v>
      </c>
      <c r="HI650" s="1">
        <v>999.9</v>
      </c>
      <c r="HJ650" s="1">
        <v>53.2</v>
      </c>
      <c r="HK650" s="1">
        <v>40.6</v>
      </c>
      <c r="HL650" s="1">
        <v>40.9641</v>
      </c>
      <c r="HM650" s="1">
        <v>61.5176</v>
      </c>
      <c r="HN650" s="1">
        <v>27.6162</v>
      </c>
      <c r="HO650" s="1">
        <v>1.0</v>
      </c>
      <c r="HP650" s="1">
        <v>0.350445</v>
      </c>
      <c r="HQ650" s="1">
        <v>2.94931</v>
      </c>
      <c r="HR650" s="1">
        <v>20.2784</v>
      </c>
      <c r="HS650" s="1">
        <v>5.2113</v>
      </c>
      <c r="HT650" s="1">
        <v>11.98</v>
      </c>
      <c r="HU650" s="1">
        <v>4.9637</v>
      </c>
      <c r="HV650" s="1">
        <v>3.27418</v>
      </c>
      <c r="HW650" s="1">
        <v>9999.0</v>
      </c>
      <c r="HX650" s="1">
        <v>9999.0</v>
      </c>
      <c r="HY650" s="1">
        <v>9999.0</v>
      </c>
      <c r="HZ650" s="1">
        <v>25.2</v>
      </c>
      <c r="IA650" s="1">
        <v>1.86401</v>
      </c>
      <c r="IB650" s="1">
        <v>1.86021</v>
      </c>
      <c r="IC650" s="1">
        <v>1.85852</v>
      </c>
      <c r="ID650" s="1">
        <v>1.85989</v>
      </c>
      <c r="IE650" s="1">
        <v>1.85989</v>
      </c>
      <c r="IF650" s="1">
        <v>1.85849</v>
      </c>
      <c r="IG650" s="1">
        <v>1.85748</v>
      </c>
      <c r="IH650" s="1">
        <v>1.85242</v>
      </c>
      <c r="II650" s="1">
        <v>0.0</v>
      </c>
      <c r="IJ650" s="1">
        <v>0.0</v>
      </c>
      <c r="IK650" s="1">
        <v>0.0</v>
      </c>
      <c r="IL650" s="1">
        <v>0.0</v>
      </c>
      <c r="IM650" s="1">
        <v>0.0</v>
      </c>
      <c r="IN650" s="1" t="s">
        <v>302</v>
      </c>
      <c r="IO650" s="1" t="s">
        <v>303</v>
      </c>
      <c r="IP650" s="1" t="s">
        <v>303</v>
      </c>
      <c r="IQ650" s="1" t="s">
        <v>303</v>
      </c>
      <c r="IR650" s="1" t="s">
        <v>303</v>
      </c>
      <c r="IS650" s="1">
        <v>0.0</v>
      </c>
      <c r="IT650" s="1">
        <v>100.0</v>
      </c>
      <c r="IU650" s="1">
        <v>100.0</v>
      </c>
      <c r="IV650" s="1">
        <v>0.75</v>
      </c>
      <c r="IW650" s="1">
        <v>0.1391</v>
      </c>
      <c r="IX650" s="1">
        <v>0.562847232805021</v>
      </c>
      <c r="IY650" s="1">
        <v>8.2043610882471E-4</v>
      </c>
      <c r="IZ650" s="4">
        <v>-6.91969134000321E-7</v>
      </c>
      <c r="JA650" s="4">
        <v>9.31934510157742E-11</v>
      </c>
      <c r="JB650" s="1">
        <v>-0.0556176850869257</v>
      </c>
      <c r="JC650" s="1">
        <v>0.00805245116068738</v>
      </c>
      <c r="JD650" s="1">
        <v>1.7646326938748E-4</v>
      </c>
      <c r="JE650" s="4">
        <v>-5.89673805122804E-7</v>
      </c>
      <c r="JF650" s="1">
        <v>27.0</v>
      </c>
      <c r="JG650" s="1">
        <v>1961.0</v>
      </c>
      <c r="JH650" s="1">
        <v>1.0</v>
      </c>
      <c r="JI650" s="1">
        <v>42.0</v>
      </c>
      <c r="JJ650" s="1">
        <v>9.0</v>
      </c>
      <c r="JK650" s="1">
        <v>8.8</v>
      </c>
      <c r="JL650" s="1">
        <v>2.57324</v>
      </c>
      <c r="JM650" s="1">
        <v>2.65015</v>
      </c>
      <c r="JN650" s="1">
        <v>1.49658</v>
      </c>
      <c r="JO650" s="1">
        <v>2.34619</v>
      </c>
      <c r="JP650" s="1">
        <v>1.54907</v>
      </c>
      <c r="JQ650" s="1">
        <v>2.45117</v>
      </c>
      <c r="JR650" s="1">
        <v>44.4177</v>
      </c>
      <c r="JS650" s="1">
        <v>15.7344</v>
      </c>
      <c r="JT650" s="1">
        <v>18.0</v>
      </c>
      <c r="JU650" s="1">
        <v>495.758</v>
      </c>
      <c r="JV650" s="1">
        <v>509.698</v>
      </c>
      <c r="JW650" s="1">
        <v>23.7336</v>
      </c>
      <c r="JX650" s="1">
        <v>31.5802</v>
      </c>
      <c r="JY650" s="1">
        <v>29.9985</v>
      </c>
      <c r="JZ650" s="1">
        <v>31.6846</v>
      </c>
      <c r="KA650" s="1">
        <v>31.6321</v>
      </c>
      <c r="KB650" s="1">
        <v>51.6355</v>
      </c>
      <c r="KC650" s="1">
        <v>60.1826</v>
      </c>
      <c r="KD650" s="1">
        <v>0.0</v>
      </c>
      <c r="KE650" s="1">
        <v>23.7711</v>
      </c>
      <c r="KF650" s="1">
        <v>1175.64</v>
      </c>
      <c r="KG650" s="1">
        <v>14.0464</v>
      </c>
      <c r="KH650" s="1">
        <v>99.8814</v>
      </c>
      <c r="KI650" s="1">
        <v>100.477</v>
      </c>
    </row>
    <row r="651">
      <c r="A651" s="1">
        <v>653.0</v>
      </c>
      <c r="B651" s="1">
        <v>650.0</v>
      </c>
      <c r="C651" s="1" t="s">
        <v>294</v>
      </c>
      <c r="D651" s="1">
        <v>1.6849494276E9</v>
      </c>
      <c r="E651" s="1">
        <v>11476.0</v>
      </c>
      <c r="F651" s="2">
        <v>45070.5628125</v>
      </c>
      <c r="G651" s="3">
        <v>0.5628125</v>
      </c>
      <c r="H651" s="1">
        <v>5.0</v>
      </c>
      <c r="I651" s="1" t="s">
        <v>312</v>
      </c>
      <c r="J651" s="1" t="s">
        <v>313</v>
      </c>
      <c r="K651" s="1">
        <v>1.68494941981429E9</v>
      </c>
      <c r="L651" s="1">
        <v>0.0073030232230399</v>
      </c>
      <c r="M651" s="1">
        <v>7.3030232230399</v>
      </c>
      <c r="N651" s="1">
        <v>12.6721939359472</v>
      </c>
      <c r="O651" s="1">
        <v>1103.36999349413</v>
      </c>
      <c r="P651" s="1">
        <v>1010.89902799977</v>
      </c>
      <c r="Q651" s="1">
        <v>100.588798801525</v>
      </c>
      <c r="R651" s="1">
        <v>109.790057369851</v>
      </c>
      <c r="S651" s="1">
        <v>0.368569919223948</v>
      </c>
      <c r="T651" s="1">
        <v>3.92059914679205</v>
      </c>
      <c r="U651" s="1">
        <v>0.35034579881831</v>
      </c>
      <c r="V651" s="1">
        <v>0.220528375677594</v>
      </c>
      <c r="W651" s="1">
        <v>321.511016098793</v>
      </c>
      <c r="X651" s="1">
        <v>26.9602982584726</v>
      </c>
      <c r="Y651" s="1">
        <v>27.987775</v>
      </c>
      <c r="Z651" s="1">
        <v>3.79213603084671</v>
      </c>
      <c r="AA651" s="1">
        <v>49.7287774690846</v>
      </c>
      <c r="AB651" s="1">
        <v>1.77598470608474</v>
      </c>
      <c r="AC651" s="1">
        <v>3.57134198038316</v>
      </c>
      <c r="AD651" s="1">
        <v>2.01615132476197</v>
      </c>
      <c r="AE651" s="1">
        <v>-322.06332413606</v>
      </c>
      <c r="AF651" s="1">
        <v>-216.6515247319</v>
      </c>
      <c r="AG651" s="1">
        <v>-11.9825156247086</v>
      </c>
      <c r="AH651" s="1">
        <v>-229.186348393875</v>
      </c>
      <c r="AI651" s="1">
        <v>63.9866663009106</v>
      </c>
      <c r="AJ651" s="1">
        <v>7.3133461447642</v>
      </c>
      <c r="AK651" s="1">
        <v>12.6721939359472</v>
      </c>
      <c r="AL651" s="1">
        <v>1173.22509393366</v>
      </c>
      <c r="AM651" s="1">
        <v>1148.22436363636</v>
      </c>
      <c r="AN651" s="1">
        <v>3.39336018943495</v>
      </c>
      <c r="AO651" s="1">
        <v>66.7972250289695</v>
      </c>
      <c r="AP651" s="1">
        <v>7.3030232230399</v>
      </c>
      <c r="AQ651" s="1">
        <v>13.983747791215</v>
      </c>
      <c r="AR651" s="1">
        <v>17.8568391176471</v>
      </c>
      <c r="AS651" s="4">
        <v>1.96107114226445E-5</v>
      </c>
      <c r="AT651" s="1">
        <v>107.50738293514</v>
      </c>
      <c r="AU651" s="1">
        <v>0.0</v>
      </c>
      <c r="AV651" s="1">
        <v>0.0</v>
      </c>
      <c r="AW651" s="1">
        <v>1.0</v>
      </c>
      <c r="AX651" s="1">
        <v>0.0</v>
      </c>
      <c r="AY651" s="1">
        <v>52497.0</v>
      </c>
      <c r="AZ651" s="1" t="s">
        <v>297</v>
      </c>
      <c r="BA651" s="1" t="s">
        <v>297</v>
      </c>
      <c r="BB651" s="1">
        <v>0.0</v>
      </c>
      <c r="BC651" s="1">
        <v>0.0</v>
      </c>
      <c r="BD651" s="1">
        <v>0.0</v>
      </c>
      <c r="BE651" s="1">
        <v>0.0</v>
      </c>
      <c r="BF651" s="1" t="s">
        <v>297</v>
      </c>
      <c r="BG651" s="1" t="s">
        <v>297</v>
      </c>
      <c r="BH651" s="1">
        <v>0.0</v>
      </c>
      <c r="BI651" s="1">
        <v>0.0</v>
      </c>
      <c r="BJ651" s="1">
        <v>0.0</v>
      </c>
      <c r="BK651" s="1">
        <v>0.5</v>
      </c>
      <c r="BL651" s="1">
        <v>0.0</v>
      </c>
      <c r="BM651" s="1">
        <v>0.0</v>
      </c>
      <c r="BN651" s="1">
        <v>0.0</v>
      </c>
      <c r="BO651" s="1">
        <v>0.0</v>
      </c>
      <c r="BP651" s="1">
        <v>0.0</v>
      </c>
      <c r="BQ651" s="1">
        <v>0.0</v>
      </c>
      <c r="BR651" s="1" t="s">
        <v>297</v>
      </c>
      <c r="BS651" s="1">
        <v>0.0</v>
      </c>
      <c r="BT651" s="1">
        <v>0.0</v>
      </c>
      <c r="BU651" s="1">
        <v>0.0</v>
      </c>
      <c r="BV651" s="1">
        <v>0.0</v>
      </c>
      <c r="BW651" s="1">
        <v>0.0</v>
      </c>
      <c r="BX651" s="1">
        <v>0.0</v>
      </c>
      <c r="BY651" s="1">
        <v>0.0</v>
      </c>
      <c r="BZ651" s="1">
        <v>0.0</v>
      </c>
      <c r="CA651" s="1">
        <v>1.0</v>
      </c>
      <c r="CB651" s="1" t="s">
        <v>298</v>
      </c>
      <c r="CC651" s="1" t="s">
        <v>298</v>
      </c>
      <c r="CD651" s="1" t="s">
        <v>298</v>
      </c>
      <c r="CE651" s="1" t="s">
        <v>298</v>
      </c>
      <c r="CF651" s="1" t="s">
        <v>298</v>
      </c>
      <c r="CG651" s="1" t="s">
        <v>298</v>
      </c>
      <c r="CH651" s="1" t="s">
        <v>298</v>
      </c>
      <c r="CI651" s="1" t="s">
        <v>298</v>
      </c>
      <c r="CJ651" s="1" t="s">
        <v>298</v>
      </c>
      <c r="CK651" s="1" t="s">
        <v>298</v>
      </c>
      <c r="CL651" s="1" t="s">
        <v>298</v>
      </c>
      <c r="CM651" s="1" t="s">
        <v>298</v>
      </c>
      <c r="CN651" s="1" t="s">
        <v>298</v>
      </c>
      <c r="CO651" s="1" t="s">
        <v>298</v>
      </c>
      <c r="CP651" s="1" t="s">
        <v>298</v>
      </c>
      <c r="CQ651" s="1" t="s">
        <v>298</v>
      </c>
      <c r="CR651" s="1" t="s">
        <v>298</v>
      </c>
      <c r="CS651" s="1" t="s">
        <v>298</v>
      </c>
      <c r="CT651" s="1" t="s">
        <v>298</v>
      </c>
      <c r="CU651" s="1" t="s">
        <v>298</v>
      </c>
      <c r="CV651" s="1" t="s">
        <v>298</v>
      </c>
      <c r="CW651" s="1" t="s">
        <v>298</v>
      </c>
      <c r="CX651" s="1" t="s">
        <v>298</v>
      </c>
      <c r="CY651" s="1" t="s">
        <v>298</v>
      </c>
      <c r="CZ651" s="1" t="s">
        <v>298</v>
      </c>
      <c r="DA651" s="1" t="s">
        <v>298</v>
      </c>
      <c r="DB651" s="1" t="s">
        <v>298</v>
      </c>
      <c r="DC651" s="1" t="s">
        <v>298</v>
      </c>
      <c r="DD651" s="1" t="s">
        <v>298</v>
      </c>
      <c r="DE651" s="1" t="s">
        <v>298</v>
      </c>
      <c r="DF651" s="1" t="s">
        <v>298</v>
      </c>
      <c r="DG651" s="1" t="s">
        <v>298</v>
      </c>
      <c r="DH651" s="1" t="s">
        <v>298</v>
      </c>
      <c r="DI651" s="1" t="s">
        <v>298</v>
      </c>
      <c r="DJ651" s="1">
        <v>2000.00142857143</v>
      </c>
      <c r="DK651" s="1">
        <v>1681.19849953305</v>
      </c>
      <c r="DL651" s="1">
        <v>0.84059864933892</v>
      </c>
      <c r="DM651" s="1">
        <v>0.160755393224116</v>
      </c>
      <c r="DN651" s="1">
        <v>2.7</v>
      </c>
      <c r="DO651" s="1">
        <v>0.5</v>
      </c>
      <c r="DP651" s="1" t="s">
        <v>299</v>
      </c>
      <c r="DQ651" s="1">
        <v>2.0</v>
      </c>
      <c r="DR651" s="1" t="b">
        <v>1</v>
      </c>
      <c r="DS651" s="1">
        <v>1.68494941981429E9</v>
      </c>
      <c r="DT651" s="1">
        <v>1103.37</v>
      </c>
      <c r="DU651" s="1">
        <v>1142.28071428571</v>
      </c>
      <c r="DV651" s="1">
        <v>17.8483214285714</v>
      </c>
      <c r="DW651" s="1">
        <v>13.9695535714286</v>
      </c>
      <c r="DX651" s="1">
        <v>1102.61892857143</v>
      </c>
      <c r="DY651" s="1">
        <v>17.7092464285714</v>
      </c>
      <c r="DZ651" s="1">
        <v>499.993857142857</v>
      </c>
      <c r="EA651" s="1">
        <v>99.4044142857143</v>
      </c>
      <c r="EB651" s="1">
        <v>0.0998843785714286</v>
      </c>
      <c r="EC651" s="1">
        <v>26.962775</v>
      </c>
      <c r="ED651" s="1">
        <v>27.987775</v>
      </c>
      <c r="EE651" s="1">
        <v>999.9</v>
      </c>
      <c r="EF651" s="1">
        <v>0.0</v>
      </c>
      <c r="EG651" s="1">
        <v>0.0</v>
      </c>
      <c r="EH651" s="1">
        <v>10017.8742857143</v>
      </c>
      <c r="EI651" s="1">
        <v>0.0</v>
      </c>
      <c r="EJ651" s="1">
        <v>1497.43392857143</v>
      </c>
      <c r="EK651" s="1">
        <v>-38.9095928571429</v>
      </c>
      <c r="EL651" s="1">
        <v>1123.42</v>
      </c>
      <c r="EM651" s="1">
        <v>1158.46357142857</v>
      </c>
      <c r="EN651" s="1">
        <v>3.87876392857143</v>
      </c>
      <c r="EO651" s="1">
        <v>1142.28071428571</v>
      </c>
      <c r="EP651" s="1">
        <v>13.9695535714286</v>
      </c>
      <c r="EQ651" s="1">
        <v>1.77420035714286</v>
      </c>
      <c r="ER651" s="1">
        <v>1.38863428571429</v>
      </c>
      <c r="ES651" s="1">
        <v>15.5613178571429</v>
      </c>
      <c r="ET651" s="1">
        <v>11.7940785714286</v>
      </c>
      <c r="EU651" s="1">
        <v>2000.00142857143</v>
      </c>
      <c r="EV651" s="1">
        <v>0.979994107142858</v>
      </c>
      <c r="EW651" s="1">
        <v>0.0200060821428571</v>
      </c>
      <c r="EX651" s="1">
        <v>0.0</v>
      </c>
      <c r="EY651" s="1">
        <v>121.664857142857</v>
      </c>
      <c r="EZ651" s="1">
        <v>5.00078</v>
      </c>
      <c r="FA651" s="1">
        <v>7085.46107142857</v>
      </c>
      <c r="FB651" s="1">
        <v>16379.6071428571</v>
      </c>
      <c r="FC651" s="1">
        <v>40.5421428571428</v>
      </c>
      <c r="FD651" s="1">
        <v>42.3120357142857</v>
      </c>
      <c r="FE651" s="1">
        <v>40.9574285714286</v>
      </c>
      <c r="FF651" s="1">
        <v>41.1984642857143</v>
      </c>
      <c r="FG651" s="1">
        <v>41.4194285714286</v>
      </c>
      <c r="FH651" s="1">
        <v>1955.09142857143</v>
      </c>
      <c r="FI651" s="1">
        <v>39.91</v>
      </c>
      <c r="FJ651" s="1">
        <v>0.0</v>
      </c>
      <c r="FK651" s="1">
        <v>1.6849494279E9</v>
      </c>
      <c r="FL651" s="1">
        <v>0.0</v>
      </c>
      <c r="FM651" s="1">
        <v>121.629615384615</v>
      </c>
      <c r="FN651" s="1">
        <v>-4.08075213162925</v>
      </c>
      <c r="FO651" s="1">
        <v>651.648888801417</v>
      </c>
      <c r="FP651" s="1">
        <v>7090.07961538461</v>
      </c>
      <c r="FQ651" s="1">
        <v>15.0</v>
      </c>
      <c r="FR651" s="1">
        <v>1.6849488951E9</v>
      </c>
      <c r="FS651" s="3">
        <v>0.5566550925925926</v>
      </c>
      <c r="FT651" s="1">
        <v>1.6849488836E9</v>
      </c>
      <c r="FU651" s="1">
        <v>1.6849488951E9</v>
      </c>
      <c r="FV651" s="1">
        <v>5.0</v>
      </c>
      <c r="FW651" s="1">
        <v>-0.057</v>
      </c>
      <c r="FX651" s="1">
        <v>-0.028</v>
      </c>
      <c r="FY651" s="1">
        <v>0.792</v>
      </c>
      <c r="FZ651" s="1">
        <v>0.083</v>
      </c>
      <c r="GA651" s="1">
        <v>420.0</v>
      </c>
      <c r="GB651" s="1">
        <v>14.0</v>
      </c>
      <c r="GC651" s="1">
        <v>0.29</v>
      </c>
      <c r="GD651" s="1">
        <v>0.02</v>
      </c>
      <c r="GE651" s="1">
        <v>-38.9516875</v>
      </c>
      <c r="GF651" s="1">
        <v>0.824979737335914</v>
      </c>
      <c r="GG651" s="1">
        <v>0.112102716709944</v>
      </c>
      <c r="GH651" s="1">
        <v>0.0</v>
      </c>
      <c r="GI651" s="1">
        <v>3.88958925</v>
      </c>
      <c r="GJ651" s="1">
        <v>-0.229670881801125</v>
      </c>
      <c r="GK651" s="1">
        <v>0.0257351510960689</v>
      </c>
      <c r="GL651" s="1">
        <v>1.0</v>
      </c>
      <c r="GM651" s="1">
        <v>1.0</v>
      </c>
      <c r="GN651" s="1">
        <v>2.0</v>
      </c>
      <c r="GO651" s="5">
        <v>45293.0</v>
      </c>
      <c r="GP651" s="1">
        <v>3.09821</v>
      </c>
      <c r="GQ651" s="1">
        <v>2.75824</v>
      </c>
      <c r="GR651" s="1">
        <v>0.188778</v>
      </c>
      <c r="GS651" s="1">
        <v>0.192932</v>
      </c>
      <c r="GT651" s="1">
        <v>0.0954049</v>
      </c>
      <c r="GU651" s="1">
        <v>0.0807523</v>
      </c>
      <c r="GV651" s="1">
        <v>20754.6</v>
      </c>
      <c r="GW651" s="1">
        <v>20410.7</v>
      </c>
      <c r="GX651" s="1">
        <v>26138.2</v>
      </c>
      <c r="GY651" s="1">
        <v>25640.7</v>
      </c>
      <c r="GZ651" s="1">
        <v>37956.0</v>
      </c>
      <c r="HA651" s="1">
        <v>35997.5</v>
      </c>
      <c r="HB651" s="1">
        <v>45706.7</v>
      </c>
      <c r="HC651" s="1">
        <v>42358.8</v>
      </c>
      <c r="HD651" s="1">
        <v>1.85977</v>
      </c>
      <c r="HE651" s="1">
        <v>1.8568</v>
      </c>
      <c r="HF651" s="1">
        <v>0.0123382</v>
      </c>
      <c r="HG651" s="1">
        <v>0.0</v>
      </c>
      <c r="HH651" s="1">
        <v>27.7903</v>
      </c>
      <c r="HI651" s="1">
        <v>999.9</v>
      </c>
      <c r="HJ651" s="1">
        <v>53.2</v>
      </c>
      <c r="HK651" s="1">
        <v>40.6</v>
      </c>
      <c r="HL651" s="1">
        <v>40.9682</v>
      </c>
      <c r="HM651" s="1">
        <v>61.8576</v>
      </c>
      <c r="HN651" s="1">
        <v>27.9567</v>
      </c>
      <c r="HO651" s="1">
        <v>1.0</v>
      </c>
      <c r="HP651" s="1">
        <v>0.34872</v>
      </c>
      <c r="HQ651" s="1">
        <v>2.78492</v>
      </c>
      <c r="HR651" s="1">
        <v>20.2813</v>
      </c>
      <c r="HS651" s="1">
        <v>5.211</v>
      </c>
      <c r="HT651" s="1">
        <v>11.98</v>
      </c>
      <c r="HU651" s="1">
        <v>4.9637</v>
      </c>
      <c r="HV651" s="1">
        <v>3.2741</v>
      </c>
      <c r="HW651" s="1">
        <v>9999.0</v>
      </c>
      <c r="HX651" s="1">
        <v>9999.0</v>
      </c>
      <c r="HY651" s="1">
        <v>9999.0</v>
      </c>
      <c r="HZ651" s="1">
        <v>25.2</v>
      </c>
      <c r="IA651" s="1">
        <v>1.86401</v>
      </c>
      <c r="IB651" s="1">
        <v>1.86021</v>
      </c>
      <c r="IC651" s="1">
        <v>1.85854</v>
      </c>
      <c r="ID651" s="1">
        <v>1.85989</v>
      </c>
      <c r="IE651" s="1">
        <v>1.85989</v>
      </c>
      <c r="IF651" s="1">
        <v>1.85848</v>
      </c>
      <c r="IG651" s="1">
        <v>1.85748</v>
      </c>
      <c r="IH651" s="1">
        <v>1.85242</v>
      </c>
      <c r="II651" s="1">
        <v>0.0</v>
      </c>
      <c r="IJ651" s="1">
        <v>0.0</v>
      </c>
      <c r="IK651" s="1">
        <v>0.0</v>
      </c>
      <c r="IL651" s="1">
        <v>0.0</v>
      </c>
      <c r="IM651" s="1">
        <v>0.0</v>
      </c>
      <c r="IN651" s="1" t="s">
        <v>302</v>
      </c>
      <c r="IO651" s="1" t="s">
        <v>303</v>
      </c>
      <c r="IP651" s="1" t="s">
        <v>303</v>
      </c>
      <c r="IQ651" s="1" t="s">
        <v>303</v>
      </c>
      <c r="IR651" s="1" t="s">
        <v>303</v>
      </c>
      <c r="IS651" s="1">
        <v>0.0</v>
      </c>
      <c r="IT651" s="1">
        <v>100.0</v>
      </c>
      <c r="IU651" s="1">
        <v>100.0</v>
      </c>
      <c r="IV651" s="1">
        <v>0.74</v>
      </c>
      <c r="IW651" s="1">
        <v>0.1392</v>
      </c>
      <c r="IX651" s="1">
        <v>0.562847232805021</v>
      </c>
      <c r="IY651" s="1">
        <v>8.2043610882471E-4</v>
      </c>
      <c r="IZ651" s="4">
        <v>-6.91969134000321E-7</v>
      </c>
      <c r="JA651" s="4">
        <v>9.31934510157742E-11</v>
      </c>
      <c r="JB651" s="1">
        <v>-0.0556176850869257</v>
      </c>
      <c r="JC651" s="1">
        <v>0.00805245116068738</v>
      </c>
      <c r="JD651" s="1">
        <v>1.7646326938748E-4</v>
      </c>
      <c r="JE651" s="4">
        <v>-5.89673805122804E-7</v>
      </c>
      <c r="JF651" s="1">
        <v>27.0</v>
      </c>
      <c r="JG651" s="1">
        <v>1961.0</v>
      </c>
      <c r="JH651" s="1">
        <v>1.0</v>
      </c>
      <c r="JI651" s="1">
        <v>42.0</v>
      </c>
      <c r="JJ651" s="1">
        <v>9.1</v>
      </c>
      <c r="JK651" s="1">
        <v>8.9</v>
      </c>
      <c r="JL651" s="1">
        <v>2.6062</v>
      </c>
      <c r="JM651" s="1">
        <v>2.65137</v>
      </c>
      <c r="JN651" s="1">
        <v>1.49658</v>
      </c>
      <c r="JO651" s="1">
        <v>2.34619</v>
      </c>
      <c r="JP651" s="1">
        <v>1.54907</v>
      </c>
      <c r="JQ651" s="1">
        <v>2.42676</v>
      </c>
      <c r="JR651" s="1">
        <v>44.4456</v>
      </c>
      <c r="JS651" s="1">
        <v>15.7344</v>
      </c>
      <c r="JT651" s="1">
        <v>18.0</v>
      </c>
      <c r="JU651" s="1">
        <v>495.878</v>
      </c>
      <c r="JV651" s="1">
        <v>509.789</v>
      </c>
      <c r="JW651" s="1">
        <v>23.7505</v>
      </c>
      <c r="JX651" s="1">
        <v>31.5718</v>
      </c>
      <c r="JY651" s="1">
        <v>29.9985</v>
      </c>
      <c r="JZ651" s="1">
        <v>31.6782</v>
      </c>
      <c r="KA651" s="1">
        <v>31.6265</v>
      </c>
      <c r="KB651" s="1">
        <v>52.2871</v>
      </c>
      <c r="KC651" s="1">
        <v>60.1826</v>
      </c>
      <c r="KD651" s="1">
        <v>0.0</v>
      </c>
      <c r="KE651" s="1">
        <v>23.7841</v>
      </c>
      <c r="KF651" s="1">
        <v>1189.03</v>
      </c>
      <c r="KG651" s="1">
        <v>14.0503</v>
      </c>
      <c r="KH651" s="1">
        <v>99.8833</v>
      </c>
      <c r="KI651" s="1">
        <v>100.479</v>
      </c>
    </row>
    <row r="652">
      <c r="A652" s="1">
        <v>654.0</v>
      </c>
      <c r="B652" s="1">
        <v>651.0</v>
      </c>
      <c r="C652" s="1" t="s">
        <v>294</v>
      </c>
      <c r="D652" s="1">
        <v>1.6849494326E9</v>
      </c>
      <c r="E652" s="1">
        <v>11481.0</v>
      </c>
      <c r="F652" s="2">
        <v>45070.56287037037</v>
      </c>
      <c r="G652" s="3">
        <v>0.5628703703703704</v>
      </c>
      <c r="H652" s="1">
        <v>5.0</v>
      </c>
      <c r="I652" s="1" t="s">
        <v>312</v>
      </c>
      <c r="J652" s="1" t="s">
        <v>313</v>
      </c>
      <c r="K652" s="1">
        <v>1.6849494251E9</v>
      </c>
      <c r="L652" s="1">
        <v>0.00730875308193338</v>
      </c>
      <c r="M652" s="1">
        <v>7.30875308193338</v>
      </c>
      <c r="N652" s="1">
        <v>13.0310381271319</v>
      </c>
      <c r="O652" s="1">
        <v>1121.04258590902</v>
      </c>
      <c r="P652" s="1">
        <v>1026.445404393</v>
      </c>
      <c r="Q652" s="1">
        <v>102.135442085978</v>
      </c>
      <c r="R652" s="1">
        <v>111.548241746706</v>
      </c>
      <c r="S652" s="1">
        <v>0.368887776445265</v>
      </c>
      <c r="T652" s="1">
        <v>3.9213923149919</v>
      </c>
      <c r="U652" s="1">
        <v>0.350636541606146</v>
      </c>
      <c r="V652" s="1">
        <v>0.220712367179394</v>
      </c>
      <c r="W652" s="1">
        <v>321.512147654352</v>
      </c>
      <c r="X652" s="1">
        <v>26.9575995891409</v>
      </c>
      <c r="Y652" s="1">
        <v>27.9894</v>
      </c>
      <c r="Z652" s="1">
        <v>3.79249531467733</v>
      </c>
      <c r="AA652" s="1">
        <v>49.7463884118798</v>
      </c>
      <c r="AB652" s="1">
        <v>1.77644965734174</v>
      </c>
      <c r="AC652" s="1">
        <v>3.57101231678059</v>
      </c>
      <c r="AD652" s="1">
        <v>2.01604565733559</v>
      </c>
      <c r="AE652" s="1">
        <v>-322.316010913262</v>
      </c>
      <c r="AF652" s="1">
        <v>-217.371084375566</v>
      </c>
      <c r="AG652" s="1">
        <v>-12.0198845975932</v>
      </c>
      <c r="AH652" s="1">
        <v>-230.194832232069</v>
      </c>
      <c r="AI652" s="1">
        <v>63.980589198006</v>
      </c>
      <c r="AJ652" s="1">
        <v>7.29809065414586</v>
      </c>
      <c r="AK652" s="1">
        <v>13.0310381271319</v>
      </c>
      <c r="AL652" s="1">
        <v>1190.50139909769</v>
      </c>
      <c r="AM652" s="1">
        <v>1165.23187878788</v>
      </c>
      <c r="AN652" s="1">
        <v>3.40693568021729</v>
      </c>
      <c r="AO652" s="1">
        <v>66.7972250289695</v>
      </c>
      <c r="AP652" s="1">
        <v>7.30875308193338</v>
      </c>
      <c r="AQ652" s="1">
        <v>13.9818251714953</v>
      </c>
      <c r="AR652" s="1">
        <v>17.8580323529412</v>
      </c>
      <c r="AS652" s="4">
        <v>7.60279695036088E-6</v>
      </c>
      <c r="AT652" s="1">
        <v>107.50738293514</v>
      </c>
      <c r="AU652" s="1">
        <v>0.0</v>
      </c>
      <c r="AV652" s="1">
        <v>0.0</v>
      </c>
      <c r="AW652" s="1">
        <v>1.0</v>
      </c>
      <c r="AX652" s="1">
        <v>0.0</v>
      </c>
      <c r="AY652" s="1">
        <v>52533.0</v>
      </c>
      <c r="AZ652" s="1" t="s">
        <v>297</v>
      </c>
      <c r="BA652" s="1" t="s">
        <v>297</v>
      </c>
      <c r="BB652" s="1">
        <v>0.0</v>
      </c>
      <c r="BC652" s="1">
        <v>0.0</v>
      </c>
      <c r="BD652" s="1">
        <v>0.0</v>
      </c>
      <c r="BE652" s="1">
        <v>0.0</v>
      </c>
      <c r="BF652" s="1" t="s">
        <v>297</v>
      </c>
      <c r="BG652" s="1" t="s">
        <v>297</v>
      </c>
      <c r="BH652" s="1">
        <v>0.0</v>
      </c>
      <c r="BI652" s="1">
        <v>0.0</v>
      </c>
      <c r="BJ652" s="1">
        <v>0.0</v>
      </c>
      <c r="BK652" s="1">
        <v>0.5</v>
      </c>
      <c r="BL652" s="1">
        <v>0.0</v>
      </c>
      <c r="BM652" s="1">
        <v>0.0</v>
      </c>
      <c r="BN652" s="1">
        <v>0.0</v>
      </c>
      <c r="BO652" s="1">
        <v>0.0</v>
      </c>
      <c r="BP652" s="1">
        <v>0.0</v>
      </c>
      <c r="BQ652" s="1">
        <v>0.0</v>
      </c>
      <c r="BR652" s="1" t="s">
        <v>297</v>
      </c>
      <c r="BS652" s="1">
        <v>0.0</v>
      </c>
      <c r="BT652" s="1">
        <v>0.0</v>
      </c>
      <c r="BU652" s="1">
        <v>0.0</v>
      </c>
      <c r="BV652" s="1">
        <v>0.0</v>
      </c>
      <c r="BW652" s="1">
        <v>0.0</v>
      </c>
      <c r="BX652" s="1">
        <v>0.0</v>
      </c>
      <c r="BY652" s="1">
        <v>0.0</v>
      </c>
      <c r="BZ652" s="1">
        <v>0.0</v>
      </c>
      <c r="CA652" s="1">
        <v>1.0</v>
      </c>
      <c r="CB652" s="1" t="s">
        <v>298</v>
      </c>
      <c r="CC652" s="1" t="s">
        <v>298</v>
      </c>
      <c r="CD652" s="1" t="s">
        <v>298</v>
      </c>
      <c r="CE652" s="1" t="s">
        <v>298</v>
      </c>
      <c r="CF652" s="1" t="s">
        <v>298</v>
      </c>
      <c r="CG652" s="1" t="s">
        <v>298</v>
      </c>
      <c r="CH652" s="1" t="s">
        <v>298</v>
      </c>
      <c r="CI652" s="1" t="s">
        <v>298</v>
      </c>
      <c r="CJ652" s="1" t="s">
        <v>298</v>
      </c>
      <c r="CK652" s="1" t="s">
        <v>298</v>
      </c>
      <c r="CL652" s="1" t="s">
        <v>298</v>
      </c>
      <c r="CM652" s="1" t="s">
        <v>298</v>
      </c>
      <c r="CN652" s="1" t="s">
        <v>298</v>
      </c>
      <c r="CO652" s="1" t="s">
        <v>298</v>
      </c>
      <c r="CP652" s="1" t="s">
        <v>298</v>
      </c>
      <c r="CQ652" s="1" t="s">
        <v>298</v>
      </c>
      <c r="CR652" s="1" t="s">
        <v>298</v>
      </c>
      <c r="CS652" s="1" t="s">
        <v>298</v>
      </c>
      <c r="CT652" s="1" t="s">
        <v>298</v>
      </c>
      <c r="CU652" s="1" t="s">
        <v>298</v>
      </c>
      <c r="CV652" s="1" t="s">
        <v>298</v>
      </c>
      <c r="CW652" s="1" t="s">
        <v>298</v>
      </c>
      <c r="CX652" s="1" t="s">
        <v>298</v>
      </c>
      <c r="CY652" s="1" t="s">
        <v>298</v>
      </c>
      <c r="CZ652" s="1" t="s">
        <v>298</v>
      </c>
      <c r="DA652" s="1" t="s">
        <v>298</v>
      </c>
      <c r="DB652" s="1" t="s">
        <v>298</v>
      </c>
      <c r="DC652" s="1" t="s">
        <v>298</v>
      </c>
      <c r="DD652" s="1" t="s">
        <v>298</v>
      </c>
      <c r="DE652" s="1" t="s">
        <v>298</v>
      </c>
      <c r="DF652" s="1" t="s">
        <v>298</v>
      </c>
      <c r="DG652" s="1" t="s">
        <v>298</v>
      </c>
      <c r="DH652" s="1" t="s">
        <v>298</v>
      </c>
      <c r="DI652" s="1" t="s">
        <v>298</v>
      </c>
      <c r="DJ652" s="1">
        <v>2000.00851851852</v>
      </c>
      <c r="DK652" s="1">
        <v>1681.20445508861</v>
      </c>
      <c r="DL652" s="1">
        <v>0.840598647216734</v>
      </c>
      <c r="DM652" s="1">
        <v>0.160755389128296</v>
      </c>
      <c r="DN652" s="1">
        <v>2.7</v>
      </c>
      <c r="DO652" s="1">
        <v>0.5</v>
      </c>
      <c r="DP652" s="1" t="s">
        <v>299</v>
      </c>
      <c r="DQ652" s="1">
        <v>2.0</v>
      </c>
      <c r="DR652" s="1" t="b">
        <v>1</v>
      </c>
      <c r="DS652" s="1">
        <v>1.6849494251E9</v>
      </c>
      <c r="DT652" s="1">
        <v>1121.04259259259</v>
      </c>
      <c r="DU652" s="1">
        <v>1160.01037037037</v>
      </c>
      <c r="DV652" s="1">
        <v>17.8530444444444</v>
      </c>
      <c r="DW652" s="1">
        <v>13.9824074074074</v>
      </c>
      <c r="DX652" s="1">
        <v>1120.29814814815</v>
      </c>
      <c r="DY652" s="1">
        <v>17.7139222222222</v>
      </c>
      <c r="DZ652" s="1">
        <v>499.996592592593</v>
      </c>
      <c r="EA652" s="1">
        <v>99.4042111111111</v>
      </c>
      <c r="EB652" s="1">
        <v>0.0998069777777778</v>
      </c>
      <c r="EC652" s="1">
        <v>26.9612037037037</v>
      </c>
      <c r="ED652" s="1">
        <v>27.9894</v>
      </c>
      <c r="EE652" s="1">
        <v>999.9</v>
      </c>
      <c r="EF652" s="1">
        <v>0.0</v>
      </c>
      <c r="EG652" s="1">
        <v>0.0</v>
      </c>
      <c r="EH652" s="1">
        <v>10020.7840740741</v>
      </c>
      <c r="EI652" s="1">
        <v>0.0</v>
      </c>
      <c r="EJ652" s="1">
        <v>1517.53481481481</v>
      </c>
      <c r="EK652" s="1">
        <v>-38.966562962963</v>
      </c>
      <c r="EL652" s="1">
        <v>1141.42</v>
      </c>
      <c r="EM652" s="1">
        <v>1176.45962962963</v>
      </c>
      <c r="EN652" s="1">
        <v>3.87064148148148</v>
      </c>
      <c r="EO652" s="1">
        <v>1160.01037037037</v>
      </c>
      <c r="EP652" s="1">
        <v>13.9824074074074</v>
      </c>
      <c r="EQ652" s="1">
        <v>1.77466777777778</v>
      </c>
      <c r="ER652" s="1">
        <v>1.38990962962963</v>
      </c>
      <c r="ES652" s="1">
        <v>15.5654296296296</v>
      </c>
      <c r="ET652" s="1">
        <v>11.8080037037037</v>
      </c>
      <c r="EU652" s="1">
        <v>2000.00851851852</v>
      </c>
      <c r="EV652" s="1">
        <v>0.979994111111112</v>
      </c>
      <c r="EW652" s="1">
        <v>0.0200060777777778</v>
      </c>
      <c r="EX652" s="1">
        <v>0.0</v>
      </c>
      <c r="EY652" s="1">
        <v>121.218148148148</v>
      </c>
      <c r="EZ652" s="1">
        <v>5.00078</v>
      </c>
      <c r="FA652" s="1">
        <v>7121.74814814815</v>
      </c>
      <c r="FB652" s="1">
        <v>16379.6592592593</v>
      </c>
      <c r="FC652" s="1">
        <v>40.5390740740741</v>
      </c>
      <c r="FD652" s="1">
        <v>42.3028148148148</v>
      </c>
      <c r="FE652" s="1">
        <v>40.9187407407407</v>
      </c>
      <c r="FF652" s="1">
        <v>41.2151111111111</v>
      </c>
      <c r="FG652" s="1">
        <v>41.458037037037</v>
      </c>
      <c r="FH652" s="1">
        <v>1955.09851851852</v>
      </c>
      <c r="FI652" s="1">
        <v>39.91</v>
      </c>
      <c r="FJ652" s="1">
        <v>0.0</v>
      </c>
      <c r="FK652" s="1">
        <v>1.6849494327E9</v>
      </c>
      <c r="FL652" s="1">
        <v>0.0</v>
      </c>
      <c r="FM652" s="1">
        <v>121.208153846154</v>
      </c>
      <c r="FN652" s="1">
        <v>-6.47405129394451</v>
      </c>
      <c r="FO652" s="1">
        <v>217.445128294011</v>
      </c>
      <c r="FP652" s="1">
        <v>7121.14653846154</v>
      </c>
      <c r="FQ652" s="1">
        <v>15.0</v>
      </c>
      <c r="FR652" s="1">
        <v>1.6849488951E9</v>
      </c>
      <c r="FS652" s="3">
        <v>0.5566550925925926</v>
      </c>
      <c r="FT652" s="1">
        <v>1.6849488836E9</v>
      </c>
      <c r="FU652" s="1">
        <v>1.6849488951E9</v>
      </c>
      <c r="FV652" s="1">
        <v>5.0</v>
      </c>
      <c r="FW652" s="1">
        <v>-0.057</v>
      </c>
      <c r="FX652" s="1">
        <v>-0.028</v>
      </c>
      <c r="FY652" s="1">
        <v>0.792</v>
      </c>
      <c r="FZ652" s="1">
        <v>0.083</v>
      </c>
      <c r="GA652" s="1">
        <v>420.0</v>
      </c>
      <c r="GB652" s="1">
        <v>14.0</v>
      </c>
      <c r="GC652" s="1">
        <v>0.29</v>
      </c>
      <c r="GD652" s="1">
        <v>0.02</v>
      </c>
      <c r="GE652" s="1">
        <v>-38.9590146341463</v>
      </c>
      <c r="GF652" s="1">
        <v>-0.323583972125471</v>
      </c>
      <c r="GG652" s="1">
        <v>0.118363982987937</v>
      </c>
      <c r="GH652" s="1">
        <v>0.0</v>
      </c>
      <c r="GI652" s="1">
        <v>3.87972634146341</v>
      </c>
      <c r="GJ652" s="1">
        <v>-0.102741114982572</v>
      </c>
      <c r="GK652" s="1">
        <v>0.0181586728262346</v>
      </c>
      <c r="GL652" s="1">
        <v>1.0</v>
      </c>
      <c r="GM652" s="1">
        <v>1.0</v>
      </c>
      <c r="GN652" s="1">
        <v>2.0</v>
      </c>
      <c r="GO652" s="5">
        <v>45293.0</v>
      </c>
      <c r="GP652" s="1">
        <v>3.09818</v>
      </c>
      <c r="GQ652" s="1">
        <v>2.75781</v>
      </c>
      <c r="GR652" s="1">
        <v>0.190521</v>
      </c>
      <c r="GS652" s="1">
        <v>0.194634</v>
      </c>
      <c r="GT652" s="1">
        <v>0.0954077</v>
      </c>
      <c r="GU652" s="1">
        <v>0.0807409</v>
      </c>
      <c r="GV652" s="1">
        <v>20710.0</v>
      </c>
      <c r="GW652" s="1">
        <v>20367.9</v>
      </c>
      <c r="GX652" s="1">
        <v>26138.3</v>
      </c>
      <c r="GY652" s="1">
        <v>25641.0</v>
      </c>
      <c r="GZ652" s="1">
        <v>37956.3</v>
      </c>
      <c r="HA652" s="1">
        <v>35998.5</v>
      </c>
      <c r="HB652" s="1">
        <v>45707.0</v>
      </c>
      <c r="HC652" s="1">
        <v>42359.2</v>
      </c>
      <c r="HD652" s="1">
        <v>1.86003</v>
      </c>
      <c r="HE652" s="1">
        <v>1.857</v>
      </c>
      <c r="HF652" s="1">
        <v>0.0130497</v>
      </c>
      <c r="HG652" s="1">
        <v>0.0</v>
      </c>
      <c r="HH652" s="1">
        <v>27.792</v>
      </c>
      <c r="HI652" s="1">
        <v>999.9</v>
      </c>
      <c r="HJ652" s="1">
        <v>53.2</v>
      </c>
      <c r="HK652" s="1">
        <v>40.7</v>
      </c>
      <c r="HL652" s="1">
        <v>41.1854</v>
      </c>
      <c r="HM652" s="1">
        <v>61.4776</v>
      </c>
      <c r="HN652" s="1">
        <v>28.0008</v>
      </c>
      <c r="HO652" s="1">
        <v>1.0</v>
      </c>
      <c r="HP652" s="1">
        <v>0.347365</v>
      </c>
      <c r="HQ652" s="1">
        <v>2.75683</v>
      </c>
      <c r="HR652" s="1">
        <v>20.2819</v>
      </c>
      <c r="HS652" s="1">
        <v>5.21085</v>
      </c>
      <c r="HT652" s="1">
        <v>11.98</v>
      </c>
      <c r="HU652" s="1">
        <v>4.96365</v>
      </c>
      <c r="HV652" s="1">
        <v>3.27415</v>
      </c>
      <c r="HW652" s="1">
        <v>9999.0</v>
      </c>
      <c r="HX652" s="1">
        <v>9999.0</v>
      </c>
      <c r="HY652" s="1">
        <v>9999.0</v>
      </c>
      <c r="HZ652" s="1">
        <v>25.2</v>
      </c>
      <c r="IA652" s="1">
        <v>1.86402</v>
      </c>
      <c r="IB652" s="1">
        <v>1.8602</v>
      </c>
      <c r="IC652" s="1">
        <v>1.85854</v>
      </c>
      <c r="ID652" s="1">
        <v>1.85989</v>
      </c>
      <c r="IE652" s="1">
        <v>1.85989</v>
      </c>
      <c r="IF652" s="1">
        <v>1.85847</v>
      </c>
      <c r="IG652" s="1">
        <v>1.85749</v>
      </c>
      <c r="IH652" s="1">
        <v>1.85242</v>
      </c>
      <c r="II652" s="1">
        <v>0.0</v>
      </c>
      <c r="IJ652" s="1">
        <v>0.0</v>
      </c>
      <c r="IK652" s="1">
        <v>0.0</v>
      </c>
      <c r="IL652" s="1">
        <v>0.0</v>
      </c>
      <c r="IM652" s="1">
        <v>0.0</v>
      </c>
      <c r="IN652" s="1" t="s">
        <v>302</v>
      </c>
      <c r="IO652" s="1" t="s">
        <v>303</v>
      </c>
      <c r="IP652" s="1" t="s">
        <v>303</v>
      </c>
      <c r="IQ652" s="1" t="s">
        <v>303</v>
      </c>
      <c r="IR652" s="1" t="s">
        <v>303</v>
      </c>
      <c r="IS652" s="1">
        <v>0.0</v>
      </c>
      <c r="IT652" s="1">
        <v>100.0</v>
      </c>
      <c r="IU652" s="1">
        <v>100.0</v>
      </c>
      <c r="IV652" s="1">
        <v>0.73</v>
      </c>
      <c r="IW652" s="1">
        <v>0.1392</v>
      </c>
      <c r="IX652" s="1">
        <v>0.562847232805021</v>
      </c>
      <c r="IY652" s="1">
        <v>8.2043610882471E-4</v>
      </c>
      <c r="IZ652" s="4">
        <v>-6.91969134000321E-7</v>
      </c>
      <c r="JA652" s="4">
        <v>9.31934510157742E-11</v>
      </c>
      <c r="JB652" s="1">
        <v>-0.0556176850869257</v>
      </c>
      <c r="JC652" s="1">
        <v>0.00805245116068738</v>
      </c>
      <c r="JD652" s="1">
        <v>1.7646326938748E-4</v>
      </c>
      <c r="JE652" s="4">
        <v>-5.89673805122804E-7</v>
      </c>
      <c r="JF652" s="1">
        <v>27.0</v>
      </c>
      <c r="JG652" s="1">
        <v>1961.0</v>
      </c>
      <c r="JH652" s="1">
        <v>1.0</v>
      </c>
      <c r="JI652" s="1">
        <v>42.0</v>
      </c>
      <c r="JJ652" s="1">
        <v>9.2</v>
      </c>
      <c r="JK652" s="1">
        <v>9.0</v>
      </c>
      <c r="JL652" s="1">
        <v>2.63428</v>
      </c>
      <c r="JM652" s="1">
        <v>2.65381</v>
      </c>
      <c r="JN652" s="1">
        <v>1.49658</v>
      </c>
      <c r="JO652" s="1">
        <v>2.34619</v>
      </c>
      <c r="JP652" s="1">
        <v>1.54907</v>
      </c>
      <c r="JQ652" s="1">
        <v>2.38525</v>
      </c>
      <c r="JR652" s="1">
        <v>44.4456</v>
      </c>
      <c r="JS652" s="1">
        <v>15.7344</v>
      </c>
      <c r="JT652" s="1">
        <v>18.0</v>
      </c>
      <c r="JU652" s="1">
        <v>495.983</v>
      </c>
      <c r="JV652" s="1">
        <v>509.882</v>
      </c>
      <c r="JW652" s="1">
        <v>23.7769</v>
      </c>
      <c r="JX652" s="1">
        <v>31.5627</v>
      </c>
      <c r="JY652" s="1">
        <v>29.9988</v>
      </c>
      <c r="JZ652" s="1">
        <v>31.6721</v>
      </c>
      <c r="KA652" s="1">
        <v>31.621</v>
      </c>
      <c r="KB652" s="1">
        <v>52.8541</v>
      </c>
      <c r="KC652" s="1">
        <v>60.1826</v>
      </c>
      <c r="KD652" s="1">
        <v>0.0</v>
      </c>
      <c r="KE652" s="1">
        <v>23.7916</v>
      </c>
      <c r="KF652" s="1">
        <v>1209.07</v>
      </c>
      <c r="KG652" s="1">
        <v>14.0595</v>
      </c>
      <c r="KH652" s="1">
        <v>99.8839</v>
      </c>
      <c r="KI652" s="1">
        <v>100.481</v>
      </c>
    </row>
    <row r="653">
      <c r="A653" s="1">
        <v>655.0</v>
      </c>
      <c r="B653" s="1">
        <v>652.0</v>
      </c>
      <c r="C653" s="1" t="s">
        <v>294</v>
      </c>
      <c r="D653" s="1">
        <v>1.6849494376E9</v>
      </c>
      <c r="E653" s="1">
        <v>11486.0</v>
      </c>
      <c r="F653" s="2">
        <v>45070.56292824074</v>
      </c>
      <c r="G653" s="3">
        <v>0.5629282407407408</v>
      </c>
      <c r="H653" s="1">
        <v>5.0</v>
      </c>
      <c r="I653" s="1" t="s">
        <v>312</v>
      </c>
      <c r="J653" s="1" t="s">
        <v>313</v>
      </c>
      <c r="K653" s="1">
        <v>1.68494942981429E9</v>
      </c>
      <c r="L653" s="1">
        <v>0.00730581450063811</v>
      </c>
      <c r="M653" s="1">
        <v>7.30581450063811</v>
      </c>
      <c r="N653" s="1">
        <v>13.2057537303303</v>
      </c>
      <c r="O653" s="1">
        <v>1136.77892177568</v>
      </c>
      <c r="P653" s="1">
        <v>1040.80084537681</v>
      </c>
      <c r="Q653" s="1">
        <v>103.563884857831</v>
      </c>
      <c r="R653" s="1">
        <v>113.114090833547</v>
      </c>
      <c r="S653" s="1">
        <v>0.368486741054036</v>
      </c>
      <c r="T653" s="1">
        <v>3.91596285464445</v>
      </c>
      <c r="U653" s="1">
        <v>0.350250206668274</v>
      </c>
      <c r="V653" s="1">
        <v>0.220469626438148</v>
      </c>
      <c r="W653" s="1">
        <v>321.50976209879</v>
      </c>
      <c r="X653" s="1">
        <v>26.9618193739399</v>
      </c>
      <c r="Y653" s="1">
        <v>27.9970964285714</v>
      </c>
      <c r="Z653" s="1">
        <v>3.79419738111627</v>
      </c>
      <c r="AA653" s="1">
        <v>49.7444026693431</v>
      </c>
      <c r="AB653" s="1">
        <v>1.77676005974774</v>
      </c>
      <c r="AC653" s="1">
        <v>3.57177886235377</v>
      </c>
      <c r="AD653" s="1">
        <v>2.01743732136853</v>
      </c>
      <c r="AE653" s="1">
        <v>-322.186419478141</v>
      </c>
      <c r="AF653" s="1">
        <v>-217.923663256344</v>
      </c>
      <c r="AG653" s="1">
        <v>-12.0678322145111</v>
      </c>
      <c r="AH653" s="1">
        <v>-230.668152850206</v>
      </c>
      <c r="AI653" s="1">
        <v>64.0130853505543</v>
      </c>
      <c r="AJ653" s="1">
        <v>7.30733523684466</v>
      </c>
      <c r="AK653" s="1">
        <v>13.2057537303303</v>
      </c>
      <c r="AL653" s="1">
        <v>1207.43883249878</v>
      </c>
      <c r="AM653" s="1">
        <v>1182.16115151515</v>
      </c>
      <c r="AN653" s="1">
        <v>3.39038546616239</v>
      </c>
      <c r="AO653" s="1">
        <v>66.7972250289695</v>
      </c>
      <c r="AP653" s="1">
        <v>7.30581450063811</v>
      </c>
      <c r="AQ653" s="1">
        <v>13.9794790094118</v>
      </c>
      <c r="AR653" s="1">
        <v>17.854329117647</v>
      </c>
      <c r="AS653" s="4">
        <v>4.81373711525773E-7</v>
      </c>
      <c r="AT653" s="1">
        <v>107.50738293514</v>
      </c>
      <c r="AU653" s="1">
        <v>0.0</v>
      </c>
      <c r="AV653" s="1">
        <v>0.0</v>
      </c>
      <c r="AW653" s="1">
        <v>1.0</v>
      </c>
      <c r="AX653" s="1">
        <v>0.0</v>
      </c>
      <c r="AY653" s="1">
        <v>52462.0</v>
      </c>
      <c r="AZ653" s="1" t="s">
        <v>297</v>
      </c>
      <c r="BA653" s="1" t="s">
        <v>297</v>
      </c>
      <c r="BB653" s="1">
        <v>0.0</v>
      </c>
      <c r="BC653" s="1">
        <v>0.0</v>
      </c>
      <c r="BD653" s="1">
        <v>0.0</v>
      </c>
      <c r="BE653" s="1">
        <v>0.0</v>
      </c>
      <c r="BF653" s="1" t="s">
        <v>297</v>
      </c>
      <c r="BG653" s="1" t="s">
        <v>297</v>
      </c>
      <c r="BH653" s="1">
        <v>0.0</v>
      </c>
      <c r="BI653" s="1">
        <v>0.0</v>
      </c>
      <c r="BJ653" s="1">
        <v>0.0</v>
      </c>
      <c r="BK653" s="1">
        <v>0.5</v>
      </c>
      <c r="BL653" s="1">
        <v>0.0</v>
      </c>
      <c r="BM653" s="1">
        <v>0.0</v>
      </c>
      <c r="BN653" s="1">
        <v>0.0</v>
      </c>
      <c r="BO653" s="1">
        <v>0.0</v>
      </c>
      <c r="BP653" s="1">
        <v>0.0</v>
      </c>
      <c r="BQ653" s="1">
        <v>0.0</v>
      </c>
      <c r="BR653" s="1" t="s">
        <v>297</v>
      </c>
      <c r="BS653" s="1">
        <v>0.0</v>
      </c>
      <c r="BT653" s="1">
        <v>0.0</v>
      </c>
      <c r="BU653" s="1">
        <v>0.0</v>
      </c>
      <c r="BV653" s="1">
        <v>0.0</v>
      </c>
      <c r="BW653" s="1">
        <v>0.0</v>
      </c>
      <c r="BX653" s="1">
        <v>0.0</v>
      </c>
      <c r="BY653" s="1">
        <v>0.0</v>
      </c>
      <c r="BZ653" s="1">
        <v>0.0</v>
      </c>
      <c r="CA653" s="1">
        <v>1.0</v>
      </c>
      <c r="CB653" s="1" t="s">
        <v>298</v>
      </c>
      <c r="CC653" s="1" t="s">
        <v>298</v>
      </c>
      <c r="CD653" s="1" t="s">
        <v>298</v>
      </c>
      <c r="CE653" s="1" t="s">
        <v>298</v>
      </c>
      <c r="CF653" s="1" t="s">
        <v>298</v>
      </c>
      <c r="CG653" s="1" t="s">
        <v>298</v>
      </c>
      <c r="CH653" s="1" t="s">
        <v>298</v>
      </c>
      <c r="CI653" s="1" t="s">
        <v>298</v>
      </c>
      <c r="CJ653" s="1" t="s">
        <v>298</v>
      </c>
      <c r="CK653" s="1" t="s">
        <v>298</v>
      </c>
      <c r="CL653" s="1" t="s">
        <v>298</v>
      </c>
      <c r="CM653" s="1" t="s">
        <v>298</v>
      </c>
      <c r="CN653" s="1" t="s">
        <v>298</v>
      </c>
      <c r="CO653" s="1" t="s">
        <v>298</v>
      </c>
      <c r="CP653" s="1" t="s">
        <v>298</v>
      </c>
      <c r="CQ653" s="1" t="s">
        <v>298</v>
      </c>
      <c r="CR653" s="1" t="s">
        <v>298</v>
      </c>
      <c r="CS653" s="1" t="s">
        <v>298</v>
      </c>
      <c r="CT653" s="1" t="s">
        <v>298</v>
      </c>
      <c r="CU653" s="1" t="s">
        <v>298</v>
      </c>
      <c r="CV653" s="1" t="s">
        <v>298</v>
      </c>
      <c r="CW653" s="1" t="s">
        <v>298</v>
      </c>
      <c r="CX653" s="1" t="s">
        <v>298</v>
      </c>
      <c r="CY653" s="1" t="s">
        <v>298</v>
      </c>
      <c r="CZ653" s="1" t="s">
        <v>298</v>
      </c>
      <c r="DA653" s="1" t="s">
        <v>298</v>
      </c>
      <c r="DB653" s="1" t="s">
        <v>298</v>
      </c>
      <c r="DC653" s="1" t="s">
        <v>298</v>
      </c>
      <c r="DD653" s="1" t="s">
        <v>298</v>
      </c>
      <c r="DE653" s="1" t="s">
        <v>298</v>
      </c>
      <c r="DF653" s="1" t="s">
        <v>298</v>
      </c>
      <c r="DG653" s="1" t="s">
        <v>298</v>
      </c>
      <c r="DH653" s="1" t="s">
        <v>298</v>
      </c>
      <c r="DI653" s="1" t="s">
        <v>298</v>
      </c>
      <c r="DJ653" s="1">
        <v>1999.99357142857</v>
      </c>
      <c r="DK653" s="1">
        <v>1681.19189953305</v>
      </c>
      <c r="DL653" s="1">
        <v>0.840598651690763</v>
      </c>
      <c r="DM653" s="1">
        <v>0.160755397763173</v>
      </c>
      <c r="DN653" s="1">
        <v>2.7</v>
      </c>
      <c r="DO653" s="1">
        <v>0.5</v>
      </c>
      <c r="DP653" s="1" t="s">
        <v>299</v>
      </c>
      <c r="DQ653" s="1">
        <v>2.0</v>
      </c>
      <c r="DR653" s="1" t="b">
        <v>1</v>
      </c>
      <c r="DS653" s="1">
        <v>1.68494942981429E9</v>
      </c>
      <c r="DT653" s="1">
        <v>1136.77892857143</v>
      </c>
      <c r="DU653" s="1">
        <v>1175.83321428571</v>
      </c>
      <c r="DV653" s="1">
        <v>17.8561607142857</v>
      </c>
      <c r="DW653" s="1">
        <v>13.9805071428571</v>
      </c>
      <c r="DX653" s="1">
        <v>1136.04</v>
      </c>
      <c r="DY653" s="1">
        <v>17.7169964285714</v>
      </c>
      <c r="DZ653" s="1">
        <v>499.980357142857</v>
      </c>
      <c r="EA653" s="1">
        <v>99.4040714285714</v>
      </c>
      <c r="EB653" s="1">
        <v>0.0999646392857143</v>
      </c>
      <c r="EC653" s="1">
        <v>26.9648571428571</v>
      </c>
      <c r="ED653" s="1">
        <v>27.9970964285714</v>
      </c>
      <c r="EE653" s="1">
        <v>999.9</v>
      </c>
      <c r="EF653" s="1">
        <v>0.0</v>
      </c>
      <c r="EG653" s="1">
        <v>0.0</v>
      </c>
      <c r="EH653" s="1">
        <v>10001.0271428571</v>
      </c>
      <c r="EI653" s="1">
        <v>0.0</v>
      </c>
      <c r="EJ653" s="1">
        <v>1527.32464285714</v>
      </c>
      <c r="EK653" s="1">
        <v>-39.0537964285714</v>
      </c>
      <c r="EL653" s="1">
        <v>1157.44642857143</v>
      </c>
      <c r="EM653" s="1">
        <v>1192.505</v>
      </c>
      <c r="EN653" s="1">
        <v>3.87564964285714</v>
      </c>
      <c r="EO653" s="1">
        <v>1175.83321428571</v>
      </c>
      <c r="EP653" s="1">
        <v>13.9805071428571</v>
      </c>
      <c r="EQ653" s="1">
        <v>1.77497357142857</v>
      </c>
      <c r="ER653" s="1">
        <v>1.38971928571429</v>
      </c>
      <c r="ES653" s="1">
        <v>15.5681321428571</v>
      </c>
      <c r="ET653" s="1">
        <v>11.8059214285714</v>
      </c>
      <c r="EU653" s="1">
        <v>1999.99357142857</v>
      </c>
      <c r="EV653" s="1">
        <v>0.979994107142858</v>
      </c>
      <c r="EW653" s="1">
        <v>0.0200060821428571</v>
      </c>
      <c r="EX653" s="1">
        <v>0.0</v>
      </c>
      <c r="EY653" s="1">
        <v>120.722142857143</v>
      </c>
      <c r="EZ653" s="1">
        <v>5.00078</v>
      </c>
      <c r="FA653" s="1">
        <v>7140.74285714286</v>
      </c>
      <c r="FB653" s="1">
        <v>16379.5285714286</v>
      </c>
      <c r="FC653" s="1">
        <v>40.5465714285714</v>
      </c>
      <c r="FD653" s="1">
        <v>42.2898571428571</v>
      </c>
      <c r="FE653" s="1">
        <v>40.8791785714286</v>
      </c>
      <c r="FF653" s="1">
        <v>41.2298214285714</v>
      </c>
      <c r="FG653" s="1">
        <v>41.4505357142857</v>
      </c>
      <c r="FH653" s="1">
        <v>1955.08357142857</v>
      </c>
      <c r="FI653" s="1">
        <v>39.91</v>
      </c>
      <c r="FJ653" s="1">
        <v>0.0</v>
      </c>
      <c r="FK653" s="1">
        <v>1.6849494375E9</v>
      </c>
      <c r="FL653" s="1">
        <v>0.0</v>
      </c>
      <c r="FM653" s="1">
        <v>120.711461538462</v>
      </c>
      <c r="FN653" s="1">
        <v>-6.92027350871227</v>
      </c>
      <c r="FO653" s="1">
        <v>179.847521449523</v>
      </c>
      <c r="FP653" s="1">
        <v>7143.92923076923</v>
      </c>
      <c r="FQ653" s="1">
        <v>15.0</v>
      </c>
      <c r="FR653" s="1">
        <v>1.6849488951E9</v>
      </c>
      <c r="FS653" s="3">
        <v>0.5566550925925926</v>
      </c>
      <c r="FT653" s="1">
        <v>1.6849488836E9</v>
      </c>
      <c r="FU653" s="1">
        <v>1.6849488951E9</v>
      </c>
      <c r="FV653" s="1">
        <v>5.0</v>
      </c>
      <c r="FW653" s="1">
        <v>-0.057</v>
      </c>
      <c r="FX653" s="1">
        <v>-0.028</v>
      </c>
      <c r="FY653" s="1">
        <v>0.792</v>
      </c>
      <c r="FZ653" s="1">
        <v>0.083</v>
      </c>
      <c r="GA653" s="1">
        <v>420.0</v>
      </c>
      <c r="GB653" s="1">
        <v>14.0</v>
      </c>
      <c r="GC653" s="1">
        <v>0.29</v>
      </c>
      <c r="GD653" s="1">
        <v>0.02</v>
      </c>
      <c r="GE653" s="1">
        <v>-39.0144585365854</v>
      </c>
      <c r="GF653" s="1">
        <v>-1.2327637630662</v>
      </c>
      <c r="GG653" s="1">
        <v>0.161065438868363</v>
      </c>
      <c r="GH653" s="1">
        <v>0.0</v>
      </c>
      <c r="GI653" s="1">
        <v>3.87243487804878</v>
      </c>
      <c r="GJ653" s="1">
        <v>0.0534261324041728</v>
      </c>
      <c r="GK653" s="1">
        <v>0.00628987072725788</v>
      </c>
      <c r="GL653" s="1">
        <v>1.0</v>
      </c>
      <c r="GM653" s="1">
        <v>1.0</v>
      </c>
      <c r="GN653" s="1">
        <v>2.0</v>
      </c>
      <c r="GO653" s="5">
        <v>45293.0</v>
      </c>
      <c r="GP653" s="1">
        <v>3.09829</v>
      </c>
      <c r="GQ653" s="1">
        <v>2.75836</v>
      </c>
      <c r="GR653" s="1">
        <v>0.192244</v>
      </c>
      <c r="GS653" s="1">
        <v>0.196353</v>
      </c>
      <c r="GT653" s="1">
        <v>0.0953948</v>
      </c>
      <c r="GU653" s="1">
        <v>0.0807277</v>
      </c>
      <c r="GV653" s="1">
        <v>20666.2</v>
      </c>
      <c r="GW653" s="1">
        <v>20325.1</v>
      </c>
      <c r="GX653" s="1">
        <v>26138.7</v>
      </c>
      <c r="GY653" s="1">
        <v>25641.8</v>
      </c>
      <c r="GZ653" s="1">
        <v>37957.7</v>
      </c>
      <c r="HA653" s="1">
        <v>35999.7</v>
      </c>
      <c r="HB653" s="1">
        <v>45707.7</v>
      </c>
      <c r="HC653" s="1">
        <v>42359.8</v>
      </c>
      <c r="HD653" s="1">
        <v>1.86003</v>
      </c>
      <c r="HE653" s="1">
        <v>1.85723</v>
      </c>
      <c r="HF653" s="1">
        <v>0.0132136</v>
      </c>
      <c r="HG653" s="1">
        <v>0.0</v>
      </c>
      <c r="HH653" s="1">
        <v>27.7973</v>
      </c>
      <c r="HI653" s="1">
        <v>999.9</v>
      </c>
      <c r="HJ653" s="1">
        <v>53.2</v>
      </c>
      <c r="HK653" s="1">
        <v>40.7</v>
      </c>
      <c r="HL653" s="1">
        <v>41.1841</v>
      </c>
      <c r="HM653" s="1">
        <v>62.0576</v>
      </c>
      <c r="HN653" s="1">
        <v>27.9607</v>
      </c>
      <c r="HO653" s="1">
        <v>1.0</v>
      </c>
      <c r="HP653" s="1">
        <v>0.347236</v>
      </c>
      <c r="HQ653" s="1">
        <v>2.85522</v>
      </c>
      <c r="HR653" s="1">
        <v>20.2802</v>
      </c>
      <c r="HS653" s="1">
        <v>5.2104</v>
      </c>
      <c r="HT653" s="1">
        <v>11.98</v>
      </c>
      <c r="HU653" s="1">
        <v>4.9636</v>
      </c>
      <c r="HV653" s="1">
        <v>3.27415</v>
      </c>
      <c r="HW653" s="1">
        <v>9999.0</v>
      </c>
      <c r="HX653" s="1">
        <v>9999.0</v>
      </c>
      <c r="HY653" s="1">
        <v>9999.0</v>
      </c>
      <c r="HZ653" s="1">
        <v>25.2</v>
      </c>
      <c r="IA653" s="1">
        <v>1.86401</v>
      </c>
      <c r="IB653" s="1">
        <v>1.86021</v>
      </c>
      <c r="IC653" s="1">
        <v>1.85853</v>
      </c>
      <c r="ID653" s="1">
        <v>1.85989</v>
      </c>
      <c r="IE653" s="1">
        <v>1.85989</v>
      </c>
      <c r="IF653" s="1">
        <v>1.85846</v>
      </c>
      <c r="IG653" s="1">
        <v>1.85749</v>
      </c>
      <c r="IH653" s="1">
        <v>1.85242</v>
      </c>
      <c r="II653" s="1">
        <v>0.0</v>
      </c>
      <c r="IJ653" s="1">
        <v>0.0</v>
      </c>
      <c r="IK653" s="1">
        <v>0.0</v>
      </c>
      <c r="IL653" s="1">
        <v>0.0</v>
      </c>
      <c r="IM653" s="1">
        <v>0.0</v>
      </c>
      <c r="IN653" s="1" t="s">
        <v>302</v>
      </c>
      <c r="IO653" s="1" t="s">
        <v>303</v>
      </c>
      <c r="IP653" s="1" t="s">
        <v>303</v>
      </c>
      <c r="IQ653" s="1" t="s">
        <v>303</v>
      </c>
      <c r="IR653" s="1" t="s">
        <v>303</v>
      </c>
      <c r="IS653" s="1">
        <v>0.0</v>
      </c>
      <c r="IT653" s="1">
        <v>100.0</v>
      </c>
      <c r="IU653" s="1">
        <v>100.0</v>
      </c>
      <c r="IV653" s="1">
        <v>0.73</v>
      </c>
      <c r="IW653" s="1">
        <v>0.1391</v>
      </c>
      <c r="IX653" s="1">
        <v>0.562847232805021</v>
      </c>
      <c r="IY653" s="1">
        <v>8.2043610882471E-4</v>
      </c>
      <c r="IZ653" s="4">
        <v>-6.91969134000321E-7</v>
      </c>
      <c r="JA653" s="4">
        <v>9.31934510157742E-11</v>
      </c>
      <c r="JB653" s="1">
        <v>-0.0556176850869257</v>
      </c>
      <c r="JC653" s="1">
        <v>0.00805245116068738</v>
      </c>
      <c r="JD653" s="1">
        <v>1.7646326938748E-4</v>
      </c>
      <c r="JE653" s="4">
        <v>-5.89673805122804E-7</v>
      </c>
      <c r="JF653" s="1">
        <v>27.0</v>
      </c>
      <c r="JG653" s="1">
        <v>1961.0</v>
      </c>
      <c r="JH653" s="1">
        <v>1.0</v>
      </c>
      <c r="JI653" s="1">
        <v>42.0</v>
      </c>
      <c r="JJ653" s="1">
        <v>9.2</v>
      </c>
      <c r="JK653" s="1">
        <v>9.0</v>
      </c>
      <c r="JL653" s="1">
        <v>2.66602</v>
      </c>
      <c r="JM653" s="1">
        <v>2.65503</v>
      </c>
      <c r="JN653" s="1">
        <v>1.49658</v>
      </c>
      <c r="JO653" s="1">
        <v>2.34619</v>
      </c>
      <c r="JP653" s="1">
        <v>1.54907</v>
      </c>
      <c r="JQ653" s="1">
        <v>2.34375</v>
      </c>
      <c r="JR653" s="1">
        <v>44.4456</v>
      </c>
      <c r="JS653" s="1">
        <v>15.7256</v>
      </c>
      <c r="JT653" s="1">
        <v>18.0</v>
      </c>
      <c r="JU653" s="1">
        <v>495.937</v>
      </c>
      <c r="JV653" s="1">
        <v>509.991</v>
      </c>
      <c r="JW653" s="1">
        <v>23.7813</v>
      </c>
      <c r="JX653" s="1">
        <v>31.5544</v>
      </c>
      <c r="JY653" s="1">
        <v>29.9995</v>
      </c>
      <c r="JZ653" s="1">
        <v>31.6659</v>
      </c>
      <c r="KA653" s="1">
        <v>31.6155</v>
      </c>
      <c r="KB653" s="1">
        <v>53.4956</v>
      </c>
      <c r="KC653" s="1">
        <v>59.9097</v>
      </c>
      <c r="KD653" s="1">
        <v>0.0</v>
      </c>
      <c r="KE653" s="1">
        <v>23.7746</v>
      </c>
      <c r="KF653" s="1">
        <v>1222.43</v>
      </c>
      <c r="KG653" s="1">
        <v>14.0666</v>
      </c>
      <c r="KH653" s="1">
        <v>99.8854</v>
      </c>
      <c r="KI653" s="1">
        <v>100.483</v>
      </c>
    </row>
    <row r="654">
      <c r="A654" s="1">
        <v>656.0</v>
      </c>
      <c r="B654" s="1">
        <v>653.0</v>
      </c>
      <c r="C654" s="1" t="s">
        <v>294</v>
      </c>
      <c r="D654" s="1">
        <v>1.6849494426E9</v>
      </c>
      <c r="E654" s="1">
        <v>11491.0</v>
      </c>
      <c r="F654" s="2">
        <v>45070.56298611111</v>
      </c>
      <c r="G654" s="3">
        <v>0.5629861111111111</v>
      </c>
      <c r="H654" s="1">
        <v>5.0</v>
      </c>
      <c r="I654" s="1" t="s">
        <v>312</v>
      </c>
      <c r="J654" s="1" t="s">
        <v>313</v>
      </c>
      <c r="K654" s="1">
        <v>1.6849494351E9</v>
      </c>
      <c r="L654" s="1">
        <v>0.00732441022009873</v>
      </c>
      <c r="M654" s="1">
        <v>7.32441022009873</v>
      </c>
      <c r="N654" s="1">
        <v>13.6379697873658</v>
      </c>
      <c r="O654" s="1">
        <v>1154.3777707565</v>
      </c>
      <c r="P654" s="1">
        <v>1055.95343053424</v>
      </c>
      <c r="Q654" s="1">
        <v>105.071683314348</v>
      </c>
      <c r="R654" s="1">
        <v>114.865307547403</v>
      </c>
      <c r="S654" s="1">
        <v>0.36909088088574</v>
      </c>
      <c r="T654" s="1">
        <v>3.91181692740182</v>
      </c>
      <c r="U654" s="1">
        <v>0.35077773789201</v>
      </c>
      <c r="V654" s="1">
        <v>0.220805706785104</v>
      </c>
      <c r="W654" s="1">
        <v>321.508246321008</v>
      </c>
      <c r="X654" s="1">
        <v>26.9641226392248</v>
      </c>
      <c r="Y654" s="1">
        <v>28.0067555555556</v>
      </c>
      <c r="Z654" s="1">
        <v>3.79633444165739</v>
      </c>
      <c r="AA654" s="1">
        <v>49.7287138482583</v>
      </c>
      <c r="AB654" s="1">
        <v>1.77682570823369</v>
      </c>
      <c r="AC654" s="1">
        <v>3.57303772958111</v>
      </c>
      <c r="AD654" s="1">
        <v>2.0195087334237</v>
      </c>
      <c r="AE654" s="1">
        <v>-323.006490706354</v>
      </c>
      <c r="AF654" s="1">
        <v>-218.464964273512</v>
      </c>
      <c r="AG654" s="1">
        <v>-12.1115762235245</v>
      </c>
      <c r="AH654" s="1">
        <v>-232.074784882383</v>
      </c>
      <c r="AI654" s="1">
        <v>64.1450140057675</v>
      </c>
      <c r="AJ654" s="1">
        <v>7.28815289409017</v>
      </c>
      <c r="AK654" s="1">
        <v>13.6379697873658</v>
      </c>
      <c r="AL654" s="1">
        <v>1224.32594535902</v>
      </c>
      <c r="AM654" s="1">
        <v>1198.98951515151</v>
      </c>
      <c r="AN654" s="1">
        <v>3.35723516115157</v>
      </c>
      <c r="AO654" s="1">
        <v>66.7972250289695</v>
      </c>
      <c r="AP654" s="1">
        <v>7.32441022009873</v>
      </c>
      <c r="AQ654" s="1">
        <v>13.9752185487293</v>
      </c>
      <c r="AR654" s="1">
        <v>17.8598132352941</v>
      </c>
      <c r="AS654" s="4">
        <v>-1.03335755303843E-5</v>
      </c>
      <c r="AT654" s="1">
        <v>107.50738293514</v>
      </c>
      <c r="AU654" s="1">
        <v>0.0</v>
      </c>
      <c r="AV654" s="1">
        <v>0.0</v>
      </c>
      <c r="AW654" s="1">
        <v>1.0</v>
      </c>
      <c r="AX654" s="1">
        <v>0.0</v>
      </c>
      <c r="AY654" s="1">
        <v>52518.0</v>
      </c>
      <c r="AZ654" s="1" t="s">
        <v>297</v>
      </c>
      <c r="BA654" s="1" t="s">
        <v>297</v>
      </c>
      <c r="BB654" s="1">
        <v>0.0</v>
      </c>
      <c r="BC654" s="1">
        <v>0.0</v>
      </c>
      <c r="BD654" s="1">
        <v>0.0</v>
      </c>
      <c r="BE654" s="1">
        <v>0.0</v>
      </c>
      <c r="BF654" s="1" t="s">
        <v>297</v>
      </c>
      <c r="BG654" s="1" t="s">
        <v>297</v>
      </c>
      <c r="BH654" s="1">
        <v>0.0</v>
      </c>
      <c r="BI654" s="1">
        <v>0.0</v>
      </c>
      <c r="BJ654" s="1">
        <v>0.0</v>
      </c>
      <c r="BK654" s="1">
        <v>0.5</v>
      </c>
      <c r="BL654" s="1">
        <v>0.0</v>
      </c>
      <c r="BM654" s="1">
        <v>0.0</v>
      </c>
      <c r="BN654" s="1">
        <v>0.0</v>
      </c>
      <c r="BO654" s="1">
        <v>0.0</v>
      </c>
      <c r="BP654" s="1">
        <v>0.0</v>
      </c>
      <c r="BQ654" s="1">
        <v>0.0</v>
      </c>
      <c r="BR654" s="1" t="s">
        <v>297</v>
      </c>
      <c r="BS654" s="1">
        <v>0.0</v>
      </c>
      <c r="BT654" s="1">
        <v>0.0</v>
      </c>
      <c r="BU654" s="1">
        <v>0.0</v>
      </c>
      <c r="BV654" s="1">
        <v>0.0</v>
      </c>
      <c r="BW654" s="1">
        <v>0.0</v>
      </c>
      <c r="BX654" s="1">
        <v>0.0</v>
      </c>
      <c r="BY654" s="1">
        <v>0.0</v>
      </c>
      <c r="BZ654" s="1">
        <v>0.0</v>
      </c>
      <c r="CA654" s="1">
        <v>1.0</v>
      </c>
      <c r="CB654" s="1" t="s">
        <v>298</v>
      </c>
      <c r="CC654" s="1" t="s">
        <v>298</v>
      </c>
      <c r="CD654" s="1" t="s">
        <v>298</v>
      </c>
      <c r="CE654" s="1" t="s">
        <v>298</v>
      </c>
      <c r="CF654" s="1" t="s">
        <v>298</v>
      </c>
      <c r="CG654" s="1" t="s">
        <v>298</v>
      </c>
      <c r="CH654" s="1" t="s">
        <v>298</v>
      </c>
      <c r="CI654" s="1" t="s">
        <v>298</v>
      </c>
      <c r="CJ654" s="1" t="s">
        <v>298</v>
      </c>
      <c r="CK654" s="1" t="s">
        <v>298</v>
      </c>
      <c r="CL654" s="1" t="s">
        <v>298</v>
      </c>
      <c r="CM654" s="1" t="s">
        <v>298</v>
      </c>
      <c r="CN654" s="1" t="s">
        <v>298</v>
      </c>
      <c r="CO654" s="1" t="s">
        <v>298</v>
      </c>
      <c r="CP654" s="1" t="s">
        <v>298</v>
      </c>
      <c r="CQ654" s="1" t="s">
        <v>298</v>
      </c>
      <c r="CR654" s="1" t="s">
        <v>298</v>
      </c>
      <c r="CS654" s="1" t="s">
        <v>298</v>
      </c>
      <c r="CT654" s="1" t="s">
        <v>298</v>
      </c>
      <c r="CU654" s="1" t="s">
        <v>298</v>
      </c>
      <c r="CV654" s="1" t="s">
        <v>298</v>
      </c>
      <c r="CW654" s="1" t="s">
        <v>298</v>
      </c>
      <c r="CX654" s="1" t="s">
        <v>298</v>
      </c>
      <c r="CY654" s="1" t="s">
        <v>298</v>
      </c>
      <c r="CZ654" s="1" t="s">
        <v>298</v>
      </c>
      <c r="DA654" s="1" t="s">
        <v>298</v>
      </c>
      <c r="DB654" s="1" t="s">
        <v>298</v>
      </c>
      <c r="DC654" s="1" t="s">
        <v>298</v>
      </c>
      <c r="DD654" s="1" t="s">
        <v>298</v>
      </c>
      <c r="DE654" s="1" t="s">
        <v>298</v>
      </c>
      <c r="DF654" s="1" t="s">
        <v>298</v>
      </c>
      <c r="DG654" s="1" t="s">
        <v>298</v>
      </c>
      <c r="DH654" s="1" t="s">
        <v>298</v>
      </c>
      <c r="DI654" s="1" t="s">
        <v>298</v>
      </c>
      <c r="DJ654" s="1">
        <v>1999.98407407407</v>
      </c>
      <c r="DK654" s="1">
        <v>1681.18392175527</v>
      </c>
      <c r="DL654" s="1">
        <v>0.840598654533589</v>
      </c>
      <c r="DM654" s="1">
        <v>0.160755403249826</v>
      </c>
      <c r="DN654" s="1">
        <v>2.7</v>
      </c>
      <c r="DO654" s="1">
        <v>0.5</v>
      </c>
      <c r="DP654" s="1" t="s">
        <v>299</v>
      </c>
      <c r="DQ654" s="1">
        <v>2.0</v>
      </c>
      <c r="DR654" s="1" t="b">
        <v>1</v>
      </c>
      <c r="DS654" s="1">
        <v>1.6849494351E9</v>
      </c>
      <c r="DT654" s="1">
        <v>1154.37777777778</v>
      </c>
      <c r="DU654" s="1">
        <v>1193.55888888889</v>
      </c>
      <c r="DV654" s="1">
        <v>17.8568111111111</v>
      </c>
      <c r="DW654" s="1">
        <v>13.9915222222222</v>
      </c>
      <c r="DX654" s="1">
        <v>1153.64592592593</v>
      </c>
      <c r="DY654" s="1">
        <v>17.7176481481481</v>
      </c>
      <c r="DZ654" s="1">
        <v>500.004703703704</v>
      </c>
      <c r="EA654" s="1">
        <v>99.4039740740741</v>
      </c>
      <c r="EB654" s="1">
        <v>0.100114151851852</v>
      </c>
      <c r="EC654" s="1">
        <v>26.9708555555556</v>
      </c>
      <c r="ED654" s="1">
        <v>28.0067555555556</v>
      </c>
      <c r="EE654" s="1">
        <v>999.9</v>
      </c>
      <c r="EF654" s="1">
        <v>0.0</v>
      </c>
      <c r="EG654" s="1">
        <v>0.0</v>
      </c>
      <c r="EH654" s="1">
        <v>9985.95111111111</v>
      </c>
      <c r="EI654" s="1">
        <v>0.0</v>
      </c>
      <c r="EJ654" s="1">
        <v>1535.49851851852</v>
      </c>
      <c r="EK654" s="1">
        <v>-39.1813518518519</v>
      </c>
      <c r="EL654" s="1">
        <v>1175.36592592593</v>
      </c>
      <c r="EM654" s="1">
        <v>1210.49555555556</v>
      </c>
      <c r="EN654" s="1">
        <v>3.86529333333333</v>
      </c>
      <c r="EO654" s="1">
        <v>1193.55888888889</v>
      </c>
      <c r="EP654" s="1">
        <v>13.9915222222222</v>
      </c>
      <c r="EQ654" s="1">
        <v>1.77503740740741</v>
      </c>
      <c r="ER654" s="1">
        <v>1.39081333333333</v>
      </c>
      <c r="ES654" s="1">
        <v>15.5686962962963</v>
      </c>
      <c r="ET654" s="1">
        <v>11.8178185185185</v>
      </c>
      <c r="EU654" s="1">
        <v>1999.98407407407</v>
      </c>
      <c r="EV654" s="1">
        <v>0.979994111111112</v>
      </c>
      <c r="EW654" s="1">
        <v>0.0200060814814815</v>
      </c>
      <c r="EX654" s="1">
        <v>0.0</v>
      </c>
      <c r="EY654" s="1">
        <v>120.112814814815</v>
      </c>
      <c r="EZ654" s="1">
        <v>5.00078</v>
      </c>
      <c r="FA654" s="1">
        <v>7194.94740740741</v>
      </c>
      <c r="FB654" s="1">
        <v>16379.4555555556</v>
      </c>
      <c r="FC654" s="1">
        <v>40.5645555555556</v>
      </c>
      <c r="FD654" s="1">
        <v>42.2821481481481</v>
      </c>
      <c r="FE654" s="1">
        <v>40.884037037037</v>
      </c>
      <c r="FF654" s="1">
        <v>41.2313333333333</v>
      </c>
      <c r="FG654" s="1">
        <v>41.4741851851852</v>
      </c>
      <c r="FH654" s="1">
        <v>1955.07407407407</v>
      </c>
      <c r="FI654" s="1">
        <v>39.91</v>
      </c>
      <c r="FJ654" s="1">
        <v>0.0</v>
      </c>
      <c r="FK654" s="1">
        <v>1.6849494429E9</v>
      </c>
      <c r="FL654" s="1">
        <v>0.0</v>
      </c>
      <c r="FM654" s="1">
        <v>120.1096</v>
      </c>
      <c r="FN654" s="1">
        <v>-5.06323077084672</v>
      </c>
      <c r="FO654" s="1">
        <v>965.84230551614</v>
      </c>
      <c r="FP654" s="1">
        <v>7201.894</v>
      </c>
      <c r="FQ654" s="1">
        <v>15.0</v>
      </c>
      <c r="FR654" s="1">
        <v>1.6849488951E9</v>
      </c>
      <c r="FS654" s="3">
        <v>0.5566550925925926</v>
      </c>
      <c r="FT654" s="1">
        <v>1.6849488836E9</v>
      </c>
      <c r="FU654" s="1">
        <v>1.6849488951E9</v>
      </c>
      <c r="FV654" s="1">
        <v>5.0</v>
      </c>
      <c r="FW654" s="1">
        <v>-0.057</v>
      </c>
      <c r="FX654" s="1">
        <v>-0.028</v>
      </c>
      <c r="FY654" s="1">
        <v>0.792</v>
      </c>
      <c r="FZ654" s="1">
        <v>0.083</v>
      </c>
      <c r="GA654" s="1">
        <v>420.0</v>
      </c>
      <c r="GB654" s="1">
        <v>14.0</v>
      </c>
      <c r="GC654" s="1">
        <v>0.29</v>
      </c>
      <c r="GD654" s="1">
        <v>0.02</v>
      </c>
      <c r="GE654" s="1">
        <v>-39.0935575</v>
      </c>
      <c r="GF654" s="1">
        <v>-1.52012645403368</v>
      </c>
      <c r="GG654" s="1">
        <v>0.177731598045339</v>
      </c>
      <c r="GH654" s="1">
        <v>0.0</v>
      </c>
      <c r="GI654" s="1">
        <v>3.867781</v>
      </c>
      <c r="GJ654" s="1">
        <v>-0.109558198874302</v>
      </c>
      <c r="GK654" s="1">
        <v>0.0204083539022627</v>
      </c>
      <c r="GL654" s="1">
        <v>1.0</v>
      </c>
      <c r="GM654" s="1">
        <v>1.0</v>
      </c>
      <c r="GN654" s="1">
        <v>2.0</v>
      </c>
      <c r="GO654" s="5">
        <v>45293.0</v>
      </c>
      <c r="GP654" s="1">
        <v>3.0984</v>
      </c>
      <c r="GQ654" s="1">
        <v>2.75835</v>
      </c>
      <c r="GR654" s="1">
        <v>0.193941</v>
      </c>
      <c r="GS654" s="1">
        <v>0.198024</v>
      </c>
      <c r="GT654" s="1">
        <v>0.0954344</v>
      </c>
      <c r="GU654" s="1">
        <v>0.0811564</v>
      </c>
      <c r="GV654" s="1">
        <v>20623.1</v>
      </c>
      <c r="GW654" s="1">
        <v>20282.8</v>
      </c>
      <c r="GX654" s="1">
        <v>26139.0</v>
      </c>
      <c r="GY654" s="1">
        <v>25641.8</v>
      </c>
      <c r="GZ654" s="1">
        <v>37956.5</v>
      </c>
      <c r="HA654" s="1">
        <v>35983.3</v>
      </c>
      <c r="HB654" s="1">
        <v>45708.0</v>
      </c>
      <c r="HC654" s="1">
        <v>42360.0</v>
      </c>
      <c r="HD654" s="1">
        <v>1.86028</v>
      </c>
      <c r="HE654" s="1">
        <v>1.85732</v>
      </c>
      <c r="HF654" s="1">
        <v>0.012733</v>
      </c>
      <c r="HG654" s="1">
        <v>0.0</v>
      </c>
      <c r="HH654" s="1">
        <v>27.806</v>
      </c>
      <c r="HI654" s="1">
        <v>999.9</v>
      </c>
      <c r="HJ654" s="1">
        <v>53.1</v>
      </c>
      <c r="HK654" s="1">
        <v>40.7</v>
      </c>
      <c r="HL654" s="1">
        <v>41.1106</v>
      </c>
      <c r="HM654" s="1">
        <v>62.0676</v>
      </c>
      <c r="HN654" s="1">
        <v>27.7043</v>
      </c>
      <c r="HO654" s="1">
        <v>1.0</v>
      </c>
      <c r="HP654" s="1">
        <v>0.346824</v>
      </c>
      <c r="HQ654" s="1">
        <v>2.88614</v>
      </c>
      <c r="HR654" s="1">
        <v>20.2797</v>
      </c>
      <c r="HS654" s="1">
        <v>5.2104</v>
      </c>
      <c r="HT654" s="1">
        <v>11.98</v>
      </c>
      <c r="HU654" s="1">
        <v>4.9637</v>
      </c>
      <c r="HV654" s="1">
        <v>3.27415</v>
      </c>
      <c r="HW654" s="1">
        <v>9999.0</v>
      </c>
      <c r="HX654" s="1">
        <v>9999.0</v>
      </c>
      <c r="HY654" s="1">
        <v>9999.0</v>
      </c>
      <c r="HZ654" s="1">
        <v>25.2</v>
      </c>
      <c r="IA654" s="1">
        <v>1.86401</v>
      </c>
      <c r="IB654" s="1">
        <v>1.86021</v>
      </c>
      <c r="IC654" s="1">
        <v>1.85853</v>
      </c>
      <c r="ID654" s="1">
        <v>1.85991</v>
      </c>
      <c r="IE654" s="1">
        <v>1.85989</v>
      </c>
      <c r="IF654" s="1">
        <v>1.85849</v>
      </c>
      <c r="IG654" s="1">
        <v>1.85749</v>
      </c>
      <c r="IH654" s="1">
        <v>1.85242</v>
      </c>
      <c r="II654" s="1">
        <v>0.0</v>
      </c>
      <c r="IJ654" s="1">
        <v>0.0</v>
      </c>
      <c r="IK654" s="1">
        <v>0.0</v>
      </c>
      <c r="IL654" s="1">
        <v>0.0</v>
      </c>
      <c r="IM654" s="1">
        <v>0.0</v>
      </c>
      <c r="IN654" s="1" t="s">
        <v>302</v>
      </c>
      <c r="IO654" s="1" t="s">
        <v>303</v>
      </c>
      <c r="IP654" s="1" t="s">
        <v>303</v>
      </c>
      <c r="IQ654" s="1" t="s">
        <v>303</v>
      </c>
      <c r="IR654" s="1" t="s">
        <v>303</v>
      </c>
      <c r="IS654" s="1">
        <v>0.0</v>
      </c>
      <c r="IT654" s="1">
        <v>100.0</v>
      </c>
      <c r="IU654" s="1">
        <v>100.0</v>
      </c>
      <c r="IV654" s="1">
        <v>0.72</v>
      </c>
      <c r="IW654" s="1">
        <v>0.1393</v>
      </c>
      <c r="IX654" s="1">
        <v>0.562847232805021</v>
      </c>
      <c r="IY654" s="1">
        <v>8.2043610882471E-4</v>
      </c>
      <c r="IZ654" s="4">
        <v>-6.91969134000321E-7</v>
      </c>
      <c r="JA654" s="4">
        <v>9.31934510157742E-11</v>
      </c>
      <c r="JB654" s="1">
        <v>-0.0556176850869257</v>
      </c>
      <c r="JC654" s="1">
        <v>0.00805245116068738</v>
      </c>
      <c r="JD654" s="1">
        <v>1.7646326938748E-4</v>
      </c>
      <c r="JE654" s="4">
        <v>-5.89673805122804E-7</v>
      </c>
      <c r="JF654" s="1">
        <v>27.0</v>
      </c>
      <c r="JG654" s="1">
        <v>1961.0</v>
      </c>
      <c r="JH654" s="1">
        <v>1.0</v>
      </c>
      <c r="JI654" s="1">
        <v>42.0</v>
      </c>
      <c r="JJ654" s="1">
        <v>9.3</v>
      </c>
      <c r="JK654" s="1">
        <v>9.1</v>
      </c>
      <c r="JL654" s="1">
        <v>2.69409</v>
      </c>
      <c r="JM654" s="1">
        <v>2.64893</v>
      </c>
      <c r="JN654" s="1">
        <v>1.49658</v>
      </c>
      <c r="JO654" s="1">
        <v>2.34619</v>
      </c>
      <c r="JP654" s="1">
        <v>1.54907</v>
      </c>
      <c r="JQ654" s="1">
        <v>2.36694</v>
      </c>
      <c r="JR654" s="1">
        <v>44.4177</v>
      </c>
      <c r="JS654" s="1">
        <v>15.7256</v>
      </c>
      <c r="JT654" s="1">
        <v>18.0</v>
      </c>
      <c r="JU654" s="1">
        <v>496.047</v>
      </c>
      <c r="JV654" s="1">
        <v>510.021</v>
      </c>
      <c r="JW654" s="1">
        <v>23.7733</v>
      </c>
      <c r="JX654" s="1">
        <v>31.5475</v>
      </c>
      <c r="JY654" s="1">
        <v>29.9997</v>
      </c>
      <c r="JZ654" s="1">
        <v>31.6603</v>
      </c>
      <c r="KA654" s="1">
        <v>31.6108</v>
      </c>
      <c r="KB654" s="1">
        <v>54.0642</v>
      </c>
      <c r="KC654" s="1">
        <v>59.9097</v>
      </c>
      <c r="KD654" s="1">
        <v>0.0</v>
      </c>
      <c r="KE654" s="1">
        <v>23.7668</v>
      </c>
      <c r="KF654" s="1">
        <v>1242.46</v>
      </c>
      <c r="KG654" s="1">
        <v>14.0583</v>
      </c>
      <c r="KH654" s="1">
        <v>99.8864</v>
      </c>
      <c r="KI654" s="1">
        <v>100.483</v>
      </c>
    </row>
    <row r="655">
      <c r="A655" s="1">
        <v>657.0</v>
      </c>
      <c r="B655" s="1">
        <v>654.0</v>
      </c>
      <c r="C655" s="1" t="s">
        <v>294</v>
      </c>
      <c r="D655" s="1">
        <v>1.6849494476E9</v>
      </c>
      <c r="E655" s="1">
        <v>11496.0</v>
      </c>
      <c r="F655" s="2">
        <v>45070.563043981485</v>
      </c>
      <c r="G655" s="3">
        <v>0.5630439814814815</v>
      </c>
      <c r="H655" s="1">
        <v>5.0</v>
      </c>
      <c r="I655" s="1" t="s">
        <v>312</v>
      </c>
      <c r="J655" s="1" t="s">
        <v>313</v>
      </c>
      <c r="K655" s="1">
        <v>1.68494943981429E9</v>
      </c>
      <c r="L655" s="1">
        <v>0.00721073743595865</v>
      </c>
      <c r="M655" s="1">
        <v>7.21073743595866</v>
      </c>
      <c r="N655" s="1">
        <v>13.959982902394</v>
      </c>
      <c r="O655" s="1">
        <v>1170.01963571032</v>
      </c>
      <c r="P655" s="1">
        <v>1068.65400038495</v>
      </c>
      <c r="Q655" s="1">
        <v>106.335296477227</v>
      </c>
      <c r="R655" s="1">
        <v>116.421577800315</v>
      </c>
      <c r="S655" s="1">
        <v>0.363040253111548</v>
      </c>
      <c r="T655" s="1">
        <v>3.9144498485593</v>
      </c>
      <c r="U655" s="1">
        <v>0.345318421340769</v>
      </c>
      <c r="V655" s="1">
        <v>0.217344139648705</v>
      </c>
      <c r="W655" s="1">
        <v>321.507197098783</v>
      </c>
      <c r="X655" s="1">
        <v>26.9935048834492</v>
      </c>
      <c r="Y655" s="1">
        <v>28.0106964285714</v>
      </c>
      <c r="Z655" s="1">
        <v>3.7972066527062</v>
      </c>
      <c r="AA655" s="1">
        <v>49.7311097706182</v>
      </c>
      <c r="AB655" s="1">
        <v>1.77762850943396</v>
      </c>
      <c r="AC655" s="1">
        <v>3.57447987312803</v>
      </c>
      <c r="AD655" s="1">
        <v>2.01957814327224</v>
      </c>
      <c r="AE655" s="1">
        <v>-317.993520925777</v>
      </c>
      <c r="AF655" s="1">
        <v>-217.993972708439</v>
      </c>
      <c r="AG655" s="1">
        <v>-12.0779873823963</v>
      </c>
      <c r="AH655" s="1">
        <v>-226.55828391783</v>
      </c>
      <c r="AI655" s="1">
        <v>64.3269885768862</v>
      </c>
      <c r="AJ655" s="1">
        <v>7.24023578564967</v>
      </c>
      <c r="AK655" s="1">
        <v>13.959982902394</v>
      </c>
      <c r="AL655" s="1">
        <v>1241.50450924876</v>
      </c>
      <c r="AM655" s="1">
        <v>1215.88575757576</v>
      </c>
      <c r="AN655" s="1">
        <v>3.37738885117755</v>
      </c>
      <c r="AO655" s="1">
        <v>66.7972250289695</v>
      </c>
      <c r="AP655" s="1">
        <v>7.21073743595866</v>
      </c>
      <c r="AQ655" s="1">
        <v>14.0747578143632</v>
      </c>
      <c r="AR655" s="1">
        <v>17.8983611764706</v>
      </c>
      <c r="AS655" s="4">
        <v>3.47535735869681E-5</v>
      </c>
      <c r="AT655" s="1">
        <v>107.50738293514</v>
      </c>
      <c r="AU655" s="1">
        <v>0.0</v>
      </c>
      <c r="AV655" s="1">
        <v>0.0</v>
      </c>
      <c r="AW655" s="1">
        <v>1.0</v>
      </c>
      <c r="AX655" s="1">
        <v>0.0</v>
      </c>
      <c r="AY655" s="1">
        <v>52763.0</v>
      </c>
      <c r="AZ655" s="1" t="s">
        <v>297</v>
      </c>
      <c r="BA655" s="1" t="s">
        <v>297</v>
      </c>
      <c r="BB655" s="1">
        <v>0.0</v>
      </c>
      <c r="BC655" s="1">
        <v>0.0</v>
      </c>
      <c r="BD655" s="1">
        <v>0.0</v>
      </c>
      <c r="BE655" s="1">
        <v>0.0</v>
      </c>
      <c r="BF655" s="1" t="s">
        <v>297</v>
      </c>
      <c r="BG655" s="1" t="s">
        <v>297</v>
      </c>
      <c r="BH655" s="1">
        <v>0.0</v>
      </c>
      <c r="BI655" s="1">
        <v>0.0</v>
      </c>
      <c r="BJ655" s="1">
        <v>0.0</v>
      </c>
      <c r="BK655" s="1">
        <v>0.5</v>
      </c>
      <c r="BL655" s="1">
        <v>0.0</v>
      </c>
      <c r="BM655" s="1">
        <v>0.0</v>
      </c>
      <c r="BN655" s="1">
        <v>0.0</v>
      </c>
      <c r="BO655" s="1">
        <v>0.0</v>
      </c>
      <c r="BP655" s="1">
        <v>0.0</v>
      </c>
      <c r="BQ655" s="1">
        <v>0.0</v>
      </c>
      <c r="BR655" s="1" t="s">
        <v>297</v>
      </c>
      <c r="BS655" s="1">
        <v>0.0</v>
      </c>
      <c r="BT655" s="1">
        <v>0.0</v>
      </c>
      <c r="BU655" s="1">
        <v>0.0</v>
      </c>
      <c r="BV655" s="1">
        <v>0.0</v>
      </c>
      <c r="BW655" s="1">
        <v>0.0</v>
      </c>
      <c r="BX655" s="1">
        <v>0.0</v>
      </c>
      <c r="BY655" s="1">
        <v>0.0</v>
      </c>
      <c r="BZ655" s="1">
        <v>0.0</v>
      </c>
      <c r="CA655" s="1">
        <v>1.0</v>
      </c>
      <c r="CB655" s="1" t="s">
        <v>298</v>
      </c>
      <c r="CC655" s="1" t="s">
        <v>298</v>
      </c>
      <c r="CD655" s="1" t="s">
        <v>298</v>
      </c>
      <c r="CE655" s="1" t="s">
        <v>298</v>
      </c>
      <c r="CF655" s="1" t="s">
        <v>298</v>
      </c>
      <c r="CG655" s="1" t="s">
        <v>298</v>
      </c>
      <c r="CH655" s="1" t="s">
        <v>298</v>
      </c>
      <c r="CI655" s="1" t="s">
        <v>298</v>
      </c>
      <c r="CJ655" s="1" t="s">
        <v>298</v>
      </c>
      <c r="CK655" s="1" t="s">
        <v>298</v>
      </c>
      <c r="CL655" s="1" t="s">
        <v>298</v>
      </c>
      <c r="CM655" s="1" t="s">
        <v>298</v>
      </c>
      <c r="CN655" s="1" t="s">
        <v>298</v>
      </c>
      <c r="CO655" s="1" t="s">
        <v>298</v>
      </c>
      <c r="CP655" s="1" t="s">
        <v>298</v>
      </c>
      <c r="CQ655" s="1" t="s">
        <v>298</v>
      </c>
      <c r="CR655" s="1" t="s">
        <v>298</v>
      </c>
      <c r="CS655" s="1" t="s">
        <v>298</v>
      </c>
      <c r="CT655" s="1" t="s">
        <v>298</v>
      </c>
      <c r="CU655" s="1" t="s">
        <v>298</v>
      </c>
      <c r="CV655" s="1" t="s">
        <v>298</v>
      </c>
      <c r="CW655" s="1" t="s">
        <v>298</v>
      </c>
      <c r="CX655" s="1" t="s">
        <v>298</v>
      </c>
      <c r="CY655" s="1" t="s">
        <v>298</v>
      </c>
      <c r="CZ655" s="1" t="s">
        <v>298</v>
      </c>
      <c r="DA655" s="1" t="s">
        <v>298</v>
      </c>
      <c r="DB655" s="1" t="s">
        <v>298</v>
      </c>
      <c r="DC655" s="1" t="s">
        <v>298</v>
      </c>
      <c r="DD655" s="1" t="s">
        <v>298</v>
      </c>
      <c r="DE655" s="1" t="s">
        <v>298</v>
      </c>
      <c r="DF655" s="1" t="s">
        <v>298</v>
      </c>
      <c r="DG655" s="1" t="s">
        <v>298</v>
      </c>
      <c r="DH655" s="1" t="s">
        <v>298</v>
      </c>
      <c r="DI655" s="1" t="s">
        <v>298</v>
      </c>
      <c r="DJ655" s="1">
        <v>1999.9775</v>
      </c>
      <c r="DK655" s="1">
        <v>1681.17839953305</v>
      </c>
      <c r="DL655" s="1">
        <v>0.84059865650141</v>
      </c>
      <c r="DM655" s="1">
        <v>0.160755407047721</v>
      </c>
      <c r="DN655" s="1">
        <v>2.7</v>
      </c>
      <c r="DO655" s="1">
        <v>0.5</v>
      </c>
      <c r="DP655" s="1" t="s">
        <v>299</v>
      </c>
      <c r="DQ655" s="1">
        <v>2.0</v>
      </c>
      <c r="DR655" s="1" t="b">
        <v>1</v>
      </c>
      <c r="DS655" s="1">
        <v>1.68494943981429E9</v>
      </c>
      <c r="DT655" s="1">
        <v>1170.01964285714</v>
      </c>
      <c r="DU655" s="1">
        <v>1209.32857142857</v>
      </c>
      <c r="DV655" s="1">
        <v>17.8649035714286</v>
      </c>
      <c r="DW655" s="1">
        <v>14.0252285714286</v>
      </c>
      <c r="DX655" s="1">
        <v>1169.29392857143</v>
      </c>
      <c r="DY655" s="1">
        <v>17.7256357142857</v>
      </c>
      <c r="DZ655" s="1">
        <v>500.02675</v>
      </c>
      <c r="EA655" s="1">
        <v>99.4039107142857</v>
      </c>
      <c r="EB655" s="1">
        <v>0.100041396428571</v>
      </c>
      <c r="EC655" s="1">
        <v>26.977725</v>
      </c>
      <c r="ED655" s="1">
        <v>28.0106964285714</v>
      </c>
      <c r="EE655" s="1">
        <v>999.9</v>
      </c>
      <c r="EF655" s="1">
        <v>0.0</v>
      </c>
      <c r="EG655" s="1">
        <v>0.0</v>
      </c>
      <c r="EH655" s="1">
        <v>9995.53678571428</v>
      </c>
      <c r="EI655" s="1">
        <v>0.0</v>
      </c>
      <c r="EJ655" s="1">
        <v>1544.07535714286</v>
      </c>
      <c r="EK655" s="1">
        <v>-39.3086857142857</v>
      </c>
      <c r="EL655" s="1">
        <v>1191.30178571429</v>
      </c>
      <c r="EM655" s="1">
        <v>1226.53107142857</v>
      </c>
      <c r="EN655" s="1">
        <v>3.83967928571429</v>
      </c>
      <c r="EO655" s="1">
        <v>1209.32857142857</v>
      </c>
      <c r="EP655" s="1">
        <v>14.0252285714286</v>
      </c>
      <c r="EQ655" s="1">
        <v>1.77584071428571</v>
      </c>
      <c r="ER655" s="1">
        <v>1.39416285714286</v>
      </c>
      <c r="ES655" s="1">
        <v>15.5757535714286</v>
      </c>
      <c r="ET655" s="1">
        <v>11.8542071428571</v>
      </c>
      <c r="EU655" s="1">
        <v>1999.9775</v>
      </c>
      <c r="EV655" s="1">
        <v>0.979994107142858</v>
      </c>
      <c r="EW655" s="1">
        <v>0.0200060857142857</v>
      </c>
      <c r="EX655" s="1">
        <v>0.0</v>
      </c>
      <c r="EY655" s="1">
        <v>119.772321428571</v>
      </c>
      <c r="EZ655" s="1">
        <v>5.00078</v>
      </c>
      <c r="FA655" s="1">
        <v>7251.65428571428</v>
      </c>
      <c r="FB655" s="1">
        <v>16379.4178571429</v>
      </c>
      <c r="FC655" s="1">
        <v>40.5644285714286</v>
      </c>
      <c r="FD655" s="1">
        <v>42.2721428571429</v>
      </c>
      <c r="FE655" s="1">
        <v>40.8658214285714</v>
      </c>
      <c r="FF655" s="1">
        <v>41.2118214285714</v>
      </c>
      <c r="FG655" s="1">
        <v>41.435</v>
      </c>
      <c r="FH655" s="1">
        <v>1955.0675</v>
      </c>
      <c r="FI655" s="1">
        <v>39.91</v>
      </c>
      <c r="FJ655" s="1">
        <v>0.0</v>
      </c>
      <c r="FK655" s="1">
        <v>1.6849494477E9</v>
      </c>
      <c r="FL655" s="1">
        <v>0.0</v>
      </c>
      <c r="FM655" s="1">
        <v>119.80332</v>
      </c>
      <c r="FN655" s="1">
        <v>-2.63638462149186</v>
      </c>
      <c r="FO655" s="1">
        <v>806.406922726122</v>
      </c>
      <c r="FP655" s="1">
        <v>7261.8296</v>
      </c>
      <c r="FQ655" s="1">
        <v>15.0</v>
      </c>
      <c r="FR655" s="1">
        <v>1.6849488951E9</v>
      </c>
      <c r="FS655" s="3">
        <v>0.5566550925925926</v>
      </c>
      <c r="FT655" s="1">
        <v>1.6849488836E9</v>
      </c>
      <c r="FU655" s="1">
        <v>1.6849488951E9</v>
      </c>
      <c r="FV655" s="1">
        <v>5.0</v>
      </c>
      <c r="FW655" s="1">
        <v>-0.057</v>
      </c>
      <c r="FX655" s="1">
        <v>-0.028</v>
      </c>
      <c r="FY655" s="1">
        <v>0.792</v>
      </c>
      <c r="FZ655" s="1">
        <v>0.083</v>
      </c>
      <c r="GA655" s="1">
        <v>420.0</v>
      </c>
      <c r="GB655" s="1">
        <v>14.0</v>
      </c>
      <c r="GC655" s="1">
        <v>0.29</v>
      </c>
      <c r="GD655" s="1">
        <v>0.02</v>
      </c>
      <c r="GE655" s="1">
        <v>-39.231315</v>
      </c>
      <c r="GF655" s="1">
        <v>-1.33649380863031</v>
      </c>
      <c r="GG655" s="1">
        <v>0.155515672120208</v>
      </c>
      <c r="GH655" s="1">
        <v>0.0</v>
      </c>
      <c r="GI655" s="1">
        <v>3.85200775</v>
      </c>
      <c r="GJ655" s="1">
        <v>-0.31128754221389</v>
      </c>
      <c r="GK655" s="1">
        <v>0.0362415916791398</v>
      </c>
      <c r="GL655" s="1">
        <v>1.0</v>
      </c>
      <c r="GM655" s="1">
        <v>1.0</v>
      </c>
      <c r="GN655" s="1">
        <v>2.0</v>
      </c>
      <c r="GO655" s="5">
        <v>45293.0</v>
      </c>
      <c r="GP655" s="1">
        <v>3.09832</v>
      </c>
      <c r="GQ655" s="1">
        <v>2.75781</v>
      </c>
      <c r="GR655" s="1">
        <v>0.195628</v>
      </c>
      <c r="GS655" s="1">
        <v>0.199704</v>
      </c>
      <c r="GT655" s="1">
        <v>0.0955684</v>
      </c>
      <c r="GU655" s="1">
        <v>0.0812034</v>
      </c>
      <c r="GV655" s="1">
        <v>20580.2</v>
      </c>
      <c r="GW655" s="1">
        <v>20240.6</v>
      </c>
      <c r="GX655" s="1">
        <v>26139.4</v>
      </c>
      <c r="GY655" s="1">
        <v>25642.2</v>
      </c>
      <c r="GZ655" s="1">
        <v>37951.7</v>
      </c>
      <c r="HA655" s="1">
        <v>35981.7</v>
      </c>
      <c r="HB655" s="1">
        <v>45708.8</v>
      </c>
      <c r="HC655" s="1">
        <v>42360.2</v>
      </c>
      <c r="HD655" s="1">
        <v>1.86005</v>
      </c>
      <c r="HE655" s="1">
        <v>1.8575</v>
      </c>
      <c r="HF655" s="1">
        <v>0.0121072</v>
      </c>
      <c r="HG655" s="1">
        <v>0.0</v>
      </c>
      <c r="HH655" s="1">
        <v>27.8156</v>
      </c>
      <c r="HI655" s="1">
        <v>999.9</v>
      </c>
      <c r="HJ655" s="1">
        <v>53.1</v>
      </c>
      <c r="HK655" s="1">
        <v>40.7</v>
      </c>
      <c r="HL655" s="1">
        <v>41.1053</v>
      </c>
      <c r="HM655" s="1">
        <v>61.4776</v>
      </c>
      <c r="HN655" s="1">
        <v>27.5801</v>
      </c>
      <c r="HO655" s="1">
        <v>1.0</v>
      </c>
      <c r="HP655" s="1">
        <v>0.346441</v>
      </c>
      <c r="HQ655" s="1">
        <v>2.93578</v>
      </c>
      <c r="HR655" s="1">
        <v>20.2788</v>
      </c>
      <c r="HS655" s="1">
        <v>5.20995</v>
      </c>
      <c r="HT655" s="1">
        <v>11.98</v>
      </c>
      <c r="HU655" s="1">
        <v>4.9638</v>
      </c>
      <c r="HV655" s="1">
        <v>3.274</v>
      </c>
      <c r="HW655" s="1">
        <v>9999.0</v>
      </c>
      <c r="HX655" s="1">
        <v>9999.0</v>
      </c>
      <c r="HY655" s="1">
        <v>9999.0</v>
      </c>
      <c r="HZ655" s="1">
        <v>25.2</v>
      </c>
      <c r="IA655" s="1">
        <v>1.86402</v>
      </c>
      <c r="IB655" s="1">
        <v>1.86021</v>
      </c>
      <c r="IC655" s="1">
        <v>1.85853</v>
      </c>
      <c r="ID655" s="1">
        <v>1.85989</v>
      </c>
      <c r="IE655" s="1">
        <v>1.85989</v>
      </c>
      <c r="IF655" s="1">
        <v>1.8585</v>
      </c>
      <c r="IG655" s="1">
        <v>1.85748</v>
      </c>
      <c r="IH655" s="1">
        <v>1.85242</v>
      </c>
      <c r="II655" s="1">
        <v>0.0</v>
      </c>
      <c r="IJ655" s="1">
        <v>0.0</v>
      </c>
      <c r="IK655" s="1">
        <v>0.0</v>
      </c>
      <c r="IL655" s="1">
        <v>0.0</v>
      </c>
      <c r="IM655" s="1">
        <v>0.0</v>
      </c>
      <c r="IN655" s="1" t="s">
        <v>302</v>
      </c>
      <c r="IO655" s="1" t="s">
        <v>303</v>
      </c>
      <c r="IP655" s="1" t="s">
        <v>303</v>
      </c>
      <c r="IQ655" s="1" t="s">
        <v>303</v>
      </c>
      <c r="IR655" s="1" t="s">
        <v>303</v>
      </c>
      <c r="IS655" s="1">
        <v>0.0</v>
      </c>
      <c r="IT655" s="1">
        <v>100.0</v>
      </c>
      <c r="IU655" s="1">
        <v>100.0</v>
      </c>
      <c r="IV655" s="1">
        <v>0.71</v>
      </c>
      <c r="IW655" s="1">
        <v>0.1398</v>
      </c>
      <c r="IX655" s="1">
        <v>0.562847232805021</v>
      </c>
      <c r="IY655" s="1">
        <v>8.2043610882471E-4</v>
      </c>
      <c r="IZ655" s="4">
        <v>-6.91969134000321E-7</v>
      </c>
      <c r="JA655" s="4">
        <v>9.31934510157742E-11</v>
      </c>
      <c r="JB655" s="1">
        <v>-0.0556176850869257</v>
      </c>
      <c r="JC655" s="1">
        <v>0.00805245116068738</v>
      </c>
      <c r="JD655" s="1">
        <v>1.7646326938748E-4</v>
      </c>
      <c r="JE655" s="4">
        <v>-5.89673805122804E-7</v>
      </c>
      <c r="JF655" s="1">
        <v>27.0</v>
      </c>
      <c r="JG655" s="1">
        <v>1961.0</v>
      </c>
      <c r="JH655" s="1">
        <v>1.0</v>
      </c>
      <c r="JI655" s="1">
        <v>42.0</v>
      </c>
      <c r="JJ655" s="1">
        <v>9.4</v>
      </c>
      <c r="JK655" s="1">
        <v>9.2</v>
      </c>
      <c r="JL655" s="1">
        <v>2.72705</v>
      </c>
      <c r="JM655" s="1">
        <v>2.63672</v>
      </c>
      <c r="JN655" s="1">
        <v>1.49658</v>
      </c>
      <c r="JO655" s="1">
        <v>2.34741</v>
      </c>
      <c r="JP655" s="1">
        <v>1.54785</v>
      </c>
      <c r="JQ655" s="1">
        <v>2.42554</v>
      </c>
      <c r="JR655" s="1">
        <v>44.4456</v>
      </c>
      <c r="JS655" s="1">
        <v>15.7344</v>
      </c>
      <c r="JT655" s="1">
        <v>18.0</v>
      </c>
      <c r="JU655" s="1">
        <v>495.87</v>
      </c>
      <c r="JV655" s="1">
        <v>510.111</v>
      </c>
      <c r="JW655" s="1">
        <v>23.7605</v>
      </c>
      <c r="JX655" s="1">
        <v>31.5406</v>
      </c>
      <c r="JY655" s="1">
        <v>29.9997</v>
      </c>
      <c r="JZ655" s="1">
        <v>31.6548</v>
      </c>
      <c r="KA655" s="1">
        <v>31.6073</v>
      </c>
      <c r="KB655" s="1">
        <v>54.7111</v>
      </c>
      <c r="KC655" s="1">
        <v>59.9097</v>
      </c>
      <c r="KD655" s="1">
        <v>0.0</v>
      </c>
      <c r="KE655" s="1">
        <v>23.752</v>
      </c>
      <c r="KF655" s="1">
        <v>1255.85</v>
      </c>
      <c r="KG655" s="1">
        <v>14.0568</v>
      </c>
      <c r="KH655" s="1">
        <v>99.888</v>
      </c>
      <c r="KI655" s="1">
        <v>100.484</v>
      </c>
    </row>
    <row r="656">
      <c r="A656" s="1">
        <v>658.0</v>
      </c>
      <c r="B656" s="1">
        <v>655.0</v>
      </c>
      <c r="C656" s="1" t="s">
        <v>294</v>
      </c>
      <c r="D656" s="1">
        <v>1.6849494526E9</v>
      </c>
      <c r="E656" s="1">
        <v>11501.0</v>
      </c>
      <c r="F656" s="2">
        <v>45070.563101851854</v>
      </c>
      <c r="G656" s="3">
        <v>0.5631018518518518</v>
      </c>
      <c r="H656" s="1">
        <v>5.0</v>
      </c>
      <c r="I656" s="1" t="s">
        <v>312</v>
      </c>
      <c r="J656" s="1" t="s">
        <v>313</v>
      </c>
      <c r="K656" s="1">
        <v>1.6849494451E9</v>
      </c>
      <c r="L656" s="1">
        <v>0.00731267835312562</v>
      </c>
      <c r="M656" s="1">
        <v>7.31267835312563</v>
      </c>
      <c r="N656" s="1">
        <v>14.066225682871</v>
      </c>
      <c r="O656" s="1">
        <v>1187.5229557446</v>
      </c>
      <c r="P656" s="1">
        <v>1086.04285565532</v>
      </c>
      <c r="Q656" s="1">
        <v>108.065501382174</v>
      </c>
      <c r="R656" s="1">
        <v>118.163167270178</v>
      </c>
      <c r="S656" s="1">
        <v>0.368574298697522</v>
      </c>
      <c r="T656" s="1">
        <v>3.91918723053501</v>
      </c>
      <c r="U656" s="1">
        <v>0.350343540056355</v>
      </c>
      <c r="V656" s="1">
        <v>0.220527506475626</v>
      </c>
      <c r="W656" s="1">
        <v>321.510078765457</v>
      </c>
      <c r="X656" s="1">
        <v>26.9800822836674</v>
      </c>
      <c r="Y656" s="1">
        <v>28.0145259259259</v>
      </c>
      <c r="Z656" s="1">
        <v>3.79805438109556</v>
      </c>
      <c r="AA656" s="1">
        <v>49.758966333729</v>
      </c>
      <c r="AB656" s="1">
        <v>1.77932950448369</v>
      </c>
      <c r="AC656" s="1">
        <v>3.57589724141351</v>
      </c>
      <c r="AD656" s="1">
        <v>2.01872487661187</v>
      </c>
      <c r="AE656" s="1">
        <v>-322.48911537284</v>
      </c>
      <c r="AF656" s="1">
        <v>-217.640914472922</v>
      </c>
      <c r="AG656" s="1">
        <v>-12.0444861143984</v>
      </c>
      <c r="AH656" s="1">
        <v>-230.664437194703</v>
      </c>
      <c r="AI656" s="1">
        <v>64.5108650914886</v>
      </c>
      <c r="AJ656" s="1">
        <v>7.2003248861351</v>
      </c>
      <c r="AK656" s="1">
        <v>14.066225682871</v>
      </c>
      <c r="AL656" s="1">
        <v>1258.42840388206</v>
      </c>
      <c r="AM656" s="1">
        <v>1232.75642424242</v>
      </c>
      <c r="AN656" s="1">
        <v>3.37660505534524</v>
      </c>
      <c r="AO656" s="1">
        <v>66.7972250289695</v>
      </c>
      <c r="AP656" s="1">
        <v>7.31267835312563</v>
      </c>
      <c r="AQ656" s="1">
        <v>14.0876744997607</v>
      </c>
      <c r="AR656" s="1">
        <v>17.9110676470588</v>
      </c>
      <c r="AS656" s="1">
        <v>0.00635330509412861</v>
      </c>
      <c r="AT656" s="1">
        <v>107.50738293514</v>
      </c>
      <c r="AU656" s="1">
        <v>0.0</v>
      </c>
      <c r="AV656" s="1">
        <v>0.0</v>
      </c>
      <c r="AW656" s="1">
        <v>1.0</v>
      </c>
      <c r="AX656" s="1">
        <v>0.0</v>
      </c>
      <c r="AY656" s="1">
        <v>52547.0</v>
      </c>
      <c r="AZ656" s="1" t="s">
        <v>297</v>
      </c>
      <c r="BA656" s="1" t="s">
        <v>297</v>
      </c>
      <c r="BB656" s="1">
        <v>0.0</v>
      </c>
      <c r="BC656" s="1">
        <v>0.0</v>
      </c>
      <c r="BD656" s="1">
        <v>0.0</v>
      </c>
      <c r="BE656" s="1">
        <v>0.0</v>
      </c>
      <c r="BF656" s="1" t="s">
        <v>297</v>
      </c>
      <c r="BG656" s="1" t="s">
        <v>297</v>
      </c>
      <c r="BH656" s="1">
        <v>0.0</v>
      </c>
      <c r="BI656" s="1">
        <v>0.0</v>
      </c>
      <c r="BJ656" s="1">
        <v>0.0</v>
      </c>
      <c r="BK656" s="1">
        <v>0.5</v>
      </c>
      <c r="BL656" s="1">
        <v>0.0</v>
      </c>
      <c r="BM656" s="1">
        <v>0.0</v>
      </c>
      <c r="BN656" s="1">
        <v>0.0</v>
      </c>
      <c r="BO656" s="1">
        <v>0.0</v>
      </c>
      <c r="BP656" s="1">
        <v>0.0</v>
      </c>
      <c r="BQ656" s="1">
        <v>0.0</v>
      </c>
      <c r="BR656" s="1" t="s">
        <v>297</v>
      </c>
      <c r="BS656" s="1">
        <v>0.0</v>
      </c>
      <c r="BT656" s="1">
        <v>0.0</v>
      </c>
      <c r="BU656" s="1">
        <v>0.0</v>
      </c>
      <c r="BV656" s="1">
        <v>0.0</v>
      </c>
      <c r="BW656" s="1">
        <v>0.0</v>
      </c>
      <c r="BX656" s="1">
        <v>0.0</v>
      </c>
      <c r="BY656" s="1">
        <v>0.0</v>
      </c>
      <c r="BZ656" s="1">
        <v>0.0</v>
      </c>
      <c r="CA656" s="1">
        <v>1.0</v>
      </c>
      <c r="CB656" s="1" t="s">
        <v>298</v>
      </c>
      <c r="CC656" s="1" t="s">
        <v>298</v>
      </c>
      <c r="CD656" s="1" t="s">
        <v>298</v>
      </c>
      <c r="CE656" s="1" t="s">
        <v>298</v>
      </c>
      <c r="CF656" s="1" t="s">
        <v>298</v>
      </c>
      <c r="CG656" s="1" t="s">
        <v>298</v>
      </c>
      <c r="CH656" s="1" t="s">
        <v>298</v>
      </c>
      <c r="CI656" s="1" t="s">
        <v>298</v>
      </c>
      <c r="CJ656" s="1" t="s">
        <v>298</v>
      </c>
      <c r="CK656" s="1" t="s">
        <v>298</v>
      </c>
      <c r="CL656" s="1" t="s">
        <v>298</v>
      </c>
      <c r="CM656" s="1" t="s">
        <v>298</v>
      </c>
      <c r="CN656" s="1" t="s">
        <v>298</v>
      </c>
      <c r="CO656" s="1" t="s">
        <v>298</v>
      </c>
      <c r="CP656" s="1" t="s">
        <v>298</v>
      </c>
      <c r="CQ656" s="1" t="s">
        <v>298</v>
      </c>
      <c r="CR656" s="1" t="s">
        <v>298</v>
      </c>
      <c r="CS656" s="1" t="s">
        <v>298</v>
      </c>
      <c r="CT656" s="1" t="s">
        <v>298</v>
      </c>
      <c r="CU656" s="1" t="s">
        <v>298</v>
      </c>
      <c r="CV656" s="1" t="s">
        <v>298</v>
      </c>
      <c r="CW656" s="1" t="s">
        <v>298</v>
      </c>
      <c r="CX656" s="1" t="s">
        <v>298</v>
      </c>
      <c r="CY656" s="1" t="s">
        <v>298</v>
      </c>
      <c r="CZ656" s="1" t="s">
        <v>298</v>
      </c>
      <c r="DA656" s="1" t="s">
        <v>298</v>
      </c>
      <c r="DB656" s="1" t="s">
        <v>298</v>
      </c>
      <c r="DC656" s="1" t="s">
        <v>298</v>
      </c>
      <c r="DD656" s="1" t="s">
        <v>298</v>
      </c>
      <c r="DE656" s="1" t="s">
        <v>298</v>
      </c>
      <c r="DF656" s="1" t="s">
        <v>298</v>
      </c>
      <c r="DG656" s="1" t="s">
        <v>298</v>
      </c>
      <c r="DH656" s="1" t="s">
        <v>298</v>
      </c>
      <c r="DI656" s="1" t="s">
        <v>298</v>
      </c>
      <c r="DJ656" s="1">
        <v>1999.99555555556</v>
      </c>
      <c r="DK656" s="1">
        <v>1681.19356619972</v>
      </c>
      <c r="DL656" s="1">
        <v>0.840598651096862</v>
      </c>
      <c r="DM656" s="1">
        <v>0.160755396616943</v>
      </c>
      <c r="DN656" s="1">
        <v>2.7</v>
      </c>
      <c r="DO656" s="1">
        <v>0.5</v>
      </c>
      <c r="DP656" s="1" t="s">
        <v>299</v>
      </c>
      <c r="DQ656" s="1">
        <v>2.0</v>
      </c>
      <c r="DR656" s="1" t="b">
        <v>1</v>
      </c>
      <c r="DS656" s="1">
        <v>1.6849494451E9</v>
      </c>
      <c r="DT656" s="1">
        <v>1187.52296296296</v>
      </c>
      <c r="DU656" s="1">
        <v>1226.97296296296</v>
      </c>
      <c r="DV656" s="1">
        <v>17.8820074074074</v>
      </c>
      <c r="DW656" s="1">
        <v>14.0636666666667</v>
      </c>
      <c r="DX656" s="1">
        <v>1186.80444444444</v>
      </c>
      <c r="DY656" s="1">
        <v>17.7425185185185</v>
      </c>
      <c r="DZ656" s="1">
        <v>500.040111111111</v>
      </c>
      <c r="EA656" s="1">
        <v>99.403937037037</v>
      </c>
      <c r="EB656" s="1">
        <v>0.0999645074074074</v>
      </c>
      <c r="EC656" s="1">
        <v>26.9844740740741</v>
      </c>
      <c r="ED656" s="1">
        <v>28.0145259259259</v>
      </c>
      <c r="EE656" s="1">
        <v>999.9</v>
      </c>
      <c r="EF656" s="1">
        <v>0.0</v>
      </c>
      <c r="EG656" s="1">
        <v>0.0</v>
      </c>
      <c r="EH656" s="1">
        <v>10012.78</v>
      </c>
      <c r="EI656" s="1">
        <v>0.0</v>
      </c>
      <c r="EJ656" s="1">
        <v>1557.31703703704</v>
      </c>
      <c r="EK656" s="1">
        <v>-39.4499777777778</v>
      </c>
      <c r="EL656" s="1">
        <v>1209.14333333333</v>
      </c>
      <c r="EM656" s="1">
        <v>1244.47444444444</v>
      </c>
      <c r="EN656" s="1">
        <v>3.81835185185185</v>
      </c>
      <c r="EO656" s="1">
        <v>1226.97296296296</v>
      </c>
      <c r="EP656" s="1">
        <v>14.0636666666667</v>
      </c>
      <c r="EQ656" s="1">
        <v>1.77754296296296</v>
      </c>
      <c r="ER656" s="1">
        <v>1.3979837037037</v>
      </c>
      <c r="ES656" s="1">
        <v>15.5906925925926</v>
      </c>
      <c r="ET656" s="1">
        <v>11.8957296296296</v>
      </c>
      <c r="EU656" s="1">
        <v>1999.99555555556</v>
      </c>
      <c r="EV656" s="1">
        <v>0.979994111111112</v>
      </c>
      <c r="EW656" s="1">
        <v>0.0200060814814815</v>
      </c>
      <c r="EX656" s="1">
        <v>0.0</v>
      </c>
      <c r="EY656" s="1">
        <v>119.619777777778</v>
      </c>
      <c r="EZ656" s="1">
        <v>5.00078</v>
      </c>
      <c r="FA656" s="1">
        <v>7309.72518518518</v>
      </c>
      <c r="FB656" s="1">
        <v>16379.5703703704</v>
      </c>
      <c r="FC656" s="1">
        <v>40.5715185185185</v>
      </c>
      <c r="FD656" s="1">
        <v>42.2637777777778</v>
      </c>
      <c r="FE656" s="1">
        <v>40.8539259259259</v>
      </c>
      <c r="FF656" s="1">
        <v>41.1988148148148</v>
      </c>
      <c r="FG656" s="1">
        <v>41.3817037037037</v>
      </c>
      <c r="FH656" s="1">
        <v>1955.08555555556</v>
      </c>
      <c r="FI656" s="1">
        <v>39.91</v>
      </c>
      <c r="FJ656" s="1">
        <v>0.0</v>
      </c>
      <c r="FK656" s="1">
        <v>1.6849494525E9</v>
      </c>
      <c r="FL656" s="1">
        <v>0.0</v>
      </c>
      <c r="FM656" s="1">
        <v>119.6912</v>
      </c>
      <c r="FN656" s="1">
        <v>0.773000002478255</v>
      </c>
      <c r="FO656" s="1">
        <v>126.90153846293</v>
      </c>
      <c r="FP656" s="1">
        <v>7309.8232</v>
      </c>
      <c r="FQ656" s="1">
        <v>15.0</v>
      </c>
      <c r="FR656" s="1">
        <v>1.6849488951E9</v>
      </c>
      <c r="FS656" s="3">
        <v>0.5566550925925926</v>
      </c>
      <c r="FT656" s="1">
        <v>1.6849488836E9</v>
      </c>
      <c r="FU656" s="1">
        <v>1.6849488951E9</v>
      </c>
      <c r="FV656" s="1">
        <v>5.0</v>
      </c>
      <c r="FW656" s="1">
        <v>-0.057</v>
      </c>
      <c r="FX656" s="1">
        <v>-0.028</v>
      </c>
      <c r="FY656" s="1">
        <v>0.792</v>
      </c>
      <c r="FZ656" s="1">
        <v>0.083</v>
      </c>
      <c r="GA656" s="1">
        <v>420.0</v>
      </c>
      <c r="GB656" s="1">
        <v>14.0</v>
      </c>
      <c r="GC656" s="1">
        <v>0.29</v>
      </c>
      <c r="GD656" s="1">
        <v>0.02</v>
      </c>
      <c r="GE656" s="1">
        <v>-39.393715</v>
      </c>
      <c r="GF656" s="1">
        <v>-1.8075872420262</v>
      </c>
      <c r="GG656" s="1">
        <v>0.195388567411197</v>
      </c>
      <c r="GH656" s="1">
        <v>0.0</v>
      </c>
      <c r="GI656" s="1">
        <v>3.83392475</v>
      </c>
      <c r="GJ656" s="1">
        <v>-0.270006641651032</v>
      </c>
      <c r="GK656" s="1">
        <v>0.0346195013675457</v>
      </c>
      <c r="GL656" s="1">
        <v>1.0</v>
      </c>
      <c r="GM656" s="1">
        <v>1.0</v>
      </c>
      <c r="GN656" s="1">
        <v>2.0</v>
      </c>
      <c r="GO656" s="5">
        <v>45293.0</v>
      </c>
      <c r="GP656" s="1">
        <v>3.09832</v>
      </c>
      <c r="GQ656" s="1">
        <v>2.75841</v>
      </c>
      <c r="GR656" s="1">
        <v>0.197305</v>
      </c>
      <c r="GS656" s="1">
        <v>0.201354</v>
      </c>
      <c r="GT656" s="1">
        <v>0.0956229</v>
      </c>
      <c r="GU656" s="1">
        <v>0.0812014</v>
      </c>
      <c r="GV656" s="1">
        <v>20537.4</v>
      </c>
      <c r="GW656" s="1">
        <v>20198.8</v>
      </c>
      <c r="GX656" s="1">
        <v>26139.5</v>
      </c>
      <c r="GY656" s="1">
        <v>25642.1</v>
      </c>
      <c r="GZ656" s="1">
        <v>37949.8</v>
      </c>
      <c r="HA656" s="1">
        <v>35982.4</v>
      </c>
      <c r="HB656" s="1">
        <v>45709.1</v>
      </c>
      <c r="HC656" s="1">
        <v>42360.6</v>
      </c>
      <c r="HD656" s="1">
        <v>1.86033</v>
      </c>
      <c r="HE656" s="1">
        <v>1.8576</v>
      </c>
      <c r="HF656" s="1">
        <v>0.0117496</v>
      </c>
      <c r="HG656" s="1">
        <v>0.0</v>
      </c>
      <c r="HH656" s="1">
        <v>27.8286</v>
      </c>
      <c r="HI656" s="1">
        <v>999.9</v>
      </c>
      <c r="HJ656" s="1">
        <v>53.1</v>
      </c>
      <c r="HK656" s="1">
        <v>40.7</v>
      </c>
      <c r="HL656" s="1">
        <v>41.1048</v>
      </c>
      <c r="HM656" s="1">
        <v>61.7576</v>
      </c>
      <c r="HN656" s="1">
        <v>27.5881</v>
      </c>
      <c r="HO656" s="1">
        <v>1.0</v>
      </c>
      <c r="HP656" s="1">
        <v>0.346202</v>
      </c>
      <c r="HQ656" s="1">
        <v>2.95372</v>
      </c>
      <c r="HR656" s="1">
        <v>20.2784</v>
      </c>
      <c r="HS656" s="1">
        <v>5.2101</v>
      </c>
      <c r="HT656" s="1">
        <v>11.98</v>
      </c>
      <c r="HU656" s="1">
        <v>4.96345</v>
      </c>
      <c r="HV656" s="1">
        <v>3.2741</v>
      </c>
      <c r="HW656" s="1">
        <v>9999.0</v>
      </c>
      <c r="HX656" s="1">
        <v>9999.0</v>
      </c>
      <c r="HY656" s="1">
        <v>9999.0</v>
      </c>
      <c r="HZ656" s="1">
        <v>25.2</v>
      </c>
      <c r="IA656" s="1">
        <v>1.86401</v>
      </c>
      <c r="IB656" s="1">
        <v>1.8602</v>
      </c>
      <c r="IC656" s="1">
        <v>1.85852</v>
      </c>
      <c r="ID656" s="1">
        <v>1.85989</v>
      </c>
      <c r="IE656" s="1">
        <v>1.85989</v>
      </c>
      <c r="IF656" s="1">
        <v>1.85851</v>
      </c>
      <c r="IG656" s="1">
        <v>1.85751</v>
      </c>
      <c r="IH656" s="1">
        <v>1.85241</v>
      </c>
      <c r="II656" s="1">
        <v>0.0</v>
      </c>
      <c r="IJ656" s="1">
        <v>0.0</v>
      </c>
      <c r="IK656" s="1">
        <v>0.0</v>
      </c>
      <c r="IL656" s="1">
        <v>0.0</v>
      </c>
      <c r="IM656" s="1">
        <v>0.0</v>
      </c>
      <c r="IN656" s="1" t="s">
        <v>302</v>
      </c>
      <c r="IO656" s="1" t="s">
        <v>303</v>
      </c>
      <c r="IP656" s="1" t="s">
        <v>303</v>
      </c>
      <c r="IQ656" s="1" t="s">
        <v>303</v>
      </c>
      <c r="IR656" s="1" t="s">
        <v>303</v>
      </c>
      <c r="IS656" s="1">
        <v>0.0</v>
      </c>
      <c r="IT656" s="1">
        <v>100.0</v>
      </c>
      <c r="IU656" s="1">
        <v>100.0</v>
      </c>
      <c r="IV656" s="1">
        <v>0.7</v>
      </c>
      <c r="IW656" s="1">
        <v>0.1399</v>
      </c>
      <c r="IX656" s="1">
        <v>0.562847232805021</v>
      </c>
      <c r="IY656" s="1">
        <v>8.2043610882471E-4</v>
      </c>
      <c r="IZ656" s="4">
        <v>-6.91969134000321E-7</v>
      </c>
      <c r="JA656" s="4">
        <v>9.31934510157742E-11</v>
      </c>
      <c r="JB656" s="1">
        <v>-0.0556176850869257</v>
      </c>
      <c r="JC656" s="1">
        <v>0.00805245116068738</v>
      </c>
      <c r="JD656" s="1">
        <v>1.7646326938748E-4</v>
      </c>
      <c r="JE656" s="4">
        <v>-5.89673805122804E-7</v>
      </c>
      <c r="JF656" s="1">
        <v>27.0</v>
      </c>
      <c r="JG656" s="1">
        <v>1961.0</v>
      </c>
      <c r="JH656" s="1">
        <v>1.0</v>
      </c>
      <c r="JI656" s="1">
        <v>42.0</v>
      </c>
      <c r="JJ656" s="1">
        <v>9.5</v>
      </c>
      <c r="JK656" s="1">
        <v>9.3</v>
      </c>
      <c r="JL656" s="1">
        <v>2.75513</v>
      </c>
      <c r="JM656" s="1">
        <v>2.63916</v>
      </c>
      <c r="JN656" s="1">
        <v>1.49658</v>
      </c>
      <c r="JO656" s="1">
        <v>2.34619</v>
      </c>
      <c r="JP656" s="1">
        <v>1.54785</v>
      </c>
      <c r="JQ656" s="1">
        <v>2.46704</v>
      </c>
      <c r="JR656" s="1">
        <v>44.4456</v>
      </c>
      <c r="JS656" s="1">
        <v>15.7256</v>
      </c>
      <c r="JT656" s="1">
        <v>18.0</v>
      </c>
      <c r="JU656" s="1">
        <v>496.0</v>
      </c>
      <c r="JV656" s="1">
        <v>510.146</v>
      </c>
      <c r="JW656" s="1">
        <v>23.7454</v>
      </c>
      <c r="JX656" s="1">
        <v>31.5351</v>
      </c>
      <c r="JY656" s="1">
        <v>29.9998</v>
      </c>
      <c r="JZ656" s="1">
        <v>31.65</v>
      </c>
      <c r="KA656" s="1">
        <v>31.6032</v>
      </c>
      <c r="KB656" s="1">
        <v>55.2711</v>
      </c>
      <c r="KC656" s="1">
        <v>59.9097</v>
      </c>
      <c r="KD656" s="1">
        <v>0.0</v>
      </c>
      <c r="KE656" s="1">
        <v>23.74</v>
      </c>
      <c r="KF656" s="1">
        <v>1269.2</v>
      </c>
      <c r="KG656" s="1">
        <v>14.0568</v>
      </c>
      <c r="KH656" s="1">
        <v>99.8885</v>
      </c>
      <c r="KI656" s="1">
        <v>100.484</v>
      </c>
    </row>
    <row r="657">
      <c r="A657" s="1">
        <v>659.0</v>
      </c>
      <c r="B657" s="1">
        <v>656.0</v>
      </c>
      <c r="C657" s="1" t="s">
        <v>294</v>
      </c>
      <c r="D657" s="1">
        <v>1.6849494576E9</v>
      </c>
      <c r="E657" s="1">
        <v>11506.0</v>
      </c>
      <c r="F657" s="2">
        <v>45070.563159722224</v>
      </c>
      <c r="G657" s="3">
        <v>0.5631597222222222</v>
      </c>
      <c r="H657" s="1">
        <v>5.0</v>
      </c>
      <c r="I657" s="1" t="s">
        <v>312</v>
      </c>
      <c r="J657" s="1" t="s">
        <v>313</v>
      </c>
      <c r="K657" s="1">
        <v>1.68494944981429E9</v>
      </c>
      <c r="L657" s="1">
        <v>0.00722763365927059</v>
      </c>
      <c r="M657" s="1">
        <v>7.2276336592706</v>
      </c>
      <c r="N657" s="1">
        <v>13.9172404423633</v>
      </c>
      <c r="O657" s="1">
        <v>1203.14213572669</v>
      </c>
      <c r="P657" s="1">
        <v>1101.13056427728</v>
      </c>
      <c r="Q657" s="1">
        <v>109.566335813741</v>
      </c>
      <c r="R657" s="1">
        <v>119.716843352917</v>
      </c>
      <c r="S657" s="1">
        <v>0.364260691331698</v>
      </c>
      <c r="T657" s="1">
        <v>3.92050484682413</v>
      </c>
      <c r="U657" s="1">
        <v>0.346448755224526</v>
      </c>
      <c r="V657" s="1">
        <v>0.218058202512241</v>
      </c>
      <c r="W657" s="1">
        <v>321.50976209879</v>
      </c>
      <c r="X657" s="1">
        <v>27.0025660482819</v>
      </c>
      <c r="Y657" s="1">
        <v>28.0175214285714</v>
      </c>
      <c r="Z657" s="1">
        <v>3.79871760478374</v>
      </c>
      <c r="AA657" s="1">
        <v>49.7911532518387</v>
      </c>
      <c r="AB657" s="1">
        <v>1.7810730529737</v>
      </c>
      <c r="AC657" s="1">
        <v>3.57708736723813</v>
      </c>
      <c r="AD657" s="1">
        <v>2.01764455181003</v>
      </c>
      <c r="AE657" s="1">
        <v>-318.738644373833</v>
      </c>
      <c r="AF657" s="1">
        <v>-217.149808826034</v>
      </c>
      <c r="AG657" s="1">
        <v>-12.0137881508581</v>
      </c>
      <c r="AH657" s="1">
        <v>-226.392479251935</v>
      </c>
      <c r="AI657" s="1">
        <v>64.8246382372524</v>
      </c>
      <c r="AJ657" s="1">
        <v>7.19236368445962</v>
      </c>
      <c r="AK657" s="1">
        <v>13.9172404423633</v>
      </c>
      <c r="AL657" s="1">
        <v>1275.62219249272</v>
      </c>
      <c r="AM657" s="1">
        <v>1249.81157575758</v>
      </c>
      <c r="AN657" s="1">
        <v>3.41794448215519</v>
      </c>
      <c r="AO657" s="1">
        <v>66.7972250289695</v>
      </c>
      <c r="AP657" s="1">
        <v>7.2276336592706</v>
      </c>
      <c r="AQ657" s="1">
        <v>14.0865976444572</v>
      </c>
      <c r="AR657" s="1">
        <v>17.9135191176471</v>
      </c>
      <c r="AS657" s="1">
        <v>6.829665986003E-4</v>
      </c>
      <c r="AT657" s="1">
        <v>107.50738293514</v>
      </c>
      <c r="AU657" s="1">
        <v>0.0</v>
      </c>
      <c r="AV657" s="1">
        <v>0.0</v>
      </c>
      <c r="AW657" s="1">
        <v>1.0</v>
      </c>
      <c r="AX657" s="1">
        <v>0.0</v>
      </c>
      <c r="AY657" s="1">
        <v>52606.0</v>
      </c>
      <c r="AZ657" s="1" t="s">
        <v>297</v>
      </c>
      <c r="BA657" s="1" t="s">
        <v>297</v>
      </c>
      <c r="BB657" s="1">
        <v>0.0</v>
      </c>
      <c r="BC657" s="1">
        <v>0.0</v>
      </c>
      <c r="BD657" s="1">
        <v>0.0</v>
      </c>
      <c r="BE657" s="1">
        <v>0.0</v>
      </c>
      <c r="BF657" s="1" t="s">
        <v>297</v>
      </c>
      <c r="BG657" s="1" t="s">
        <v>297</v>
      </c>
      <c r="BH657" s="1">
        <v>0.0</v>
      </c>
      <c r="BI657" s="1">
        <v>0.0</v>
      </c>
      <c r="BJ657" s="1">
        <v>0.0</v>
      </c>
      <c r="BK657" s="1">
        <v>0.5</v>
      </c>
      <c r="BL657" s="1">
        <v>0.0</v>
      </c>
      <c r="BM657" s="1">
        <v>0.0</v>
      </c>
      <c r="BN657" s="1">
        <v>0.0</v>
      </c>
      <c r="BO657" s="1">
        <v>0.0</v>
      </c>
      <c r="BP657" s="1">
        <v>0.0</v>
      </c>
      <c r="BQ657" s="1">
        <v>0.0</v>
      </c>
      <c r="BR657" s="1" t="s">
        <v>297</v>
      </c>
      <c r="BS657" s="1">
        <v>0.0</v>
      </c>
      <c r="BT657" s="1">
        <v>0.0</v>
      </c>
      <c r="BU657" s="1">
        <v>0.0</v>
      </c>
      <c r="BV657" s="1">
        <v>0.0</v>
      </c>
      <c r="BW657" s="1">
        <v>0.0</v>
      </c>
      <c r="BX657" s="1">
        <v>0.0</v>
      </c>
      <c r="BY657" s="1">
        <v>0.0</v>
      </c>
      <c r="BZ657" s="1">
        <v>0.0</v>
      </c>
      <c r="CA657" s="1">
        <v>1.0</v>
      </c>
      <c r="CB657" s="1" t="s">
        <v>298</v>
      </c>
      <c r="CC657" s="1" t="s">
        <v>298</v>
      </c>
      <c r="CD657" s="1" t="s">
        <v>298</v>
      </c>
      <c r="CE657" s="1" t="s">
        <v>298</v>
      </c>
      <c r="CF657" s="1" t="s">
        <v>298</v>
      </c>
      <c r="CG657" s="1" t="s">
        <v>298</v>
      </c>
      <c r="CH657" s="1" t="s">
        <v>298</v>
      </c>
      <c r="CI657" s="1" t="s">
        <v>298</v>
      </c>
      <c r="CJ657" s="1" t="s">
        <v>298</v>
      </c>
      <c r="CK657" s="1" t="s">
        <v>298</v>
      </c>
      <c r="CL657" s="1" t="s">
        <v>298</v>
      </c>
      <c r="CM657" s="1" t="s">
        <v>298</v>
      </c>
      <c r="CN657" s="1" t="s">
        <v>298</v>
      </c>
      <c r="CO657" s="1" t="s">
        <v>298</v>
      </c>
      <c r="CP657" s="1" t="s">
        <v>298</v>
      </c>
      <c r="CQ657" s="1" t="s">
        <v>298</v>
      </c>
      <c r="CR657" s="1" t="s">
        <v>298</v>
      </c>
      <c r="CS657" s="1" t="s">
        <v>298</v>
      </c>
      <c r="CT657" s="1" t="s">
        <v>298</v>
      </c>
      <c r="CU657" s="1" t="s">
        <v>298</v>
      </c>
      <c r="CV657" s="1" t="s">
        <v>298</v>
      </c>
      <c r="CW657" s="1" t="s">
        <v>298</v>
      </c>
      <c r="CX657" s="1" t="s">
        <v>298</v>
      </c>
      <c r="CY657" s="1" t="s">
        <v>298</v>
      </c>
      <c r="CZ657" s="1" t="s">
        <v>298</v>
      </c>
      <c r="DA657" s="1" t="s">
        <v>298</v>
      </c>
      <c r="DB657" s="1" t="s">
        <v>298</v>
      </c>
      <c r="DC657" s="1" t="s">
        <v>298</v>
      </c>
      <c r="DD657" s="1" t="s">
        <v>298</v>
      </c>
      <c r="DE657" s="1" t="s">
        <v>298</v>
      </c>
      <c r="DF657" s="1" t="s">
        <v>298</v>
      </c>
      <c r="DG657" s="1" t="s">
        <v>298</v>
      </c>
      <c r="DH657" s="1" t="s">
        <v>298</v>
      </c>
      <c r="DI657" s="1" t="s">
        <v>298</v>
      </c>
      <c r="DJ657" s="1">
        <v>1999.99357142857</v>
      </c>
      <c r="DK657" s="1">
        <v>1681.19189953305</v>
      </c>
      <c r="DL657" s="1">
        <v>0.840598651690763</v>
      </c>
      <c r="DM657" s="1">
        <v>0.160755397763173</v>
      </c>
      <c r="DN657" s="1">
        <v>2.7</v>
      </c>
      <c r="DO657" s="1">
        <v>0.5</v>
      </c>
      <c r="DP657" s="1" t="s">
        <v>299</v>
      </c>
      <c r="DQ657" s="1">
        <v>2.0</v>
      </c>
      <c r="DR657" s="1" t="b">
        <v>1</v>
      </c>
      <c r="DS657" s="1">
        <v>1.68494944981429E9</v>
      </c>
      <c r="DT657" s="1">
        <v>1203.14214285714</v>
      </c>
      <c r="DU657" s="1">
        <v>1242.81785714286</v>
      </c>
      <c r="DV657" s="1">
        <v>17.8996035714286</v>
      </c>
      <c r="DW657" s="1">
        <v>14.0854821428571</v>
      </c>
      <c r="DX657" s="1">
        <v>1202.43035714286</v>
      </c>
      <c r="DY657" s="1">
        <v>17.759875</v>
      </c>
      <c r="DZ657" s="1">
        <v>500.030821428571</v>
      </c>
      <c r="EA657" s="1">
        <v>99.4036035714286</v>
      </c>
      <c r="EB657" s="1">
        <v>0.0998879928571428</v>
      </c>
      <c r="EC657" s="1">
        <v>26.9901392857143</v>
      </c>
      <c r="ED657" s="1">
        <v>28.0175214285714</v>
      </c>
      <c r="EE657" s="1">
        <v>999.9</v>
      </c>
      <c r="EF657" s="1">
        <v>0.0</v>
      </c>
      <c r="EG657" s="1">
        <v>0.0</v>
      </c>
      <c r="EH657" s="1">
        <v>10017.6125</v>
      </c>
      <c r="EI657" s="1">
        <v>0.0</v>
      </c>
      <c r="EJ657" s="1">
        <v>1562.87571428571</v>
      </c>
      <c r="EK657" s="1">
        <v>-39.6762</v>
      </c>
      <c r="EL657" s="1">
        <v>1225.06928571429</v>
      </c>
      <c r="EM657" s="1">
        <v>1260.57321428571</v>
      </c>
      <c r="EN657" s="1">
        <v>3.81412535714286</v>
      </c>
      <c r="EO657" s="1">
        <v>1242.81785714286</v>
      </c>
      <c r="EP657" s="1">
        <v>14.0854821428571</v>
      </c>
      <c r="EQ657" s="1">
        <v>1.77928607142857</v>
      </c>
      <c r="ER657" s="1">
        <v>1.4001475</v>
      </c>
      <c r="ES657" s="1">
        <v>15.6059857142857</v>
      </c>
      <c r="ET657" s="1">
        <v>11.9192321428571</v>
      </c>
      <c r="EU657" s="1">
        <v>1999.99357142857</v>
      </c>
      <c r="EV657" s="1">
        <v>0.979994</v>
      </c>
      <c r="EW657" s="1">
        <v>0.0200062</v>
      </c>
      <c r="EX657" s="1">
        <v>0.0</v>
      </c>
      <c r="EY657" s="1">
        <v>119.78225</v>
      </c>
      <c r="EZ657" s="1">
        <v>5.00078</v>
      </c>
      <c r="FA657" s="1">
        <v>7318.04571428571</v>
      </c>
      <c r="FB657" s="1">
        <v>16379.55</v>
      </c>
      <c r="FC657" s="1">
        <v>40.5645357142857</v>
      </c>
      <c r="FD657" s="1">
        <v>42.2610714285714</v>
      </c>
      <c r="FE657" s="1">
        <v>40.84575</v>
      </c>
      <c r="FF657" s="1">
        <v>41.1894642857143</v>
      </c>
      <c r="FG657" s="1">
        <v>41.3814285714286</v>
      </c>
      <c r="FH657" s="1">
        <v>1955.08357142857</v>
      </c>
      <c r="FI657" s="1">
        <v>39.91</v>
      </c>
      <c r="FJ657" s="1">
        <v>0.0</v>
      </c>
      <c r="FK657" s="1">
        <v>1.6849494579E9</v>
      </c>
      <c r="FL657" s="1">
        <v>0.0</v>
      </c>
      <c r="FM657" s="1">
        <v>119.856653846154</v>
      </c>
      <c r="FN657" s="1">
        <v>3.57548719559737</v>
      </c>
      <c r="FO657" s="1">
        <v>71.4348717668887</v>
      </c>
      <c r="FP657" s="1">
        <v>7319.03346153846</v>
      </c>
      <c r="FQ657" s="1">
        <v>15.0</v>
      </c>
      <c r="FR657" s="1">
        <v>1.6849488951E9</v>
      </c>
      <c r="FS657" s="3">
        <v>0.5566550925925926</v>
      </c>
      <c r="FT657" s="1">
        <v>1.6849488836E9</v>
      </c>
      <c r="FU657" s="1">
        <v>1.6849488951E9</v>
      </c>
      <c r="FV657" s="1">
        <v>5.0</v>
      </c>
      <c r="FW657" s="1">
        <v>-0.057</v>
      </c>
      <c r="FX657" s="1">
        <v>-0.028</v>
      </c>
      <c r="FY657" s="1">
        <v>0.792</v>
      </c>
      <c r="FZ657" s="1">
        <v>0.083</v>
      </c>
      <c r="GA657" s="1">
        <v>420.0</v>
      </c>
      <c r="GB657" s="1">
        <v>14.0</v>
      </c>
      <c r="GC657" s="1">
        <v>0.29</v>
      </c>
      <c r="GD657" s="1">
        <v>0.02</v>
      </c>
      <c r="GE657" s="1">
        <v>-39.5392125</v>
      </c>
      <c r="GF657" s="1">
        <v>-2.45333696060022</v>
      </c>
      <c r="GG657" s="1">
        <v>0.255180399117468</v>
      </c>
      <c r="GH657" s="1">
        <v>0.0</v>
      </c>
      <c r="GI657" s="1">
        <v>3.82390775</v>
      </c>
      <c r="GJ657" s="1">
        <v>-0.0919187617260802</v>
      </c>
      <c r="GK657" s="1">
        <v>0.0265723354720186</v>
      </c>
      <c r="GL657" s="1">
        <v>1.0</v>
      </c>
      <c r="GM657" s="1">
        <v>1.0</v>
      </c>
      <c r="GN657" s="1">
        <v>2.0</v>
      </c>
      <c r="GO657" s="5">
        <v>45293.0</v>
      </c>
      <c r="GP657" s="1">
        <v>3.09827</v>
      </c>
      <c r="GQ657" s="1">
        <v>2.75802</v>
      </c>
      <c r="GR657" s="1">
        <v>0.198982</v>
      </c>
      <c r="GS657" s="1">
        <v>0.203001</v>
      </c>
      <c r="GT657" s="1">
        <v>0.0956324</v>
      </c>
      <c r="GU657" s="1">
        <v>0.0811798</v>
      </c>
      <c r="GV657" s="1">
        <v>20494.5</v>
      </c>
      <c r="GW657" s="1">
        <v>20157.4</v>
      </c>
      <c r="GX657" s="1">
        <v>26139.6</v>
      </c>
      <c r="GY657" s="1">
        <v>25642.4</v>
      </c>
      <c r="GZ657" s="1">
        <v>37950.0</v>
      </c>
      <c r="HA657" s="1">
        <v>35983.3</v>
      </c>
      <c r="HB657" s="1">
        <v>45709.6</v>
      </c>
      <c r="HC657" s="1">
        <v>42360.5</v>
      </c>
      <c r="HD657" s="1">
        <v>1.86033</v>
      </c>
      <c r="HE657" s="1">
        <v>1.85763</v>
      </c>
      <c r="HF657" s="1">
        <v>0.0121407</v>
      </c>
      <c r="HG657" s="1">
        <v>0.0</v>
      </c>
      <c r="HH657" s="1">
        <v>27.8392</v>
      </c>
      <c r="HI657" s="1">
        <v>999.9</v>
      </c>
      <c r="HJ657" s="1">
        <v>53.1</v>
      </c>
      <c r="HK657" s="1">
        <v>40.7</v>
      </c>
      <c r="HL657" s="1">
        <v>41.1097</v>
      </c>
      <c r="HM657" s="1">
        <v>61.7976</v>
      </c>
      <c r="HN657" s="1">
        <v>27.8085</v>
      </c>
      <c r="HO657" s="1">
        <v>1.0</v>
      </c>
      <c r="HP657" s="1">
        <v>0.345727</v>
      </c>
      <c r="HQ657" s="1">
        <v>2.98184</v>
      </c>
      <c r="HR657" s="1">
        <v>20.2778</v>
      </c>
      <c r="HS657" s="1">
        <v>5.2113</v>
      </c>
      <c r="HT657" s="1">
        <v>11.98</v>
      </c>
      <c r="HU657" s="1">
        <v>4.96365</v>
      </c>
      <c r="HV657" s="1">
        <v>3.27425</v>
      </c>
      <c r="HW657" s="1">
        <v>9999.0</v>
      </c>
      <c r="HX657" s="1">
        <v>9999.0</v>
      </c>
      <c r="HY657" s="1">
        <v>9999.0</v>
      </c>
      <c r="HZ657" s="1">
        <v>25.2</v>
      </c>
      <c r="IA657" s="1">
        <v>1.86401</v>
      </c>
      <c r="IB657" s="1">
        <v>1.8602</v>
      </c>
      <c r="IC657" s="1">
        <v>1.85852</v>
      </c>
      <c r="ID657" s="1">
        <v>1.8599</v>
      </c>
      <c r="IE657" s="1">
        <v>1.85989</v>
      </c>
      <c r="IF657" s="1">
        <v>1.85848</v>
      </c>
      <c r="IG657" s="1">
        <v>1.85748</v>
      </c>
      <c r="IH657" s="1">
        <v>1.85242</v>
      </c>
      <c r="II657" s="1">
        <v>0.0</v>
      </c>
      <c r="IJ657" s="1">
        <v>0.0</v>
      </c>
      <c r="IK657" s="1">
        <v>0.0</v>
      </c>
      <c r="IL657" s="1">
        <v>0.0</v>
      </c>
      <c r="IM657" s="1">
        <v>0.0</v>
      </c>
      <c r="IN657" s="1" t="s">
        <v>302</v>
      </c>
      <c r="IO657" s="1" t="s">
        <v>303</v>
      </c>
      <c r="IP657" s="1" t="s">
        <v>303</v>
      </c>
      <c r="IQ657" s="1" t="s">
        <v>303</v>
      </c>
      <c r="IR657" s="1" t="s">
        <v>303</v>
      </c>
      <c r="IS657" s="1">
        <v>0.0</v>
      </c>
      <c r="IT657" s="1">
        <v>100.0</v>
      </c>
      <c r="IU657" s="1">
        <v>100.0</v>
      </c>
      <c r="IV657" s="1">
        <v>0.7</v>
      </c>
      <c r="IW657" s="1">
        <v>0.14</v>
      </c>
      <c r="IX657" s="1">
        <v>0.562847232805021</v>
      </c>
      <c r="IY657" s="1">
        <v>8.2043610882471E-4</v>
      </c>
      <c r="IZ657" s="4">
        <v>-6.91969134000321E-7</v>
      </c>
      <c r="JA657" s="4">
        <v>9.31934510157742E-11</v>
      </c>
      <c r="JB657" s="1">
        <v>-0.0556176850869257</v>
      </c>
      <c r="JC657" s="1">
        <v>0.00805245116068738</v>
      </c>
      <c r="JD657" s="1">
        <v>1.7646326938748E-4</v>
      </c>
      <c r="JE657" s="4">
        <v>-5.89673805122804E-7</v>
      </c>
      <c r="JF657" s="1">
        <v>27.0</v>
      </c>
      <c r="JG657" s="1">
        <v>1961.0</v>
      </c>
      <c r="JH657" s="1">
        <v>1.0</v>
      </c>
      <c r="JI657" s="1">
        <v>42.0</v>
      </c>
      <c r="JJ657" s="1">
        <v>9.6</v>
      </c>
      <c r="JK657" s="1">
        <v>9.4</v>
      </c>
      <c r="JL657" s="1">
        <v>2.78687</v>
      </c>
      <c r="JM657" s="1">
        <v>2.64282</v>
      </c>
      <c r="JN657" s="1">
        <v>1.49658</v>
      </c>
      <c r="JO657" s="1">
        <v>2.34619</v>
      </c>
      <c r="JP657" s="1">
        <v>1.54907</v>
      </c>
      <c r="JQ657" s="1">
        <v>2.46948</v>
      </c>
      <c r="JR657" s="1">
        <v>44.4456</v>
      </c>
      <c r="JS657" s="1">
        <v>15.7256</v>
      </c>
      <c r="JT657" s="1">
        <v>18.0</v>
      </c>
      <c r="JU657" s="1">
        <v>495.969</v>
      </c>
      <c r="JV657" s="1">
        <v>510.129</v>
      </c>
      <c r="JW657" s="1">
        <v>23.7276</v>
      </c>
      <c r="JX657" s="1">
        <v>31.5282</v>
      </c>
      <c r="JY657" s="1">
        <v>29.9997</v>
      </c>
      <c r="JZ657" s="1">
        <v>31.6457</v>
      </c>
      <c r="KA657" s="1">
        <v>31.599</v>
      </c>
      <c r="KB657" s="1">
        <v>55.9133</v>
      </c>
      <c r="KC657" s="1">
        <v>59.9097</v>
      </c>
      <c r="KD657" s="1">
        <v>0.0</v>
      </c>
      <c r="KE657" s="1">
        <v>23.7224</v>
      </c>
      <c r="KF657" s="1">
        <v>1289.24</v>
      </c>
      <c r="KG657" s="1">
        <v>14.0568</v>
      </c>
      <c r="KH657" s="1">
        <v>99.8893</v>
      </c>
      <c r="KI657" s="1">
        <v>100.484</v>
      </c>
    </row>
    <row r="658">
      <c r="A658" s="1">
        <v>660.0</v>
      </c>
      <c r="B658" s="1">
        <v>657.0</v>
      </c>
      <c r="C658" s="1" t="s">
        <v>294</v>
      </c>
      <c r="D658" s="1">
        <v>1.6849494626E9</v>
      </c>
      <c r="E658" s="1">
        <v>11511.0</v>
      </c>
      <c r="F658" s="2">
        <v>45070.56321759259</v>
      </c>
      <c r="G658" s="3">
        <v>0.5632175925925926</v>
      </c>
      <c r="H658" s="1">
        <v>5.0</v>
      </c>
      <c r="I658" s="1" t="s">
        <v>312</v>
      </c>
      <c r="J658" s="1" t="s">
        <v>313</v>
      </c>
      <c r="K658" s="1">
        <v>1.6849494551E9</v>
      </c>
      <c r="L658" s="1">
        <v>0.00722801461054783</v>
      </c>
      <c r="M658" s="1">
        <v>7.22801461054783</v>
      </c>
      <c r="N658" s="1">
        <v>13.651532931666</v>
      </c>
      <c r="O658" s="1">
        <v>1220.72110411193</v>
      </c>
      <c r="P658" s="1">
        <v>1119.29893496123</v>
      </c>
      <c r="Q658" s="1">
        <v>111.37410517883</v>
      </c>
      <c r="R658" s="1">
        <v>121.465960876742</v>
      </c>
      <c r="S658" s="1">
        <v>0.364137127717324</v>
      </c>
      <c r="T658" s="1">
        <v>3.91895851647216</v>
      </c>
      <c r="U658" s="1">
        <v>0.346330302055094</v>
      </c>
      <c r="V658" s="1">
        <v>0.217983727152522</v>
      </c>
      <c r="W658" s="1">
        <v>321.509783209901</v>
      </c>
      <c r="X658" s="1">
        <v>27.0091449850432</v>
      </c>
      <c r="Y658" s="1">
        <v>28.026337037037</v>
      </c>
      <c r="Z658" s="1">
        <v>3.80067002386483</v>
      </c>
      <c r="AA658" s="1">
        <v>49.8049539162104</v>
      </c>
      <c r="AB658" s="1">
        <v>1.78226267133906</v>
      </c>
      <c r="AC658" s="1">
        <v>3.57848473133308</v>
      </c>
      <c r="AD658" s="1">
        <v>2.01840735252577</v>
      </c>
      <c r="AE658" s="1">
        <v>-318.755444325159</v>
      </c>
      <c r="AF658" s="1">
        <v>-217.521791527849</v>
      </c>
      <c r="AG658" s="1">
        <v>-12.0400460813507</v>
      </c>
      <c r="AH658" s="1">
        <v>-226.807498724458</v>
      </c>
      <c r="AI658" s="1">
        <v>64.8584899044986</v>
      </c>
      <c r="AJ658" s="1">
        <v>7.21658521971901</v>
      </c>
      <c r="AK658" s="1">
        <v>13.651532931666</v>
      </c>
      <c r="AL658" s="1">
        <v>1292.31665770109</v>
      </c>
      <c r="AM658" s="1">
        <v>1266.77957575758</v>
      </c>
      <c r="AN658" s="1">
        <v>3.3934870233591</v>
      </c>
      <c r="AO658" s="1">
        <v>66.7972250289695</v>
      </c>
      <c r="AP658" s="1">
        <v>7.22801461054783</v>
      </c>
      <c r="AQ658" s="1">
        <v>14.0817145937676</v>
      </c>
      <c r="AR658" s="1">
        <v>17.9139808823529</v>
      </c>
      <c r="AS658" s="1">
        <v>1.2720493329666E-4</v>
      </c>
      <c r="AT658" s="1">
        <v>107.50738293514</v>
      </c>
      <c r="AU658" s="1">
        <v>0.0</v>
      </c>
      <c r="AV658" s="1">
        <v>0.0</v>
      </c>
      <c r="AW658" s="1">
        <v>1.0</v>
      </c>
      <c r="AX658" s="1">
        <v>0.0</v>
      </c>
      <c r="AY658" s="1">
        <v>52599.0</v>
      </c>
      <c r="AZ658" s="1" t="s">
        <v>297</v>
      </c>
      <c r="BA658" s="1" t="s">
        <v>297</v>
      </c>
      <c r="BB658" s="1">
        <v>0.0</v>
      </c>
      <c r="BC658" s="1">
        <v>0.0</v>
      </c>
      <c r="BD658" s="1">
        <v>0.0</v>
      </c>
      <c r="BE658" s="1">
        <v>0.0</v>
      </c>
      <c r="BF658" s="1" t="s">
        <v>297</v>
      </c>
      <c r="BG658" s="1" t="s">
        <v>297</v>
      </c>
      <c r="BH658" s="1">
        <v>0.0</v>
      </c>
      <c r="BI658" s="1">
        <v>0.0</v>
      </c>
      <c r="BJ658" s="1">
        <v>0.0</v>
      </c>
      <c r="BK658" s="1">
        <v>0.5</v>
      </c>
      <c r="BL658" s="1">
        <v>0.0</v>
      </c>
      <c r="BM658" s="1">
        <v>0.0</v>
      </c>
      <c r="BN658" s="1">
        <v>0.0</v>
      </c>
      <c r="BO658" s="1">
        <v>0.0</v>
      </c>
      <c r="BP658" s="1">
        <v>0.0</v>
      </c>
      <c r="BQ658" s="1">
        <v>0.0</v>
      </c>
      <c r="BR658" s="1" t="s">
        <v>297</v>
      </c>
      <c r="BS658" s="1">
        <v>0.0</v>
      </c>
      <c r="BT658" s="1">
        <v>0.0</v>
      </c>
      <c r="BU658" s="1">
        <v>0.0</v>
      </c>
      <c r="BV658" s="1">
        <v>0.0</v>
      </c>
      <c r="BW658" s="1">
        <v>0.0</v>
      </c>
      <c r="BX658" s="1">
        <v>0.0</v>
      </c>
      <c r="BY658" s="1">
        <v>0.0</v>
      </c>
      <c r="BZ658" s="1">
        <v>0.0</v>
      </c>
      <c r="CA658" s="1">
        <v>1.0</v>
      </c>
      <c r="CB658" s="1" t="s">
        <v>298</v>
      </c>
      <c r="CC658" s="1" t="s">
        <v>298</v>
      </c>
      <c r="CD658" s="1" t="s">
        <v>298</v>
      </c>
      <c r="CE658" s="1" t="s">
        <v>298</v>
      </c>
      <c r="CF658" s="1" t="s">
        <v>298</v>
      </c>
      <c r="CG658" s="1" t="s">
        <v>298</v>
      </c>
      <c r="CH658" s="1" t="s">
        <v>298</v>
      </c>
      <c r="CI658" s="1" t="s">
        <v>298</v>
      </c>
      <c r="CJ658" s="1" t="s">
        <v>298</v>
      </c>
      <c r="CK658" s="1" t="s">
        <v>298</v>
      </c>
      <c r="CL658" s="1" t="s">
        <v>298</v>
      </c>
      <c r="CM658" s="1" t="s">
        <v>298</v>
      </c>
      <c r="CN658" s="1" t="s">
        <v>298</v>
      </c>
      <c r="CO658" s="1" t="s">
        <v>298</v>
      </c>
      <c r="CP658" s="1" t="s">
        <v>298</v>
      </c>
      <c r="CQ658" s="1" t="s">
        <v>298</v>
      </c>
      <c r="CR658" s="1" t="s">
        <v>298</v>
      </c>
      <c r="CS658" s="1" t="s">
        <v>298</v>
      </c>
      <c r="CT658" s="1" t="s">
        <v>298</v>
      </c>
      <c r="CU658" s="1" t="s">
        <v>298</v>
      </c>
      <c r="CV658" s="1" t="s">
        <v>298</v>
      </c>
      <c r="CW658" s="1" t="s">
        <v>298</v>
      </c>
      <c r="CX658" s="1" t="s">
        <v>298</v>
      </c>
      <c r="CY658" s="1" t="s">
        <v>298</v>
      </c>
      <c r="CZ658" s="1" t="s">
        <v>298</v>
      </c>
      <c r="DA658" s="1" t="s">
        <v>298</v>
      </c>
      <c r="DB658" s="1" t="s">
        <v>298</v>
      </c>
      <c r="DC658" s="1" t="s">
        <v>298</v>
      </c>
      <c r="DD658" s="1" t="s">
        <v>298</v>
      </c>
      <c r="DE658" s="1" t="s">
        <v>298</v>
      </c>
      <c r="DF658" s="1" t="s">
        <v>298</v>
      </c>
      <c r="DG658" s="1" t="s">
        <v>298</v>
      </c>
      <c r="DH658" s="1" t="s">
        <v>298</v>
      </c>
      <c r="DI658" s="1" t="s">
        <v>298</v>
      </c>
      <c r="DJ658" s="1">
        <v>1999.9937037037</v>
      </c>
      <c r="DK658" s="1">
        <v>1681.19201064416</v>
      </c>
      <c r="DL658" s="1">
        <v>0.84059865165117</v>
      </c>
      <c r="DM658" s="1">
        <v>0.160755397686758</v>
      </c>
      <c r="DN658" s="1">
        <v>2.7</v>
      </c>
      <c r="DO658" s="1">
        <v>0.5</v>
      </c>
      <c r="DP658" s="1" t="s">
        <v>299</v>
      </c>
      <c r="DQ658" s="1">
        <v>2.0</v>
      </c>
      <c r="DR658" s="1" t="b">
        <v>1</v>
      </c>
      <c r="DS658" s="1">
        <v>1.6849494551E9</v>
      </c>
      <c r="DT658" s="1">
        <v>1220.72111111111</v>
      </c>
      <c r="DU658" s="1">
        <v>1260.50333333333</v>
      </c>
      <c r="DV658" s="1">
        <v>17.9115666666667</v>
      </c>
      <c r="DW658" s="1">
        <v>14.084262962963</v>
      </c>
      <c r="DX658" s="1">
        <v>1220.01740740741</v>
      </c>
      <c r="DY658" s="1">
        <v>17.771662962963</v>
      </c>
      <c r="DZ658" s="1">
        <v>499.98062962963</v>
      </c>
      <c r="EA658" s="1">
        <v>99.4035111111111</v>
      </c>
      <c r="EB658" s="1">
        <v>0.0999385037037037</v>
      </c>
      <c r="EC658" s="1">
        <v>26.9967888888889</v>
      </c>
      <c r="ED658" s="1">
        <v>28.026337037037</v>
      </c>
      <c r="EE658" s="1">
        <v>999.9</v>
      </c>
      <c r="EF658" s="1">
        <v>0.0</v>
      </c>
      <c r="EG658" s="1">
        <v>0.0</v>
      </c>
      <c r="EH658" s="1">
        <v>10011.99</v>
      </c>
      <c r="EI658" s="1">
        <v>0.0</v>
      </c>
      <c r="EJ658" s="1">
        <v>1563.98703703704</v>
      </c>
      <c r="EK658" s="1">
        <v>-39.7831740740741</v>
      </c>
      <c r="EL658" s="1">
        <v>1242.98333333333</v>
      </c>
      <c r="EM658" s="1">
        <v>1278.50962962963</v>
      </c>
      <c r="EN658" s="1">
        <v>3.82730444444444</v>
      </c>
      <c r="EO658" s="1">
        <v>1260.50333333333</v>
      </c>
      <c r="EP658" s="1">
        <v>14.084262962963</v>
      </c>
      <c r="EQ658" s="1">
        <v>1.7804737037037</v>
      </c>
      <c r="ER658" s="1">
        <v>1.40002481481481</v>
      </c>
      <c r="ES658" s="1">
        <v>15.6164</v>
      </c>
      <c r="ET658" s="1">
        <v>11.9179074074074</v>
      </c>
      <c r="EU658" s="1">
        <v>1999.9937037037</v>
      </c>
      <c r="EV658" s="1">
        <v>0.979994</v>
      </c>
      <c r="EW658" s="1">
        <v>0.0200062</v>
      </c>
      <c r="EX658" s="1">
        <v>0.0</v>
      </c>
      <c r="EY658" s="1">
        <v>120.245037037037</v>
      </c>
      <c r="EZ658" s="1">
        <v>5.00078</v>
      </c>
      <c r="FA658" s="1">
        <v>7325.05185185185</v>
      </c>
      <c r="FB658" s="1">
        <v>16379.5407407407</v>
      </c>
      <c r="FC658" s="1">
        <v>40.5785185185185</v>
      </c>
      <c r="FD658" s="1">
        <v>42.2614814814815</v>
      </c>
      <c r="FE658" s="1">
        <v>40.7937777777778</v>
      </c>
      <c r="FF658" s="1">
        <v>41.1988148148148</v>
      </c>
      <c r="FG658" s="1">
        <v>41.4603333333333</v>
      </c>
      <c r="FH658" s="1">
        <v>1955.0837037037</v>
      </c>
      <c r="FI658" s="1">
        <v>39.91</v>
      </c>
      <c r="FJ658" s="1">
        <v>0.0</v>
      </c>
      <c r="FK658" s="1">
        <v>1.6849494627E9</v>
      </c>
      <c r="FL658" s="1">
        <v>0.0</v>
      </c>
      <c r="FM658" s="1">
        <v>120.252769230769</v>
      </c>
      <c r="FN658" s="1">
        <v>6.40533336006645</v>
      </c>
      <c r="FO658" s="1">
        <v>74.2615384531784</v>
      </c>
      <c r="FP658" s="1">
        <v>7325.33576923077</v>
      </c>
      <c r="FQ658" s="1">
        <v>15.0</v>
      </c>
      <c r="FR658" s="1">
        <v>1.6849488951E9</v>
      </c>
      <c r="FS658" s="3">
        <v>0.5566550925925926</v>
      </c>
      <c r="FT658" s="1">
        <v>1.6849488836E9</v>
      </c>
      <c r="FU658" s="1">
        <v>1.6849488951E9</v>
      </c>
      <c r="FV658" s="1">
        <v>5.0</v>
      </c>
      <c r="FW658" s="1">
        <v>-0.057</v>
      </c>
      <c r="FX658" s="1">
        <v>-0.028</v>
      </c>
      <c r="FY658" s="1">
        <v>0.792</v>
      </c>
      <c r="FZ658" s="1">
        <v>0.083</v>
      </c>
      <c r="GA658" s="1">
        <v>420.0</v>
      </c>
      <c r="GB658" s="1">
        <v>14.0</v>
      </c>
      <c r="GC658" s="1">
        <v>0.29</v>
      </c>
      <c r="GD658" s="1">
        <v>0.02</v>
      </c>
      <c r="GE658" s="1">
        <v>-39.7052975</v>
      </c>
      <c r="GF658" s="1">
        <v>-1.34106529080668</v>
      </c>
      <c r="GG658" s="1">
        <v>0.169258208792809</v>
      </c>
      <c r="GH658" s="1">
        <v>0.0</v>
      </c>
      <c r="GI658" s="1">
        <v>3.81896675</v>
      </c>
      <c r="GJ658" s="1">
        <v>0.150395459662284</v>
      </c>
      <c r="GK658" s="1">
        <v>0.0155323897690439</v>
      </c>
      <c r="GL658" s="1">
        <v>1.0</v>
      </c>
      <c r="GM658" s="1">
        <v>1.0</v>
      </c>
      <c r="GN658" s="1">
        <v>2.0</v>
      </c>
      <c r="GO658" s="5">
        <v>45293.0</v>
      </c>
      <c r="GP658" s="1">
        <v>3.09819</v>
      </c>
      <c r="GQ658" s="1">
        <v>2.75782</v>
      </c>
      <c r="GR658" s="1">
        <v>0.200646</v>
      </c>
      <c r="GS658" s="1">
        <v>0.20466</v>
      </c>
      <c r="GT658" s="1">
        <v>0.0956332</v>
      </c>
      <c r="GU658" s="1">
        <v>0.0811772</v>
      </c>
      <c r="GV658" s="1">
        <v>20452.1</v>
      </c>
      <c r="GW658" s="1">
        <v>20115.6</v>
      </c>
      <c r="GX658" s="1">
        <v>26139.8</v>
      </c>
      <c r="GY658" s="1">
        <v>25642.6</v>
      </c>
      <c r="GZ658" s="1">
        <v>37950.3</v>
      </c>
      <c r="HA658" s="1">
        <v>35984.0</v>
      </c>
      <c r="HB658" s="1">
        <v>45709.8</v>
      </c>
      <c r="HC658" s="1">
        <v>42361.0</v>
      </c>
      <c r="HD658" s="1">
        <v>1.86033</v>
      </c>
      <c r="HE658" s="1">
        <v>1.8579</v>
      </c>
      <c r="HF658" s="1">
        <v>0.0109747</v>
      </c>
      <c r="HG658" s="1">
        <v>0.0</v>
      </c>
      <c r="HH658" s="1">
        <v>27.8534</v>
      </c>
      <c r="HI658" s="1">
        <v>999.9</v>
      </c>
      <c r="HJ658" s="1">
        <v>53.0</v>
      </c>
      <c r="HK658" s="1">
        <v>40.7</v>
      </c>
      <c r="HL658" s="1">
        <v>41.029</v>
      </c>
      <c r="HM658" s="1">
        <v>61.3876</v>
      </c>
      <c r="HN658" s="1">
        <v>27.9688</v>
      </c>
      <c r="HO658" s="1">
        <v>1.0</v>
      </c>
      <c r="HP658" s="1">
        <v>0.345572</v>
      </c>
      <c r="HQ658" s="1">
        <v>3.0439</v>
      </c>
      <c r="HR658" s="1">
        <v>20.2763</v>
      </c>
      <c r="HS658" s="1">
        <v>5.2107</v>
      </c>
      <c r="HT658" s="1">
        <v>11.98</v>
      </c>
      <c r="HU658" s="1">
        <v>4.9626</v>
      </c>
      <c r="HV658" s="1">
        <v>3.27403</v>
      </c>
      <c r="HW658" s="1">
        <v>9999.0</v>
      </c>
      <c r="HX658" s="1">
        <v>9999.0</v>
      </c>
      <c r="HY658" s="1">
        <v>9999.0</v>
      </c>
      <c r="HZ658" s="1">
        <v>25.2</v>
      </c>
      <c r="IA658" s="1">
        <v>1.86401</v>
      </c>
      <c r="IB658" s="1">
        <v>1.8602</v>
      </c>
      <c r="IC658" s="1">
        <v>1.85853</v>
      </c>
      <c r="ID658" s="1">
        <v>1.8599</v>
      </c>
      <c r="IE658" s="1">
        <v>1.85989</v>
      </c>
      <c r="IF658" s="1">
        <v>1.85848</v>
      </c>
      <c r="IG658" s="1">
        <v>1.85751</v>
      </c>
      <c r="IH658" s="1">
        <v>1.85242</v>
      </c>
      <c r="II658" s="1">
        <v>0.0</v>
      </c>
      <c r="IJ658" s="1">
        <v>0.0</v>
      </c>
      <c r="IK658" s="1">
        <v>0.0</v>
      </c>
      <c r="IL658" s="1">
        <v>0.0</v>
      </c>
      <c r="IM658" s="1">
        <v>0.0</v>
      </c>
      <c r="IN658" s="1" t="s">
        <v>302</v>
      </c>
      <c r="IO658" s="1" t="s">
        <v>303</v>
      </c>
      <c r="IP658" s="1" t="s">
        <v>303</v>
      </c>
      <c r="IQ658" s="1" t="s">
        <v>303</v>
      </c>
      <c r="IR658" s="1" t="s">
        <v>303</v>
      </c>
      <c r="IS658" s="1">
        <v>0.0</v>
      </c>
      <c r="IT658" s="1">
        <v>100.0</v>
      </c>
      <c r="IU658" s="1">
        <v>100.0</v>
      </c>
      <c r="IV658" s="1">
        <v>0.69</v>
      </c>
      <c r="IW658" s="1">
        <v>0.1399</v>
      </c>
      <c r="IX658" s="1">
        <v>0.562847232805021</v>
      </c>
      <c r="IY658" s="1">
        <v>8.2043610882471E-4</v>
      </c>
      <c r="IZ658" s="4">
        <v>-6.91969134000321E-7</v>
      </c>
      <c r="JA658" s="4">
        <v>9.31934510157742E-11</v>
      </c>
      <c r="JB658" s="1">
        <v>-0.0556176850869257</v>
      </c>
      <c r="JC658" s="1">
        <v>0.00805245116068738</v>
      </c>
      <c r="JD658" s="1">
        <v>1.7646326938748E-4</v>
      </c>
      <c r="JE658" s="4">
        <v>-5.89673805122804E-7</v>
      </c>
      <c r="JF658" s="1">
        <v>27.0</v>
      </c>
      <c r="JG658" s="1">
        <v>1961.0</v>
      </c>
      <c r="JH658" s="1">
        <v>1.0</v>
      </c>
      <c r="JI658" s="1">
        <v>42.0</v>
      </c>
      <c r="JJ658" s="1">
        <v>9.7</v>
      </c>
      <c r="JK658" s="1">
        <v>9.5</v>
      </c>
      <c r="JL658" s="1">
        <v>2.81494</v>
      </c>
      <c r="JM658" s="1">
        <v>2.64771</v>
      </c>
      <c r="JN658" s="1">
        <v>1.49658</v>
      </c>
      <c r="JO658" s="1">
        <v>2.34619</v>
      </c>
      <c r="JP658" s="1">
        <v>1.54907</v>
      </c>
      <c r="JQ658" s="1">
        <v>2.41699</v>
      </c>
      <c r="JR658" s="1">
        <v>44.4456</v>
      </c>
      <c r="JS658" s="1">
        <v>15.7256</v>
      </c>
      <c r="JT658" s="1">
        <v>18.0</v>
      </c>
      <c r="JU658" s="1">
        <v>495.929</v>
      </c>
      <c r="JV658" s="1">
        <v>510.29</v>
      </c>
      <c r="JW658" s="1">
        <v>23.7039</v>
      </c>
      <c r="JX658" s="1">
        <v>31.5226</v>
      </c>
      <c r="JY658" s="1">
        <v>29.9998</v>
      </c>
      <c r="JZ658" s="1">
        <v>31.6402</v>
      </c>
      <c r="KA658" s="1">
        <v>31.5956</v>
      </c>
      <c r="KB658" s="1">
        <v>56.4641</v>
      </c>
      <c r="KC658" s="1">
        <v>59.9097</v>
      </c>
      <c r="KD658" s="1">
        <v>0.0</v>
      </c>
      <c r="KE658" s="1">
        <v>23.6943</v>
      </c>
      <c r="KF658" s="1">
        <v>1302.6</v>
      </c>
      <c r="KG658" s="1">
        <v>14.0568</v>
      </c>
      <c r="KH658" s="1">
        <v>99.89</v>
      </c>
      <c r="KI658" s="1">
        <v>100.486</v>
      </c>
    </row>
    <row r="659">
      <c r="A659" s="1">
        <v>661.0</v>
      </c>
      <c r="B659" s="1">
        <v>658.0</v>
      </c>
      <c r="C659" s="1" t="s">
        <v>294</v>
      </c>
      <c r="D659" s="1">
        <v>1.6849494676E9</v>
      </c>
      <c r="E659" s="1">
        <v>11516.0</v>
      </c>
      <c r="F659" s="2">
        <v>45070.56327546296</v>
      </c>
      <c r="G659" s="3">
        <v>0.5632754629629629</v>
      </c>
      <c r="H659" s="1">
        <v>5.0</v>
      </c>
      <c r="I659" s="1" t="s">
        <v>312</v>
      </c>
      <c r="J659" s="1" t="s">
        <v>313</v>
      </c>
      <c r="K659" s="1">
        <v>1.68494945981429E9</v>
      </c>
      <c r="L659" s="1">
        <v>0.00722155371311546</v>
      </c>
      <c r="M659" s="1">
        <v>7.22155371311546</v>
      </c>
      <c r="N659" s="1">
        <v>12.9740123283105</v>
      </c>
      <c r="O659" s="1">
        <v>1236.49535047776</v>
      </c>
      <c r="P659" s="1">
        <v>1137.5154881972</v>
      </c>
      <c r="Q659" s="1">
        <v>113.185759336974</v>
      </c>
      <c r="R659" s="1">
        <v>123.034513914417</v>
      </c>
      <c r="S659" s="1">
        <v>0.363617209762043</v>
      </c>
      <c r="T659" s="1">
        <v>3.91700669640014</v>
      </c>
      <c r="U659" s="1">
        <v>0.345851481293477</v>
      </c>
      <c r="V659" s="1">
        <v>0.217681003240256</v>
      </c>
      <c r="W659" s="1">
        <v>321.508907098787</v>
      </c>
      <c r="X659" s="1">
        <v>27.0153510435672</v>
      </c>
      <c r="Y659" s="1">
        <v>28.0314107142857</v>
      </c>
      <c r="Z659" s="1">
        <v>3.80179410316703</v>
      </c>
      <c r="AA659" s="1">
        <v>49.7952241368971</v>
      </c>
      <c r="AB659" s="1">
        <v>1.78243004367379</v>
      </c>
      <c r="AC659" s="1">
        <v>3.5795200735989</v>
      </c>
      <c r="AD659" s="1">
        <v>2.01936405949323</v>
      </c>
      <c r="AE659" s="1">
        <v>-318.470518748392</v>
      </c>
      <c r="AF659" s="1">
        <v>-217.444768675647</v>
      </c>
      <c r="AG659" s="1">
        <v>-12.0423811734936</v>
      </c>
      <c r="AH659" s="1">
        <v>-226.448761498745</v>
      </c>
      <c r="AI659" s="1">
        <v>64.8322892317748</v>
      </c>
      <c r="AJ659" s="1">
        <v>7.22625081850403</v>
      </c>
      <c r="AK659" s="1">
        <v>12.9740123283105</v>
      </c>
      <c r="AL659" s="1">
        <v>1309.49191124936</v>
      </c>
      <c r="AM659" s="1">
        <v>1284.02381818182</v>
      </c>
      <c r="AN659" s="1">
        <v>3.4504245092174</v>
      </c>
      <c r="AO659" s="1">
        <v>66.7972250289695</v>
      </c>
      <c r="AP659" s="1">
        <v>7.22155371311546</v>
      </c>
      <c r="AQ659" s="1">
        <v>14.0805381186086</v>
      </c>
      <c r="AR659" s="1">
        <v>17.9102602941176</v>
      </c>
      <c r="AS659" s="4">
        <v>1.86487660565603E-5</v>
      </c>
      <c r="AT659" s="1">
        <v>107.50738293514</v>
      </c>
      <c r="AU659" s="1">
        <v>0.0</v>
      </c>
      <c r="AV659" s="1">
        <v>0.0</v>
      </c>
      <c r="AW659" s="1">
        <v>1.0</v>
      </c>
      <c r="AX659" s="1">
        <v>0.0</v>
      </c>
      <c r="AY659" s="1">
        <v>52531.0</v>
      </c>
      <c r="AZ659" s="1" t="s">
        <v>297</v>
      </c>
      <c r="BA659" s="1" t="s">
        <v>297</v>
      </c>
      <c r="BB659" s="1">
        <v>0.0</v>
      </c>
      <c r="BC659" s="1">
        <v>0.0</v>
      </c>
      <c r="BD659" s="1">
        <v>0.0</v>
      </c>
      <c r="BE659" s="1">
        <v>0.0</v>
      </c>
      <c r="BF659" s="1" t="s">
        <v>297</v>
      </c>
      <c r="BG659" s="1" t="s">
        <v>297</v>
      </c>
      <c r="BH659" s="1">
        <v>0.0</v>
      </c>
      <c r="BI659" s="1">
        <v>0.0</v>
      </c>
      <c r="BJ659" s="1">
        <v>0.0</v>
      </c>
      <c r="BK659" s="1">
        <v>0.5</v>
      </c>
      <c r="BL659" s="1">
        <v>0.0</v>
      </c>
      <c r="BM659" s="1">
        <v>0.0</v>
      </c>
      <c r="BN659" s="1">
        <v>0.0</v>
      </c>
      <c r="BO659" s="1">
        <v>0.0</v>
      </c>
      <c r="BP659" s="1">
        <v>0.0</v>
      </c>
      <c r="BQ659" s="1">
        <v>0.0</v>
      </c>
      <c r="BR659" s="1" t="s">
        <v>297</v>
      </c>
      <c r="BS659" s="1">
        <v>0.0</v>
      </c>
      <c r="BT659" s="1">
        <v>0.0</v>
      </c>
      <c r="BU659" s="1">
        <v>0.0</v>
      </c>
      <c r="BV659" s="1">
        <v>0.0</v>
      </c>
      <c r="BW659" s="1">
        <v>0.0</v>
      </c>
      <c r="BX659" s="1">
        <v>0.0</v>
      </c>
      <c r="BY659" s="1">
        <v>0.0</v>
      </c>
      <c r="BZ659" s="1">
        <v>0.0</v>
      </c>
      <c r="CA659" s="1">
        <v>1.0</v>
      </c>
      <c r="CB659" s="1" t="s">
        <v>298</v>
      </c>
      <c r="CC659" s="1" t="s">
        <v>298</v>
      </c>
      <c r="CD659" s="1" t="s">
        <v>298</v>
      </c>
      <c r="CE659" s="1" t="s">
        <v>298</v>
      </c>
      <c r="CF659" s="1" t="s">
        <v>298</v>
      </c>
      <c r="CG659" s="1" t="s">
        <v>298</v>
      </c>
      <c r="CH659" s="1" t="s">
        <v>298</v>
      </c>
      <c r="CI659" s="1" t="s">
        <v>298</v>
      </c>
      <c r="CJ659" s="1" t="s">
        <v>298</v>
      </c>
      <c r="CK659" s="1" t="s">
        <v>298</v>
      </c>
      <c r="CL659" s="1" t="s">
        <v>298</v>
      </c>
      <c r="CM659" s="1" t="s">
        <v>298</v>
      </c>
      <c r="CN659" s="1" t="s">
        <v>298</v>
      </c>
      <c r="CO659" s="1" t="s">
        <v>298</v>
      </c>
      <c r="CP659" s="1" t="s">
        <v>298</v>
      </c>
      <c r="CQ659" s="1" t="s">
        <v>298</v>
      </c>
      <c r="CR659" s="1" t="s">
        <v>298</v>
      </c>
      <c r="CS659" s="1" t="s">
        <v>298</v>
      </c>
      <c r="CT659" s="1" t="s">
        <v>298</v>
      </c>
      <c r="CU659" s="1" t="s">
        <v>298</v>
      </c>
      <c r="CV659" s="1" t="s">
        <v>298</v>
      </c>
      <c r="CW659" s="1" t="s">
        <v>298</v>
      </c>
      <c r="CX659" s="1" t="s">
        <v>298</v>
      </c>
      <c r="CY659" s="1" t="s">
        <v>298</v>
      </c>
      <c r="CZ659" s="1" t="s">
        <v>298</v>
      </c>
      <c r="DA659" s="1" t="s">
        <v>298</v>
      </c>
      <c r="DB659" s="1" t="s">
        <v>298</v>
      </c>
      <c r="DC659" s="1" t="s">
        <v>298</v>
      </c>
      <c r="DD659" s="1" t="s">
        <v>298</v>
      </c>
      <c r="DE659" s="1" t="s">
        <v>298</v>
      </c>
      <c r="DF659" s="1" t="s">
        <v>298</v>
      </c>
      <c r="DG659" s="1" t="s">
        <v>298</v>
      </c>
      <c r="DH659" s="1" t="s">
        <v>298</v>
      </c>
      <c r="DI659" s="1" t="s">
        <v>298</v>
      </c>
      <c r="DJ659" s="1">
        <v>1999.98821428571</v>
      </c>
      <c r="DK659" s="1">
        <v>1681.18739953305</v>
      </c>
      <c r="DL659" s="1">
        <v>0.840598653294303</v>
      </c>
      <c r="DM659" s="1">
        <v>0.160755400858006</v>
      </c>
      <c r="DN659" s="1">
        <v>2.7</v>
      </c>
      <c r="DO659" s="1">
        <v>0.5</v>
      </c>
      <c r="DP659" s="1" t="s">
        <v>299</v>
      </c>
      <c r="DQ659" s="1">
        <v>2.0</v>
      </c>
      <c r="DR659" s="1" t="b">
        <v>1</v>
      </c>
      <c r="DS659" s="1">
        <v>1.68494945981429E9</v>
      </c>
      <c r="DT659" s="1">
        <v>1236.49535714286</v>
      </c>
      <c r="DU659" s="1">
        <v>1276.33071428571</v>
      </c>
      <c r="DV659" s="1">
        <v>17.9134</v>
      </c>
      <c r="DW659" s="1">
        <v>14.0810392857143</v>
      </c>
      <c r="DX659" s="1">
        <v>1235.8</v>
      </c>
      <c r="DY659" s="1">
        <v>17.7734642857143</v>
      </c>
      <c r="DZ659" s="1">
        <v>499.988714285714</v>
      </c>
      <c r="EA659" s="1">
        <v>99.402625</v>
      </c>
      <c r="EB659" s="1">
        <v>0.099984425</v>
      </c>
      <c r="EC659" s="1">
        <v>27.0017142857143</v>
      </c>
      <c r="ED659" s="1">
        <v>28.0314107142857</v>
      </c>
      <c r="EE659" s="1">
        <v>999.9</v>
      </c>
      <c r="EF659" s="1">
        <v>0.0</v>
      </c>
      <c r="EG659" s="1">
        <v>0.0</v>
      </c>
      <c r="EH659" s="1">
        <v>10004.9725</v>
      </c>
      <c r="EI659" s="1">
        <v>0.0</v>
      </c>
      <c r="EJ659" s="1">
        <v>1559.87392857143</v>
      </c>
      <c r="EK659" s="1">
        <v>-39.8355678571429</v>
      </c>
      <c r="EL659" s="1">
        <v>1259.04857142857</v>
      </c>
      <c r="EM659" s="1">
        <v>1294.55928571429</v>
      </c>
      <c r="EN659" s="1">
        <v>3.83235964285714</v>
      </c>
      <c r="EO659" s="1">
        <v>1276.33071428571</v>
      </c>
      <c r="EP659" s="1">
        <v>14.0810392857143</v>
      </c>
      <c r="EQ659" s="1">
        <v>1.78063964285714</v>
      </c>
      <c r="ER659" s="1">
        <v>1.39969178571429</v>
      </c>
      <c r="ES659" s="1">
        <v>15.61785</v>
      </c>
      <c r="ET659" s="1">
        <v>11.9142964285714</v>
      </c>
      <c r="EU659" s="1">
        <v>1999.98821428571</v>
      </c>
      <c r="EV659" s="1">
        <v>0.979994</v>
      </c>
      <c r="EW659" s="1">
        <v>0.0200062</v>
      </c>
      <c r="EX659" s="1">
        <v>0.0</v>
      </c>
      <c r="EY659" s="1">
        <v>120.809392857143</v>
      </c>
      <c r="EZ659" s="1">
        <v>5.00078</v>
      </c>
      <c r="FA659" s="1">
        <v>7311.97714285714</v>
      </c>
      <c r="FB659" s="1">
        <v>16379.5035714286</v>
      </c>
      <c r="FC659" s="1">
        <v>40.5712142857143</v>
      </c>
      <c r="FD659" s="1">
        <v>42.2610714285714</v>
      </c>
      <c r="FE659" s="1">
        <v>40.7764642857143</v>
      </c>
      <c r="FF659" s="1">
        <v>41.2118214285714</v>
      </c>
      <c r="FG659" s="1">
        <v>41.5197857142857</v>
      </c>
      <c r="FH659" s="1">
        <v>1955.07821428571</v>
      </c>
      <c r="FI659" s="1">
        <v>39.91</v>
      </c>
      <c r="FJ659" s="1">
        <v>0.0</v>
      </c>
      <c r="FK659" s="1">
        <v>1.6849494675E9</v>
      </c>
      <c r="FL659" s="1">
        <v>0.0</v>
      </c>
      <c r="FM659" s="1">
        <v>120.816653846154</v>
      </c>
      <c r="FN659" s="1">
        <v>8.14827350915846</v>
      </c>
      <c r="FO659" s="1">
        <v>-293.523760186902</v>
      </c>
      <c r="FP659" s="1">
        <v>7309.92038461538</v>
      </c>
      <c r="FQ659" s="1">
        <v>15.0</v>
      </c>
      <c r="FR659" s="1">
        <v>1.6849488951E9</v>
      </c>
      <c r="FS659" s="3">
        <v>0.5566550925925926</v>
      </c>
      <c r="FT659" s="1">
        <v>1.6849488836E9</v>
      </c>
      <c r="FU659" s="1">
        <v>1.6849488951E9</v>
      </c>
      <c r="FV659" s="1">
        <v>5.0</v>
      </c>
      <c r="FW659" s="1">
        <v>-0.057</v>
      </c>
      <c r="FX659" s="1">
        <v>-0.028</v>
      </c>
      <c r="FY659" s="1">
        <v>0.792</v>
      </c>
      <c r="FZ659" s="1">
        <v>0.083</v>
      </c>
      <c r="GA659" s="1">
        <v>420.0</v>
      </c>
      <c r="GB659" s="1">
        <v>14.0</v>
      </c>
      <c r="GC659" s="1">
        <v>0.29</v>
      </c>
      <c r="GD659" s="1">
        <v>0.02</v>
      </c>
      <c r="GE659" s="1">
        <v>-39.7819475</v>
      </c>
      <c r="GF659" s="1">
        <v>-0.767875046904231</v>
      </c>
      <c r="GG659" s="1">
        <v>0.13670916024082</v>
      </c>
      <c r="GH659" s="1">
        <v>0.0</v>
      </c>
      <c r="GI659" s="1">
        <v>3.82751975</v>
      </c>
      <c r="GJ659" s="1">
        <v>0.0789443527204552</v>
      </c>
      <c r="GK659" s="1">
        <v>0.00833755854177346</v>
      </c>
      <c r="GL659" s="1">
        <v>1.0</v>
      </c>
      <c r="GM659" s="1">
        <v>1.0</v>
      </c>
      <c r="GN659" s="1">
        <v>2.0</v>
      </c>
      <c r="GO659" s="5">
        <v>45293.0</v>
      </c>
      <c r="GP659" s="1">
        <v>3.09842</v>
      </c>
      <c r="GQ659" s="1">
        <v>2.75816</v>
      </c>
      <c r="GR659" s="1">
        <v>0.202312</v>
      </c>
      <c r="GS659" s="1">
        <v>0.206272</v>
      </c>
      <c r="GT659" s="1">
        <v>0.0956098</v>
      </c>
      <c r="GU659" s="1">
        <v>0.0811543</v>
      </c>
      <c r="GV659" s="1">
        <v>20409.8</v>
      </c>
      <c r="GW659" s="1">
        <v>20074.7</v>
      </c>
      <c r="GX659" s="1">
        <v>26140.2</v>
      </c>
      <c r="GY659" s="1">
        <v>25642.5</v>
      </c>
      <c r="GZ659" s="1">
        <v>37951.8</v>
      </c>
      <c r="HA659" s="1">
        <v>35984.9</v>
      </c>
      <c r="HB659" s="1">
        <v>45710.2</v>
      </c>
      <c r="HC659" s="1">
        <v>42360.8</v>
      </c>
      <c r="HD659" s="1">
        <v>1.8608</v>
      </c>
      <c r="HE659" s="1">
        <v>1.85777</v>
      </c>
      <c r="HF659" s="1">
        <v>0.00963733</v>
      </c>
      <c r="HG659" s="1">
        <v>0.0</v>
      </c>
      <c r="HH659" s="1">
        <v>27.8653</v>
      </c>
      <c r="HI659" s="1">
        <v>999.9</v>
      </c>
      <c r="HJ659" s="1">
        <v>53.0</v>
      </c>
      <c r="HK659" s="1">
        <v>40.7</v>
      </c>
      <c r="HL659" s="1">
        <v>41.0304</v>
      </c>
      <c r="HM659" s="1">
        <v>61.2476</v>
      </c>
      <c r="HN659" s="1">
        <v>27.9928</v>
      </c>
      <c r="HO659" s="1">
        <v>1.0</v>
      </c>
      <c r="HP659" s="1">
        <v>0.345056</v>
      </c>
      <c r="HQ659" s="1">
        <v>3.11044</v>
      </c>
      <c r="HR659" s="1">
        <v>20.2752</v>
      </c>
      <c r="HS659" s="1">
        <v>5.211</v>
      </c>
      <c r="HT659" s="1">
        <v>11.98</v>
      </c>
      <c r="HU659" s="1">
        <v>4.9636</v>
      </c>
      <c r="HV659" s="1">
        <v>3.27415</v>
      </c>
      <c r="HW659" s="1">
        <v>9999.0</v>
      </c>
      <c r="HX659" s="1">
        <v>9999.0</v>
      </c>
      <c r="HY659" s="1">
        <v>9999.0</v>
      </c>
      <c r="HZ659" s="1">
        <v>25.2</v>
      </c>
      <c r="IA659" s="1">
        <v>1.86401</v>
      </c>
      <c r="IB659" s="1">
        <v>1.8602</v>
      </c>
      <c r="IC659" s="1">
        <v>1.85854</v>
      </c>
      <c r="ID659" s="1">
        <v>1.85991</v>
      </c>
      <c r="IE659" s="1">
        <v>1.85989</v>
      </c>
      <c r="IF659" s="1">
        <v>1.85846</v>
      </c>
      <c r="IG659" s="1">
        <v>1.85753</v>
      </c>
      <c r="IH659" s="1">
        <v>1.85242</v>
      </c>
      <c r="II659" s="1">
        <v>0.0</v>
      </c>
      <c r="IJ659" s="1">
        <v>0.0</v>
      </c>
      <c r="IK659" s="1">
        <v>0.0</v>
      </c>
      <c r="IL659" s="1">
        <v>0.0</v>
      </c>
      <c r="IM659" s="1">
        <v>0.0</v>
      </c>
      <c r="IN659" s="1" t="s">
        <v>302</v>
      </c>
      <c r="IO659" s="1" t="s">
        <v>303</v>
      </c>
      <c r="IP659" s="1" t="s">
        <v>303</v>
      </c>
      <c r="IQ659" s="1" t="s">
        <v>303</v>
      </c>
      <c r="IR659" s="1" t="s">
        <v>303</v>
      </c>
      <c r="IS659" s="1">
        <v>0.0</v>
      </c>
      <c r="IT659" s="1">
        <v>100.0</v>
      </c>
      <c r="IU659" s="1">
        <v>100.0</v>
      </c>
      <c r="IV659" s="1">
        <v>0.68</v>
      </c>
      <c r="IW659" s="1">
        <v>0.1398</v>
      </c>
      <c r="IX659" s="1">
        <v>0.562847232805021</v>
      </c>
      <c r="IY659" s="1">
        <v>8.2043610882471E-4</v>
      </c>
      <c r="IZ659" s="4">
        <v>-6.91969134000321E-7</v>
      </c>
      <c r="JA659" s="4">
        <v>9.31934510157742E-11</v>
      </c>
      <c r="JB659" s="1">
        <v>-0.0556176850869257</v>
      </c>
      <c r="JC659" s="1">
        <v>0.00805245116068738</v>
      </c>
      <c r="JD659" s="1">
        <v>1.7646326938748E-4</v>
      </c>
      <c r="JE659" s="4">
        <v>-5.89673805122804E-7</v>
      </c>
      <c r="JF659" s="1">
        <v>27.0</v>
      </c>
      <c r="JG659" s="1">
        <v>1961.0</v>
      </c>
      <c r="JH659" s="1">
        <v>1.0</v>
      </c>
      <c r="JI659" s="1">
        <v>42.0</v>
      </c>
      <c r="JJ659" s="1">
        <v>9.7</v>
      </c>
      <c r="JK659" s="1">
        <v>9.5</v>
      </c>
      <c r="JL659" s="1">
        <v>2.84546</v>
      </c>
      <c r="JM659" s="1">
        <v>2.64893</v>
      </c>
      <c r="JN659" s="1">
        <v>1.49658</v>
      </c>
      <c r="JO659" s="1">
        <v>2.34619</v>
      </c>
      <c r="JP659" s="1">
        <v>1.54907</v>
      </c>
      <c r="JQ659" s="1">
        <v>2.37061</v>
      </c>
      <c r="JR659" s="1">
        <v>44.4456</v>
      </c>
      <c r="JS659" s="1">
        <v>15.7169</v>
      </c>
      <c r="JT659" s="1">
        <v>18.0</v>
      </c>
      <c r="JU659" s="1">
        <v>496.18</v>
      </c>
      <c r="JV659" s="1">
        <v>510.159</v>
      </c>
      <c r="JW659" s="1">
        <v>23.6696</v>
      </c>
      <c r="JX659" s="1">
        <v>31.5164</v>
      </c>
      <c r="JY659" s="1">
        <v>29.9998</v>
      </c>
      <c r="JZ659" s="1">
        <v>31.6354</v>
      </c>
      <c r="KA659" s="1">
        <v>31.5901</v>
      </c>
      <c r="KB659" s="1">
        <v>57.1002</v>
      </c>
      <c r="KC659" s="1">
        <v>59.9097</v>
      </c>
      <c r="KD659" s="1">
        <v>0.0</v>
      </c>
      <c r="KE659" s="1">
        <v>23.658</v>
      </c>
      <c r="KF659" s="1">
        <v>1322.63</v>
      </c>
      <c r="KG659" s="1">
        <v>14.0568</v>
      </c>
      <c r="KH659" s="1">
        <v>99.8911</v>
      </c>
      <c r="KI659" s="1">
        <v>100.485</v>
      </c>
    </row>
    <row r="660">
      <c r="A660" s="1">
        <v>662.0</v>
      </c>
      <c r="B660" s="1">
        <v>659.0</v>
      </c>
      <c r="C660" s="1" t="s">
        <v>294</v>
      </c>
      <c r="D660" s="1">
        <v>1.6849494726E9</v>
      </c>
      <c r="E660" s="1">
        <v>11521.0</v>
      </c>
      <c r="F660" s="2">
        <v>45070.56333333333</v>
      </c>
      <c r="G660" s="3">
        <v>0.5633333333333334</v>
      </c>
      <c r="H660" s="1">
        <v>5.0</v>
      </c>
      <c r="I660" s="1" t="s">
        <v>312</v>
      </c>
      <c r="J660" s="1" t="s">
        <v>313</v>
      </c>
      <c r="K660" s="1">
        <v>1.6849494651E9</v>
      </c>
      <c r="L660" s="1">
        <v>0.00721023675756146</v>
      </c>
      <c r="M660" s="1">
        <v>7.21023675756147</v>
      </c>
      <c r="N660" s="1">
        <v>13.1697747834631</v>
      </c>
      <c r="O660" s="1">
        <v>1254.24703027256</v>
      </c>
      <c r="P660" s="1">
        <v>1153.67103380994</v>
      </c>
      <c r="Q660" s="1">
        <v>114.792961720136</v>
      </c>
      <c r="R660" s="1">
        <v>124.800508216099</v>
      </c>
      <c r="S660" s="1">
        <v>0.362878734815758</v>
      </c>
      <c r="T660" s="1">
        <v>3.91580977607195</v>
      </c>
      <c r="U660" s="1">
        <v>0.3451780824798</v>
      </c>
      <c r="V660" s="1">
        <v>0.217254665321715</v>
      </c>
      <c r="W660" s="1">
        <v>321.509251209899</v>
      </c>
      <c r="X660" s="1">
        <v>27.0215716963244</v>
      </c>
      <c r="Y660" s="1">
        <v>28.0335444444444</v>
      </c>
      <c r="Z660" s="1">
        <v>3.80226692028358</v>
      </c>
      <c r="AA660" s="1">
        <v>49.7755490745438</v>
      </c>
      <c r="AB660" s="1">
        <v>1.78214173092852</v>
      </c>
      <c r="AC660" s="1">
        <v>3.58035574506588</v>
      </c>
      <c r="AD660" s="1">
        <v>2.02012518935507</v>
      </c>
      <c r="AE660" s="1">
        <v>-317.971441008461</v>
      </c>
      <c r="AF660" s="1">
        <v>-216.989698931764</v>
      </c>
      <c r="AG660" s="1">
        <v>-12.0212184007175</v>
      </c>
      <c r="AH660" s="1">
        <v>-225.473107131042</v>
      </c>
      <c r="AI660" s="1">
        <v>64.5128367388347</v>
      </c>
      <c r="AJ660" s="1">
        <v>7.22642058757502</v>
      </c>
      <c r="AK660" s="1">
        <v>13.1697747834631</v>
      </c>
      <c r="AL660" s="1">
        <v>1326.44737794186</v>
      </c>
      <c r="AM660" s="1">
        <v>1301.06581818182</v>
      </c>
      <c r="AN660" s="1">
        <v>3.41403114393752</v>
      </c>
      <c r="AO660" s="1">
        <v>66.7972250289695</v>
      </c>
      <c r="AP660" s="1">
        <v>7.21023675756147</v>
      </c>
      <c r="AQ660" s="1">
        <v>14.0758963003337</v>
      </c>
      <c r="AR660" s="1">
        <v>17.9013514705882</v>
      </c>
      <c r="AS660" s="1">
        <v>-1.7584160099424E-4</v>
      </c>
      <c r="AT660" s="1">
        <v>107.50738293514</v>
      </c>
      <c r="AU660" s="1">
        <v>0.0</v>
      </c>
      <c r="AV660" s="1">
        <v>0.0</v>
      </c>
      <c r="AW660" s="1">
        <v>1.0</v>
      </c>
      <c r="AX660" s="1">
        <v>0.0</v>
      </c>
      <c r="AY660" s="1">
        <v>52563.0</v>
      </c>
      <c r="AZ660" s="1" t="s">
        <v>297</v>
      </c>
      <c r="BA660" s="1" t="s">
        <v>297</v>
      </c>
      <c r="BB660" s="1">
        <v>0.0</v>
      </c>
      <c r="BC660" s="1">
        <v>0.0</v>
      </c>
      <c r="BD660" s="1">
        <v>0.0</v>
      </c>
      <c r="BE660" s="1">
        <v>0.0</v>
      </c>
      <c r="BF660" s="1" t="s">
        <v>297</v>
      </c>
      <c r="BG660" s="1" t="s">
        <v>297</v>
      </c>
      <c r="BH660" s="1">
        <v>0.0</v>
      </c>
      <c r="BI660" s="1">
        <v>0.0</v>
      </c>
      <c r="BJ660" s="1">
        <v>0.0</v>
      </c>
      <c r="BK660" s="1">
        <v>0.5</v>
      </c>
      <c r="BL660" s="1">
        <v>0.0</v>
      </c>
      <c r="BM660" s="1">
        <v>0.0</v>
      </c>
      <c r="BN660" s="1">
        <v>0.0</v>
      </c>
      <c r="BO660" s="1">
        <v>0.0</v>
      </c>
      <c r="BP660" s="1">
        <v>0.0</v>
      </c>
      <c r="BQ660" s="1">
        <v>0.0</v>
      </c>
      <c r="BR660" s="1" t="s">
        <v>297</v>
      </c>
      <c r="BS660" s="1">
        <v>0.0</v>
      </c>
      <c r="BT660" s="1">
        <v>0.0</v>
      </c>
      <c r="BU660" s="1">
        <v>0.0</v>
      </c>
      <c r="BV660" s="1">
        <v>0.0</v>
      </c>
      <c r="BW660" s="1">
        <v>0.0</v>
      </c>
      <c r="BX660" s="1">
        <v>0.0</v>
      </c>
      <c r="BY660" s="1">
        <v>0.0</v>
      </c>
      <c r="BZ660" s="1">
        <v>0.0</v>
      </c>
      <c r="CA660" s="1">
        <v>1.0</v>
      </c>
      <c r="CB660" s="1" t="s">
        <v>298</v>
      </c>
      <c r="CC660" s="1" t="s">
        <v>298</v>
      </c>
      <c r="CD660" s="1" t="s">
        <v>298</v>
      </c>
      <c r="CE660" s="1" t="s">
        <v>298</v>
      </c>
      <c r="CF660" s="1" t="s">
        <v>298</v>
      </c>
      <c r="CG660" s="1" t="s">
        <v>298</v>
      </c>
      <c r="CH660" s="1" t="s">
        <v>298</v>
      </c>
      <c r="CI660" s="1" t="s">
        <v>298</v>
      </c>
      <c r="CJ660" s="1" t="s">
        <v>298</v>
      </c>
      <c r="CK660" s="1" t="s">
        <v>298</v>
      </c>
      <c r="CL660" s="1" t="s">
        <v>298</v>
      </c>
      <c r="CM660" s="1" t="s">
        <v>298</v>
      </c>
      <c r="CN660" s="1" t="s">
        <v>298</v>
      </c>
      <c r="CO660" s="1" t="s">
        <v>298</v>
      </c>
      <c r="CP660" s="1" t="s">
        <v>298</v>
      </c>
      <c r="CQ660" s="1" t="s">
        <v>298</v>
      </c>
      <c r="CR660" s="1" t="s">
        <v>298</v>
      </c>
      <c r="CS660" s="1" t="s">
        <v>298</v>
      </c>
      <c r="CT660" s="1" t="s">
        <v>298</v>
      </c>
      <c r="CU660" s="1" t="s">
        <v>298</v>
      </c>
      <c r="CV660" s="1" t="s">
        <v>298</v>
      </c>
      <c r="CW660" s="1" t="s">
        <v>298</v>
      </c>
      <c r="CX660" s="1" t="s">
        <v>298</v>
      </c>
      <c r="CY660" s="1" t="s">
        <v>298</v>
      </c>
      <c r="CZ660" s="1" t="s">
        <v>298</v>
      </c>
      <c r="DA660" s="1" t="s">
        <v>298</v>
      </c>
      <c r="DB660" s="1" t="s">
        <v>298</v>
      </c>
      <c r="DC660" s="1" t="s">
        <v>298</v>
      </c>
      <c r="DD660" s="1" t="s">
        <v>298</v>
      </c>
      <c r="DE660" s="1" t="s">
        <v>298</v>
      </c>
      <c r="DF660" s="1" t="s">
        <v>298</v>
      </c>
      <c r="DG660" s="1" t="s">
        <v>298</v>
      </c>
      <c r="DH660" s="1" t="s">
        <v>298</v>
      </c>
      <c r="DI660" s="1" t="s">
        <v>298</v>
      </c>
      <c r="DJ660" s="1">
        <v>1999.99037037037</v>
      </c>
      <c r="DK660" s="1">
        <v>1681.18921064416</v>
      </c>
      <c r="DL660" s="1">
        <v>0.840598652648927</v>
      </c>
      <c r="DM660" s="1">
        <v>0.160755399612429</v>
      </c>
      <c r="DN660" s="1">
        <v>2.7</v>
      </c>
      <c r="DO660" s="1">
        <v>0.5</v>
      </c>
      <c r="DP660" s="1" t="s">
        <v>299</v>
      </c>
      <c r="DQ660" s="1">
        <v>2.0</v>
      </c>
      <c r="DR660" s="1" t="b">
        <v>1</v>
      </c>
      <c r="DS660" s="1">
        <v>1.6849494651E9</v>
      </c>
      <c r="DT660" s="1">
        <v>1254.24703703704</v>
      </c>
      <c r="DU660" s="1">
        <v>1293.97962962963</v>
      </c>
      <c r="DV660" s="1">
        <v>17.9105518518519</v>
      </c>
      <c r="DW660" s="1">
        <v>14.0780555555556</v>
      </c>
      <c r="DX660" s="1">
        <v>1253.55962962963</v>
      </c>
      <c r="DY660" s="1">
        <v>17.7706481481482</v>
      </c>
      <c r="DZ660" s="1">
        <v>499.984222222222</v>
      </c>
      <c r="EA660" s="1">
        <v>99.4023481481482</v>
      </c>
      <c r="EB660" s="1">
        <v>0.0999868814814815</v>
      </c>
      <c r="EC660" s="1">
        <v>27.0056888888889</v>
      </c>
      <c r="ED660" s="1">
        <v>28.0335444444444</v>
      </c>
      <c r="EE660" s="1">
        <v>999.9</v>
      </c>
      <c r="EF660" s="1">
        <v>0.0</v>
      </c>
      <c r="EG660" s="1">
        <v>0.0</v>
      </c>
      <c r="EH660" s="1">
        <v>10000.6433333333</v>
      </c>
      <c r="EI660" s="1">
        <v>0.0</v>
      </c>
      <c r="EJ660" s="1">
        <v>1549.28925925926</v>
      </c>
      <c r="EK660" s="1">
        <v>-39.7332185185185</v>
      </c>
      <c r="EL660" s="1">
        <v>1277.12</v>
      </c>
      <c r="EM660" s="1">
        <v>1312.45703703704</v>
      </c>
      <c r="EN660" s="1">
        <v>3.83249222222222</v>
      </c>
      <c r="EO660" s="1">
        <v>1293.97962962963</v>
      </c>
      <c r="EP660" s="1">
        <v>14.0780555555556</v>
      </c>
      <c r="EQ660" s="1">
        <v>1.78035074074074</v>
      </c>
      <c r="ER660" s="1">
        <v>1.39939074074074</v>
      </c>
      <c r="ES660" s="1">
        <v>15.6153185185185</v>
      </c>
      <c r="ET660" s="1">
        <v>11.911037037037</v>
      </c>
      <c r="EU660" s="1">
        <v>1999.99037037037</v>
      </c>
      <c r="EV660" s="1">
        <v>0.979994111111111</v>
      </c>
      <c r="EW660" s="1">
        <v>0.0200060851851852</v>
      </c>
      <c r="EX660" s="1">
        <v>0.0</v>
      </c>
      <c r="EY660" s="1">
        <v>121.507111111111</v>
      </c>
      <c r="EZ660" s="1">
        <v>5.00078</v>
      </c>
      <c r="FA660" s="1">
        <v>7264.61962962963</v>
      </c>
      <c r="FB660" s="1">
        <v>16379.5259259259</v>
      </c>
      <c r="FC660" s="1">
        <v>40.5599259259259</v>
      </c>
      <c r="FD660" s="1">
        <v>42.2568888888889</v>
      </c>
      <c r="FE660" s="1">
        <v>40.8283333333333</v>
      </c>
      <c r="FF660" s="1">
        <v>41.2126666666667</v>
      </c>
      <c r="FG660" s="1">
        <v>41.5645555555555</v>
      </c>
      <c r="FH660" s="1">
        <v>1955.08037037037</v>
      </c>
      <c r="FI660" s="1">
        <v>39.91</v>
      </c>
      <c r="FJ660" s="1">
        <v>0.0</v>
      </c>
      <c r="FK660" s="1">
        <v>1.6849494729E9</v>
      </c>
      <c r="FL660" s="1">
        <v>0.0</v>
      </c>
      <c r="FM660" s="1">
        <v>121.5734</v>
      </c>
      <c r="FN660" s="1">
        <v>7.34892307190195</v>
      </c>
      <c r="FO660" s="1">
        <v>-868.693844021843</v>
      </c>
      <c r="FP660" s="1">
        <v>7258.1644</v>
      </c>
      <c r="FQ660" s="1">
        <v>15.0</v>
      </c>
      <c r="FR660" s="1">
        <v>1.6849488951E9</v>
      </c>
      <c r="FS660" s="3">
        <v>0.5566550925925926</v>
      </c>
      <c r="FT660" s="1">
        <v>1.6849488836E9</v>
      </c>
      <c r="FU660" s="1">
        <v>1.6849488951E9</v>
      </c>
      <c r="FV660" s="1">
        <v>5.0</v>
      </c>
      <c r="FW660" s="1">
        <v>-0.057</v>
      </c>
      <c r="FX660" s="1">
        <v>-0.028</v>
      </c>
      <c r="FY660" s="1">
        <v>0.792</v>
      </c>
      <c r="FZ660" s="1">
        <v>0.083</v>
      </c>
      <c r="GA660" s="1">
        <v>420.0</v>
      </c>
      <c r="GB660" s="1">
        <v>14.0</v>
      </c>
      <c r="GC660" s="1">
        <v>0.29</v>
      </c>
      <c r="GD660" s="1">
        <v>0.02</v>
      </c>
      <c r="GE660" s="1">
        <v>-39.79305</v>
      </c>
      <c r="GF660" s="1">
        <v>0.465129455909971</v>
      </c>
      <c r="GG660" s="1">
        <v>0.130956513774612</v>
      </c>
      <c r="GH660" s="1">
        <v>0.0</v>
      </c>
      <c r="GI660" s="1">
        <v>3.83157675</v>
      </c>
      <c r="GJ660" s="1">
        <v>0.014621651031889</v>
      </c>
      <c r="GK660" s="1">
        <v>0.00324775490723976</v>
      </c>
      <c r="GL660" s="1">
        <v>1.0</v>
      </c>
      <c r="GM660" s="1">
        <v>1.0</v>
      </c>
      <c r="GN660" s="1">
        <v>2.0</v>
      </c>
      <c r="GO660" s="5">
        <v>45293.0</v>
      </c>
      <c r="GP660" s="1">
        <v>3.09834</v>
      </c>
      <c r="GQ660" s="1">
        <v>2.7581</v>
      </c>
      <c r="GR660" s="1">
        <v>0.203955</v>
      </c>
      <c r="GS660" s="1">
        <v>0.207834</v>
      </c>
      <c r="GT660" s="1">
        <v>0.0955828</v>
      </c>
      <c r="GU660" s="1">
        <v>0.0811525</v>
      </c>
      <c r="GV660" s="1">
        <v>20367.6</v>
      </c>
      <c r="GW660" s="1">
        <v>20035.3</v>
      </c>
      <c r="GX660" s="1">
        <v>26140.0</v>
      </c>
      <c r="GY660" s="1">
        <v>25642.7</v>
      </c>
      <c r="GZ660" s="1">
        <v>37953.2</v>
      </c>
      <c r="HA660" s="1">
        <v>35985.3</v>
      </c>
      <c r="HB660" s="1">
        <v>45710.3</v>
      </c>
      <c r="HC660" s="1">
        <v>42360.9</v>
      </c>
      <c r="HD660" s="1">
        <v>1.86057</v>
      </c>
      <c r="HE660" s="1">
        <v>1.85793</v>
      </c>
      <c r="HF660" s="1">
        <v>0.00952557</v>
      </c>
      <c r="HG660" s="1">
        <v>0.0</v>
      </c>
      <c r="HH660" s="1">
        <v>27.8783</v>
      </c>
      <c r="HI660" s="1">
        <v>999.9</v>
      </c>
      <c r="HJ660" s="1">
        <v>53.0</v>
      </c>
      <c r="HK660" s="1">
        <v>40.7</v>
      </c>
      <c r="HL660" s="1">
        <v>41.0295</v>
      </c>
      <c r="HM660" s="1">
        <v>61.4977</v>
      </c>
      <c r="HN660" s="1">
        <v>27.7965</v>
      </c>
      <c r="HO660" s="1">
        <v>1.0</v>
      </c>
      <c r="HP660" s="1">
        <v>0.345053</v>
      </c>
      <c r="HQ660" s="1">
        <v>3.1338</v>
      </c>
      <c r="HR660" s="1">
        <v>20.2746</v>
      </c>
      <c r="HS660" s="1">
        <v>5.21085</v>
      </c>
      <c r="HT660" s="1">
        <v>11.98</v>
      </c>
      <c r="HU660" s="1">
        <v>4.9637</v>
      </c>
      <c r="HV660" s="1">
        <v>3.27413</v>
      </c>
      <c r="HW660" s="1">
        <v>9999.0</v>
      </c>
      <c r="HX660" s="1">
        <v>9999.0</v>
      </c>
      <c r="HY660" s="1">
        <v>9999.0</v>
      </c>
      <c r="HZ660" s="1">
        <v>25.2</v>
      </c>
      <c r="IA660" s="1">
        <v>1.86401</v>
      </c>
      <c r="IB660" s="1">
        <v>1.86021</v>
      </c>
      <c r="IC660" s="1">
        <v>1.85854</v>
      </c>
      <c r="ID660" s="1">
        <v>1.8599</v>
      </c>
      <c r="IE660" s="1">
        <v>1.85989</v>
      </c>
      <c r="IF660" s="1">
        <v>1.85846</v>
      </c>
      <c r="IG660" s="1">
        <v>1.8575</v>
      </c>
      <c r="IH660" s="1">
        <v>1.85242</v>
      </c>
      <c r="II660" s="1">
        <v>0.0</v>
      </c>
      <c r="IJ660" s="1">
        <v>0.0</v>
      </c>
      <c r="IK660" s="1">
        <v>0.0</v>
      </c>
      <c r="IL660" s="1">
        <v>0.0</v>
      </c>
      <c r="IM660" s="1">
        <v>0.0</v>
      </c>
      <c r="IN660" s="1" t="s">
        <v>302</v>
      </c>
      <c r="IO660" s="1" t="s">
        <v>303</v>
      </c>
      <c r="IP660" s="1" t="s">
        <v>303</v>
      </c>
      <c r="IQ660" s="1" t="s">
        <v>303</v>
      </c>
      <c r="IR660" s="1" t="s">
        <v>303</v>
      </c>
      <c r="IS660" s="1">
        <v>0.0</v>
      </c>
      <c r="IT660" s="1">
        <v>100.0</v>
      </c>
      <c r="IU660" s="1">
        <v>100.0</v>
      </c>
      <c r="IV660" s="1">
        <v>0.68</v>
      </c>
      <c r="IW660" s="1">
        <v>0.1397</v>
      </c>
      <c r="IX660" s="1">
        <v>0.562847232805021</v>
      </c>
      <c r="IY660" s="1">
        <v>8.2043610882471E-4</v>
      </c>
      <c r="IZ660" s="4">
        <v>-6.91969134000321E-7</v>
      </c>
      <c r="JA660" s="4">
        <v>9.31934510157742E-11</v>
      </c>
      <c r="JB660" s="1">
        <v>-0.0556176850869257</v>
      </c>
      <c r="JC660" s="1">
        <v>0.00805245116068738</v>
      </c>
      <c r="JD660" s="1">
        <v>1.7646326938748E-4</v>
      </c>
      <c r="JE660" s="4">
        <v>-5.89673805122804E-7</v>
      </c>
      <c r="JF660" s="1">
        <v>27.0</v>
      </c>
      <c r="JG660" s="1">
        <v>1961.0</v>
      </c>
      <c r="JH660" s="1">
        <v>1.0</v>
      </c>
      <c r="JI660" s="1">
        <v>42.0</v>
      </c>
      <c r="JJ660" s="1">
        <v>9.8</v>
      </c>
      <c r="JK660" s="1">
        <v>9.6</v>
      </c>
      <c r="JL660" s="1">
        <v>2.87354</v>
      </c>
      <c r="JM660" s="1">
        <v>2.65137</v>
      </c>
      <c r="JN660" s="1">
        <v>1.49658</v>
      </c>
      <c r="JO660" s="1">
        <v>2.34619</v>
      </c>
      <c r="JP660" s="1">
        <v>1.54785</v>
      </c>
      <c r="JQ660" s="1">
        <v>2.3291</v>
      </c>
      <c r="JR660" s="1">
        <v>44.4456</v>
      </c>
      <c r="JS660" s="1">
        <v>15.7169</v>
      </c>
      <c r="JT660" s="1">
        <v>18.0</v>
      </c>
      <c r="JU660" s="1">
        <v>496.003</v>
      </c>
      <c r="JV660" s="1">
        <v>510.222</v>
      </c>
      <c r="JW660" s="1">
        <v>23.6338</v>
      </c>
      <c r="JX660" s="1">
        <v>31.5109</v>
      </c>
      <c r="JY660" s="1">
        <v>29.9999</v>
      </c>
      <c r="JZ660" s="1">
        <v>31.6298</v>
      </c>
      <c r="KA660" s="1">
        <v>31.5853</v>
      </c>
      <c r="KB660" s="1">
        <v>57.6505</v>
      </c>
      <c r="KC660" s="1">
        <v>59.9097</v>
      </c>
      <c r="KD660" s="1">
        <v>0.0</v>
      </c>
      <c r="KE660" s="1">
        <v>23.6268</v>
      </c>
      <c r="KF660" s="1">
        <v>1336.03</v>
      </c>
      <c r="KG660" s="1">
        <v>14.0568</v>
      </c>
      <c r="KH660" s="1">
        <v>99.8909</v>
      </c>
      <c r="KI660" s="1">
        <v>100.486</v>
      </c>
    </row>
    <row r="661">
      <c r="A661" s="1">
        <v>663.0</v>
      </c>
      <c r="B661" s="1">
        <v>660.0</v>
      </c>
      <c r="C661" s="1" t="s">
        <v>294</v>
      </c>
      <c r="D661" s="1">
        <v>1.6849494776E9</v>
      </c>
      <c r="E661" s="1">
        <v>11526.0</v>
      </c>
      <c r="F661" s="2">
        <v>45070.5633912037</v>
      </c>
      <c r="G661" s="3">
        <v>0.5633912037037037</v>
      </c>
      <c r="H661" s="1">
        <v>5.0</v>
      </c>
      <c r="I661" s="1" t="s">
        <v>312</v>
      </c>
      <c r="J661" s="1" t="s">
        <v>313</v>
      </c>
      <c r="K661" s="1">
        <v>1.68494946981429E9</v>
      </c>
      <c r="L661" s="1">
        <v>0.00720923766746388</v>
      </c>
      <c r="M661" s="1">
        <v>7.20923766746388</v>
      </c>
      <c r="N661" s="1">
        <v>12.7062112507535</v>
      </c>
      <c r="O661" s="1">
        <v>1270.05035060128</v>
      </c>
      <c r="P661" s="1">
        <v>1171.06325209883</v>
      </c>
      <c r="Q661" s="1">
        <v>116.522862743858</v>
      </c>
      <c r="R661" s="1">
        <v>126.372253945863</v>
      </c>
      <c r="S661" s="1">
        <v>0.362886741914096</v>
      </c>
      <c r="T661" s="1">
        <v>3.91421182009991</v>
      </c>
      <c r="U661" s="1">
        <v>0.345178481256491</v>
      </c>
      <c r="V661" s="1">
        <v>0.217255537778926</v>
      </c>
      <c r="W661" s="1">
        <v>321.507824098784</v>
      </c>
      <c r="X661" s="1">
        <v>27.0225911315795</v>
      </c>
      <c r="Y661" s="1">
        <v>28.0301071428571</v>
      </c>
      <c r="Z661" s="1">
        <v>3.80150526766413</v>
      </c>
      <c r="AA661" s="1">
        <v>49.7597267237158</v>
      </c>
      <c r="AB661" s="1">
        <v>1.78166122543009</v>
      </c>
      <c r="AC661" s="1">
        <v>3.58052855740652</v>
      </c>
      <c r="AD661" s="1">
        <v>2.01984404223404</v>
      </c>
      <c r="AE661" s="1">
        <v>-317.927381135157</v>
      </c>
      <c r="AF661" s="1">
        <v>-216.002376500126</v>
      </c>
      <c r="AG661" s="1">
        <v>-11.9712494830853</v>
      </c>
      <c r="AH661" s="1">
        <v>-224.393183019585</v>
      </c>
      <c r="AI661" s="1">
        <v>64.0738197935626</v>
      </c>
      <c r="AJ661" s="1">
        <v>7.22341555452204</v>
      </c>
      <c r="AK661" s="1">
        <v>12.7062112507535</v>
      </c>
      <c r="AL661" s="1">
        <v>1342.81010457404</v>
      </c>
      <c r="AM661" s="1">
        <v>1317.9256969697</v>
      </c>
      <c r="AN661" s="1">
        <v>3.36870751536277</v>
      </c>
      <c r="AO661" s="1">
        <v>66.7972250289695</v>
      </c>
      <c r="AP661" s="1">
        <v>7.20923766746388</v>
      </c>
      <c r="AQ661" s="1">
        <v>14.0746954514405</v>
      </c>
      <c r="AR661" s="1">
        <v>17.8987505882353</v>
      </c>
      <c r="AS661" s="1">
        <v>-1.0673482655974E-4</v>
      </c>
      <c r="AT661" s="1">
        <v>107.50738293514</v>
      </c>
      <c r="AU661" s="1">
        <v>0.0</v>
      </c>
      <c r="AV661" s="1">
        <v>0.0</v>
      </c>
      <c r="AW661" s="1">
        <v>1.0</v>
      </c>
      <c r="AX661" s="1">
        <v>0.0</v>
      </c>
      <c r="AY661" s="1">
        <v>52471.0</v>
      </c>
      <c r="AZ661" s="1" t="s">
        <v>297</v>
      </c>
      <c r="BA661" s="1" t="s">
        <v>297</v>
      </c>
      <c r="BB661" s="1">
        <v>0.0</v>
      </c>
      <c r="BC661" s="1">
        <v>0.0</v>
      </c>
      <c r="BD661" s="1">
        <v>0.0</v>
      </c>
      <c r="BE661" s="1">
        <v>0.0</v>
      </c>
      <c r="BF661" s="1" t="s">
        <v>297</v>
      </c>
      <c r="BG661" s="1" t="s">
        <v>297</v>
      </c>
      <c r="BH661" s="1">
        <v>0.0</v>
      </c>
      <c r="BI661" s="1">
        <v>0.0</v>
      </c>
      <c r="BJ661" s="1">
        <v>0.0</v>
      </c>
      <c r="BK661" s="1">
        <v>0.5</v>
      </c>
      <c r="BL661" s="1">
        <v>0.0</v>
      </c>
      <c r="BM661" s="1">
        <v>0.0</v>
      </c>
      <c r="BN661" s="1">
        <v>0.0</v>
      </c>
      <c r="BO661" s="1">
        <v>0.0</v>
      </c>
      <c r="BP661" s="1">
        <v>0.0</v>
      </c>
      <c r="BQ661" s="1">
        <v>0.0</v>
      </c>
      <c r="BR661" s="1" t="s">
        <v>297</v>
      </c>
      <c r="BS661" s="1">
        <v>0.0</v>
      </c>
      <c r="BT661" s="1">
        <v>0.0</v>
      </c>
      <c r="BU661" s="1">
        <v>0.0</v>
      </c>
      <c r="BV661" s="1">
        <v>0.0</v>
      </c>
      <c r="BW661" s="1">
        <v>0.0</v>
      </c>
      <c r="BX661" s="1">
        <v>0.0</v>
      </c>
      <c r="BY661" s="1">
        <v>0.0</v>
      </c>
      <c r="BZ661" s="1">
        <v>0.0</v>
      </c>
      <c r="CA661" s="1">
        <v>1.0</v>
      </c>
      <c r="CB661" s="1" t="s">
        <v>298</v>
      </c>
      <c r="CC661" s="1" t="s">
        <v>298</v>
      </c>
      <c r="CD661" s="1" t="s">
        <v>298</v>
      </c>
      <c r="CE661" s="1" t="s">
        <v>298</v>
      </c>
      <c r="CF661" s="1" t="s">
        <v>298</v>
      </c>
      <c r="CG661" s="1" t="s">
        <v>298</v>
      </c>
      <c r="CH661" s="1" t="s">
        <v>298</v>
      </c>
      <c r="CI661" s="1" t="s">
        <v>298</v>
      </c>
      <c r="CJ661" s="1" t="s">
        <v>298</v>
      </c>
      <c r="CK661" s="1" t="s">
        <v>298</v>
      </c>
      <c r="CL661" s="1" t="s">
        <v>298</v>
      </c>
      <c r="CM661" s="1" t="s">
        <v>298</v>
      </c>
      <c r="CN661" s="1" t="s">
        <v>298</v>
      </c>
      <c r="CO661" s="1" t="s">
        <v>298</v>
      </c>
      <c r="CP661" s="1" t="s">
        <v>298</v>
      </c>
      <c r="CQ661" s="1" t="s">
        <v>298</v>
      </c>
      <c r="CR661" s="1" t="s">
        <v>298</v>
      </c>
      <c r="CS661" s="1" t="s">
        <v>298</v>
      </c>
      <c r="CT661" s="1" t="s">
        <v>298</v>
      </c>
      <c r="CU661" s="1" t="s">
        <v>298</v>
      </c>
      <c r="CV661" s="1" t="s">
        <v>298</v>
      </c>
      <c r="CW661" s="1" t="s">
        <v>298</v>
      </c>
      <c r="CX661" s="1" t="s">
        <v>298</v>
      </c>
      <c r="CY661" s="1" t="s">
        <v>298</v>
      </c>
      <c r="CZ661" s="1" t="s">
        <v>298</v>
      </c>
      <c r="DA661" s="1" t="s">
        <v>298</v>
      </c>
      <c r="DB661" s="1" t="s">
        <v>298</v>
      </c>
      <c r="DC661" s="1" t="s">
        <v>298</v>
      </c>
      <c r="DD661" s="1" t="s">
        <v>298</v>
      </c>
      <c r="DE661" s="1" t="s">
        <v>298</v>
      </c>
      <c r="DF661" s="1" t="s">
        <v>298</v>
      </c>
      <c r="DG661" s="1" t="s">
        <v>298</v>
      </c>
      <c r="DH661" s="1" t="s">
        <v>298</v>
      </c>
      <c r="DI661" s="1" t="s">
        <v>298</v>
      </c>
      <c r="DJ661" s="1">
        <v>1999.98142857143</v>
      </c>
      <c r="DK661" s="1">
        <v>1681.18169953305</v>
      </c>
      <c r="DL661" s="1">
        <v>0.840598655325467</v>
      </c>
      <c r="DM661" s="1">
        <v>0.160755404778151</v>
      </c>
      <c r="DN661" s="1">
        <v>2.7</v>
      </c>
      <c r="DO661" s="1">
        <v>0.5</v>
      </c>
      <c r="DP661" s="1" t="s">
        <v>299</v>
      </c>
      <c r="DQ661" s="1">
        <v>2.0</v>
      </c>
      <c r="DR661" s="1" t="b">
        <v>1</v>
      </c>
      <c r="DS661" s="1">
        <v>1.68494946981429E9</v>
      </c>
      <c r="DT661" s="1">
        <v>1270.05035714286</v>
      </c>
      <c r="DU661" s="1">
        <v>1309.6025</v>
      </c>
      <c r="DV661" s="1">
        <v>17.905825</v>
      </c>
      <c r="DW661" s="1">
        <v>14.0751928571429</v>
      </c>
      <c r="DX661" s="1">
        <v>1269.37</v>
      </c>
      <c r="DY661" s="1">
        <v>17.766</v>
      </c>
      <c r="DZ661" s="1">
        <v>500.021928571428</v>
      </c>
      <c r="EA661" s="1">
        <v>99.4017642857143</v>
      </c>
      <c r="EB661" s="1">
        <v>0.100002621428571</v>
      </c>
      <c r="EC661" s="1">
        <v>27.0065107142857</v>
      </c>
      <c r="ED661" s="1">
        <v>28.0301071428571</v>
      </c>
      <c r="EE661" s="1">
        <v>999.9</v>
      </c>
      <c r="EF661" s="1">
        <v>0.0</v>
      </c>
      <c r="EG661" s="1">
        <v>0.0</v>
      </c>
      <c r="EH661" s="1">
        <v>9994.88642857143</v>
      </c>
      <c r="EI661" s="1">
        <v>0.0</v>
      </c>
      <c r="EJ661" s="1">
        <v>1537.23571428571</v>
      </c>
      <c r="EK661" s="1">
        <v>-39.5524714285714</v>
      </c>
      <c r="EL661" s="1">
        <v>1293.20607142857</v>
      </c>
      <c r="EM661" s="1">
        <v>1328.29892857143</v>
      </c>
      <c r="EN661" s="1">
        <v>3.83063392857143</v>
      </c>
      <c r="EO661" s="1">
        <v>1309.6025</v>
      </c>
      <c r="EP661" s="1">
        <v>14.0751928571429</v>
      </c>
      <c r="EQ661" s="1">
        <v>1.77987107142857</v>
      </c>
      <c r="ER661" s="1">
        <v>1.39909892857143</v>
      </c>
      <c r="ES661" s="1">
        <v>15.6111035714286</v>
      </c>
      <c r="ET661" s="1">
        <v>11.9078607142857</v>
      </c>
      <c r="EU661" s="1">
        <v>1999.98142857143</v>
      </c>
      <c r="EV661" s="1">
        <v>0.979994107142858</v>
      </c>
      <c r="EW661" s="1">
        <v>0.0200060892857143</v>
      </c>
      <c r="EX661" s="1">
        <v>0.0</v>
      </c>
      <c r="EY661" s="1">
        <v>121.959607142857</v>
      </c>
      <c r="EZ661" s="1">
        <v>5.00078</v>
      </c>
      <c r="FA661" s="1">
        <v>7227.66535714286</v>
      </c>
      <c r="FB661" s="1">
        <v>16379.4607142857</v>
      </c>
      <c r="FC661" s="1">
        <v>40.5533571428571</v>
      </c>
      <c r="FD661" s="1">
        <v>42.2566428571429</v>
      </c>
      <c r="FE661" s="1">
        <v>40.8255</v>
      </c>
      <c r="FF661" s="1">
        <v>41.21625</v>
      </c>
      <c r="FG661" s="1">
        <v>41.54225</v>
      </c>
      <c r="FH661" s="1">
        <v>1955.07142857143</v>
      </c>
      <c r="FI661" s="1">
        <v>39.91</v>
      </c>
      <c r="FJ661" s="1">
        <v>0.0</v>
      </c>
      <c r="FK661" s="1">
        <v>1.6849494777E9</v>
      </c>
      <c r="FL661" s="1">
        <v>0.0</v>
      </c>
      <c r="FM661" s="1">
        <v>122.06488</v>
      </c>
      <c r="FN661" s="1">
        <v>4.90961538262863</v>
      </c>
      <c r="FO661" s="1">
        <v>-287.167691770911</v>
      </c>
      <c r="FP661" s="1">
        <v>7220.8004</v>
      </c>
      <c r="FQ661" s="1">
        <v>15.0</v>
      </c>
      <c r="FR661" s="1">
        <v>1.6849488951E9</v>
      </c>
      <c r="FS661" s="3">
        <v>0.5566550925925926</v>
      </c>
      <c r="FT661" s="1">
        <v>1.6849488836E9</v>
      </c>
      <c r="FU661" s="1">
        <v>1.6849488951E9</v>
      </c>
      <c r="FV661" s="1">
        <v>5.0</v>
      </c>
      <c r="FW661" s="1">
        <v>-0.057</v>
      </c>
      <c r="FX661" s="1">
        <v>-0.028</v>
      </c>
      <c r="FY661" s="1">
        <v>0.792</v>
      </c>
      <c r="FZ661" s="1">
        <v>0.083</v>
      </c>
      <c r="GA661" s="1">
        <v>420.0</v>
      </c>
      <c r="GB661" s="1">
        <v>14.0</v>
      </c>
      <c r="GC661" s="1">
        <v>0.29</v>
      </c>
      <c r="GD661" s="1">
        <v>0.02</v>
      </c>
      <c r="GE661" s="1">
        <v>-39.60542</v>
      </c>
      <c r="GF661" s="1">
        <v>2.31666641651043</v>
      </c>
      <c r="GG661" s="1">
        <v>0.270907922733906</v>
      </c>
      <c r="GH661" s="1">
        <v>0.0</v>
      </c>
      <c r="GI661" s="1">
        <v>3.83128075</v>
      </c>
      <c r="GJ661" s="1">
        <v>-0.0269960600375303</v>
      </c>
      <c r="GK661" s="1">
        <v>0.00323690391230571</v>
      </c>
      <c r="GL661" s="1">
        <v>1.0</v>
      </c>
      <c r="GM661" s="1">
        <v>1.0</v>
      </c>
      <c r="GN661" s="1">
        <v>2.0</v>
      </c>
      <c r="GO661" s="5">
        <v>45293.0</v>
      </c>
      <c r="GP661" s="1">
        <v>3.09823</v>
      </c>
      <c r="GQ661" s="1">
        <v>2.75788</v>
      </c>
      <c r="GR661" s="1">
        <v>0.205563</v>
      </c>
      <c r="GS661" s="1">
        <v>0.209404</v>
      </c>
      <c r="GT661" s="1">
        <v>0.0955721</v>
      </c>
      <c r="GU661" s="1">
        <v>0.0811352</v>
      </c>
      <c r="GV661" s="1">
        <v>20326.7</v>
      </c>
      <c r="GW661" s="1">
        <v>19995.8</v>
      </c>
      <c r="GX661" s="1">
        <v>26140.4</v>
      </c>
      <c r="GY661" s="1">
        <v>25642.9</v>
      </c>
      <c r="GZ661" s="1">
        <v>37954.7</v>
      </c>
      <c r="HA661" s="1">
        <v>35986.7</v>
      </c>
      <c r="HB661" s="1">
        <v>45711.3</v>
      </c>
      <c r="HC661" s="1">
        <v>42361.5</v>
      </c>
      <c r="HD661" s="1">
        <v>1.8603</v>
      </c>
      <c r="HE661" s="1">
        <v>1.85845</v>
      </c>
      <c r="HF661" s="1">
        <v>0.00873208</v>
      </c>
      <c r="HG661" s="1">
        <v>0.0</v>
      </c>
      <c r="HH661" s="1">
        <v>27.8914</v>
      </c>
      <c r="HI661" s="1">
        <v>999.9</v>
      </c>
      <c r="HJ661" s="1">
        <v>52.9</v>
      </c>
      <c r="HK661" s="1">
        <v>40.7</v>
      </c>
      <c r="HL661" s="1">
        <v>40.9536</v>
      </c>
      <c r="HM661" s="1">
        <v>62.0176</v>
      </c>
      <c r="HN661" s="1">
        <v>27.6322</v>
      </c>
      <c r="HO661" s="1">
        <v>1.0</v>
      </c>
      <c r="HP661" s="1">
        <v>0.344388</v>
      </c>
      <c r="HQ661" s="1">
        <v>3.16584</v>
      </c>
      <c r="HR661" s="1">
        <v>20.2741</v>
      </c>
      <c r="HS661" s="1">
        <v>5.2098</v>
      </c>
      <c r="HT661" s="1">
        <v>11.98</v>
      </c>
      <c r="HU661" s="1">
        <v>4.96355</v>
      </c>
      <c r="HV661" s="1">
        <v>3.274</v>
      </c>
      <c r="HW661" s="1">
        <v>9999.0</v>
      </c>
      <c r="HX661" s="1">
        <v>9999.0</v>
      </c>
      <c r="HY661" s="1">
        <v>9999.0</v>
      </c>
      <c r="HZ661" s="1">
        <v>25.2</v>
      </c>
      <c r="IA661" s="1">
        <v>1.86401</v>
      </c>
      <c r="IB661" s="1">
        <v>1.86021</v>
      </c>
      <c r="IC661" s="1">
        <v>1.85852</v>
      </c>
      <c r="ID661" s="1">
        <v>1.8599</v>
      </c>
      <c r="IE661" s="1">
        <v>1.85989</v>
      </c>
      <c r="IF661" s="1">
        <v>1.85848</v>
      </c>
      <c r="IG661" s="1">
        <v>1.85749</v>
      </c>
      <c r="IH661" s="1">
        <v>1.85241</v>
      </c>
      <c r="II661" s="1">
        <v>0.0</v>
      </c>
      <c r="IJ661" s="1">
        <v>0.0</v>
      </c>
      <c r="IK661" s="1">
        <v>0.0</v>
      </c>
      <c r="IL661" s="1">
        <v>0.0</v>
      </c>
      <c r="IM661" s="1">
        <v>0.0</v>
      </c>
      <c r="IN661" s="1" t="s">
        <v>302</v>
      </c>
      <c r="IO661" s="1" t="s">
        <v>303</v>
      </c>
      <c r="IP661" s="1" t="s">
        <v>303</v>
      </c>
      <c r="IQ661" s="1" t="s">
        <v>303</v>
      </c>
      <c r="IR661" s="1" t="s">
        <v>303</v>
      </c>
      <c r="IS661" s="1">
        <v>0.0</v>
      </c>
      <c r="IT661" s="1">
        <v>100.0</v>
      </c>
      <c r="IU661" s="1">
        <v>100.0</v>
      </c>
      <c r="IV661" s="1">
        <v>0.67</v>
      </c>
      <c r="IW661" s="1">
        <v>0.1397</v>
      </c>
      <c r="IX661" s="1">
        <v>0.562847232805021</v>
      </c>
      <c r="IY661" s="1">
        <v>8.2043610882471E-4</v>
      </c>
      <c r="IZ661" s="4">
        <v>-6.91969134000321E-7</v>
      </c>
      <c r="JA661" s="4">
        <v>9.31934510157742E-11</v>
      </c>
      <c r="JB661" s="1">
        <v>-0.0556176850869257</v>
      </c>
      <c r="JC661" s="1">
        <v>0.00805245116068738</v>
      </c>
      <c r="JD661" s="1">
        <v>1.7646326938748E-4</v>
      </c>
      <c r="JE661" s="4">
        <v>-5.89673805122804E-7</v>
      </c>
      <c r="JF661" s="1">
        <v>27.0</v>
      </c>
      <c r="JG661" s="1">
        <v>1961.0</v>
      </c>
      <c r="JH661" s="1">
        <v>1.0</v>
      </c>
      <c r="JI661" s="1">
        <v>42.0</v>
      </c>
      <c r="JJ661" s="1">
        <v>9.9</v>
      </c>
      <c r="JK661" s="1">
        <v>9.7</v>
      </c>
      <c r="JL661" s="1">
        <v>2.90405</v>
      </c>
      <c r="JM661" s="1">
        <v>2.64038</v>
      </c>
      <c r="JN661" s="1">
        <v>1.49658</v>
      </c>
      <c r="JO661" s="1">
        <v>2.34619</v>
      </c>
      <c r="JP661" s="1">
        <v>1.54785</v>
      </c>
      <c r="JQ661" s="1">
        <v>2.38892</v>
      </c>
      <c r="JR661" s="1">
        <v>44.4456</v>
      </c>
      <c r="JS661" s="1">
        <v>15.7169</v>
      </c>
      <c r="JT661" s="1">
        <v>18.0</v>
      </c>
      <c r="JU661" s="1">
        <v>495.796</v>
      </c>
      <c r="JV661" s="1">
        <v>510.538</v>
      </c>
      <c r="JW661" s="1">
        <v>23.603</v>
      </c>
      <c r="JX661" s="1">
        <v>31.5053</v>
      </c>
      <c r="JY661" s="1">
        <v>29.9997</v>
      </c>
      <c r="JZ661" s="1">
        <v>31.6244</v>
      </c>
      <c r="KA661" s="1">
        <v>31.5799</v>
      </c>
      <c r="KB661" s="1">
        <v>58.2669</v>
      </c>
      <c r="KC661" s="1">
        <v>59.9097</v>
      </c>
      <c r="KD661" s="1">
        <v>0.0</v>
      </c>
      <c r="KE661" s="1">
        <v>23.5958</v>
      </c>
      <c r="KF661" s="1">
        <v>1356.14</v>
      </c>
      <c r="KG661" s="1">
        <v>14.0568</v>
      </c>
      <c r="KH661" s="1">
        <v>99.8929</v>
      </c>
      <c r="KI661" s="1">
        <v>100.487</v>
      </c>
    </row>
    <row r="662">
      <c r="A662" s="1">
        <v>664.0</v>
      </c>
      <c r="B662" s="1">
        <v>661.0</v>
      </c>
      <c r="C662" s="1" t="s">
        <v>294</v>
      </c>
      <c r="D662" s="1">
        <v>1.6849494826E9</v>
      </c>
      <c r="E662" s="1">
        <v>11531.0</v>
      </c>
      <c r="F662" s="2">
        <v>45070.56344907408</v>
      </c>
      <c r="G662" s="3">
        <v>0.5634490740740741</v>
      </c>
      <c r="H662" s="1">
        <v>5.0</v>
      </c>
      <c r="I662" s="1" t="s">
        <v>312</v>
      </c>
      <c r="J662" s="1" t="s">
        <v>313</v>
      </c>
      <c r="K662" s="1">
        <v>1.6849494751E9</v>
      </c>
      <c r="L662" s="1">
        <v>0.00721140909588576</v>
      </c>
      <c r="M662" s="1">
        <v>7.21140909588577</v>
      </c>
      <c r="N662" s="1">
        <v>13.0157970523299</v>
      </c>
      <c r="O662" s="1">
        <v>1287.65221552877</v>
      </c>
      <c r="P662" s="1">
        <v>1186.65188524905</v>
      </c>
      <c r="Q662" s="1">
        <v>118.073969394802</v>
      </c>
      <c r="R662" s="1">
        <v>128.12368157624</v>
      </c>
      <c r="S662" s="1">
        <v>0.36280585350513</v>
      </c>
      <c r="T662" s="1">
        <v>3.91086101373828</v>
      </c>
      <c r="U662" s="1">
        <v>0.345090909371306</v>
      </c>
      <c r="V662" s="1">
        <v>0.217201335290111</v>
      </c>
      <c r="W662" s="1">
        <v>321.506886765448</v>
      </c>
      <c r="X662" s="1">
        <v>27.0225477223115</v>
      </c>
      <c r="Y662" s="1">
        <v>28.0325444444444</v>
      </c>
      <c r="Z662" s="1">
        <v>3.8020453220918</v>
      </c>
      <c r="AA662" s="1">
        <v>49.7423769436468</v>
      </c>
      <c r="AB662" s="1">
        <v>1.78107956897351</v>
      </c>
      <c r="AC662" s="1">
        <v>3.58060808190026</v>
      </c>
      <c r="AD662" s="1">
        <v>2.02096575311829</v>
      </c>
      <c r="AE662" s="1">
        <v>-318.023141128562</v>
      </c>
      <c r="AF662" s="1">
        <v>-216.251616313636</v>
      </c>
      <c r="AG662" s="1">
        <v>-11.9955002672302</v>
      </c>
      <c r="AH662" s="1">
        <v>-224.76337094398</v>
      </c>
      <c r="AI662" s="1">
        <v>63.3964256776968</v>
      </c>
      <c r="AJ662" s="1">
        <v>7.21808530828692</v>
      </c>
      <c r="AK662" s="1">
        <v>13.0157970523299</v>
      </c>
      <c r="AL662" s="1">
        <v>1359.20581116163</v>
      </c>
      <c r="AM662" s="1">
        <v>1334.51290909091</v>
      </c>
      <c r="AN662" s="1">
        <v>3.30084540715313</v>
      </c>
      <c r="AO662" s="1">
        <v>66.7972250289695</v>
      </c>
      <c r="AP662" s="1">
        <v>7.21140909588577</v>
      </c>
      <c r="AQ662" s="1">
        <v>14.0704792511203</v>
      </c>
      <c r="AR662" s="1">
        <v>17.8955611764706</v>
      </c>
      <c r="AS662" s="4">
        <v>-8.88308884167404E-5</v>
      </c>
      <c r="AT662" s="1">
        <v>107.50738293514</v>
      </c>
      <c r="AU662" s="1">
        <v>0.0</v>
      </c>
      <c r="AV662" s="1">
        <v>0.0</v>
      </c>
      <c r="AW662" s="1">
        <v>1.0</v>
      </c>
      <c r="AX662" s="1">
        <v>0.0</v>
      </c>
      <c r="AY662" s="1">
        <v>52594.0</v>
      </c>
      <c r="AZ662" s="1" t="s">
        <v>297</v>
      </c>
      <c r="BA662" s="1" t="s">
        <v>297</v>
      </c>
      <c r="BB662" s="1">
        <v>0.0</v>
      </c>
      <c r="BC662" s="1">
        <v>0.0</v>
      </c>
      <c r="BD662" s="1">
        <v>0.0</v>
      </c>
      <c r="BE662" s="1">
        <v>0.0</v>
      </c>
      <c r="BF662" s="1" t="s">
        <v>297</v>
      </c>
      <c r="BG662" s="1" t="s">
        <v>297</v>
      </c>
      <c r="BH662" s="1">
        <v>0.0</v>
      </c>
      <c r="BI662" s="1">
        <v>0.0</v>
      </c>
      <c r="BJ662" s="1">
        <v>0.0</v>
      </c>
      <c r="BK662" s="1">
        <v>0.5</v>
      </c>
      <c r="BL662" s="1">
        <v>0.0</v>
      </c>
      <c r="BM662" s="1">
        <v>0.0</v>
      </c>
      <c r="BN662" s="1">
        <v>0.0</v>
      </c>
      <c r="BO662" s="1">
        <v>0.0</v>
      </c>
      <c r="BP662" s="1">
        <v>0.0</v>
      </c>
      <c r="BQ662" s="1">
        <v>0.0</v>
      </c>
      <c r="BR662" s="1" t="s">
        <v>297</v>
      </c>
      <c r="BS662" s="1">
        <v>0.0</v>
      </c>
      <c r="BT662" s="1">
        <v>0.0</v>
      </c>
      <c r="BU662" s="1">
        <v>0.0</v>
      </c>
      <c r="BV662" s="1">
        <v>0.0</v>
      </c>
      <c r="BW662" s="1">
        <v>0.0</v>
      </c>
      <c r="BX662" s="1">
        <v>0.0</v>
      </c>
      <c r="BY662" s="1">
        <v>0.0</v>
      </c>
      <c r="BZ662" s="1">
        <v>0.0</v>
      </c>
      <c r="CA662" s="1">
        <v>1.0</v>
      </c>
      <c r="CB662" s="1" t="s">
        <v>298</v>
      </c>
      <c r="CC662" s="1" t="s">
        <v>298</v>
      </c>
      <c r="CD662" s="1" t="s">
        <v>298</v>
      </c>
      <c r="CE662" s="1" t="s">
        <v>298</v>
      </c>
      <c r="CF662" s="1" t="s">
        <v>298</v>
      </c>
      <c r="CG662" s="1" t="s">
        <v>298</v>
      </c>
      <c r="CH662" s="1" t="s">
        <v>298</v>
      </c>
      <c r="CI662" s="1" t="s">
        <v>298</v>
      </c>
      <c r="CJ662" s="1" t="s">
        <v>298</v>
      </c>
      <c r="CK662" s="1" t="s">
        <v>298</v>
      </c>
      <c r="CL662" s="1" t="s">
        <v>298</v>
      </c>
      <c r="CM662" s="1" t="s">
        <v>298</v>
      </c>
      <c r="CN662" s="1" t="s">
        <v>298</v>
      </c>
      <c r="CO662" s="1" t="s">
        <v>298</v>
      </c>
      <c r="CP662" s="1" t="s">
        <v>298</v>
      </c>
      <c r="CQ662" s="1" t="s">
        <v>298</v>
      </c>
      <c r="CR662" s="1" t="s">
        <v>298</v>
      </c>
      <c r="CS662" s="1" t="s">
        <v>298</v>
      </c>
      <c r="CT662" s="1" t="s">
        <v>298</v>
      </c>
      <c r="CU662" s="1" t="s">
        <v>298</v>
      </c>
      <c r="CV662" s="1" t="s">
        <v>298</v>
      </c>
      <c r="CW662" s="1" t="s">
        <v>298</v>
      </c>
      <c r="CX662" s="1" t="s">
        <v>298</v>
      </c>
      <c r="CY662" s="1" t="s">
        <v>298</v>
      </c>
      <c r="CZ662" s="1" t="s">
        <v>298</v>
      </c>
      <c r="DA662" s="1" t="s">
        <v>298</v>
      </c>
      <c r="DB662" s="1" t="s">
        <v>298</v>
      </c>
      <c r="DC662" s="1" t="s">
        <v>298</v>
      </c>
      <c r="DD662" s="1" t="s">
        <v>298</v>
      </c>
      <c r="DE662" s="1" t="s">
        <v>298</v>
      </c>
      <c r="DF662" s="1" t="s">
        <v>298</v>
      </c>
      <c r="DG662" s="1" t="s">
        <v>298</v>
      </c>
      <c r="DH662" s="1" t="s">
        <v>298</v>
      </c>
      <c r="DI662" s="1" t="s">
        <v>298</v>
      </c>
      <c r="DJ662" s="1">
        <v>1999.97555555556</v>
      </c>
      <c r="DK662" s="1">
        <v>1681.17676619971</v>
      </c>
      <c r="DL662" s="1">
        <v>0.840598657083444</v>
      </c>
      <c r="DM662" s="1">
        <v>0.160755408171046</v>
      </c>
      <c r="DN662" s="1">
        <v>2.7</v>
      </c>
      <c r="DO662" s="1">
        <v>0.5</v>
      </c>
      <c r="DP662" s="1" t="s">
        <v>299</v>
      </c>
      <c r="DQ662" s="1">
        <v>2.0</v>
      </c>
      <c r="DR662" s="1" t="b">
        <v>1</v>
      </c>
      <c r="DS662" s="1">
        <v>1.6849494751E9</v>
      </c>
      <c r="DT662" s="1">
        <v>1287.65222222222</v>
      </c>
      <c r="DU662" s="1">
        <v>1326.9037037037</v>
      </c>
      <c r="DV662" s="1">
        <v>17.8999777777778</v>
      </c>
      <c r="DW662" s="1">
        <v>14.0721333333333</v>
      </c>
      <c r="DX662" s="1">
        <v>1286.98074074074</v>
      </c>
      <c r="DY662" s="1">
        <v>17.7602296296296</v>
      </c>
      <c r="DZ662" s="1">
        <v>500.019814814815</v>
      </c>
      <c r="EA662" s="1">
        <v>99.4016703703704</v>
      </c>
      <c r="EB662" s="1">
        <v>0.100105055555556</v>
      </c>
      <c r="EC662" s="1">
        <v>27.0068888888889</v>
      </c>
      <c r="ED662" s="1">
        <v>28.0325444444444</v>
      </c>
      <c r="EE662" s="1">
        <v>999.9</v>
      </c>
      <c r="EF662" s="1">
        <v>0.0</v>
      </c>
      <c r="EG662" s="1">
        <v>0.0</v>
      </c>
      <c r="EH662" s="1">
        <v>9982.70555555555</v>
      </c>
      <c r="EI662" s="1">
        <v>0.0</v>
      </c>
      <c r="EJ662" s="1">
        <v>1526.30703703704</v>
      </c>
      <c r="EK662" s="1">
        <v>-39.2520777777778</v>
      </c>
      <c r="EL662" s="1">
        <v>1311.12185185185</v>
      </c>
      <c r="EM662" s="1">
        <v>1345.8437037037</v>
      </c>
      <c r="EN662" s="1">
        <v>3.82784592592593</v>
      </c>
      <c r="EO662" s="1">
        <v>1326.9037037037</v>
      </c>
      <c r="EP662" s="1">
        <v>14.0721333333333</v>
      </c>
      <c r="EQ662" s="1">
        <v>1.77928851851852</v>
      </c>
      <c r="ER662" s="1">
        <v>1.39879296296296</v>
      </c>
      <c r="ES662" s="1">
        <v>15.6059962962963</v>
      </c>
      <c r="ET662" s="1">
        <v>11.9045555555556</v>
      </c>
      <c r="EU662" s="1">
        <v>1999.97555555556</v>
      </c>
      <c r="EV662" s="1">
        <v>0.979994333333334</v>
      </c>
      <c r="EW662" s="1">
        <v>0.0200058555555555</v>
      </c>
      <c r="EX662" s="1">
        <v>0.0</v>
      </c>
      <c r="EY662" s="1">
        <v>122.397851851852</v>
      </c>
      <c r="EZ662" s="1">
        <v>5.00078</v>
      </c>
      <c r="FA662" s="1">
        <v>7210.37740740741</v>
      </c>
      <c r="FB662" s="1">
        <v>16379.4111111111</v>
      </c>
      <c r="FC662" s="1">
        <v>40.5576666666667</v>
      </c>
      <c r="FD662" s="1">
        <v>42.2545185185185</v>
      </c>
      <c r="FE662" s="1">
        <v>40.8885555555556</v>
      </c>
      <c r="FF662" s="1">
        <v>41.2265925925926</v>
      </c>
      <c r="FG662" s="1">
        <v>41.5253703703704</v>
      </c>
      <c r="FH662" s="1">
        <v>1955.06555555556</v>
      </c>
      <c r="FI662" s="1">
        <v>39.91</v>
      </c>
      <c r="FJ662" s="1">
        <v>0.0</v>
      </c>
      <c r="FK662" s="1">
        <v>1.6849494825E9</v>
      </c>
      <c r="FL662" s="1">
        <v>0.0</v>
      </c>
      <c r="FM662" s="1">
        <v>122.41604</v>
      </c>
      <c r="FN662" s="1">
        <v>2.77584615243385</v>
      </c>
      <c r="FO662" s="1">
        <v>347.22461468331</v>
      </c>
      <c r="FP662" s="1">
        <v>7211.1504</v>
      </c>
      <c r="FQ662" s="1">
        <v>15.0</v>
      </c>
      <c r="FR662" s="1">
        <v>1.6849488951E9</v>
      </c>
      <c r="FS662" s="3">
        <v>0.5566550925925926</v>
      </c>
      <c r="FT662" s="1">
        <v>1.6849488836E9</v>
      </c>
      <c r="FU662" s="1">
        <v>1.6849488951E9</v>
      </c>
      <c r="FV662" s="1">
        <v>5.0</v>
      </c>
      <c r="FW662" s="1">
        <v>-0.057</v>
      </c>
      <c r="FX662" s="1">
        <v>-0.028</v>
      </c>
      <c r="FY662" s="1">
        <v>0.792</v>
      </c>
      <c r="FZ662" s="1">
        <v>0.083</v>
      </c>
      <c r="GA662" s="1">
        <v>420.0</v>
      </c>
      <c r="GB662" s="1">
        <v>14.0</v>
      </c>
      <c r="GC662" s="1">
        <v>0.29</v>
      </c>
      <c r="GD662" s="1">
        <v>0.02</v>
      </c>
      <c r="GE662" s="1">
        <v>-39.4411975</v>
      </c>
      <c r="GF662" s="1">
        <v>3.69627804878062</v>
      </c>
      <c r="GG662" s="1">
        <v>0.369757627025799</v>
      </c>
      <c r="GH662" s="1">
        <v>0.0</v>
      </c>
      <c r="GI662" s="1">
        <v>3.82998975</v>
      </c>
      <c r="GJ662" s="1">
        <v>-0.0300174484052512</v>
      </c>
      <c r="GK662" s="1">
        <v>0.00341733045482874</v>
      </c>
      <c r="GL662" s="1">
        <v>1.0</v>
      </c>
      <c r="GM662" s="1">
        <v>1.0</v>
      </c>
      <c r="GN662" s="1">
        <v>2.0</v>
      </c>
      <c r="GO662" s="5">
        <v>45293.0</v>
      </c>
      <c r="GP662" s="1">
        <v>3.09826</v>
      </c>
      <c r="GQ662" s="1">
        <v>2.75812</v>
      </c>
      <c r="GR662" s="1">
        <v>0.207142</v>
      </c>
      <c r="GS662" s="1">
        <v>0.210979</v>
      </c>
      <c r="GT662" s="1">
        <v>0.0955554</v>
      </c>
      <c r="GU662" s="1">
        <v>0.0811284</v>
      </c>
      <c r="GV662" s="1">
        <v>20286.4</v>
      </c>
      <c r="GW662" s="1">
        <v>19956.2</v>
      </c>
      <c r="GX662" s="1">
        <v>26140.6</v>
      </c>
      <c r="GY662" s="1">
        <v>25643.3</v>
      </c>
      <c r="GZ662" s="1">
        <v>37955.2</v>
      </c>
      <c r="HA662" s="1">
        <v>35987.5</v>
      </c>
      <c r="HB662" s="1">
        <v>45710.8</v>
      </c>
      <c r="HC662" s="1">
        <v>42362.0</v>
      </c>
      <c r="HD662" s="1">
        <v>1.86055</v>
      </c>
      <c r="HE662" s="1">
        <v>1.85823</v>
      </c>
      <c r="HF662" s="1">
        <v>0.0087209</v>
      </c>
      <c r="HG662" s="1">
        <v>0.0</v>
      </c>
      <c r="HH662" s="1">
        <v>27.9062</v>
      </c>
      <c r="HI662" s="1">
        <v>999.9</v>
      </c>
      <c r="HJ662" s="1">
        <v>52.9</v>
      </c>
      <c r="HK662" s="1">
        <v>40.7</v>
      </c>
      <c r="HL662" s="1">
        <v>40.9511</v>
      </c>
      <c r="HM662" s="1">
        <v>61.8476</v>
      </c>
      <c r="HN662" s="1">
        <v>27.6362</v>
      </c>
      <c r="HO662" s="1">
        <v>1.0</v>
      </c>
      <c r="HP662" s="1">
        <v>0.344271</v>
      </c>
      <c r="HQ662" s="1">
        <v>3.18555</v>
      </c>
      <c r="HR662" s="1">
        <v>20.2739</v>
      </c>
      <c r="HS662" s="1">
        <v>5.21085</v>
      </c>
      <c r="HT662" s="1">
        <v>11.98</v>
      </c>
      <c r="HU662" s="1">
        <v>4.96395</v>
      </c>
      <c r="HV662" s="1">
        <v>3.27413</v>
      </c>
      <c r="HW662" s="1">
        <v>9999.0</v>
      </c>
      <c r="HX662" s="1">
        <v>9999.0</v>
      </c>
      <c r="HY662" s="1">
        <v>9999.0</v>
      </c>
      <c r="HZ662" s="1">
        <v>25.2</v>
      </c>
      <c r="IA662" s="1">
        <v>1.86401</v>
      </c>
      <c r="IB662" s="1">
        <v>1.8602</v>
      </c>
      <c r="IC662" s="1">
        <v>1.85854</v>
      </c>
      <c r="ID662" s="1">
        <v>1.85989</v>
      </c>
      <c r="IE662" s="1">
        <v>1.85989</v>
      </c>
      <c r="IF662" s="1">
        <v>1.85848</v>
      </c>
      <c r="IG662" s="1">
        <v>1.85749</v>
      </c>
      <c r="IH662" s="1">
        <v>1.85242</v>
      </c>
      <c r="II662" s="1">
        <v>0.0</v>
      </c>
      <c r="IJ662" s="1">
        <v>0.0</v>
      </c>
      <c r="IK662" s="1">
        <v>0.0</v>
      </c>
      <c r="IL662" s="1">
        <v>0.0</v>
      </c>
      <c r="IM662" s="1">
        <v>0.0</v>
      </c>
      <c r="IN662" s="1" t="s">
        <v>302</v>
      </c>
      <c r="IO662" s="1" t="s">
        <v>303</v>
      </c>
      <c r="IP662" s="1" t="s">
        <v>303</v>
      </c>
      <c r="IQ662" s="1" t="s">
        <v>303</v>
      </c>
      <c r="IR662" s="1" t="s">
        <v>303</v>
      </c>
      <c r="IS662" s="1">
        <v>0.0</v>
      </c>
      <c r="IT662" s="1">
        <v>100.0</v>
      </c>
      <c r="IU662" s="1">
        <v>100.0</v>
      </c>
      <c r="IV662" s="1">
        <v>0.66</v>
      </c>
      <c r="IW662" s="1">
        <v>0.1397</v>
      </c>
      <c r="IX662" s="1">
        <v>0.562847232805021</v>
      </c>
      <c r="IY662" s="1">
        <v>8.2043610882471E-4</v>
      </c>
      <c r="IZ662" s="4">
        <v>-6.91969134000321E-7</v>
      </c>
      <c r="JA662" s="4">
        <v>9.31934510157742E-11</v>
      </c>
      <c r="JB662" s="1">
        <v>-0.0556176850869257</v>
      </c>
      <c r="JC662" s="1">
        <v>0.00805245116068738</v>
      </c>
      <c r="JD662" s="1">
        <v>1.7646326938748E-4</v>
      </c>
      <c r="JE662" s="4">
        <v>-5.89673805122804E-7</v>
      </c>
      <c r="JF662" s="1">
        <v>27.0</v>
      </c>
      <c r="JG662" s="1">
        <v>1961.0</v>
      </c>
      <c r="JH662" s="1">
        <v>1.0</v>
      </c>
      <c r="JI662" s="1">
        <v>42.0</v>
      </c>
      <c r="JJ662" s="1">
        <v>10.0</v>
      </c>
      <c r="JK662" s="1">
        <v>9.8</v>
      </c>
      <c r="JL662" s="1">
        <v>2.93213</v>
      </c>
      <c r="JM662" s="1">
        <v>2.6355</v>
      </c>
      <c r="JN662" s="1">
        <v>1.49658</v>
      </c>
      <c r="JO662" s="1">
        <v>2.34741</v>
      </c>
      <c r="JP662" s="1">
        <v>1.54785</v>
      </c>
      <c r="JQ662" s="1">
        <v>2.45361</v>
      </c>
      <c r="JR662" s="1">
        <v>44.4735</v>
      </c>
      <c r="JS662" s="1">
        <v>15.7256</v>
      </c>
      <c r="JT662" s="1">
        <v>18.0</v>
      </c>
      <c r="JU662" s="1">
        <v>495.906</v>
      </c>
      <c r="JV662" s="1">
        <v>510.348</v>
      </c>
      <c r="JW662" s="1">
        <v>23.5725</v>
      </c>
      <c r="JX662" s="1">
        <v>31.4999</v>
      </c>
      <c r="JY662" s="1">
        <v>29.9997</v>
      </c>
      <c r="JZ662" s="1">
        <v>31.6189</v>
      </c>
      <c r="KA662" s="1">
        <v>31.5757</v>
      </c>
      <c r="KB662" s="1">
        <v>58.8333</v>
      </c>
      <c r="KC662" s="1">
        <v>59.9097</v>
      </c>
      <c r="KD662" s="1">
        <v>0.0</v>
      </c>
      <c r="KE662" s="1">
        <v>23.5674</v>
      </c>
      <c r="KF662" s="1">
        <v>1369.5</v>
      </c>
      <c r="KG662" s="1">
        <v>14.0568</v>
      </c>
      <c r="KH662" s="1">
        <v>99.8924</v>
      </c>
      <c r="KI662" s="1">
        <v>100.488</v>
      </c>
    </row>
    <row r="663">
      <c r="A663" s="1">
        <v>665.0</v>
      </c>
      <c r="B663" s="1">
        <v>662.0</v>
      </c>
      <c r="C663" s="1" t="s">
        <v>294</v>
      </c>
      <c r="D663" s="1">
        <v>1.6849494871E9</v>
      </c>
      <c r="E663" s="1">
        <v>11535.5</v>
      </c>
      <c r="F663" s="2">
        <v>45070.56350694445</v>
      </c>
      <c r="G663" s="3">
        <v>0.5635069444444445</v>
      </c>
      <c r="H663" s="1">
        <v>5.0</v>
      </c>
      <c r="I663" s="1" t="s">
        <v>312</v>
      </c>
      <c r="J663" s="1" t="s">
        <v>313</v>
      </c>
      <c r="K663" s="1">
        <v>1.68494947954444E9</v>
      </c>
      <c r="L663" s="1">
        <v>0.00720411295139762</v>
      </c>
      <c r="M663" s="1">
        <v>7.20411295139762</v>
      </c>
      <c r="N663" s="1">
        <v>12.3196700021257</v>
      </c>
      <c r="O663" s="1">
        <v>1302.35332703014</v>
      </c>
      <c r="P663" s="1">
        <v>1203.89831050355</v>
      </c>
      <c r="Q663" s="1">
        <v>119.789421342167</v>
      </c>
      <c r="R663" s="1">
        <v>129.585821382815</v>
      </c>
      <c r="S663" s="1">
        <v>0.362138572734732</v>
      </c>
      <c r="T663" s="1">
        <v>3.9128348662025</v>
      </c>
      <c r="U663" s="1">
        <v>0.344495467363328</v>
      </c>
      <c r="V663" s="1">
        <v>0.216823181752953</v>
      </c>
      <c r="W663" s="1">
        <v>321.510906321015</v>
      </c>
      <c r="X663" s="1">
        <v>27.0252853285652</v>
      </c>
      <c r="Y663" s="1">
        <v>28.0371148148148</v>
      </c>
      <c r="Z663" s="1">
        <v>3.80305819983959</v>
      </c>
      <c r="AA663" s="1">
        <v>49.7270337238229</v>
      </c>
      <c r="AB663" s="1">
        <v>1.78066419677223</v>
      </c>
      <c r="AC663" s="1">
        <v>3.58087756985826</v>
      </c>
      <c r="AD663" s="1">
        <v>2.02239400306736</v>
      </c>
      <c r="AE663" s="1">
        <v>-317.701381156635</v>
      </c>
      <c r="AF663" s="1">
        <v>-217.054547777419</v>
      </c>
      <c r="AG663" s="1">
        <v>-12.0343170169922</v>
      </c>
      <c r="AH663" s="1">
        <v>-225.279339630031</v>
      </c>
      <c r="AI663" s="1">
        <v>63.3005841742112</v>
      </c>
      <c r="AJ663" s="1">
        <v>7.2145257998644</v>
      </c>
      <c r="AK663" s="1">
        <v>12.3196700021257</v>
      </c>
      <c r="AL663" s="1">
        <v>1374.87459614497</v>
      </c>
      <c r="AM663" s="1">
        <v>1349.93648484848</v>
      </c>
      <c r="AN663" s="1">
        <v>3.4185305805168</v>
      </c>
      <c r="AO663" s="1">
        <v>66.7972250289695</v>
      </c>
      <c r="AP663" s="1">
        <v>7.20411295139762</v>
      </c>
      <c r="AQ663" s="1">
        <v>14.0683945630026</v>
      </c>
      <c r="AR663" s="1">
        <v>17.8894435294118</v>
      </c>
      <c r="AS663" s="4">
        <v>-5.94360999001314E-5</v>
      </c>
      <c r="AT663" s="1">
        <v>107.50738293514</v>
      </c>
      <c r="AU663" s="1">
        <v>0.0</v>
      </c>
      <c r="AV663" s="1">
        <v>0.0</v>
      </c>
      <c r="AW663" s="1">
        <v>1.0</v>
      </c>
      <c r="AX663" s="1">
        <v>0.0</v>
      </c>
      <c r="AY663" s="1">
        <v>52825.0</v>
      </c>
      <c r="AZ663" s="1" t="s">
        <v>297</v>
      </c>
      <c r="BA663" s="1" t="s">
        <v>297</v>
      </c>
      <c r="BB663" s="1">
        <v>0.0</v>
      </c>
      <c r="BC663" s="1">
        <v>0.0</v>
      </c>
      <c r="BD663" s="1">
        <v>0.0</v>
      </c>
      <c r="BE663" s="1">
        <v>0.0</v>
      </c>
      <c r="BF663" s="1" t="s">
        <v>297</v>
      </c>
      <c r="BG663" s="1" t="s">
        <v>297</v>
      </c>
      <c r="BH663" s="1">
        <v>0.0</v>
      </c>
      <c r="BI663" s="1">
        <v>0.0</v>
      </c>
      <c r="BJ663" s="1">
        <v>0.0</v>
      </c>
      <c r="BK663" s="1">
        <v>0.5</v>
      </c>
      <c r="BL663" s="1">
        <v>0.0</v>
      </c>
      <c r="BM663" s="1">
        <v>0.0</v>
      </c>
      <c r="BN663" s="1">
        <v>0.0</v>
      </c>
      <c r="BO663" s="1">
        <v>0.0</v>
      </c>
      <c r="BP663" s="1">
        <v>0.0</v>
      </c>
      <c r="BQ663" s="1">
        <v>0.0</v>
      </c>
      <c r="BR663" s="1" t="s">
        <v>297</v>
      </c>
      <c r="BS663" s="1">
        <v>0.0</v>
      </c>
      <c r="BT663" s="1">
        <v>0.0</v>
      </c>
      <c r="BU663" s="1">
        <v>0.0</v>
      </c>
      <c r="BV663" s="1">
        <v>0.0</v>
      </c>
      <c r="BW663" s="1">
        <v>0.0</v>
      </c>
      <c r="BX663" s="1">
        <v>0.0</v>
      </c>
      <c r="BY663" s="1">
        <v>0.0</v>
      </c>
      <c r="BZ663" s="1">
        <v>0.0</v>
      </c>
      <c r="CA663" s="1">
        <v>1.0</v>
      </c>
      <c r="CB663" s="1" t="s">
        <v>298</v>
      </c>
      <c r="CC663" s="1" t="s">
        <v>298</v>
      </c>
      <c r="CD663" s="1" t="s">
        <v>298</v>
      </c>
      <c r="CE663" s="1" t="s">
        <v>298</v>
      </c>
      <c r="CF663" s="1" t="s">
        <v>298</v>
      </c>
      <c r="CG663" s="1" t="s">
        <v>298</v>
      </c>
      <c r="CH663" s="1" t="s">
        <v>298</v>
      </c>
      <c r="CI663" s="1" t="s">
        <v>298</v>
      </c>
      <c r="CJ663" s="1" t="s">
        <v>298</v>
      </c>
      <c r="CK663" s="1" t="s">
        <v>298</v>
      </c>
      <c r="CL663" s="1" t="s">
        <v>298</v>
      </c>
      <c r="CM663" s="1" t="s">
        <v>298</v>
      </c>
      <c r="CN663" s="1" t="s">
        <v>298</v>
      </c>
      <c r="CO663" s="1" t="s">
        <v>298</v>
      </c>
      <c r="CP663" s="1" t="s">
        <v>298</v>
      </c>
      <c r="CQ663" s="1" t="s">
        <v>298</v>
      </c>
      <c r="CR663" s="1" t="s">
        <v>298</v>
      </c>
      <c r="CS663" s="1" t="s">
        <v>298</v>
      </c>
      <c r="CT663" s="1" t="s">
        <v>298</v>
      </c>
      <c r="CU663" s="1" t="s">
        <v>298</v>
      </c>
      <c r="CV663" s="1" t="s">
        <v>298</v>
      </c>
      <c r="CW663" s="1" t="s">
        <v>298</v>
      </c>
      <c r="CX663" s="1" t="s">
        <v>298</v>
      </c>
      <c r="CY663" s="1" t="s">
        <v>298</v>
      </c>
      <c r="CZ663" s="1" t="s">
        <v>298</v>
      </c>
      <c r="DA663" s="1" t="s">
        <v>298</v>
      </c>
      <c r="DB663" s="1" t="s">
        <v>298</v>
      </c>
      <c r="DC663" s="1" t="s">
        <v>298</v>
      </c>
      <c r="DD663" s="1" t="s">
        <v>298</v>
      </c>
      <c r="DE663" s="1" t="s">
        <v>298</v>
      </c>
      <c r="DF663" s="1" t="s">
        <v>298</v>
      </c>
      <c r="DG663" s="1" t="s">
        <v>298</v>
      </c>
      <c r="DH663" s="1" t="s">
        <v>298</v>
      </c>
      <c r="DI663" s="1" t="s">
        <v>298</v>
      </c>
      <c r="DJ663" s="1">
        <v>2000.00074074074</v>
      </c>
      <c r="DK663" s="1">
        <v>1681.19792175528</v>
      </c>
      <c r="DL663" s="1">
        <v>0.840598649544805</v>
      </c>
      <c r="DM663" s="1">
        <v>0.160755393621473</v>
      </c>
      <c r="DN663" s="1">
        <v>2.7</v>
      </c>
      <c r="DO663" s="1">
        <v>0.5</v>
      </c>
      <c r="DP663" s="1" t="s">
        <v>299</v>
      </c>
      <c r="DQ663" s="1">
        <v>2.0</v>
      </c>
      <c r="DR663" s="1" t="b">
        <v>1</v>
      </c>
      <c r="DS663" s="1">
        <v>1.68494947954444E9</v>
      </c>
      <c r="DT663" s="1">
        <v>1302.35333333333</v>
      </c>
      <c r="DU663" s="1">
        <v>1341.60851851852</v>
      </c>
      <c r="DV663" s="1">
        <v>17.8958925925926</v>
      </c>
      <c r="DW663" s="1">
        <v>14.0698555555556</v>
      </c>
      <c r="DX663" s="1">
        <v>1301.68962962963</v>
      </c>
      <c r="DY663" s="1">
        <v>17.7561962962963</v>
      </c>
      <c r="DZ663" s="1">
        <v>500.011407407407</v>
      </c>
      <c r="EA663" s="1">
        <v>99.4012333333333</v>
      </c>
      <c r="EB663" s="1">
        <v>0.100045385185185</v>
      </c>
      <c r="EC663" s="1">
        <v>27.0081703703704</v>
      </c>
      <c r="ED663" s="1">
        <v>28.0371148148148</v>
      </c>
      <c r="EE663" s="1">
        <v>999.9</v>
      </c>
      <c r="EF663" s="1">
        <v>0.0</v>
      </c>
      <c r="EG663" s="1">
        <v>0.0</v>
      </c>
      <c r="EH663" s="1">
        <v>9989.92962962963</v>
      </c>
      <c r="EI663" s="1">
        <v>0.0</v>
      </c>
      <c r="EJ663" s="1">
        <v>1522.28814814815</v>
      </c>
      <c r="EK663" s="1">
        <v>-39.2548888888889</v>
      </c>
      <c r="EL663" s="1">
        <v>1326.08592592593</v>
      </c>
      <c r="EM663" s="1">
        <v>1360.75444444444</v>
      </c>
      <c r="EN663" s="1">
        <v>3.82603814814815</v>
      </c>
      <c r="EO663" s="1">
        <v>1341.60851851852</v>
      </c>
      <c r="EP663" s="1">
        <v>14.0698555555556</v>
      </c>
      <c r="EQ663" s="1">
        <v>1.77887481481481</v>
      </c>
      <c r="ER663" s="1">
        <v>1.39856111111111</v>
      </c>
      <c r="ES663" s="1">
        <v>15.6023740740741</v>
      </c>
      <c r="ET663" s="1">
        <v>11.902037037037</v>
      </c>
      <c r="EU663" s="1">
        <v>2000.00074074074</v>
      </c>
      <c r="EV663" s="1">
        <v>0.979994888888889</v>
      </c>
      <c r="EW663" s="1">
        <v>0.0200052851851852</v>
      </c>
      <c r="EX663" s="1">
        <v>0.0</v>
      </c>
      <c r="EY663" s="1">
        <v>122.475814814815</v>
      </c>
      <c r="EZ663" s="1">
        <v>5.00078</v>
      </c>
      <c r="FA663" s="1">
        <v>7227.56111111111</v>
      </c>
      <c r="FB663" s="1">
        <v>16379.6185185185</v>
      </c>
      <c r="FC663" s="1">
        <v>40.5669259259259</v>
      </c>
      <c r="FD663" s="1">
        <v>42.2499259259259</v>
      </c>
      <c r="FE663" s="1">
        <v>40.9117407407407</v>
      </c>
      <c r="FF663" s="1">
        <v>41.2451851851852</v>
      </c>
      <c r="FG663" s="1">
        <v>41.5438888888889</v>
      </c>
      <c r="FH663" s="1">
        <v>1955.09074074074</v>
      </c>
      <c r="FI663" s="1">
        <v>39.91</v>
      </c>
      <c r="FJ663" s="1">
        <v>0.0</v>
      </c>
      <c r="FK663" s="1">
        <v>1.6849494873E9</v>
      </c>
      <c r="FL663" s="1">
        <v>0.0</v>
      </c>
      <c r="FM663" s="1">
        <v>122.52292</v>
      </c>
      <c r="FN663" s="1">
        <v>0.728692314217321</v>
      </c>
      <c r="FO663" s="1">
        <v>200.088461873029</v>
      </c>
      <c r="FP663" s="1">
        <v>7229.6524</v>
      </c>
      <c r="FQ663" s="1">
        <v>15.0</v>
      </c>
      <c r="FR663" s="1">
        <v>1.6849488951E9</v>
      </c>
      <c r="FS663" s="3">
        <v>0.5566550925925926</v>
      </c>
      <c r="FT663" s="1">
        <v>1.6849488836E9</v>
      </c>
      <c r="FU663" s="1">
        <v>1.6849488951E9</v>
      </c>
      <c r="FV663" s="1">
        <v>5.0</v>
      </c>
      <c r="FW663" s="1">
        <v>-0.057</v>
      </c>
      <c r="FX663" s="1">
        <v>-0.028</v>
      </c>
      <c r="FY663" s="1">
        <v>0.792</v>
      </c>
      <c r="FZ663" s="1">
        <v>0.083</v>
      </c>
      <c r="GA663" s="1">
        <v>420.0</v>
      </c>
      <c r="GB663" s="1">
        <v>14.0</v>
      </c>
      <c r="GC663" s="1">
        <v>0.29</v>
      </c>
      <c r="GD663" s="1">
        <v>0.02</v>
      </c>
      <c r="GE663" s="1">
        <v>-39.3569609756098</v>
      </c>
      <c r="GF663" s="1">
        <v>0.62629337979088</v>
      </c>
      <c r="GG663" s="1">
        <v>0.301903811913379</v>
      </c>
      <c r="GH663" s="1">
        <v>0.0</v>
      </c>
      <c r="GI663" s="1">
        <v>3.82728682926829</v>
      </c>
      <c r="GJ663" s="1">
        <v>-0.0248872473867592</v>
      </c>
      <c r="GK663" s="1">
        <v>0.00289091802367881</v>
      </c>
      <c r="GL663" s="1">
        <v>1.0</v>
      </c>
      <c r="GM663" s="1">
        <v>1.0</v>
      </c>
      <c r="GN663" s="1">
        <v>2.0</v>
      </c>
      <c r="GO663" s="5">
        <v>45293.0</v>
      </c>
      <c r="GP663" s="1">
        <v>3.09825</v>
      </c>
      <c r="GQ663" s="1">
        <v>2.75816</v>
      </c>
      <c r="GR663" s="1">
        <v>0.208589</v>
      </c>
      <c r="GS663" s="1">
        <v>0.212428</v>
      </c>
      <c r="GT663" s="1">
        <v>0.0955429</v>
      </c>
      <c r="GU663" s="1">
        <v>0.0811218</v>
      </c>
      <c r="GV663" s="1">
        <v>20249.6</v>
      </c>
      <c r="GW663" s="1">
        <v>19919.7</v>
      </c>
      <c r="GX663" s="1">
        <v>26140.9</v>
      </c>
      <c r="GY663" s="1">
        <v>25643.5</v>
      </c>
      <c r="GZ663" s="1">
        <v>37956.3</v>
      </c>
      <c r="HA663" s="1">
        <v>35988.0</v>
      </c>
      <c r="HB663" s="1">
        <v>45711.3</v>
      </c>
      <c r="HC663" s="1">
        <v>42362.1</v>
      </c>
      <c r="HD663" s="1">
        <v>1.86068</v>
      </c>
      <c r="HE663" s="1">
        <v>1.85842</v>
      </c>
      <c r="HF663" s="1">
        <v>0.00703335</v>
      </c>
      <c r="HG663" s="1">
        <v>0.0</v>
      </c>
      <c r="HH663" s="1">
        <v>27.9216</v>
      </c>
      <c r="HI663" s="1">
        <v>999.9</v>
      </c>
      <c r="HJ663" s="1">
        <v>52.9</v>
      </c>
      <c r="HK663" s="1">
        <v>40.7</v>
      </c>
      <c r="HL663" s="1">
        <v>40.9536</v>
      </c>
      <c r="HM663" s="1">
        <v>61.2876</v>
      </c>
      <c r="HN663" s="1">
        <v>27.8806</v>
      </c>
      <c r="HO663" s="1">
        <v>1.0</v>
      </c>
      <c r="HP663" s="1">
        <v>0.343788</v>
      </c>
      <c r="HQ663" s="1">
        <v>3.28719</v>
      </c>
      <c r="HR663" s="1">
        <v>20.272</v>
      </c>
      <c r="HS663" s="1">
        <v>5.2113</v>
      </c>
      <c r="HT663" s="1">
        <v>11.98</v>
      </c>
      <c r="HU663" s="1">
        <v>4.96365</v>
      </c>
      <c r="HV663" s="1">
        <v>3.27408</v>
      </c>
      <c r="HW663" s="1">
        <v>9999.0</v>
      </c>
      <c r="HX663" s="1">
        <v>9999.0</v>
      </c>
      <c r="HY663" s="1">
        <v>9999.0</v>
      </c>
      <c r="HZ663" s="1">
        <v>25.2</v>
      </c>
      <c r="IA663" s="1">
        <v>1.86401</v>
      </c>
      <c r="IB663" s="1">
        <v>1.8602</v>
      </c>
      <c r="IC663" s="1">
        <v>1.85854</v>
      </c>
      <c r="ID663" s="1">
        <v>1.85989</v>
      </c>
      <c r="IE663" s="1">
        <v>1.85989</v>
      </c>
      <c r="IF663" s="1">
        <v>1.85849</v>
      </c>
      <c r="IG663" s="1">
        <v>1.85749</v>
      </c>
      <c r="IH663" s="1">
        <v>1.85242</v>
      </c>
      <c r="II663" s="1">
        <v>0.0</v>
      </c>
      <c r="IJ663" s="1">
        <v>0.0</v>
      </c>
      <c r="IK663" s="1">
        <v>0.0</v>
      </c>
      <c r="IL663" s="1">
        <v>0.0</v>
      </c>
      <c r="IM663" s="1">
        <v>0.0</v>
      </c>
      <c r="IN663" s="1" t="s">
        <v>302</v>
      </c>
      <c r="IO663" s="1" t="s">
        <v>303</v>
      </c>
      <c r="IP663" s="1" t="s">
        <v>303</v>
      </c>
      <c r="IQ663" s="1" t="s">
        <v>303</v>
      </c>
      <c r="IR663" s="1" t="s">
        <v>303</v>
      </c>
      <c r="IS663" s="1">
        <v>0.0</v>
      </c>
      <c r="IT663" s="1">
        <v>100.0</v>
      </c>
      <c r="IU663" s="1">
        <v>100.0</v>
      </c>
      <c r="IV663" s="1">
        <v>0.65</v>
      </c>
      <c r="IW663" s="1">
        <v>0.1396</v>
      </c>
      <c r="IX663" s="1">
        <v>0.562847232805021</v>
      </c>
      <c r="IY663" s="1">
        <v>8.2043610882471E-4</v>
      </c>
      <c r="IZ663" s="4">
        <v>-6.91969134000321E-7</v>
      </c>
      <c r="JA663" s="4">
        <v>9.31934510157742E-11</v>
      </c>
      <c r="JB663" s="1">
        <v>-0.0556176850869257</v>
      </c>
      <c r="JC663" s="1">
        <v>0.00805245116068738</v>
      </c>
      <c r="JD663" s="1">
        <v>1.7646326938748E-4</v>
      </c>
      <c r="JE663" s="4">
        <v>-5.89673805122804E-7</v>
      </c>
      <c r="JF663" s="1">
        <v>27.0</v>
      </c>
      <c r="JG663" s="1">
        <v>1961.0</v>
      </c>
      <c r="JH663" s="1">
        <v>1.0</v>
      </c>
      <c r="JI663" s="1">
        <v>42.0</v>
      </c>
      <c r="JJ663" s="1">
        <v>10.1</v>
      </c>
      <c r="JK663" s="1">
        <v>9.9</v>
      </c>
      <c r="JL663" s="1">
        <v>2.95776</v>
      </c>
      <c r="JM663" s="1">
        <v>2.63794</v>
      </c>
      <c r="JN663" s="1">
        <v>1.49658</v>
      </c>
      <c r="JO663" s="1">
        <v>2.34741</v>
      </c>
      <c r="JP663" s="1">
        <v>1.54785</v>
      </c>
      <c r="JQ663" s="1">
        <v>2.4707</v>
      </c>
      <c r="JR663" s="1">
        <v>44.4735</v>
      </c>
      <c r="JS663" s="1">
        <v>15.7169</v>
      </c>
      <c r="JT663" s="1">
        <v>18.0</v>
      </c>
      <c r="JU663" s="1">
        <v>495.959</v>
      </c>
      <c r="JV663" s="1">
        <v>510.472</v>
      </c>
      <c r="JW663" s="1">
        <v>23.5413</v>
      </c>
      <c r="JX663" s="1">
        <v>31.4964</v>
      </c>
      <c r="JY663" s="1">
        <v>29.9998</v>
      </c>
      <c r="JZ663" s="1">
        <v>31.6158</v>
      </c>
      <c r="KA663" s="1">
        <v>31.574</v>
      </c>
      <c r="KB663" s="1">
        <v>59.3387</v>
      </c>
      <c r="KC663" s="1">
        <v>59.9097</v>
      </c>
      <c r="KD663" s="1">
        <v>0.0</v>
      </c>
      <c r="KE663" s="1">
        <v>23.5245</v>
      </c>
      <c r="KF663" s="1">
        <v>1390.74</v>
      </c>
      <c r="KG663" s="1">
        <v>14.0568</v>
      </c>
      <c r="KH663" s="1">
        <v>99.8935</v>
      </c>
      <c r="KI663" s="1">
        <v>100.489</v>
      </c>
    </row>
    <row r="664">
      <c r="A664" s="1">
        <v>666.0</v>
      </c>
      <c r="B664" s="1">
        <v>663.0</v>
      </c>
      <c r="C664" s="1" t="s">
        <v>294</v>
      </c>
      <c r="D664" s="1">
        <v>1.6849494926E9</v>
      </c>
      <c r="E664" s="1">
        <v>11541.0</v>
      </c>
      <c r="F664" s="2">
        <v>45070.563564814816</v>
      </c>
      <c r="G664" s="3">
        <v>0.5635648148148148</v>
      </c>
      <c r="H664" s="1">
        <v>5.0</v>
      </c>
      <c r="I664" s="1" t="s">
        <v>312</v>
      </c>
      <c r="J664" s="1" t="s">
        <v>313</v>
      </c>
      <c r="K664" s="1">
        <v>1.68494948483214E9</v>
      </c>
      <c r="L664" s="1">
        <v>0.00719617843428158</v>
      </c>
      <c r="M664" s="1">
        <v>7.19617843428159</v>
      </c>
      <c r="N664" s="1">
        <v>12.5980126961674</v>
      </c>
      <c r="O664" s="1">
        <v>1319.86785066138</v>
      </c>
      <c r="P664" s="1">
        <v>1219.46395556475</v>
      </c>
      <c r="Q664" s="1">
        <v>121.338081366685</v>
      </c>
      <c r="R664" s="1">
        <v>131.328385661595</v>
      </c>
      <c r="S664" s="1">
        <v>0.361509239243228</v>
      </c>
      <c r="T664" s="1">
        <v>3.91763171236683</v>
      </c>
      <c r="U664" s="1">
        <v>0.343946208203619</v>
      </c>
      <c r="V664" s="1">
        <v>0.216473226123107</v>
      </c>
      <c r="W664" s="1">
        <v>321.512783098798</v>
      </c>
      <c r="X664" s="1">
        <v>27.0314344053766</v>
      </c>
      <c r="Y664" s="1">
        <v>28.0396428571429</v>
      </c>
      <c r="Z664" s="1">
        <v>3.80361856141706</v>
      </c>
      <c r="AA664" s="1">
        <v>49.7014987090417</v>
      </c>
      <c r="AB664" s="1">
        <v>1.78022967092982</v>
      </c>
      <c r="AC664" s="1">
        <v>3.58184303727236</v>
      </c>
      <c r="AD664" s="1">
        <v>2.02338889048724</v>
      </c>
      <c r="AE664" s="1">
        <v>-317.351468951818</v>
      </c>
      <c r="AF664" s="1">
        <v>-216.885067324699</v>
      </c>
      <c r="AG664" s="1">
        <v>-12.0106233589205</v>
      </c>
      <c r="AH664" s="1">
        <v>-224.73437653664</v>
      </c>
      <c r="AI664" s="1">
        <v>63.2734645622937</v>
      </c>
      <c r="AJ664" s="1">
        <v>7.21022972267843</v>
      </c>
      <c r="AK664" s="1">
        <v>12.5980126961674</v>
      </c>
      <c r="AL664" s="1">
        <v>1393.24872520185</v>
      </c>
      <c r="AM664" s="1">
        <v>1368.46636363636</v>
      </c>
      <c r="AN664" s="1">
        <v>3.36015797786164</v>
      </c>
      <c r="AO664" s="1">
        <v>66.7972250289695</v>
      </c>
      <c r="AP664" s="1">
        <v>7.19617843428159</v>
      </c>
      <c r="AQ664" s="1">
        <v>14.0672300445971</v>
      </c>
      <c r="AR664" s="1">
        <v>17.8840908823529</v>
      </c>
      <c r="AS664" s="4">
        <v>-1.06933786407313E-5</v>
      </c>
      <c r="AT664" s="1">
        <v>107.50738293514</v>
      </c>
      <c r="AU664" s="1">
        <v>0.0</v>
      </c>
      <c r="AV664" s="1">
        <v>0.0</v>
      </c>
      <c r="AW664" s="1">
        <v>1.0</v>
      </c>
      <c r="AX664" s="1">
        <v>0.0</v>
      </c>
      <c r="AY664" s="1">
        <v>52441.0</v>
      </c>
      <c r="AZ664" s="1" t="s">
        <v>297</v>
      </c>
      <c r="BA664" s="1" t="s">
        <v>297</v>
      </c>
      <c r="BB664" s="1">
        <v>0.0</v>
      </c>
      <c r="BC664" s="1">
        <v>0.0</v>
      </c>
      <c r="BD664" s="1">
        <v>0.0</v>
      </c>
      <c r="BE664" s="1">
        <v>0.0</v>
      </c>
      <c r="BF664" s="1" t="s">
        <v>297</v>
      </c>
      <c r="BG664" s="1" t="s">
        <v>297</v>
      </c>
      <c r="BH664" s="1">
        <v>0.0</v>
      </c>
      <c r="BI664" s="1">
        <v>0.0</v>
      </c>
      <c r="BJ664" s="1">
        <v>0.0</v>
      </c>
      <c r="BK664" s="1">
        <v>0.5</v>
      </c>
      <c r="BL664" s="1">
        <v>0.0</v>
      </c>
      <c r="BM664" s="1">
        <v>0.0</v>
      </c>
      <c r="BN664" s="1">
        <v>0.0</v>
      </c>
      <c r="BO664" s="1">
        <v>0.0</v>
      </c>
      <c r="BP664" s="1">
        <v>0.0</v>
      </c>
      <c r="BQ664" s="1">
        <v>0.0</v>
      </c>
      <c r="BR664" s="1" t="s">
        <v>297</v>
      </c>
      <c r="BS664" s="1">
        <v>0.0</v>
      </c>
      <c r="BT664" s="1">
        <v>0.0</v>
      </c>
      <c r="BU664" s="1">
        <v>0.0</v>
      </c>
      <c r="BV664" s="1">
        <v>0.0</v>
      </c>
      <c r="BW664" s="1">
        <v>0.0</v>
      </c>
      <c r="BX664" s="1">
        <v>0.0</v>
      </c>
      <c r="BY664" s="1">
        <v>0.0</v>
      </c>
      <c r="BZ664" s="1">
        <v>0.0</v>
      </c>
      <c r="CA664" s="1">
        <v>1.0</v>
      </c>
      <c r="CB664" s="1" t="s">
        <v>298</v>
      </c>
      <c r="CC664" s="1" t="s">
        <v>298</v>
      </c>
      <c r="CD664" s="1" t="s">
        <v>298</v>
      </c>
      <c r="CE664" s="1" t="s">
        <v>298</v>
      </c>
      <c r="CF664" s="1" t="s">
        <v>298</v>
      </c>
      <c r="CG664" s="1" t="s">
        <v>298</v>
      </c>
      <c r="CH664" s="1" t="s">
        <v>298</v>
      </c>
      <c r="CI664" s="1" t="s">
        <v>298</v>
      </c>
      <c r="CJ664" s="1" t="s">
        <v>298</v>
      </c>
      <c r="CK664" s="1" t="s">
        <v>298</v>
      </c>
      <c r="CL664" s="1" t="s">
        <v>298</v>
      </c>
      <c r="CM664" s="1" t="s">
        <v>298</v>
      </c>
      <c r="CN664" s="1" t="s">
        <v>298</v>
      </c>
      <c r="CO664" s="1" t="s">
        <v>298</v>
      </c>
      <c r="CP664" s="1" t="s">
        <v>298</v>
      </c>
      <c r="CQ664" s="1" t="s">
        <v>298</v>
      </c>
      <c r="CR664" s="1" t="s">
        <v>298</v>
      </c>
      <c r="CS664" s="1" t="s">
        <v>298</v>
      </c>
      <c r="CT664" s="1" t="s">
        <v>298</v>
      </c>
      <c r="CU664" s="1" t="s">
        <v>298</v>
      </c>
      <c r="CV664" s="1" t="s">
        <v>298</v>
      </c>
      <c r="CW664" s="1" t="s">
        <v>298</v>
      </c>
      <c r="CX664" s="1" t="s">
        <v>298</v>
      </c>
      <c r="CY664" s="1" t="s">
        <v>298</v>
      </c>
      <c r="CZ664" s="1" t="s">
        <v>298</v>
      </c>
      <c r="DA664" s="1" t="s">
        <v>298</v>
      </c>
      <c r="DB664" s="1" t="s">
        <v>298</v>
      </c>
      <c r="DC664" s="1" t="s">
        <v>298</v>
      </c>
      <c r="DD664" s="1" t="s">
        <v>298</v>
      </c>
      <c r="DE664" s="1" t="s">
        <v>298</v>
      </c>
      <c r="DF664" s="1" t="s">
        <v>298</v>
      </c>
      <c r="DG664" s="1" t="s">
        <v>298</v>
      </c>
      <c r="DH664" s="1" t="s">
        <v>298</v>
      </c>
      <c r="DI664" s="1" t="s">
        <v>298</v>
      </c>
      <c r="DJ664" s="1">
        <v>2000.0125</v>
      </c>
      <c r="DK664" s="1">
        <v>1681.20779953306</v>
      </c>
      <c r="DL664" s="1">
        <v>0.84059864602499</v>
      </c>
      <c r="DM664" s="1">
        <v>0.160755386828231</v>
      </c>
      <c r="DN664" s="1">
        <v>2.7</v>
      </c>
      <c r="DO664" s="1">
        <v>0.5</v>
      </c>
      <c r="DP664" s="1" t="s">
        <v>299</v>
      </c>
      <c r="DQ664" s="1">
        <v>2.0</v>
      </c>
      <c r="DR664" s="1" t="b">
        <v>1</v>
      </c>
      <c r="DS664" s="1">
        <v>1.68494948483214E9</v>
      </c>
      <c r="DT664" s="1">
        <v>1319.86785714286</v>
      </c>
      <c r="DU664" s="1">
        <v>1359.17785714286</v>
      </c>
      <c r="DV664" s="1">
        <v>17.8915464285714</v>
      </c>
      <c r="DW664" s="1">
        <v>14.0673535714286</v>
      </c>
      <c r="DX664" s="1">
        <v>1319.21285714286</v>
      </c>
      <c r="DY664" s="1">
        <v>17.7519</v>
      </c>
      <c r="DZ664" s="1">
        <v>499.956857142857</v>
      </c>
      <c r="EA664" s="1">
        <v>99.4012535714286</v>
      </c>
      <c r="EB664" s="1">
        <v>0.0999090607142857</v>
      </c>
      <c r="EC664" s="1">
        <v>27.0127607142857</v>
      </c>
      <c r="ED664" s="1">
        <v>28.0396428571429</v>
      </c>
      <c r="EE664" s="1">
        <v>999.9</v>
      </c>
      <c r="EF664" s="1">
        <v>0.0</v>
      </c>
      <c r="EG664" s="1">
        <v>0.0</v>
      </c>
      <c r="EH664" s="1">
        <v>10007.3860714286</v>
      </c>
      <c r="EI664" s="1">
        <v>0.0</v>
      </c>
      <c r="EJ664" s="1">
        <v>1520.91285714286</v>
      </c>
      <c r="EK664" s="1">
        <v>-39.3099464285714</v>
      </c>
      <c r="EL664" s="1">
        <v>1343.91285714286</v>
      </c>
      <c r="EM664" s="1">
        <v>1378.57178571429</v>
      </c>
      <c r="EN664" s="1">
        <v>3.82419178571429</v>
      </c>
      <c r="EO664" s="1">
        <v>1359.17785714286</v>
      </c>
      <c r="EP664" s="1">
        <v>14.0673535714286</v>
      </c>
      <c r="EQ664" s="1">
        <v>1.7784425</v>
      </c>
      <c r="ER664" s="1">
        <v>1.39831285714286</v>
      </c>
      <c r="ES664" s="1">
        <v>15.5985892857143</v>
      </c>
      <c r="ET664" s="1">
        <v>11.8993428571429</v>
      </c>
      <c r="EU664" s="1">
        <v>2000.0125</v>
      </c>
      <c r="EV664" s="1">
        <v>0.979995392857143</v>
      </c>
      <c r="EW664" s="1">
        <v>0.0200047642857143</v>
      </c>
      <c r="EX664" s="1">
        <v>0.0</v>
      </c>
      <c r="EY664" s="1">
        <v>122.479035714286</v>
      </c>
      <c r="EZ664" s="1">
        <v>5.00078</v>
      </c>
      <c r="FA664" s="1">
        <v>7242.7075</v>
      </c>
      <c r="FB664" s="1">
        <v>16379.7178571429</v>
      </c>
      <c r="FC664" s="1">
        <v>40.5735357142857</v>
      </c>
      <c r="FD664" s="1">
        <v>42.2499285714286</v>
      </c>
      <c r="FE664" s="1">
        <v>40.9662857142857</v>
      </c>
      <c r="FF664" s="1">
        <v>41.2609285714286</v>
      </c>
      <c r="FG664" s="1">
        <v>41.5489285714286</v>
      </c>
      <c r="FH664" s="1">
        <v>1955.1025</v>
      </c>
      <c r="FI664" s="1">
        <v>39.91</v>
      </c>
      <c r="FJ664" s="1">
        <v>0.0</v>
      </c>
      <c r="FK664" s="1">
        <v>1.6849494927E9</v>
      </c>
      <c r="FL664" s="1">
        <v>0.0</v>
      </c>
      <c r="FM664" s="1">
        <v>122.495038461538</v>
      </c>
      <c r="FN664" s="1">
        <v>-1.72434187508767</v>
      </c>
      <c r="FO664" s="1">
        <v>22.7842736141342</v>
      </c>
      <c r="FP664" s="1">
        <v>7242.47230769231</v>
      </c>
      <c r="FQ664" s="1">
        <v>15.0</v>
      </c>
      <c r="FR664" s="1">
        <v>1.6849488951E9</v>
      </c>
      <c r="FS664" s="3">
        <v>0.5566550925925926</v>
      </c>
      <c r="FT664" s="1">
        <v>1.6849488836E9</v>
      </c>
      <c r="FU664" s="1">
        <v>1.6849488951E9</v>
      </c>
      <c r="FV664" s="1">
        <v>5.0</v>
      </c>
      <c r="FW664" s="1">
        <v>-0.057</v>
      </c>
      <c r="FX664" s="1">
        <v>-0.028</v>
      </c>
      <c r="FY664" s="1">
        <v>0.792</v>
      </c>
      <c r="FZ664" s="1">
        <v>0.083</v>
      </c>
      <c r="GA664" s="1">
        <v>420.0</v>
      </c>
      <c r="GB664" s="1">
        <v>14.0</v>
      </c>
      <c r="GC664" s="1">
        <v>0.29</v>
      </c>
      <c r="GD664" s="1">
        <v>0.02</v>
      </c>
      <c r="GE664" s="1">
        <v>-39.2825926829268</v>
      </c>
      <c r="GF664" s="1">
        <v>-1.14345993031367</v>
      </c>
      <c r="GG664" s="1">
        <v>0.251517220852738</v>
      </c>
      <c r="GH664" s="1">
        <v>0.0</v>
      </c>
      <c r="GI664" s="1">
        <v>3.82517487804878</v>
      </c>
      <c r="GJ664" s="1">
        <v>-0.0195474564459772</v>
      </c>
      <c r="GK664" s="1">
        <v>0.0022789119375865</v>
      </c>
      <c r="GL664" s="1">
        <v>1.0</v>
      </c>
      <c r="GM664" s="1">
        <v>1.0</v>
      </c>
      <c r="GN664" s="1">
        <v>2.0</v>
      </c>
      <c r="GO664" s="5">
        <v>45293.0</v>
      </c>
      <c r="GP664" s="1">
        <v>3.09828</v>
      </c>
      <c r="GQ664" s="1">
        <v>2.75831</v>
      </c>
      <c r="GR664" s="1">
        <v>0.210328</v>
      </c>
      <c r="GS664" s="1">
        <v>0.214152</v>
      </c>
      <c r="GT664" s="1">
        <v>0.0955157</v>
      </c>
      <c r="GU664" s="1">
        <v>0.0811088</v>
      </c>
      <c r="GV664" s="1">
        <v>20205.2</v>
      </c>
      <c r="GW664" s="1">
        <v>19876.4</v>
      </c>
      <c r="GX664" s="1">
        <v>26141.0</v>
      </c>
      <c r="GY664" s="1">
        <v>25643.8</v>
      </c>
      <c r="GZ664" s="1">
        <v>37957.8</v>
      </c>
      <c r="HA664" s="1">
        <v>35988.9</v>
      </c>
      <c r="HB664" s="1">
        <v>45711.5</v>
      </c>
      <c r="HC664" s="1">
        <v>42362.3</v>
      </c>
      <c r="HD664" s="1">
        <v>1.86087</v>
      </c>
      <c r="HE664" s="1">
        <v>1.85842</v>
      </c>
      <c r="HF664" s="1">
        <v>0.00619516</v>
      </c>
      <c r="HG664" s="1">
        <v>0.0</v>
      </c>
      <c r="HH664" s="1">
        <v>27.9424</v>
      </c>
      <c r="HI664" s="1">
        <v>999.9</v>
      </c>
      <c r="HJ664" s="1">
        <v>52.9</v>
      </c>
      <c r="HK664" s="1">
        <v>40.7</v>
      </c>
      <c r="HL664" s="1">
        <v>40.9542</v>
      </c>
      <c r="HM664" s="1">
        <v>61.6276</v>
      </c>
      <c r="HN664" s="1">
        <v>28.0088</v>
      </c>
      <c r="HO664" s="1">
        <v>1.0</v>
      </c>
      <c r="HP664" s="1">
        <v>0.3439</v>
      </c>
      <c r="HQ664" s="1">
        <v>3.34417</v>
      </c>
      <c r="HR664" s="1">
        <v>20.2703</v>
      </c>
      <c r="HS664" s="1">
        <v>5.2092</v>
      </c>
      <c r="HT664" s="1">
        <v>11.98</v>
      </c>
      <c r="HU664" s="1">
        <v>4.963</v>
      </c>
      <c r="HV664" s="1">
        <v>3.27375</v>
      </c>
      <c r="HW664" s="1">
        <v>9999.0</v>
      </c>
      <c r="HX664" s="1">
        <v>9999.0</v>
      </c>
      <c r="HY664" s="1">
        <v>9999.0</v>
      </c>
      <c r="HZ664" s="1">
        <v>25.2</v>
      </c>
      <c r="IA664" s="1">
        <v>1.86401</v>
      </c>
      <c r="IB664" s="1">
        <v>1.86021</v>
      </c>
      <c r="IC664" s="1">
        <v>1.85852</v>
      </c>
      <c r="ID664" s="1">
        <v>1.85989</v>
      </c>
      <c r="IE664" s="1">
        <v>1.85989</v>
      </c>
      <c r="IF664" s="1">
        <v>1.85847</v>
      </c>
      <c r="IG664" s="1">
        <v>1.85748</v>
      </c>
      <c r="IH664" s="1">
        <v>1.85242</v>
      </c>
      <c r="II664" s="1">
        <v>0.0</v>
      </c>
      <c r="IJ664" s="1">
        <v>0.0</v>
      </c>
      <c r="IK664" s="1">
        <v>0.0</v>
      </c>
      <c r="IL664" s="1">
        <v>0.0</v>
      </c>
      <c r="IM664" s="1">
        <v>0.0</v>
      </c>
      <c r="IN664" s="1" t="s">
        <v>302</v>
      </c>
      <c r="IO664" s="1" t="s">
        <v>303</v>
      </c>
      <c r="IP664" s="1" t="s">
        <v>303</v>
      </c>
      <c r="IQ664" s="1" t="s">
        <v>303</v>
      </c>
      <c r="IR664" s="1" t="s">
        <v>303</v>
      </c>
      <c r="IS664" s="1">
        <v>0.0</v>
      </c>
      <c r="IT664" s="1">
        <v>100.0</v>
      </c>
      <c r="IU664" s="1">
        <v>100.0</v>
      </c>
      <c r="IV664" s="1">
        <v>0.65</v>
      </c>
      <c r="IW664" s="1">
        <v>0.1395</v>
      </c>
      <c r="IX664" s="1">
        <v>0.562847232805021</v>
      </c>
      <c r="IY664" s="1">
        <v>8.2043610882471E-4</v>
      </c>
      <c r="IZ664" s="4">
        <v>-6.91969134000321E-7</v>
      </c>
      <c r="JA664" s="4">
        <v>9.31934510157742E-11</v>
      </c>
      <c r="JB664" s="1">
        <v>-0.0556176850869257</v>
      </c>
      <c r="JC664" s="1">
        <v>0.00805245116068738</v>
      </c>
      <c r="JD664" s="1">
        <v>1.7646326938748E-4</v>
      </c>
      <c r="JE664" s="4">
        <v>-5.89673805122804E-7</v>
      </c>
      <c r="JF664" s="1">
        <v>27.0</v>
      </c>
      <c r="JG664" s="1">
        <v>1961.0</v>
      </c>
      <c r="JH664" s="1">
        <v>1.0</v>
      </c>
      <c r="JI664" s="1">
        <v>42.0</v>
      </c>
      <c r="JJ664" s="1">
        <v>10.2</v>
      </c>
      <c r="JK664" s="1">
        <v>10.0</v>
      </c>
      <c r="JL664" s="1">
        <v>2.99194</v>
      </c>
      <c r="JM664" s="1">
        <v>2.64648</v>
      </c>
      <c r="JN664" s="1">
        <v>1.49658</v>
      </c>
      <c r="JO664" s="1">
        <v>2.34619</v>
      </c>
      <c r="JP664" s="1">
        <v>1.54785</v>
      </c>
      <c r="JQ664" s="1">
        <v>2.39136</v>
      </c>
      <c r="JR664" s="1">
        <v>44.4735</v>
      </c>
      <c r="JS664" s="1">
        <v>15.7081</v>
      </c>
      <c r="JT664" s="1">
        <v>18.0</v>
      </c>
      <c r="JU664" s="1">
        <v>496.046</v>
      </c>
      <c r="JV664" s="1">
        <v>510.441</v>
      </c>
      <c r="JW664" s="1">
        <v>23.4965</v>
      </c>
      <c r="JX664" s="1">
        <v>31.4923</v>
      </c>
      <c r="JY664" s="1">
        <v>29.9999</v>
      </c>
      <c r="JZ664" s="1">
        <v>31.6113</v>
      </c>
      <c r="KA664" s="1">
        <v>31.5702</v>
      </c>
      <c r="KB664" s="1">
        <v>60.0259</v>
      </c>
      <c r="KC664" s="1">
        <v>59.9097</v>
      </c>
      <c r="KD664" s="1">
        <v>0.0</v>
      </c>
      <c r="KE664" s="1">
        <v>23.4832</v>
      </c>
      <c r="KF664" s="1">
        <v>1404.1</v>
      </c>
      <c r="KG664" s="1">
        <v>14.1472</v>
      </c>
      <c r="KH664" s="1">
        <v>99.894</v>
      </c>
      <c r="KI664" s="1">
        <v>100.489</v>
      </c>
    </row>
    <row r="665">
      <c r="A665" s="1">
        <v>667.0</v>
      </c>
      <c r="B665" s="1">
        <v>664.0</v>
      </c>
      <c r="C665" s="1" t="s">
        <v>294</v>
      </c>
      <c r="D665" s="1">
        <v>1.6849494971E9</v>
      </c>
      <c r="E665" s="1">
        <v>11545.5</v>
      </c>
      <c r="F665" s="2">
        <v>45070.563622685186</v>
      </c>
      <c r="G665" s="3">
        <v>0.5636226851851852</v>
      </c>
      <c r="H665" s="1">
        <v>5.0</v>
      </c>
      <c r="I665" s="1" t="s">
        <v>312</v>
      </c>
      <c r="J665" s="1" t="s">
        <v>313</v>
      </c>
      <c r="K665" s="1">
        <v>1.68494948927857E9</v>
      </c>
      <c r="L665" s="1">
        <v>0.00718397115112198</v>
      </c>
      <c r="M665" s="1">
        <v>7.18397115112198</v>
      </c>
      <c r="N665" s="1">
        <v>13.4508870449156</v>
      </c>
      <c r="O665" s="1">
        <v>1334.63499308438</v>
      </c>
      <c r="P665" s="1">
        <v>1229.71535787772</v>
      </c>
      <c r="Q665" s="1">
        <v>122.358112927537</v>
      </c>
      <c r="R665" s="1">
        <v>132.797739049706</v>
      </c>
      <c r="S665" s="1">
        <v>0.360668570323649</v>
      </c>
      <c r="T665" s="1">
        <v>3.91895599506703</v>
      </c>
      <c r="U665" s="1">
        <v>0.343190606132851</v>
      </c>
      <c r="V665" s="1">
        <v>0.215993855407701</v>
      </c>
      <c r="W665" s="1">
        <v>321.510959098793</v>
      </c>
      <c r="X665" s="1">
        <v>27.0369566420447</v>
      </c>
      <c r="Y665" s="1">
        <v>28.0418857142857</v>
      </c>
      <c r="Z665" s="1">
        <v>3.80411576963121</v>
      </c>
      <c r="AA665" s="1">
        <v>49.6779284188832</v>
      </c>
      <c r="AB665" s="1">
        <v>1.77971162851761</v>
      </c>
      <c r="AC665" s="1">
        <v>3.58249968378536</v>
      </c>
      <c r="AD665" s="1">
        <v>2.0244041411136</v>
      </c>
      <c r="AE665" s="1">
        <v>-316.813127764479</v>
      </c>
      <c r="AF665" s="1">
        <v>-216.772757818795</v>
      </c>
      <c r="AG665" s="1">
        <v>-12.0006686532038</v>
      </c>
      <c r="AH665" s="1">
        <v>-224.075595137685</v>
      </c>
      <c r="AI665" s="1">
        <v>63.7924972156923</v>
      </c>
      <c r="AJ665" s="1">
        <v>7.20487978947265</v>
      </c>
      <c r="AK665" s="1">
        <v>13.4508870449156</v>
      </c>
      <c r="AL665" s="1">
        <v>1409.22445176138</v>
      </c>
      <c r="AM665" s="1">
        <v>1383.77981818182</v>
      </c>
      <c r="AN665" s="1">
        <v>3.39737846986556</v>
      </c>
      <c r="AO665" s="1">
        <v>66.7972250289695</v>
      </c>
      <c r="AP665" s="1">
        <v>7.18397115112198</v>
      </c>
      <c r="AQ665" s="1">
        <v>14.0641659207079</v>
      </c>
      <c r="AR665" s="1">
        <v>17.8748252941176</v>
      </c>
      <c r="AS665" s="4">
        <v>-8.66952606987662E-5</v>
      </c>
      <c r="AT665" s="1">
        <v>107.50738293514</v>
      </c>
      <c r="AU665" s="1">
        <v>0.0</v>
      </c>
      <c r="AV665" s="1">
        <v>0.0</v>
      </c>
      <c r="AW665" s="1">
        <v>1.0</v>
      </c>
      <c r="AX665" s="1">
        <v>0.0</v>
      </c>
      <c r="AY665" s="1">
        <v>52451.0</v>
      </c>
      <c r="AZ665" s="1" t="s">
        <v>297</v>
      </c>
      <c r="BA665" s="1" t="s">
        <v>297</v>
      </c>
      <c r="BB665" s="1">
        <v>0.0</v>
      </c>
      <c r="BC665" s="1">
        <v>0.0</v>
      </c>
      <c r="BD665" s="1">
        <v>0.0</v>
      </c>
      <c r="BE665" s="1">
        <v>0.0</v>
      </c>
      <c r="BF665" s="1" t="s">
        <v>297</v>
      </c>
      <c r="BG665" s="1" t="s">
        <v>297</v>
      </c>
      <c r="BH665" s="1">
        <v>0.0</v>
      </c>
      <c r="BI665" s="1">
        <v>0.0</v>
      </c>
      <c r="BJ665" s="1">
        <v>0.0</v>
      </c>
      <c r="BK665" s="1">
        <v>0.5</v>
      </c>
      <c r="BL665" s="1">
        <v>0.0</v>
      </c>
      <c r="BM665" s="1">
        <v>0.0</v>
      </c>
      <c r="BN665" s="1">
        <v>0.0</v>
      </c>
      <c r="BO665" s="1">
        <v>0.0</v>
      </c>
      <c r="BP665" s="1">
        <v>0.0</v>
      </c>
      <c r="BQ665" s="1">
        <v>0.0</v>
      </c>
      <c r="BR665" s="1" t="s">
        <v>297</v>
      </c>
      <c r="BS665" s="1">
        <v>0.0</v>
      </c>
      <c r="BT665" s="1">
        <v>0.0</v>
      </c>
      <c r="BU665" s="1">
        <v>0.0</v>
      </c>
      <c r="BV665" s="1">
        <v>0.0</v>
      </c>
      <c r="BW665" s="1">
        <v>0.0</v>
      </c>
      <c r="BX665" s="1">
        <v>0.0</v>
      </c>
      <c r="BY665" s="1">
        <v>0.0</v>
      </c>
      <c r="BZ665" s="1">
        <v>0.0</v>
      </c>
      <c r="CA665" s="1">
        <v>1.0</v>
      </c>
      <c r="CB665" s="1" t="s">
        <v>298</v>
      </c>
      <c r="CC665" s="1" t="s">
        <v>298</v>
      </c>
      <c r="CD665" s="1" t="s">
        <v>298</v>
      </c>
      <c r="CE665" s="1" t="s">
        <v>298</v>
      </c>
      <c r="CF665" s="1" t="s">
        <v>298</v>
      </c>
      <c r="CG665" s="1" t="s">
        <v>298</v>
      </c>
      <c r="CH665" s="1" t="s">
        <v>298</v>
      </c>
      <c r="CI665" s="1" t="s">
        <v>298</v>
      </c>
      <c r="CJ665" s="1" t="s">
        <v>298</v>
      </c>
      <c r="CK665" s="1" t="s">
        <v>298</v>
      </c>
      <c r="CL665" s="1" t="s">
        <v>298</v>
      </c>
      <c r="CM665" s="1" t="s">
        <v>298</v>
      </c>
      <c r="CN665" s="1" t="s">
        <v>298</v>
      </c>
      <c r="CO665" s="1" t="s">
        <v>298</v>
      </c>
      <c r="CP665" s="1" t="s">
        <v>298</v>
      </c>
      <c r="CQ665" s="1" t="s">
        <v>298</v>
      </c>
      <c r="CR665" s="1" t="s">
        <v>298</v>
      </c>
      <c r="CS665" s="1" t="s">
        <v>298</v>
      </c>
      <c r="CT665" s="1" t="s">
        <v>298</v>
      </c>
      <c r="CU665" s="1" t="s">
        <v>298</v>
      </c>
      <c r="CV665" s="1" t="s">
        <v>298</v>
      </c>
      <c r="CW665" s="1" t="s">
        <v>298</v>
      </c>
      <c r="CX665" s="1" t="s">
        <v>298</v>
      </c>
      <c r="CY665" s="1" t="s">
        <v>298</v>
      </c>
      <c r="CZ665" s="1" t="s">
        <v>298</v>
      </c>
      <c r="DA665" s="1" t="s">
        <v>298</v>
      </c>
      <c r="DB665" s="1" t="s">
        <v>298</v>
      </c>
      <c r="DC665" s="1" t="s">
        <v>298</v>
      </c>
      <c r="DD665" s="1" t="s">
        <v>298</v>
      </c>
      <c r="DE665" s="1" t="s">
        <v>298</v>
      </c>
      <c r="DF665" s="1" t="s">
        <v>298</v>
      </c>
      <c r="DG665" s="1" t="s">
        <v>298</v>
      </c>
      <c r="DH665" s="1" t="s">
        <v>298</v>
      </c>
      <c r="DI665" s="1" t="s">
        <v>298</v>
      </c>
      <c r="DJ665" s="1">
        <v>2000.00107142857</v>
      </c>
      <c r="DK665" s="1">
        <v>1681.19819953305</v>
      </c>
      <c r="DL665" s="1">
        <v>0.840598649445822</v>
      </c>
      <c r="DM665" s="1">
        <v>0.160755393430436</v>
      </c>
      <c r="DN665" s="1">
        <v>2.7</v>
      </c>
      <c r="DO665" s="1">
        <v>0.5</v>
      </c>
      <c r="DP665" s="1" t="s">
        <v>299</v>
      </c>
      <c r="DQ665" s="1">
        <v>2.0</v>
      </c>
      <c r="DR665" s="1" t="b">
        <v>1</v>
      </c>
      <c r="DS665" s="1">
        <v>1.68494948927857E9</v>
      </c>
      <c r="DT665" s="1">
        <v>1334.635</v>
      </c>
      <c r="DU665" s="1">
        <v>1374.27464285714</v>
      </c>
      <c r="DV665" s="1">
        <v>17.8863392857143</v>
      </c>
      <c r="DW665" s="1">
        <v>14.0653785714286</v>
      </c>
      <c r="DX665" s="1">
        <v>1333.98821428571</v>
      </c>
      <c r="DY665" s="1">
        <v>17.7467642857143</v>
      </c>
      <c r="DZ665" s="1">
        <v>500.011142857143</v>
      </c>
      <c r="EA665" s="1">
        <v>99.4012392857143</v>
      </c>
      <c r="EB665" s="1">
        <v>0.0999275035714286</v>
      </c>
      <c r="EC665" s="1">
        <v>27.0158821428571</v>
      </c>
      <c r="ED665" s="1">
        <v>28.0418857142857</v>
      </c>
      <c r="EE665" s="1">
        <v>999.9</v>
      </c>
      <c r="EF665" s="1">
        <v>0.0</v>
      </c>
      <c r="EG665" s="1">
        <v>0.0</v>
      </c>
      <c r="EH665" s="1">
        <v>10012.2096428571</v>
      </c>
      <c r="EI665" s="1">
        <v>0.0</v>
      </c>
      <c r="EJ665" s="1">
        <v>1519.59428571429</v>
      </c>
      <c r="EK665" s="1">
        <v>-39.6397035714286</v>
      </c>
      <c r="EL665" s="1">
        <v>1358.94142857143</v>
      </c>
      <c r="EM665" s="1">
        <v>1393.88107142857</v>
      </c>
      <c r="EN665" s="1">
        <v>3.82094928571429</v>
      </c>
      <c r="EO665" s="1">
        <v>1374.27464285714</v>
      </c>
      <c r="EP665" s="1">
        <v>14.0653785714286</v>
      </c>
      <c r="EQ665" s="1">
        <v>1.77792357142857</v>
      </c>
      <c r="ER665" s="1">
        <v>1.39811678571429</v>
      </c>
      <c r="ES665" s="1">
        <v>15.5940428571429</v>
      </c>
      <c r="ET665" s="1">
        <v>11.8972142857143</v>
      </c>
      <c r="EU665" s="1">
        <v>2000.00107142857</v>
      </c>
      <c r="EV665" s="1">
        <v>0.9799955</v>
      </c>
      <c r="EW665" s="1">
        <v>0.0200046535714286</v>
      </c>
      <c r="EX665" s="1">
        <v>0.0</v>
      </c>
      <c r="EY665" s="1">
        <v>122.369071428571</v>
      </c>
      <c r="EZ665" s="1">
        <v>5.00078</v>
      </c>
      <c r="FA665" s="1">
        <v>7230.20642857143</v>
      </c>
      <c r="FB665" s="1">
        <v>16379.625</v>
      </c>
      <c r="FC665" s="1">
        <v>40.5824642857143</v>
      </c>
      <c r="FD665" s="1">
        <v>42.24775</v>
      </c>
      <c r="FE665" s="1">
        <v>41.0153928571429</v>
      </c>
      <c r="FF665" s="1">
        <v>41.2676071428571</v>
      </c>
      <c r="FG665" s="1">
        <v>41.5332857142857</v>
      </c>
      <c r="FH665" s="1">
        <v>1955.09107142857</v>
      </c>
      <c r="FI665" s="1">
        <v>39.91</v>
      </c>
      <c r="FJ665" s="1">
        <v>0.0</v>
      </c>
      <c r="FK665" s="1">
        <v>1.6849494975E9</v>
      </c>
      <c r="FL665" s="1">
        <v>0.0</v>
      </c>
      <c r="FM665" s="1">
        <v>122.371807692308</v>
      </c>
      <c r="FN665" s="1">
        <v>-1.65070085307922</v>
      </c>
      <c r="FO665" s="1">
        <v>-268.001709353304</v>
      </c>
      <c r="FP665" s="1">
        <v>7227.695</v>
      </c>
      <c r="FQ665" s="1">
        <v>15.0</v>
      </c>
      <c r="FR665" s="1">
        <v>1.6849488951E9</v>
      </c>
      <c r="FS665" s="3">
        <v>0.5566550925925926</v>
      </c>
      <c r="FT665" s="1">
        <v>1.6849488836E9</v>
      </c>
      <c r="FU665" s="1">
        <v>1.6849488951E9</v>
      </c>
      <c r="FV665" s="1">
        <v>5.0</v>
      </c>
      <c r="FW665" s="1">
        <v>-0.057</v>
      </c>
      <c r="FX665" s="1">
        <v>-0.028</v>
      </c>
      <c r="FY665" s="1">
        <v>0.792</v>
      </c>
      <c r="FZ665" s="1">
        <v>0.083</v>
      </c>
      <c r="GA665" s="1">
        <v>420.0</v>
      </c>
      <c r="GB665" s="1">
        <v>14.0</v>
      </c>
      <c r="GC665" s="1">
        <v>0.29</v>
      </c>
      <c r="GD665" s="1">
        <v>0.02</v>
      </c>
      <c r="GE665" s="1">
        <v>-39.4747536585366</v>
      </c>
      <c r="GF665" s="1">
        <v>-3.33974634146352</v>
      </c>
      <c r="GG665" s="1">
        <v>0.403444757361789</v>
      </c>
      <c r="GH665" s="1">
        <v>0.0</v>
      </c>
      <c r="GI665" s="1">
        <v>3.82255146341463</v>
      </c>
      <c r="GJ665" s="1">
        <v>-0.0389167944250899</v>
      </c>
      <c r="GK665" s="1">
        <v>0.00407933911491984</v>
      </c>
      <c r="GL665" s="1">
        <v>1.0</v>
      </c>
      <c r="GM665" s="1">
        <v>1.0</v>
      </c>
      <c r="GN665" s="1">
        <v>2.0</v>
      </c>
      <c r="GO665" s="5">
        <v>45293.0</v>
      </c>
      <c r="GP665" s="1">
        <v>3.09829</v>
      </c>
      <c r="GQ665" s="1">
        <v>2.75803</v>
      </c>
      <c r="GR665" s="1">
        <v>0.21175</v>
      </c>
      <c r="GS665" s="1">
        <v>0.215576</v>
      </c>
      <c r="GT665" s="1">
        <v>0.0954816</v>
      </c>
      <c r="GU665" s="1">
        <v>0.0810929</v>
      </c>
      <c r="GV665" s="1">
        <v>20169.1</v>
      </c>
      <c r="GW665" s="1">
        <v>19840.6</v>
      </c>
      <c r="GX665" s="1">
        <v>26141.4</v>
      </c>
      <c r="GY665" s="1">
        <v>25644.2</v>
      </c>
      <c r="GZ665" s="1">
        <v>37960.1</v>
      </c>
      <c r="HA665" s="1">
        <v>35990.0</v>
      </c>
      <c r="HB665" s="1">
        <v>45712.3</v>
      </c>
      <c r="HC665" s="1">
        <v>42362.7</v>
      </c>
      <c r="HD665" s="1">
        <v>1.86065</v>
      </c>
      <c r="HE665" s="1">
        <v>1.85865</v>
      </c>
      <c r="HF665" s="1">
        <v>0.00476837</v>
      </c>
      <c r="HG665" s="1">
        <v>0.0</v>
      </c>
      <c r="HH665" s="1">
        <v>27.9606</v>
      </c>
      <c r="HI665" s="1">
        <v>999.9</v>
      </c>
      <c r="HJ665" s="1">
        <v>52.9</v>
      </c>
      <c r="HK665" s="1">
        <v>40.7</v>
      </c>
      <c r="HL665" s="1">
        <v>40.9568</v>
      </c>
      <c r="HM665" s="1">
        <v>62.1476</v>
      </c>
      <c r="HN665" s="1">
        <v>27.8806</v>
      </c>
      <c r="HO665" s="1">
        <v>1.0</v>
      </c>
      <c r="HP665" s="1">
        <v>0.343277</v>
      </c>
      <c r="HQ665" s="1">
        <v>3.39087</v>
      </c>
      <c r="HR665" s="1">
        <v>20.2696</v>
      </c>
      <c r="HS665" s="1">
        <v>5.2107</v>
      </c>
      <c r="HT665" s="1">
        <v>11.98</v>
      </c>
      <c r="HU665" s="1">
        <v>4.96325</v>
      </c>
      <c r="HV665" s="1">
        <v>3.27403</v>
      </c>
      <c r="HW665" s="1">
        <v>9999.0</v>
      </c>
      <c r="HX665" s="1">
        <v>9999.0</v>
      </c>
      <c r="HY665" s="1">
        <v>9999.0</v>
      </c>
      <c r="HZ665" s="1">
        <v>25.2</v>
      </c>
      <c r="IA665" s="1">
        <v>1.86401</v>
      </c>
      <c r="IB665" s="1">
        <v>1.8602</v>
      </c>
      <c r="IC665" s="1">
        <v>1.85852</v>
      </c>
      <c r="ID665" s="1">
        <v>1.8599</v>
      </c>
      <c r="IE665" s="1">
        <v>1.85989</v>
      </c>
      <c r="IF665" s="1">
        <v>1.85848</v>
      </c>
      <c r="IG665" s="1">
        <v>1.85749</v>
      </c>
      <c r="IH665" s="1">
        <v>1.85242</v>
      </c>
      <c r="II665" s="1">
        <v>0.0</v>
      </c>
      <c r="IJ665" s="1">
        <v>0.0</v>
      </c>
      <c r="IK665" s="1">
        <v>0.0</v>
      </c>
      <c r="IL665" s="1">
        <v>0.0</v>
      </c>
      <c r="IM665" s="1">
        <v>0.0</v>
      </c>
      <c r="IN665" s="1" t="s">
        <v>302</v>
      </c>
      <c r="IO665" s="1" t="s">
        <v>303</v>
      </c>
      <c r="IP665" s="1" t="s">
        <v>303</v>
      </c>
      <c r="IQ665" s="1" t="s">
        <v>303</v>
      </c>
      <c r="IR665" s="1" t="s">
        <v>303</v>
      </c>
      <c r="IS665" s="1">
        <v>0.0</v>
      </c>
      <c r="IT665" s="1">
        <v>100.0</v>
      </c>
      <c r="IU665" s="1">
        <v>100.0</v>
      </c>
      <c r="IV665" s="1">
        <v>0.63</v>
      </c>
      <c r="IW665" s="1">
        <v>0.1394</v>
      </c>
      <c r="IX665" s="1">
        <v>0.562847232805021</v>
      </c>
      <c r="IY665" s="1">
        <v>8.2043610882471E-4</v>
      </c>
      <c r="IZ665" s="4">
        <v>-6.91969134000321E-7</v>
      </c>
      <c r="JA665" s="4">
        <v>9.31934510157742E-11</v>
      </c>
      <c r="JB665" s="1">
        <v>-0.0556176850869257</v>
      </c>
      <c r="JC665" s="1">
        <v>0.00805245116068738</v>
      </c>
      <c r="JD665" s="1">
        <v>1.7646326938748E-4</v>
      </c>
      <c r="JE665" s="4">
        <v>-5.89673805122804E-7</v>
      </c>
      <c r="JF665" s="1">
        <v>27.0</v>
      </c>
      <c r="JG665" s="1">
        <v>1961.0</v>
      </c>
      <c r="JH665" s="1">
        <v>1.0</v>
      </c>
      <c r="JI665" s="1">
        <v>42.0</v>
      </c>
      <c r="JJ665" s="1">
        <v>10.2</v>
      </c>
      <c r="JK665" s="1">
        <v>10.0</v>
      </c>
      <c r="JL665" s="1">
        <v>3.01758</v>
      </c>
      <c r="JM665" s="1">
        <v>2.64771</v>
      </c>
      <c r="JN665" s="1">
        <v>1.49658</v>
      </c>
      <c r="JO665" s="1">
        <v>2.34741</v>
      </c>
      <c r="JP665" s="1">
        <v>1.54907</v>
      </c>
      <c r="JQ665" s="1">
        <v>2.32544</v>
      </c>
      <c r="JR665" s="1">
        <v>44.4735</v>
      </c>
      <c r="JS665" s="1">
        <v>15.6993</v>
      </c>
      <c r="JT665" s="1">
        <v>18.0</v>
      </c>
      <c r="JU665" s="1">
        <v>495.882</v>
      </c>
      <c r="JV665" s="1">
        <v>510.57</v>
      </c>
      <c r="JW665" s="1">
        <v>23.4618</v>
      </c>
      <c r="JX665" s="1">
        <v>31.4885</v>
      </c>
      <c r="JY665" s="1">
        <v>29.9999</v>
      </c>
      <c r="JZ665" s="1">
        <v>31.6075</v>
      </c>
      <c r="KA665" s="1">
        <v>31.5671</v>
      </c>
      <c r="KB665" s="1">
        <v>60.5328</v>
      </c>
      <c r="KC665" s="1">
        <v>59.9097</v>
      </c>
      <c r="KD665" s="1">
        <v>0.0</v>
      </c>
      <c r="KE665" s="1">
        <v>23.4457</v>
      </c>
      <c r="KF665" s="1">
        <v>1424.15</v>
      </c>
      <c r="KG665" s="1">
        <v>14.1875</v>
      </c>
      <c r="KH665" s="1">
        <v>99.8956</v>
      </c>
      <c r="KI665" s="1">
        <v>100.49</v>
      </c>
    </row>
    <row r="666">
      <c r="A666" s="1">
        <v>668.0</v>
      </c>
      <c r="B666" s="1">
        <v>665.0</v>
      </c>
      <c r="C666" s="1" t="s">
        <v>294</v>
      </c>
      <c r="D666" s="1">
        <v>1.6849495026E9</v>
      </c>
      <c r="E666" s="1">
        <v>11551.0</v>
      </c>
      <c r="F666" s="2">
        <v>45070.563680555555</v>
      </c>
      <c r="G666" s="3">
        <v>0.5636805555555555</v>
      </c>
      <c r="H666" s="1">
        <v>5.0</v>
      </c>
      <c r="I666" s="1" t="s">
        <v>312</v>
      </c>
      <c r="J666" s="1" t="s">
        <v>313</v>
      </c>
      <c r="K666" s="1">
        <v>1.68494949485E9</v>
      </c>
      <c r="L666" s="1">
        <v>0.00716968507393925</v>
      </c>
      <c r="M666" s="1">
        <v>7.16968507393926</v>
      </c>
      <c r="N666" s="1">
        <v>12.6639530603246</v>
      </c>
      <c r="O666" s="1">
        <v>1353.27999349387</v>
      </c>
      <c r="P666" s="1">
        <v>1251.21834578686</v>
      </c>
      <c r="Q666" s="1">
        <v>124.498024219848</v>
      </c>
      <c r="R666" s="1">
        <v>134.653304895623</v>
      </c>
      <c r="S666" s="1">
        <v>0.359936006703871</v>
      </c>
      <c r="T666" s="1">
        <v>3.91422510759219</v>
      </c>
      <c r="U666" s="1">
        <v>0.342507182900902</v>
      </c>
      <c r="V666" s="1">
        <v>0.215562554482786</v>
      </c>
      <c r="W666" s="1">
        <v>321.50981909879</v>
      </c>
      <c r="X666" s="1">
        <v>27.0397015852142</v>
      </c>
      <c r="Y666" s="1">
        <v>28.0381035714286</v>
      </c>
      <c r="Z666" s="1">
        <v>3.80327735737816</v>
      </c>
      <c r="AA666" s="1">
        <v>49.6540135469914</v>
      </c>
      <c r="AB666" s="1">
        <v>1.77884405883342</v>
      </c>
      <c r="AC666" s="1">
        <v>3.58247789405778</v>
      </c>
      <c r="AD666" s="1">
        <v>2.02443329854474</v>
      </c>
      <c r="AE666" s="1">
        <v>-316.183111760721</v>
      </c>
      <c r="AF666" s="1">
        <v>-215.734808192321</v>
      </c>
      <c r="AG666" s="1">
        <v>-11.9574100198794</v>
      </c>
      <c r="AH666" s="1">
        <v>-222.365510874132</v>
      </c>
      <c r="AI666" s="1">
        <v>63.9591427014159</v>
      </c>
      <c r="AJ666" s="1">
        <v>7.18571131130706</v>
      </c>
      <c r="AK666" s="1">
        <v>12.6639530603246</v>
      </c>
      <c r="AL666" s="1">
        <v>1427.98674100007</v>
      </c>
      <c r="AM666" s="1">
        <v>1402.72290909091</v>
      </c>
      <c r="AN666" s="1">
        <v>3.44442699141252</v>
      </c>
      <c r="AO666" s="1">
        <v>66.7972250289695</v>
      </c>
      <c r="AP666" s="1">
        <v>7.16968507393926</v>
      </c>
      <c r="AQ666" s="1">
        <v>14.0602387895983</v>
      </c>
      <c r="AR666" s="1">
        <v>17.8635361764706</v>
      </c>
      <c r="AS666" s="1">
        <v>-1.1002428148947E-4</v>
      </c>
      <c r="AT666" s="1">
        <v>107.50738293514</v>
      </c>
      <c r="AU666" s="1">
        <v>0.0</v>
      </c>
      <c r="AV666" s="1">
        <v>0.0</v>
      </c>
      <c r="AW666" s="1">
        <v>1.0</v>
      </c>
      <c r="AX666" s="1">
        <v>0.0</v>
      </c>
      <c r="AY666" s="1">
        <v>52581.0</v>
      </c>
      <c r="AZ666" s="1" t="s">
        <v>297</v>
      </c>
      <c r="BA666" s="1" t="s">
        <v>297</v>
      </c>
      <c r="BB666" s="1">
        <v>0.0</v>
      </c>
      <c r="BC666" s="1">
        <v>0.0</v>
      </c>
      <c r="BD666" s="1">
        <v>0.0</v>
      </c>
      <c r="BE666" s="1">
        <v>0.0</v>
      </c>
      <c r="BF666" s="1" t="s">
        <v>297</v>
      </c>
      <c r="BG666" s="1" t="s">
        <v>297</v>
      </c>
      <c r="BH666" s="1">
        <v>0.0</v>
      </c>
      <c r="BI666" s="1">
        <v>0.0</v>
      </c>
      <c r="BJ666" s="1">
        <v>0.0</v>
      </c>
      <c r="BK666" s="1">
        <v>0.5</v>
      </c>
      <c r="BL666" s="1">
        <v>0.0</v>
      </c>
      <c r="BM666" s="1">
        <v>0.0</v>
      </c>
      <c r="BN666" s="1">
        <v>0.0</v>
      </c>
      <c r="BO666" s="1">
        <v>0.0</v>
      </c>
      <c r="BP666" s="1">
        <v>0.0</v>
      </c>
      <c r="BQ666" s="1">
        <v>0.0</v>
      </c>
      <c r="BR666" s="1" t="s">
        <v>297</v>
      </c>
      <c r="BS666" s="1">
        <v>0.0</v>
      </c>
      <c r="BT666" s="1">
        <v>0.0</v>
      </c>
      <c r="BU666" s="1">
        <v>0.0</v>
      </c>
      <c r="BV666" s="1">
        <v>0.0</v>
      </c>
      <c r="BW666" s="1">
        <v>0.0</v>
      </c>
      <c r="BX666" s="1">
        <v>0.0</v>
      </c>
      <c r="BY666" s="1">
        <v>0.0</v>
      </c>
      <c r="BZ666" s="1">
        <v>0.0</v>
      </c>
      <c r="CA666" s="1">
        <v>1.0</v>
      </c>
      <c r="CB666" s="1" t="s">
        <v>298</v>
      </c>
      <c r="CC666" s="1" t="s">
        <v>298</v>
      </c>
      <c r="CD666" s="1" t="s">
        <v>298</v>
      </c>
      <c r="CE666" s="1" t="s">
        <v>298</v>
      </c>
      <c r="CF666" s="1" t="s">
        <v>298</v>
      </c>
      <c r="CG666" s="1" t="s">
        <v>298</v>
      </c>
      <c r="CH666" s="1" t="s">
        <v>298</v>
      </c>
      <c r="CI666" s="1" t="s">
        <v>298</v>
      </c>
      <c r="CJ666" s="1" t="s">
        <v>298</v>
      </c>
      <c r="CK666" s="1" t="s">
        <v>298</v>
      </c>
      <c r="CL666" s="1" t="s">
        <v>298</v>
      </c>
      <c r="CM666" s="1" t="s">
        <v>298</v>
      </c>
      <c r="CN666" s="1" t="s">
        <v>298</v>
      </c>
      <c r="CO666" s="1" t="s">
        <v>298</v>
      </c>
      <c r="CP666" s="1" t="s">
        <v>298</v>
      </c>
      <c r="CQ666" s="1" t="s">
        <v>298</v>
      </c>
      <c r="CR666" s="1" t="s">
        <v>298</v>
      </c>
      <c r="CS666" s="1" t="s">
        <v>298</v>
      </c>
      <c r="CT666" s="1" t="s">
        <v>298</v>
      </c>
      <c r="CU666" s="1" t="s">
        <v>298</v>
      </c>
      <c r="CV666" s="1" t="s">
        <v>298</v>
      </c>
      <c r="CW666" s="1" t="s">
        <v>298</v>
      </c>
      <c r="CX666" s="1" t="s">
        <v>298</v>
      </c>
      <c r="CY666" s="1" t="s">
        <v>298</v>
      </c>
      <c r="CZ666" s="1" t="s">
        <v>298</v>
      </c>
      <c r="DA666" s="1" t="s">
        <v>298</v>
      </c>
      <c r="DB666" s="1" t="s">
        <v>298</v>
      </c>
      <c r="DC666" s="1" t="s">
        <v>298</v>
      </c>
      <c r="DD666" s="1" t="s">
        <v>298</v>
      </c>
      <c r="DE666" s="1" t="s">
        <v>298</v>
      </c>
      <c r="DF666" s="1" t="s">
        <v>298</v>
      </c>
      <c r="DG666" s="1" t="s">
        <v>298</v>
      </c>
      <c r="DH666" s="1" t="s">
        <v>298</v>
      </c>
      <c r="DI666" s="1" t="s">
        <v>298</v>
      </c>
      <c r="DJ666" s="1">
        <v>1999.99392857143</v>
      </c>
      <c r="DK666" s="1">
        <v>1681.19219953305</v>
      </c>
      <c r="DL666" s="1">
        <v>0.840598651583861</v>
      </c>
      <c r="DM666" s="1">
        <v>0.160755397556852</v>
      </c>
      <c r="DN666" s="1">
        <v>2.7</v>
      </c>
      <c r="DO666" s="1">
        <v>0.5</v>
      </c>
      <c r="DP666" s="1" t="s">
        <v>299</v>
      </c>
      <c r="DQ666" s="1">
        <v>2.0</v>
      </c>
      <c r="DR666" s="1" t="b">
        <v>1</v>
      </c>
      <c r="DS666" s="1">
        <v>1.68494949485E9</v>
      </c>
      <c r="DT666" s="1">
        <v>1353.28</v>
      </c>
      <c r="DU666" s="1">
        <v>1393.06785714286</v>
      </c>
      <c r="DV666" s="1">
        <v>17.8775714285714</v>
      </c>
      <c r="DW666" s="1">
        <v>14.0667714285714</v>
      </c>
      <c r="DX666" s="1">
        <v>1352.64285714286</v>
      </c>
      <c r="DY666" s="1">
        <v>17.738125</v>
      </c>
      <c r="DZ666" s="1">
        <v>500.014964285714</v>
      </c>
      <c r="EA666" s="1">
        <v>99.4013678571429</v>
      </c>
      <c r="EB666" s="1">
        <v>0.100069792857143</v>
      </c>
      <c r="EC666" s="1">
        <v>27.0157785714286</v>
      </c>
      <c r="ED666" s="1">
        <v>28.0381035714286</v>
      </c>
      <c r="EE666" s="1">
        <v>999.9</v>
      </c>
      <c r="EF666" s="1">
        <v>0.0</v>
      </c>
      <c r="EG666" s="1">
        <v>0.0</v>
      </c>
      <c r="EH666" s="1">
        <v>9994.97464285714</v>
      </c>
      <c r="EI666" s="1">
        <v>0.0</v>
      </c>
      <c r="EJ666" s="1">
        <v>1517.70428571429</v>
      </c>
      <c r="EK666" s="1">
        <v>-39.7874964285714</v>
      </c>
      <c r="EL666" s="1">
        <v>1377.91392857143</v>
      </c>
      <c r="EM666" s="1">
        <v>1412.94428571429</v>
      </c>
      <c r="EN666" s="1">
        <v>3.81079607142857</v>
      </c>
      <c r="EO666" s="1">
        <v>1393.06785714286</v>
      </c>
      <c r="EP666" s="1">
        <v>14.0667714285714</v>
      </c>
      <c r="EQ666" s="1">
        <v>1.77705428571429</v>
      </c>
      <c r="ER666" s="1">
        <v>1.39825642857143</v>
      </c>
      <c r="ES666" s="1">
        <v>15.5864071428571</v>
      </c>
      <c r="ET666" s="1">
        <v>11.8987321428571</v>
      </c>
      <c r="EU666" s="1">
        <v>1999.99392857143</v>
      </c>
      <c r="EV666" s="1">
        <v>0.9799955</v>
      </c>
      <c r="EW666" s="1">
        <v>0.02000465</v>
      </c>
      <c r="EX666" s="1">
        <v>0.0</v>
      </c>
      <c r="EY666" s="1">
        <v>122.198428571429</v>
      </c>
      <c r="EZ666" s="1">
        <v>5.00078</v>
      </c>
      <c r="FA666" s="1">
        <v>7226.76678571429</v>
      </c>
      <c r="FB666" s="1">
        <v>16379.5678571429</v>
      </c>
      <c r="FC666" s="1">
        <v>40.6025357142857</v>
      </c>
      <c r="FD666" s="1">
        <v>42.25</v>
      </c>
      <c r="FE666" s="1">
        <v>41.0912857142857</v>
      </c>
      <c r="FF666" s="1">
        <v>41.2853928571428</v>
      </c>
      <c r="FG666" s="1">
        <v>41.5243214285714</v>
      </c>
      <c r="FH666" s="1">
        <v>1955.08392857143</v>
      </c>
      <c r="FI666" s="1">
        <v>39.91</v>
      </c>
      <c r="FJ666" s="1">
        <v>0.0</v>
      </c>
      <c r="FK666" s="1">
        <v>1.6849495029E9</v>
      </c>
      <c r="FL666" s="1">
        <v>0.0</v>
      </c>
      <c r="FM666" s="1">
        <v>122.1802</v>
      </c>
      <c r="FN666" s="1">
        <v>-2.25946153457496</v>
      </c>
      <c r="FO666" s="1">
        <v>-54.224615467831</v>
      </c>
      <c r="FP666" s="1">
        <v>7226.4292</v>
      </c>
      <c r="FQ666" s="1">
        <v>15.0</v>
      </c>
      <c r="FR666" s="1">
        <v>1.6849488951E9</v>
      </c>
      <c r="FS666" s="3">
        <v>0.5566550925925926</v>
      </c>
      <c r="FT666" s="1">
        <v>1.6849488836E9</v>
      </c>
      <c r="FU666" s="1">
        <v>1.6849488951E9</v>
      </c>
      <c r="FV666" s="1">
        <v>5.0</v>
      </c>
      <c r="FW666" s="1">
        <v>-0.057</v>
      </c>
      <c r="FX666" s="1">
        <v>-0.028</v>
      </c>
      <c r="FY666" s="1">
        <v>0.792</v>
      </c>
      <c r="FZ666" s="1">
        <v>0.083</v>
      </c>
      <c r="GA666" s="1">
        <v>420.0</v>
      </c>
      <c r="GB666" s="1">
        <v>14.0</v>
      </c>
      <c r="GC666" s="1">
        <v>0.29</v>
      </c>
      <c r="GD666" s="1">
        <v>0.02</v>
      </c>
      <c r="GE666" s="1">
        <v>-39.749365</v>
      </c>
      <c r="GF666" s="1">
        <v>-2.05315272045025</v>
      </c>
      <c r="GG666" s="1">
        <v>0.301804794983447</v>
      </c>
      <c r="GH666" s="1">
        <v>0.0</v>
      </c>
      <c r="GI666" s="1">
        <v>3.814231</v>
      </c>
      <c r="GJ666" s="1">
        <v>-0.112263939962493</v>
      </c>
      <c r="GK666" s="1">
        <v>0.0136951898124852</v>
      </c>
      <c r="GL666" s="1">
        <v>1.0</v>
      </c>
      <c r="GM666" s="1">
        <v>1.0</v>
      </c>
      <c r="GN666" s="1">
        <v>2.0</v>
      </c>
      <c r="GO666" s="5">
        <v>45293.0</v>
      </c>
      <c r="GP666" s="1">
        <v>3.09837</v>
      </c>
      <c r="GQ666" s="1">
        <v>2.75811</v>
      </c>
      <c r="GR666" s="1">
        <v>0.213494</v>
      </c>
      <c r="GS666" s="1">
        <v>0.217259</v>
      </c>
      <c r="GT666" s="1">
        <v>0.0954493</v>
      </c>
      <c r="GU666" s="1">
        <v>0.0813139</v>
      </c>
      <c r="GV666" s="1">
        <v>20124.6</v>
      </c>
      <c r="GW666" s="1">
        <v>19798.0</v>
      </c>
      <c r="GX666" s="1">
        <v>26141.6</v>
      </c>
      <c r="GY666" s="1">
        <v>25644.2</v>
      </c>
      <c r="GZ666" s="1">
        <v>37961.7</v>
      </c>
      <c r="HA666" s="1">
        <v>35981.7</v>
      </c>
      <c r="HB666" s="1">
        <v>45712.4</v>
      </c>
      <c r="HC666" s="1">
        <v>42362.9</v>
      </c>
      <c r="HD666" s="1">
        <v>1.86108</v>
      </c>
      <c r="HE666" s="1">
        <v>1.85858</v>
      </c>
      <c r="HF666" s="1">
        <v>0.00317022</v>
      </c>
      <c r="HG666" s="1">
        <v>0.0</v>
      </c>
      <c r="HH666" s="1">
        <v>27.9813</v>
      </c>
      <c r="HI666" s="1">
        <v>999.9</v>
      </c>
      <c r="HJ666" s="1">
        <v>52.8</v>
      </c>
      <c r="HK666" s="1">
        <v>40.7</v>
      </c>
      <c r="HL666" s="1">
        <v>40.8771</v>
      </c>
      <c r="HM666" s="1">
        <v>61.9776</v>
      </c>
      <c r="HN666" s="1">
        <v>27.6162</v>
      </c>
      <c r="HO666" s="1">
        <v>1.0</v>
      </c>
      <c r="HP666" s="1">
        <v>0.34346</v>
      </c>
      <c r="HQ666" s="1">
        <v>3.45208</v>
      </c>
      <c r="HR666" s="1">
        <v>20.2683</v>
      </c>
      <c r="HS666" s="1">
        <v>5.211</v>
      </c>
      <c r="HT666" s="1">
        <v>11.98</v>
      </c>
      <c r="HU666" s="1">
        <v>4.96325</v>
      </c>
      <c r="HV666" s="1">
        <v>3.27395</v>
      </c>
      <c r="HW666" s="1">
        <v>9999.0</v>
      </c>
      <c r="HX666" s="1">
        <v>9999.0</v>
      </c>
      <c r="HY666" s="1">
        <v>9999.0</v>
      </c>
      <c r="HZ666" s="1">
        <v>25.2</v>
      </c>
      <c r="IA666" s="1">
        <v>1.86401</v>
      </c>
      <c r="IB666" s="1">
        <v>1.8602</v>
      </c>
      <c r="IC666" s="1">
        <v>1.85853</v>
      </c>
      <c r="ID666" s="1">
        <v>1.85993</v>
      </c>
      <c r="IE666" s="1">
        <v>1.85989</v>
      </c>
      <c r="IF666" s="1">
        <v>1.85847</v>
      </c>
      <c r="IG666" s="1">
        <v>1.85748</v>
      </c>
      <c r="IH666" s="1">
        <v>1.85242</v>
      </c>
      <c r="II666" s="1">
        <v>0.0</v>
      </c>
      <c r="IJ666" s="1">
        <v>0.0</v>
      </c>
      <c r="IK666" s="1">
        <v>0.0</v>
      </c>
      <c r="IL666" s="1">
        <v>0.0</v>
      </c>
      <c r="IM666" s="1">
        <v>0.0</v>
      </c>
      <c r="IN666" s="1" t="s">
        <v>302</v>
      </c>
      <c r="IO666" s="1" t="s">
        <v>303</v>
      </c>
      <c r="IP666" s="1" t="s">
        <v>303</v>
      </c>
      <c r="IQ666" s="1" t="s">
        <v>303</v>
      </c>
      <c r="IR666" s="1" t="s">
        <v>303</v>
      </c>
      <c r="IS666" s="1">
        <v>0.0</v>
      </c>
      <c r="IT666" s="1">
        <v>100.0</v>
      </c>
      <c r="IU666" s="1">
        <v>100.0</v>
      </c>
      <c r="IV666" s="1">
        <v>0.62</v>
      </c>
      <c r="IW666" s="1">
        <v>0.1393</v>
      </c>
      <c r="IX666" s="1">
        <v>0.562847232805021</v>
      </c>
      <c r="IY666" s="1">
        <v>8.2043610882471E-4</v>
      </c>
      <c r="IZ666" s="4">
        <v>-6.91969134000321E-7</v>
      </c>
      <c r="JA666" s="4">
        <v>9.31934510157742E-11</v>
      </c>
      <c r="JB666" s="1">
        <v>-0.0556176850869257</v>
      </c>
      <c r="JC666" s="1">
        <v>0.00805245116068738</v>
      </c>
      <c r="JD666" s="1">
        <v>1.7646326938748E-4</v>
      </c>
      <c r="JE666" s="4">
        <v>-5.89673805122804E-7</v>
      </c>
      <c r="JF666" s="1">
        <v>27.0</v>
      </c>
      <c r="JG666" s="1">
        <v>1961.0</v>
      </c>
      <c r="JH666" s="1">
        <v>1.0</v>
      </c>
      <c r="JI666" s="1">
        <v>42.0</v>
      </c>
      <c r="JJ666" s="1">
        <v>10.3</v>
      </c>
      <c r="JK666" s="1">
        <v>10.1</v>
      </c>
      <c r="JL666" s="1">
        <v>3.05054</v>
      </c>
      <c r="JM666" s="1">
        <v>2.6355</v>
      </c>
      <c r="JN666" s="1">
        <v>1.49658</v>
      </c>
      <c r="JO666" s="1">
        <v>2.34619</v>
      </c>
      <c r="JP666" s="1">
        <v>1.54907</v>
      </c>
      <c r="JQ666" s="1">
        <v>2.38037</v>
      </c>
      <c r="JR666" s="1">
        <v>44.4735</v>
      </c>
      <c r="JS666" s="1">
        <v>15.7081</v>
      </c>
      <c r="JT666" s="1">
        <v>18.0</v>
      </c>
      <c r="JU666" s="1">
        <v>496.11</v>
      </c>
      <c r="JV666" s="1">
        <v>510.497</v>
      </c>
      <c r="JW666" s="1">
        <v>23.4142</v>
      </c>
      <c r="JX666" s="1">
        <v>31.4854</v>
      </c>
      <c r="JY666" s="1">
        <v>30.0</v>
      </c>
      <c r="JZ666" s="1">
        <v>31.6036</v>
      </c>
      <c r="KA666" s="1">
        <v>31.5646</v>
      </c>
      <c r="KB666" s="1">
        <v>61.2006</v>
      </c>
      <c r="KC666" s="1">
        <v>59.629</v>
      </c>
      <c r="KD666" s="1">
        <v>0.0</v>
      </c>
      <c r="KE666" s="1">
        <v>23.402</v>
      </c>
      <c r="KF666" s="1">
        <v>1437.52</v>
      </c>
      <c r="KG666" s="1">
        <v>14.2248</v>
      </c>
      <c r="KH666" s="1">
        <v>99.896</v>
      </c>
      <c r="KI666" s="1">
        <v>100.491</v>
      </c>
    </row>
    <row r="667">
      <c r="A667" s="1">
        <v>669.0</v>
      </c>
      <c r="B667" s="1">
        <v>666.0</v>
      </c>
      <c r="C667" s="1" t="s">
        <v>294</v>
      </c>
      <c r="D667" s="1">
        <v>1.6849495076E9</v>
      </c>
      <c r="E667" s="1">
        <v>11556.0</v>
      </c>
      <c r="F667" s="2">
        <v>45070.563738425924</v>
      </c>
      <c r="G667" s="3">
        <v>0.5637384259259259</v>
      </c>
      <c r="H667" s="1">
        <v>5.0</v>
      </c>
      <c r="I667" s="1" t="s">
        <v>312</v>
      </c>
      <c r="J667" s="1" t="s">
        <v>313</v>
      </c>
      <c r="K667" s="1">
        <v>1.68494950011852E9</v>
      </c>
      <c r="L667" s="1">
        <v>0.00711668181774131</v>
      </c>
      <c r="M667" s="1">
        <v>7.11668181774131</v>
      </c>
      <c r="N667" s="1">
        <v>13.1731218841118</v>
      </c>
      <c r="O667" s="1">
        <v>1370.91665988558</v>
      </c>
      <c r="P667" s="1">
        <v>1265.51767313285</v>
      </c>
      <c r="Q667" s="1">
        <v>125.920953563321</v>
      </c>
      <c r="R667" s="1">
        <v>136.408314742289</v>
      </c>
      <c r="S667" s="1">
        <v>0.357208496119221</v>
      </c>
      <c r="T667" s="1">
        <v>3.91183339862046</v>
      </c>
      <c r="U667" s="1">
        <v>0.340026087746887</v>
      </c>
      <c r="V667" s="1">
        <v>0.213991184542941</v>
      </c>
      <c r="W667" s="1">
        <v>321.508128098785</v>
      </c>
      <c r="X667" s="1">
        <v>27.0463961886218</v>
      </c>
      <c r="Y667" s="1">
        <v>28.0347888888889</v>
      </c>
      <c r="Z667" s="1">
        <v>3.80254270265846</v>
      </c>
      <c r="AA667" s="1">
        <v>49.6526967195355</v>
      </c>
      <c r="AB667" s="1">
        <v>1.77839834108663</v>
      </c>
      <c r="AC667" s="1">
        <v>3.58167523333518</v>
      </c>
      <c r="AD667" s="1">
        <v>2.02414436157182</v>
      </c>
      <c r="AE667" s="1">
        <v>-313.845668162392</v>
      </c>
      <c r="AF667" s="1">
        <v>-215.70863040626</v>
      </c>
      <c r="AG667" s="1">
        <v>-11.9628432746322</v>
      </c>
      <c r="AH667" s="1">
        <v>-220.009013744498</v>
      </c>
      <c r="AI667" s="1">
        <v>64.218309324422</v>
      </c>
      <c r="AJ667" s="1">
        <v>7.12860942321666</v>
      </c>
      <c r="AK667" s="1">
        <v>13.1731218841118</v>
      </c>
      <c r="AL667" s="1">
        <v>1444.77599108346</v>
      </c>
      <c r="AM667" s="1">
        <v>1419.62321212121</v>
      </c>
      <c r="AN667" s="1">
        <v>3.37153825336809</v>
      </c>
      <c r="AO667" s="1">
        <v>66.7972250289695</v>
      </c>
      <c r="AP667" s="1">
        <v>7.11668181774131</v>
      </c>
      <c r="AQ667" s="1">
        <v>14.1115687839804</v>
      </c>
      <c r="AR667" s="1">
        <v>17.8855467647059</v>
      </c>
      <c r="AS667" s="4">
        <v>-2.23768837115503E-5</v>
      </c>
      <c r="AT667" s="1">
        <v>107.50738293514</v>
      </c>
      <c r="AU667" s="1">
        <v>0.0</v>
      </c>
      <c r="AV667" s="1">
        <v>0.0</v>
      </c>
      <c r="AW667" s="1">
        <v>1.0</v>
      </c>
      <c r="AX667" s="1">
        <v>0.0</v>
      </c>
      <c r="AY667" s="1">
        <v>52523.0</v>
      </c>
      <c r="AZ667" s="1" t="s">
        <v>297</v>
      </c>
      <c r="BA667" s="1" t="s">
        <v>297</v>
      </c>
      <c r="BB667" s="1">
        <v>0.0</v>
      </c>
      <c r="BC667" s="1">
        <v>0.0</v>
      </c>
      <c r="BD667" s="1">
        <v>0.0</v>
      </c>
      <c r="BE667" s="1">
        <v>0.0</v>
      </c>
      <c r="BF667" s="1" t="s">
        <v>297</v>
      </c>
      <c r="BG667" s="1" t="s">
        <v>297</v>
      </c>
      <c r="BH667" s="1">
        <v>0.0</v>
      </c>
      <c r="BI667" s="1">
        <v>0.0</v>
      </c>
      <c r="BJ667" s="1">
        <v>0.0</v>
      </c>
      <c r="BK667" s="1">
        <v>0.5</v>
      </c>
      <c r="BL667" s="1">
        <v>0.0</v>
      </c>
      <c r="BM667" s="1">
        <v>0.0</v>
      </c>
      <c r="BN667" s="1">
        <v>0.0</v>
      </c>
      <c r="BO667" s="1">
        <v>0.0</v>
      </c>
      <c r="BP667" s="1">
        <v>0.0</v>
      </c>
      <c r="BQ667" s="1">
        <v>0.0</v>
      </c>
      <c r="BR667" s="1" t="s">
        <v>297</v>
      </c>
      <c r="BS667" s="1">
        <v>0.0</v>
      </c>
      <c r="BT667" s="1">
        <v>0.0</v>
      </c>
      <c r="BU667" s="1">
        <v>0.0</v>
      </c>
      <c r="BV667" s="1">
        <v>0.0</v>
      </c>
      <c r="BW667" s="1">
        <v>0.0</v>
      </c>
      <c r="BX667" s="1">
        <v>0.0</v>
      </c>
      <c r="BY667" s="1">
        <v>0.0</v>
      </c>
      <c r="BZ667" s="1">
        <v>0.0</v>
      </c>
      <c r="CA667" s="1">
        <v>1.0</v>
      </c>
      <c r="CB667" s="1" t="s">
        <v>298</v>
      </c>
      <c r="CC667" s="1" t="s">
        <v>298</v>
      </c>
      <c r="CD667" s="1" t="s">
        <v>298</v>
      </c>
      <c r="CE667" s="1" t="s">
        <v>298</v>
      </c>
      <c r="CF667" s="1" t="s">
        <v>298</v>
      </c>
      <c r="CG667" s="1" t="s">
        <v>298</v>
      </c>
      <c r="CH667" s="1" t="s">
        <v>298</v>
      </c>
      <c r="CI667" s="1" t="s">
        <v>298</v>
      </c>
      <c r="CJ667" s="1" t="s">
        <v>298</v>
      </c>
      <c r="CK667" s="1" t="s">
        <v>298</v>
      </c>
      <c r="CL667" s="1" t="s">
        <v>298</v>
      </c>
      <c r="CM667" s="1" t="s">
        <v>298</v>
      </c>
      <c r="CN667" s="1" t="s">
        <v>298</v>
      </c>
      <c r="CO667" s="1" t="s">
        <v>298</v>
      </c>
      <c r="CP667" s="1" t="s">
        <v>298</v>
      </c>
      <c r="CQ667" s="1" t="s">
        <v>298</v>
      </c>
      <c r="CR667" s="1" t="s">
        <v>298</v>
      </c>
      <c r="CS667" s="1" t="s">
        <v>298</v>
      </c>
      <c r="CT667" s="1" t="s">
        <v>298</v>
      </c>
      <c r="CU667" s="1" t="s">
        <v>298</v>
      </c>
      <c r="CV667" s="1" t="s">
        <v>298</v>
      </c>
      <c r="CW667" s="1" t="s">
        <v>298</v>
      </c>
      <c r="CX667" s="1" t="s">
        <v>298</v>
      </c>
      <c r="CY667" s="1" t="s">
        <v>298</v>
      </c>
      <c r="CZ667" s="1" t="s">
        <v>298</v>
      </c>
      <c r="DA667" s="1" t="s">
        <v>298</v>
      </c>
      <c r="DB667" s="1" t="s">
        <v>298</v>
      </c>
      <c r="DC667" s="1" t="s">
        <v>298</v>
      </c>
      <c r="DD667" s="1" t="s">
        <v>298</v>
      </c>
      <c r="DE667" s="1" t="s">
        <v>298</v>
      </c>
      <c r="DF667" s="1" t="s">
        <v>298</v>
      </c>
      <c r="DG667" s="1" t="s">
        <v>298</v>
      </c>
      <c r="DH667" s="1" t="s">
        <v>298</v>
      </c>
      <c r="DI667" s="1" t="s">
        <v>298</v>
      </c>
      <c r="DJ667" s="1">
        <v>1999.98333333333</v>
      </c>
      <c r="DK667" s="1">
        <v>1681.18329953305</v>
      </c>
      <c r="DL667" s="1">
        <v>0.840598654755314</v>
      </c>
      <c r="DM667" s="1">
        <v>0.160755403677757</v>
      </c>
      <c r="DN667" s="1">
        <v>2.7</v>
      </c>
      <c r="DO667" s="1">
        <v>0.5</v>
      </c>
      <c r="DP667" s="1" t="s">
        <v>299</v>
      </c>
      <c r="DQ667" s="1">
        <v>2.0</v>
      </c>
      <c r="DR667" s="1" t="b">
        <v>1</v>
      </c>
      <c r="DS667" s="1">
        <v>1.68494950011852E9</v>
      </c>
      <c r="DT667" s="1">
        <v>1370.91666666667</v>
      </c>
      <c r="DU667" s="1">
        <v>1410.86666666667</v>
      </c>
      <c r="DV667" s="1">
        <v>17.8730740740741</v>
      </c>
      <c r="DW667" s="1">
        <v>14.0929148148148</v>
      </c>
      <c r="DX667" s="1">
        <v>1370.28962962963</v>
      </c>
      <c r="DY667" s="1">
        <v>17.7336962962963</v>
      </c>
      <c r="DZ667" s="1">
        <v>500.064592592593</v>
      </c>
      <c r="EA667" s="1">
        <v>99.4013814814815</v>
      </c>
      <c r="EB667" s="1">
        <v>0.100155507407407</v>
      </c>
      <c r="EC667" s="1">
        <v>27.011962962963</v>
      </c>
      <c r="ED667" s="1">
        <v>28.0347888888889</v>
      </c>
      <c r="EE667" s="1">
        <v>999.9</v>
      </c>
      <c r="EF667" s="1">
        <v>0.0</v>
      </c>
      <c r="EG667" s="1">
        <v>0.0</v>
      </c>
      <c r="EH667" s="1">
        <v>9986.27148148148</v>
      </c>
      <c r="EI667" s="1">
        <v>0.0</v>
      </c>
      <c r="EJ667" s="1">
        <v>1521.62481481481</v>
      </c>
      <c r="EK667" s="1">
        <v>-39.9496148148148</v>
      </c>
      <c r="EL667" s="1">
        <v>1395.8662962963</v>
      </c>
      <c r="EM667" s="1">
        <v>1431.03518518519</v>
      </c>
      <c r="EN667" s="1">
        <v>3.78016148148148</v>
      </c>
      <c r="EO667" s="1">
        <v>1410.86666666667</v>
      </c>
      <c r="EP667" s="1">
        <v>14.0929148148148</v>
      </c>
      <c r="EQ667" s="1">
        <v>1.77660777777778</v>
      </c>
      <c r="ER667" s="1">
        <v>1.40085481481481</v>
      </c>
      <c r="ES667" s="1">
        <v>15.5824888888889</v>
      </c>
      <c r="ET667" s="1">
        <v>11.9268407407407</v>
      </c>
      <c r="EU667" s="1">
        <v>1999.98333333333</v>
      </c>
      <c r="EV667" s="1">
        <v>0.979995333333333</v>
      </c>
      <c r="EW667" s="1">
        <v>0.0200048222222222</v>
      </c>
      <c r="EX667" s="1">
        <v>0.0</v>
      </c>
      <c r="EY667" s="1">
        <v>122.04862962963</v>
      </c>
      <c r="EZ667" s="1">
        <v>5.00078</v>
      </c>
      <c r="FA667" s="1">
        <v>7230.42555555556</v>
      </c>
      <c r="FB667" s="1">
        <v>16379.4814814815</v>
      </c>
      <c r="FC667" s="1">
        <v>40.5993333333333</v>
      </c>
      <c r="FD667" s="1">
        <v>42.2545925925926</v>
      </c>
      <c r="FE667" s="1">
        <v>41.133962962963</v>
      </c>
      <c r="FF667" s="1">
        <v>41.2867407407407</v>
      </c>
      <c r="FG667" s="1">
        <v>41.516</v>
      </c>
      <c r="FH667" s="1">
        <v>1955.07333333333</v>
      </c>
      <c r="FI667" s="1">
        <v>39.91</v>
      </c>
      <c r="FJ667" s="1">
        <v>0.0</v>
      </c>
      <c r="FK667" s="1">
        <v>1.6849495077E9</v>
      </c>
      <c r="FL667" s="1">
        <v>0.0</v>
      </c>
      <c r="FM667" s="1">
        <v>122.03508</v>
      </c>
      <c r="FN667" s="1">
        <v>-2.20392308574422</v>
      </c>
      <c r="FO667" s="1">
        <v>334.113845772014</v>
      </c>
      <c r="FP667" s="1">
        <v>7230.6832</v>
      </c>
      <c r="FQ667" s="1">
        <v>15.0</v>
      </c>
      <c r="FR667" s="1">
        <v>1.6849488951E9</v>
      </c>
      <c r="FS667" s="3">
        <v>0.5566550925925926</v>
      </c>
      <c r="FT667" s="1">
        <v>1.6849488836E9</v>
      </c>
      <c r="FU667" s="1">
        <v>1.6849488951E9</v>
      </c>
      <c r="FV667" s="1">
        <v>5.0</v>
      </c>
      <c r="FW667" s="1">
        <v>-0.057</v>
      </c>
      <c r="FX667" s="1">
        <v>-0.028</v>
      </c>
      <c r="FY667" s="1">
        <v>0.792</v>
      </c>
      <c r="FZ667" s="1">
        <v>0.083</v>
      </c>
      <c r="GA667" s="1">
        <v>420.0</v>
      </c>
      <c r="GB667" s="1">
        <v>14.0</v>
      </c>
      <c r="GC667" s="1">
        <v>0.29</v>
      </c>
      <c r="GD667" s="1">
        <v>0.02</v>
      </c>
      <c r="GE667" s="1">
        <v>-39.782845</v>
      </c>
      <c r="GF667" s="1">
        <v>-1.37209305816119</v>
      </c>
      <c r="GG667" s="1">
        <v>0.288160549824226</v>
      </c>
      <c r="GH667" s="1">
        <v>0.0</v>
      </c>
      <c r="GI667" s="1">
        <v>3.7963065</v>
      </c>
      <c r="GJ667" s="1">
        <v>-0.305874596622892</v>
      </c>
      <c r="GK667" s="1">
        <v>0.0339654752322119</v>
      </c>
      <c r="GL667" s="1">
        <v>1.0</v>
      </c>
      <c r="GM667" s="1">
        <v>1.0</v>
      </c>
      <c r="GN667" s="1">
        <v>2.0</v>
      </c>
      <c r="GO667" s="5">
        <v>45293.0</v>
      </c>
      <c r="GP667" s="1">
        <v>3.0983</v>
      </c>
      <c r="GQ667" s="1">
        <v>2.75816</v>
      </c>
      <c r="GR667" s="1">
        <v>0.21504</v>
      </c>
      <c r="GS667" s="1">
        <v>0.218804</v>
      </c>
      <c r="GT667" s="1">
        <v>0.0955329</v>
      </c>
      <c r="GU667" s="1">
        <v>0.0814861</v>
      </c>
      <c r="GV667" s="1">
        <v>20085.0</v>
      </c>
      <c r="GW667" s="1">
        <v>19759.0</v>
      </c>
      <c r="GX667" s="1">
        <v>26141.6</v>
      </c>
      <c r="GY667" s="1">
        <v>25644.3</v>
      </c>
      <c r="GZ667" s="1">
        <v>37958.7</v>
      </c>
      <c r="HA667" s="1">
        <v>35975.4</v>
      </c>
      <c r="HB667" s="1">
        <v>45712.8</v>
      </c>
      <c r="HC667" s="1">
        <v>42363.3</v>
      </c>
      <c r="HD667" s="1">
        <v>1.8608</v>
      </c>
      <c r="HE667" s="1">
        <v>1.85865</v>
      </c>
      <c r="HF667" s="1">
        <v>0.00174716</v>
      </c>
      <c r="HG667" s="1">
        <v>0.0</v>
      </c>
      <c r="HH667" s="1">
        <v>27.998</v>
      </c>
      <c r="HI667" s="1">
        <v>999.9</v>
      </c>
      <c r="HJ667" s="1">
        <v>52.8</v>
      </c>
      <c r="HK667" s="1">
        <v>40.7</v>
      </c>
      <c r="HL667" s="1">
        <v>40.8746</v>
      </c>
      <c r="HM667" s="1">
        <v>62.1076</v>
      </c>
      <c r="HN667" s="1">
        <v>27.6082</v>
      </c>
      <c r="HO667" s="1">
        <v>1.0</v>
      </c>
      <c r="HP667" s="1">
        <v>0.343328</v>
      </c>
      <c r="HQ667" s="1">
        <v>3.46406</v>
      </c>
      <c r="HR667" s="1">
        <v>20.2681</v>
      </c>
      <c r="HS667" s="1">
        <v>5.21175</v>
      </c>
      <c r="HT667" s="1">
        <v>11.98</v>
      </c>
      <c r="HU667" s="1">
        <v>4.9634</v>
      </c>
      <c r="HV667" s="1">
        <v>3.27408</v>
      </c>
      <c r="HW667" s="1">
        <v>9999.0</v>
      </c>
      <c r="HX667" s="1">
        <v>9999.0</v>
      </c>
      <c r="HY667" s="1">
        <v>9999.0</v>
      </c>
      <c r="HZ667" s="1">
        <v>25.2</v>
      </c>
      <c r="IA667" s="1">
        <v>1.86401</v>
      </c>
      <c r="IB667" s="1">
        <v>1.86021</v>
      </c>
      <c r="IC667" s="1">
        <v>1.85852</v>
      </c>
      <c r="ID667" s="1">
        <v>1.85989</v>
      </c>
      <c r="IE667" s="1">
        <v>1.85989</v>
      </c>
      <c r="IF667" s="1">
        <v>1.85848</v>
      </c>
      <c r="IG667" s="1">
        <v>1.85748</v>
      </c>
      <c r="IH667" s="1">
        <v>1.85242</v>
      </c>
      <c r="II667" s="1">
        <v>0.0</v>
      </c>
      <c r="IJ667" s="1">
        <v>0.0</v>
      </c>
      <c r="IK667" s="1">
        <v>0.0</v>
      </c>
      <c r="IL667" s="1">
        <v>0.0</v>
      </c>
      <c r="IM667" s="1">
        <v>0.0</v>
      </c>
      <c r="IN667" s="1" t="s">
        <v>302</v>
      </c>
      <c r="IO667" s="1" t="s">
        <v>303</v>
      </c>
      <c r="IP667" s="1" t="s">
        <v>303</v>
      </c>
      <c r="IQ667" s="1" t="s">
        <v>303</v>
      </c>
      <c r="IR667" s="1" t="s">
        <v>303</v>
      </c>
      <c r="IS667" s="1">
        <v>0.0</v>
      </c>
      <c r="IT667" s="1">
        <v>100.0</v>
      </c>
      <c r="IU667" s="1">
        <v>100.0</v>
      </c>
      <c r="IV667" s="1">
        <v>0.61</v>
      </c>
      <c r="IW667" s="1">
        <v>0.1395</v>
      </c>
      <c r="IX667" s="1">
        <v>0.562847232805021</v>
      </c>
      <c r="IY667" s="1">
        <v>8.2043610882471E-4</v>
      </c>
      <c r="IZ667" s="4">
        <v>-6.91969134000321E-7</v>
      </c>
      <c r="JA667" s="4">
        <v>9.31934510157742E-11</v>
      </c>
      <c r="JB667" s="1">
        <v>-0.0556176850869257</v>
      </c>
      <c r="JC667" s="1">
        <v>0.00805245116068738</v>
      </c>
      <c r="JD667" s="1">
        <v>1.7646326938748E-4</v>
      </c>
      <c r="JE667" s="4">
        <v>-5.89673805122804E-7</v>
      </c>
      <c r="JF667" s="1">
        <v>27.0</v>
      </c>
      <c r="JG667" s="1">
        <v>1961.0</v>
      </c>
      <c r="JH667" s="1">
        <v>1.0</v>
      </c>
      <c r="JI667" s="1">
        <v>42.0</v>
      </c>
      <c r="JJ667" s="1">
        <v>10.4</v>
      </c>
      <c r="JK667" s="1">
        <v>10.2</v>
      </c>
      <c r="JL667" s="1">
        <v>3.07495</v>
      </c>
      <c r="JM667" s="1">
        <v>2.63306</v>
      </c>
      <c r="JN667" s="1">
        <v>1.49658</v>
      </c>
      <c r="JO667" s="1">
        <v>2.34741</v>
      </c>
      <c r="JP667" s="1">
        <v>1.54785</v>
      </c>
      <c r="JQ667" s="1">
        <v>2.4585</v>
      </c>
      <c r="JR667" s="1">
        <v>44.4735</v>
      </c>
      <c r="JS667" s="1">
        <v>15.7081</v>
      </c>
      <c r="JT667" s="1">
        <v>18.0</v>
      </c>
      <c r="JU667" s="1">
        <v>495.919</v>
      </c>
      <c r="JV667" s="1">
        <v>510.526</v>
      </c>
      <c r="JW667" s="1">
        <v>23.3747</v>
      </c>
      <c r="JX667" s="1">
        <v>31.4828</v>
      </c>
      <c r="JY667" s="1">
        <v>30.0</v>
      </c>
      <c r="JZ667" s="1">
        <v>31.6002</v>
      </c>
      <c r="KA667" s="1">
        <v>31.5619</v>
      </c>
      <c r="KB667" s="1">
        <v>61.8119</v>
      </c>
      <c r="KC667" s="1">
        <v>59.629</v>
      </c>
      <c r="KD667" s="1">
        <v>0.0</v>
      </c>
      <c r="KE667" s="1">
        <v>23.3688</v>
      </c>
      <c r="KF667" s="1">
        <v>1457.56</v>
      </c>
      <c r="KG667" s="1">
        <v>14.2412</v>
      </c>
      <c r="KH667" s="1">
        <v>99.8965</v>
      </c>
      <c r="KI667" s="1">
        <v>100.491</v>
      </c>
    </row>
    <row r="668">
      <c r="A668" s="1">
        <v>670.0</v>
      </c>
      <c r="B668" s="1">
        <v>667.0</v>
      </c>
      <c r="C668" s="1" t="s">
        <v>294</v>
      </c>
      <c r="D668" s="1">
        <v>1.6849495126E9</v>
      </c>
      <c r="E668" s="1">
        <v>11561.0</v>
      </c>
      <c r="F668" s="2">
        <v>45070.563796296294</v>
      </c>
      <c r="G668" s="3">
        <v>0.5637962962962964</v>
      </c>
      <c r="H668" s="1">
        <v>5.0</v>
      </c>
      <c r="I668" s="1" t="s">
        <v>312</v>
      </c>
      <c r="J668" s="1" t="s">
        <v>313</v>
      </c>
      <c r="K668" s="1">
        <v>1.68494950483214E9</v>
      </c>
      <c r="L668" s="1">
        <v>0.00712084819053078</v>
      </c>
      <c r="M668" s="1">
        <v>7.12084819053079</v>
      </c>
      <c r="N668" s="1">
        <v>13.1664567845759</v>
      </c>
      <c r="O668" s="1">
        <v>1386.68356464754</v>
      </c>
      <c r="P668" s="1">
        <v>1280.93477477188</v>
      </c>
      <c r="Q668" s="1">
        <v>127.455711379952</v>
      </c>
      <c r="R668" s="1">
        <v>137.977938980161</v>
      </c>
      <c r="S668" s="1">
        <v>0.35778771379797</v>
      </c>
      <c r="T668" s="1">
        <v>3.91111239648755</v>
      </c>
      <c r="U668" s="1">
        <v>0.340547968797326</v>
      </c>
      <c r="V668" s="1">
        <v>0.214322163155387</v>
      </c>
      <c r="W668" s="1">
        <v>321.514151098802</v>
      </c>
      <c r="X668" s="1">
        <v>27.0402763062885</v>
      </c>
      <c r="Y668" s="1">
        <v>28.0287321428571</v>
      </c>
      <c r="Z668" s="1">
        <v>3.80120062630535</v>
      </c>
      <c r="AA668" s="1">
        <v>49.6837760508081</v>
      </c>
      <c r="AB668" s="1">
        <v>1.77895484951116</v>
      </c>
      <c r="AC668" s="1">
        <v>3.58055484287658</v>
      </c>
      <c r="AD668" s="1">
        <v>2.02224577679419</v>
      </c>
      <c r="AE668" s="1">
        <v>-314.029405202408</v>
      </c>
      <c r="AF668" s="1">
        <v>-215.515053665261</v>
      </c>
      <c r="AG668" s="1">
        <v>-11.9536318761605</v>
      </c>
      <c r="AH668" s="1">
        <v>-219.983939645028</v>
      </c>
      <c r="AI668" s="1">
        <v>64.1913699963563</v>
      </c>
      <c r="AJ668" s="1">
        <v>7.08600003736862</v>
      </c>
      <c r="AK668" s="1">
        <v>13.1664567845759</v>
      </c>
      <c r="AL668" s="1">
        <v>1461.99890940572</v>
      </c>
      <c r="AM668" s="1">
        <v>1436.62648484848</v>
      </c>
      <c r="AN668" s="1">
        <v>3.41299909717954</v>
      </c>
      <c r="AO668" s="1">
        <v>66.7972250289695</v>
      </c>
      <c r="AP668" s="1">
        <v>7.12084819053079</v>
      </c>
      <c r="AQ668" s="1">
        <v>14.1515791114908</v>
      </c>
      <c r="AR668" s="1">
        <v>17.9002611764706</v>
      </c>
      <c r="AS668" s="1">
        <v>0.00321867024227115</v>
      </c>
      <c r="AT668" s="1">
        <v>107.50738293514</v>
      </c>
      <c r="AU668" s="1">
        <v>0.0</v>
      </c>
      <c r="AV668" s="1">
        <v>0.0</v>
      </c>
      <c r="AW668" s="1">
        <v>1.0</v>
      </c>
      <c r="AX668" s="1">
        <v>0.0</v>
      </c>
      <c r="AY668" s="1">
        <v>52511.0</v>
      </c>
      <c r="AZ668" s="1" t="s">
        <v>297</v>
      </c>
      <c r="BA668" s="1" t="s">
        <v>297</v>
      </c>
      <c r="BB668" s="1">
        <v>0.0</v>
      </c>
      <c r="BC668" s="1">
        <v>0.0</v>
      </c>
      <c r="BD668" s="1">
        <v>0.0</v>
      </c>
      <c r="BE668" s="1">
        <v>0.0</v>
      </c>
      <c r="BF668" s="1" t="s">
        <v>297</v>
      </c>
      <c r="BG668" s="1" t="s">
        <v>297</v>
      </c>
      <c r="BH668" s="1">
        <v>0.0</v>
      </c>
      <c r="BI668" s="1">
        <v>0.0</v>
      </c>
      <c r="BJ668" s="1">
        <v>0.0</v>
      </c>
      <c r="BK668" s="1">
        <v>0.5</v>
      </c>
      <c r="BL668" s="1">
        <v>0.0</v>
      </c>
      <c r="BM668" s="1">
        <v>0.0</v>
      </c>
      <c r="BN668" s="1">
        <v>0.0</v>
      </c>
      <c r="BO668" s="1">
        <v>0.0</v>
      </c>
      <c r="BP668" s="1">
        <v>0.0</v>
      </c>
      <c r="BQ668" s="1">
        <v>0.0</v>
      </c>
      <c r="BR668" s="1" t="s">
        <v>297</v>
      </c>
      <c r="BS668" s="1">
        <v>0.0</v>
      </c>
      <c r="BT668" s="1">
        <v>0.0</v>
      </c>
      <c r="BU668" s="1">
        <v>0.0</v>
      </c>
      <c r="BV668" s="1">
        <v>0.0</v>
      </c>
      <c r="BW668" s="1">
        <v>0.0</v>
      </c>
      <c r="BX668" s="1">
        <v>0.0</v>
      </c>
      <c r="BY668" s="1">
        <v>0.0</v>
      </c>
      <c r="BZ668" s="1">
        <v>0.0</v>
      </c>
      <c r="CA668" s="1">
        <v>1.0</v>
      </c>
      <c r="CB668" s="1" t="s">
        <v>298</v>
      </c>
      <c r="CC668" s="1" t="s">
        <v>298</v>
      </c>
      <c r="CD668" s="1" t="s">
        <v>298</v>
      </c>
      <c r="CE668" s="1" t="s">
        <v>298</v>
      </c>
      <c r="CF668" s="1" t="s">
        <v>298</v>
      </c>
      <c r="CG668" s="1" t="s">
        <v>298</v>
      </c>
      <c r="CH668" s="1" t="s">
        <v>298</v>
      </c>
      <c r="CI668" s="1" t="s">
        <v>298</v>
      </c>
      <c r="CJ668" s="1" t="s">
        <v>298</v>
      </c>
      <c r="CK668" s="1" t="s">
        <v>298</v>
      </c>
      <c r="CL668" s="1" t="s">
        <v>298</v>
      </c>
      <c r="CM668" s="1" t="s">
        <v>298</v>
      </c>
      <c r="CN668" s="1" t="s">
        <v>298</v>
      </c>
      <c r="CO668" s="1" t="s">
        <v>298</v>
      </c>
      <c r="CP668" s="1" t="s">
        <v>298</v>
      </c>
      <c r="CQ668" s="1" t="s">
        <v>298</v>
      </c>
      <c r="CR668" s="1" t="s">
        <v>298</v>
      </c>
      <c r="CS668" s="1" t="s">
        <v>298</v>
      </c>
      <c r="CT668" s="1" t="s">
        <v>298</v>
      </c>
      <c r="CU668" s="1" t="s">
        <v>298</v>
      </c>
      <c r="CV668" s="1" t="s">
        <v>298</v>
      </c>
      <c r="CW668" s="1" t="s">
        <v>298</v>
      </c>
      <c r="CX668" s="1" t="s">
        <v>298</v>
      </c>
      <c r="CY668" s="1" t="s">
        <v>298</v>
      </c>
      <c r="CZ668" s="1" t="s">
        <v>298</v>
      </c>
      <c r="DA668" s="1" t="s">
        <v>298</v>
      </c>
      <c r="DB668" s="1" t="s">
        <v>298</v>
      </c>
      <c r="DC668" s="1" t="s">
        <v>298</v>
      </c>
      <c r="DD668" s="1" t="s">
        <v>298</v>
      </c>
      <c r="DE668" s="1" t="s">
        <v>298</v>
      </c>
      <c r="DF668" s="1" t="s">
        <v>298</v>
      </c>
      <c r="DG668" s="1" t="s">
        <v>298</v>
      </c>
      <c r="DH668" s="1" t="s">
        <v>298</v>
      </c>
      <c r="DI668" s="1" t="s">
        <v>298</v>
      </c>
      <c r="DJ668" s="1">
        <v>2000.02107142857</v>
      </c>
      <c r="DK668" s="1">
        <v>1681.21499953306</v>
      </c>
      <c r="DL668" s="1">
        <v>0.840598643459393</v>
      </c>
      <c r="DM668" s="1">
        <v>0.160755381876628</v>
      </c>
      <c r="DN668" s="1">
        <v>2.7</v>
      </c>
      <c r="DO668" s="1">
        <v>0.5</v>
      </c>
      <c r="DP668" s="1" t="s">
        <v>299</v>
      </c>
      <c r="DQ668" s="1">
        <v>2.0</v>
      </c>
      <c r="DR668" s="1" t="b">
        <v>1</v>
      </c>
      <c r="DS668" s="1">
        <v>1.68494950483214E9</v>
      </c>
      <c r="DT668" s="1">
        <v>1386.68357142857</v>
      </c>
      <c r="DU668" s="1">
        <v>1426.65107142857</v>
      </c>
      <c r="DV668" s="1">
        <v>17.8785642857143</v>
      </c>
      <c r="DW668" s="1">
        <v>14.1207142857143</v>
      </c>
      <c r="DX668" s="1">
        <v>1386.06428571429</v>
      </c>
      <c r="DY668" s="1">
        <v>17.7391035714286</v>
      </c>
      <c r="DZ668" s="1">
        <v>500.023785714286</v>
      </c>
      <c r="EA668" s="1">
        <v>99.40195</v>
      </c>
      <c r="EB668" s="1">
        <v>0.100158842857143</v>
      </c>
      <c r="EC668" s="1">
        <v>27.0066357142857</v>
      </c>
      <c r="ED668" s="1">
        <v>28.0287321428571</v>
      </c>
      <c r="EE668" s="1">
        <v>999.9</v>
      </c>
      <c r="EF668" s="1">
        <v>0.0</v>
      </c>
      <c r="EG668" s="1">
        <v>0.0</v>
      </c>
      <c r="EH668" s="1">
        <v>9983.59178571429</v>
      </c>
      <c r="EI668" s="1">
        <v>0.0</v>
      </c>
      <c r="EJ668" s="1">
        <v>1526.38</v>
      </c>
      <c r="EK668" s="1">
        <v>-39.9672178571429</v>
      </c>
      <c r="EL668" s="1">
        <v>1411.92785714286</v>
      </c>
      <c r="EM668" s="1">
        <v>1447.08571428571</v>
      </c>
      <c r="EN668" s="1">
        <v>3.75785464285714</v>
      </c>
      <c r="EO668" s="1">
        <v>1426.65107142857</v>
      </c>
      <c r="EP668" s="1">
        <v>14.1207142857143</v>
      </c>
      <c r="EQ668" s="1">
        <v>1.77716357142857</v>
      </c>
      <c r="ER668" s="1">
        <v>1.40362642857143</v>
      </c>
      <c r="ES668" s="1">
        <v>15.5873678571429</v>
      </c>
      <c r="ET668" s="1">
        <v>11.9568178571429</v>
      </c>
      <c r="EU668" s="1">
        <v>2000.02107142857</v>
      </c>
      <c r="EV668" s="1">
        <v>0.979995607142857</v>
      </c>
      <c r="EW668" s="1">
        <v>0.0200045464285714</v>
      </c>
      <c r="EX668" s="1">
        <v>0.0</v>
      </c>
      <c r="EY668" s="1">
        <v>121.957392857143</v>
      </c>
      <c r="EZ668" s="1">
        <v>5.00078</v>
      </c>
      <c r="FA668" s="1">
        <v>7233.15392857143</v>
      </c>
      <c r="FB668" s="1">
        <v>16379.7928571429</v>
      </c>
      <c r="FC668" s="1">
        <v>40.5935357142857</v>
      </c>
      <c r="FD668" s="1">
        <v>42.2699285714286</v>
      </c>
      <c r="FE668" s="1">
        <v>41.2653214285714</v>
      </c>
      <c r="FF668" s="1">
        <v>41.2898928571428</v>
      </c>
      <c r="FG668" s="1">
        <v>41.5399285714286</v>
      </c>
      <c r="FH668" s="1">
        <v>1955.11107142857</v>
      </c>
      <c r="FI668" s="1">
        <v>39.91</v>
      </c>
      <c r="FJ668" s="1">
        <v>0.0</v>
      </c>
      <c r="FK668" s="1">
        <v>1.6849495125E9</v>
      </c>
      <c r="FL668" s="1">
        <v>0.0</v>
      </c>
      <c r="FM668" s="1">
        <v>121.91676</v>
      </c>
      <c r="FN668" s="1">
        <v>-1.11623076497587</v>
      </c>
      <c r="FO668" s="1">
        <v>-91.2815374198676</v>
      </c>
      <c r="FP668" s="1">
        <v>7238.0704</v>
      </c>
      <c r="FQ668" s="1">
        <v>15.0</v>
      </c>
      <c r="FR668" s="1">
        <v>1.6849488951E9</v>
      </c>
      <c r="FS668" s="3">
        <v>0.5566550925925926</v>
      </c>
      <c r="FT668" s="1">
        <v>1.6849488836E9</v>
      </c>
      <c r="FU668" s="1">
        <v>1.6849488951E9</v>
      </c>
      <c r="FV668" s="1">
        <v>5.0</v>
      </c>
      <c r="FW668" s="1">
        <v>-0.057</v>
      </c>
      <c r="FX668" s="1">
        <v>-0.028</v>
      </c>
      <c r="FY668" s="1">
        <v>0.792</v>
      </c>
      <c r="FZ668" s="1">
        <v>0.083</v>
      </c>
      <c r="GA668" s="1">
        <v>420.0</v>
      </c>
      <c r="GB668" s="1">
        <v>14.0</v>
      </c>
      <c r="GC668" s="1">
        <v>0.29</v>
      </c>
      <c r="GD668" s="1">
        <v>0.02</v>
      </c>
      <c r="GE668" s="1">
        <v>-39.98362</v>
      </c>
      <c r="GF668" s="1">
        <v>-0.124579362101338</v>
      </c>
      <c r="GG668" s="1">
        <v>0.164394808616331</v>
      </c>
      <c r="GH668" s="1">
        <v>0.0</v>
      </c>
      <c r="GI668" s="1">
        <v>3.7716295</v>
      </c>
      <c r="GJ668" s="1">
        <v>-0.331431894934341</v>
      </c>
      <c r="GK668" s="1">
        <v>0.0361064961572014</v>
      </c>
      <c r="GL668" s="1">
        <v>1.0</v>
      </c>
      <c r="GM668" s="1">
        <v>1.0</v>
      </c>
      <c r="GN668" s="1">
        <v>2.0</v>
      </c>
      <c r="GO668" s="5">
        <v>45293.0</v>
      </c>
      <c r="GP668" s="1">
        <v>3.09831</v>
      </c>
      <c r="GQ668" s="1">
        <v>2.75814</v>
      </c>
      <c r="GR668" s="1">
        <v>0.216588</v>
      </c>
      <c r="GS668" s="1">
        <v>0.220341</v>
      </c>
      <c r="GT668" s="1">
        <v>0.0955885</v>
      </c>
      <c r="GU668" s="1">
        <v>0.0814909</v>
      </c>
      <c r="GV668" s="1">
        <v>20045.5</v>
      </c>
      <c r="GW668" s="1">
        <v>19720.3</v>
      </c>
      <c r="GX668" s="1">
        <v>26141.7</v>
      </c>
      <c r="GY668" s="1">
        <v>25644.6</v>
      </c>
      <c r="GZ668" s="1">
        <v>37956.5</v>
      </c>
      <c r="HA668" s="1">
        <v>35975.4</v>
      </c>
      <c r="HB668" s="1">
        <v>45712.7</v>
      </c>
      <c r="HC668" s="1">
        <v>42363.3</v>
      </c>
      <c r="HD668" s="1">
        <v>1.861</v>
      </c>
      <c r="HE668" s="1">
        <v>1.85882</v>
      </c>
      <c r="HF668" s="1">
        <v>4.88013E-4</v>
      </c>
      <c r="HG668" s="1">
        <v>0.0</v>
      </c>
      <c r="HH668" s="1">
        <v>28.0129</v>
      </c>
      <c r="HI668" s="1">
        <v>999.9</v>
      </c>
      <c r="HJ668" s="1">
        <v>52.8</v>
      </c>
      <c r="HK668" s="1">
        <v>40.7</v>
      </c>
      <c r="HL668" s="1">
        <v>40.8751</v>
      </c>
      <c r="HM668" s="1">
        <v>62.3576</v>
      </c>
      <c r="HN668" s="1">
        <v>27.8245</v>
      </c>
      <c r="HO668" s="1">
        <v>1.0</v>
      </c>
      <c r="HP668" s="1">
        <v>0.34327</v>
      </c>
      <c r="HQ668" s="1">
        <v>3.45434</v>
      </c>
      <c r="HR668" s="1">
        <v>20.2684</v>
      </c>
      <c r="HS668" s="1">
        <v>5.21205</v>
      </c>
      <c r="HT668" s="1">
        <v>11.98</v>
      </c>
      <c r="HU668" s="1">
        <v>4.9633</v>
      </c>
      <c r="HV668" s="1">
        <v>3.27408</v>
      </c>
      <c r="HW668" s="1">
        <v>9999.0</v>
      </c>
      <c r="HX668" s="1">
        <v>9999.0</v>
      </c>
      <c r="HY668" s="1">
        <v>9999.0</v>
      </c>
      <c r="HZ668" s="1">
        <v>25.2</v>
      </c>
      <c r="IA668" s="1">
        <v>1.86401</v>
      </c>
      <c r="IB668" s="1">
        <v>1.8602</v>
      </c>
      <c r="IC668" s="1">
        <v>1.85852</v>
      </c>
      <c r="ID668" s="1">
        <v>1.85989</v>
      </c>
      <c r="IE668" s="1">
        <v>1.85989</v>
      </c>
      <c r="IF668" s="1">
        <v>1.85847</v>
      </c>
      <c r="IG668" s="1">
        <v>1.85749</v>
      </c>
      <c r="IH668" s="1">
        <v>1.85241</v>
      </c>
      <c r="II668" s="1">
        <v>0.0</v>
      </c>
      <c r="IJ668" s="1">
        <v>0.0</v>
      </c>
      <c r="IK668" s="1">
        <v>0.0</v>
      </c>
      <c r="IL668" s="1">
        <v>0.0</v>
      </c>
      <c r="IM668" s="1">
        <v>0.0</v>
      </c>
      <c r="IN668" s="1" t="s">
        <v>302</v>
      </c>
      <c r="IO668" s="1" t="s">
        <v>303</v>
      </c>
      <c r="IP668" s="1" t="s">
        <v>303</v>
      </c>
      <c r="IQ668" s="1" t="s">
        <v>303</v>
      </c>
      <c r="IR668" s="1" t="s">
        <v>303</v>
      </c>
      <c r="IS668" s="1">
        <v>0.0</v>
      </c>
      <c r="IT668" s="1">
        <v>100.0</v>
      </c>
      <c r="IU668" s="1">
        <v>100.0</v>
      </c>
      <c r="IV668" s="1">
        <v>0.61</v>
      </c>
      <c r="IW668" s="1">
        <v>0.1398</v>
      </c>
      <c r="IX668" s="1">
        <v>0.562847232805021</v>
      </c>
      <c r="IY668" s="1">
        <v>8.2043610882471E-4</v>
      </c>
      <c r="IZ668" s="4">
        <v>-6.91969134000321E-7</v>
      </c>
      <c r="JA668" s="4">
        <v>9.31934510157742E-11</v>
      </c>
      <c r="JB668" s="1">
        <v>-0.0556176850869257</v>
      </c>
      <c r="JC668" s="1">
        <v>0.00805245116068738</v>
      </c>
      <c r="JD668" s="1">
        <v>1.7646326938748E-4</v>
      </c>
      <c r="JE668" s="4">
        <v>-5.89673805122804E-7</v>
      </c>
      <c r="JF668" s="1">
        <v>27.0</v>
      </c>
      <c r="JG668" s="1">
        <v>1961.0</v>
      </c>
      <c r="JH668" s="1">
        <v>1.0</v>
      </c>
      <c r="JI668" s="1">
        <v>42.0</v>
      </c>
      <c r="JJ668" s="1">
        <v>10.5</v>
      </c>
      <c r="JK668" s="1">
        <v>10.3</v>
      </c>
      <c r="JL668" s="1">
        <v>3.10913</v>
      </c>
      <c r="JM668" s="1">
        <v>2.64038</v>
      </c>
      <c r="JN668" s="1">
        <v>1.49658</v>
      </c>
      <c r="JO668" s="1">
        <v>2.34741</v>
      </c>
      <c r="JP668" s="1">
        <v>1.54785</v>
      </c>
      <c r="JQ668" s="1">
        <v>2.45117</v>
      </c>
      <c r="JR668" s="1">
        <v>44.4735</v>
      </c>
      <c r="JS668" s="1">
        <v>15.6993</v>
      </c>
      <c r="JT668" s="1">
        <v>18.0</v>
      </c>
      <c r="JU668" s="1">
        <v>496.025</v>
      </c>
      <c r="JV668" s="1">
        <v>510.631</v>
      </c>
      <c r="JW668" s="1">
        <v>23.345</v>
      </c>
      <c r="JX668" s="1">
        <v>31.4799</v>
      </c>
      <c r="JY668" s="1">
        <v>29.9999</v>
      </c>
      <c r="JZ668" s="1">
        <v>31.5982</v>
      </c>
      <c r="KA668" s="1">
        <v>31.5599</v>
      </c>
      <c r="KB668" s="1">
        <v>62.3687</v>
      </c>
      <c r="KC668" s="1">
        <v>59.3513</v>
      </c>
      <c r="KD668" s="1">
        <v>0.0</v>
      </c>
      <c r="KE668" s="1">
        <v>23.3439</v>
      </c>
      <c r="KF668" s="1">
        <v>1470.91</v>
      </c>
      <c r="KG668" s="1">
        <v>14.2578</v>
      </c>
      <c r="KH668" s="1">
        <v>99.8967</v>
      </c>
      <c r="KI668" s="1">
        <v>100.492</v>
      </c>
    </row>
    <row r="669">
      <c r="A669" s="1">
        <v>671.0</v>
      </c>
      <c r="B669" s="1">
        <v>668.0</v>
      </c>
      <c r="C669" s="1" t="s">
        <v>294</v>
      </c>
      <c r="D669" s="1">
        <v>1.6849495176E9</v>
      </c>
      <c r="E669" s="1">
        <v>11566.0</v>
      </c>
      <c r="F669" s="2">
        <v>45070.56385416666</v>
      </c>
      <c r="G669" s="3">
        <v>0.5638541666666667</v>
      </c>
      <c r="H669" s="1">
        <v>5.0</v>
      </c>
      <c r="I669" s="1" t="s">
        <v>312</v>
      </c>
      <c r="J669" s="1" t="s">
        <v>313</v>
      </c>
      <c r="K669" s="1">
        <v>1.6849495101E9</v>
      </c>
      <c r="L669" s="1">
        <v>0.00709113977470916</v>
      </c>
      <c r="M669" s="1">
        <v>7.09113977470917</v>
      </c>
      <c r="N669" s="1">
        <v>13.1263062188852</v>
      </c>
      <c r="O669" s="1">
        <v>1404.26814140657</v>
      </c>
      <c r="P669" s="1">
        <v>1298.01151290464</v>
      </c>
      <c r="Q669" s="1">
        <v>129.155348122625</v>
      </c>
      <c r="R669" s="1">
        <v>139.72814482594</v>
      </c>
      <c r="S669" s="1">
        <v>0.356695586606956</v>
      </c>
      <c r="T669" s="1">
        <v>3.91494869358807</v>
      </c>
      <c r="U669" s="1">
        <v>0.339574146447094</v>
      </c>
      <c r="V669" s="1">
        <v>0.213703633444461</v>
      </c>
      <c r="W669" s="1">
        <v>321.515221432139</v>
      </c>
      <c r="X669" s="1">
        <v>27.0422935622535</v>
      </c>
      <c r="Y669" s="1">
        <v>28.0226740740741</v>
      </c>
      <c r="Z669" s="1">
        <v>3.79985867025689</v>
      </c>
      <c r="AA669" s="1">
        <v>49.7316303466228</v>
      </c>
      <c r="AB669" s="1">
        <v>1.78026682014705</v>
      </c>
      <c r="AC669" s="1">
        <v>3.5797475524909</v>
      </c>
      <c r="AD669" s="1">
        <v>2.01959185010984</v>
      </c>
      <c r="AE669" s="1">
        <v>-312.719264064674</v>
      </c>
      <c r="AF669" s="1">
        <v>-215.258171694166</v>
      </c>
      <c r="AG669" s="1">
        <v>-11.9270948978801</v>
      </c>
      <c r="AH669" s="1">
        <v>-218.389309224582</v>
      </c>
      <c r="AI669" s="1">
        <v>64.190430085001</v>
      </c>
      <c r="AJ669" s="1">
        <v>7.0138904963633</v>
      </c>
      <c r="AK669" s="1">
        <v>13.1263062188852</v>
      </c>
      <c r="AL669" s="1">
        <v>1478.94688615845</v>
      </c>
      <c r="AM669" s="1">
        <v>1453.65442424242</v>
      </c>
      <c r="AN669" s="1">
        <v>3.40179327432421</v>
      </c>
      <c r="AO669" s="1">
        <v>66.7972250289695</v>
      </c>
      <c r="AP669" s="1">
        <v>7.09113977470917</v>
      </c>
      <c r="AQ669" s="1">
        <v>14.1528685547912</v>
      </c>
      <c r="AR669" s="1">
        <v>17.9132297058823</v>
      </c>
      <c r="AS669" s="4">
        <v>2.61796592895837E-5</v>
      </c>
      <c r="AT669" s="1">
        <v>107.50738293514</v>
      </c>
      <c r="AU669" s="1">
        <v>0.0</v>
      </c>
      <c r="AV669" s="1">
        <v>0.0</v>
      </c>
      <c r="AW669" s="1">
        <v>1.0</v>
      </c>
      <c r="AX669" s="1">
        <v>0.0</v>
      </c>
      <c r="AY669" s="1">
        <v>52584.0</v>
      </c>
      <c r="AZ669" s="1" t="s">
        <v>297</v>
      </c>
      <c r="BA669" s="1" t="s">
        <v>297</v>
      </c>
      <c r="BB669" s="1">
        <v>0.0</v>
      </c>
      <c r="BC669" s="1">
        <v>0.0</v>
      </c>
      <c r="BD669" s="1">
        <v>0.0</v>
      </c>
      <c r="BE669" s="1">
        <v>0.0</v>
      </c>
      <c r="BF669" s="1" t="s">
        <v>297</v>
      </c>
      <c r="BG669" s="1" t="s">
        <v>297</v>
      </c>
      <c r="BH669" s="1">
        <v>0.0</v>
      </c>
      <c r="BI669" s="1">
        <v>0.0</v>
      </c>
      <c r="BJ669" s="1">
        <v>0.0</v>
      </c>
      <c r="BK669" s="1">
        <v>0.5</v>
      </c>
      <c r="BL669" s="1">
        <v>0.0</v>
      </c>
      <c r="BM669" s="1">
        <v>0.0</v>
      </c>
      <c r="BN669" s="1">
        <v>0.0</v>
      </c>
      <c r="BO669" s="1">
        <v>0.0</v>
      </c>
      <c r="BP669" s="1">
        <v>0.0</v>
      </c>
      <c r="BQ669" s="1">
        <v>0.0</v>
      </c>
      <c r="BR669" s="1" t="s">
        <v>297</v>
      </c>
      <c r="BS669" s="1">
        <v>0.0</v>
      </c>
      <c r="BT669" s="1">
        <v>0.0</v>
      </c>
      <c r="BU669" s="1">
        <v>0.0</v>
      </c>
      <c r="BV669" s="1">
        <v>0.0</v>
      </c>
      <c r="BW669" s="1">
        <v>0.0</v>
      </c>
      <c r="BX669" s="1">
        <v>0.0</v>
      </c>
      <c r="BY669" s="1">
        <v>0.0</v>
      </c>
      <c r="BZ669" s="1">
        <v>0.0</v>
      </c>
      <c r="CA669" s="1">
        <v>1.0</v>
      </c>
      <c r="CB669" s="1" t="s">
        <v>298</v>
      </c>
      <c r="CC669" s="1" t="s">
        <v>298</v>
      </c>
      <c r="CD669" s="1" t="s">
        <v>298</v>
      </c>
      <c r="CE669" s="1" t="s">
        <v>298</v>
      </c>
      <c r="CF669" s="1" t="s">
        <v>298</v>
      </c>
      <c r="CG669" s="1" t="s">
        <v>298</v>
      </c>
      <c r="CH669" s="1" t="s">
        <v>298</v>
      </c>
      <c r="CI669" s="1" t="s">
        <v>298</v>
      </c>
      <c r="CJ669" s="1" t="s">
        <v>298</v>
      </c>
      <c r="CK669" s="1" t="s">
        <v>298</v>
      </c>
      <c r="CL669" s="1" t="s">
        <v>298</v>
      </c>
      <c r="CM669" s="1" t="s">
        <v>298</v>
      </c>
      <c r="CN669" s="1" t="s">
        <v>298</v>
      </c>
      <c r="CO669" s="1" t="s">
        <v>298</v>
      </c>
      <c r="CP669" s="1" t="s">
        <v>298</v>
      </c>
      <c r="CQ669" s="1" t="s">
        <v>298</v>
      </c>
      <c r="CR669" s="1" t="s">
        <v>298</v>
      </c>
      <c r="CS669" s="1" t="s">
        <v>298</v>
      </c>
      <c r="CT669" s="1" t="s">
        <v>298</v>
      </c>
      <c r="CU669" s="1" t="s">
        <v>298</v>
      </c>
      <c r="CV669" s="1" t="s">
        <v>298</v>
      </c>
      <c r="CW669" s="1" t="s">
        <v>298</v>
      </c>
      <c r="CX669" s="1" t="s">
        <v>298</v>
      </c>
      <c r="CY669" s="1" t="s">
        <v>298</v>
      </c>
      <c r="CZ669" s="1" t="s">
        <v>298</v>
      </c>
      <c r="DA669" s="1" t="s">
        <v>298</v>
      </c>
      <c r="DB669" s="1" t="s">
        <v>298</v>
      </c>
      <c r="DC669" s="1" t="s">
        <v>298</v>
      </c>
      <c r="DD669" s="1" t="s">
        <v>298</v>
      </c>
      <c r="DE669" s="1" t="s">
        <v>298</v>
      </c>
      <c r="DF669" s="1" t="s">
        <v>298</v>
      </c>
      <c r="DG669" s="1" t="s">
        <v>298</v>
      </c>
      <c r="DH669" s="1" t="s">
        <v>298</v>
      </c>
      <c r="DI669" s="1" t="s">
        <v>298</v>
      </c>
      <c r="DJ669" s="1">
        <v>2000.02777777778</v>
      </c>
      <c r="DK669" s="1">
        <v>1681.22063286639</v>
      </c>
      <c r="DL669" s="1">
        <v>0.840598641452065</v>
      </c>
      <c r="DM669" s="1">
        <v>0.160755378002486</v>
      </c>
      <c r="DN669" s="1">
        <v>2.7</v>
      </c>
      <c r="DO669" s="1">
        <v>0.5</v>
      </c>
      <c r="DP669" s="1" t="s">
        <v>299</v>
      </c>
      <c r="DQ669" s="1">
        <v>2.0</v>
      </c>
      <c r="DR669" s="1" t="b">
        <v>1</v>
      </c>
      <c r="DS669" s="1">
        <v>1.6849495101E9</v>
      </c>
      <c r="DT669" s="1">
        <v>1404.26814814815</v>
      </c>
      <c r="DU669" s="1">
        <v>1444.24925925926</v>
      </c>
      <c r="DV669" s="1">
        <v>17.8916851851852</v>
      </c>
      <c r="DW669" s="1">
        <v>14.1719851851852</v>
      </c>
      <c r="DX669" s="1">
        <v>1403.65962962963</v>
      </c>
      <c r="DY669" s="1">
        <v>17.7520444444444</v>
      </c>
      <c r="DZ669" s="1">
        <v>500.004851851852</v>
      </c>
      <c r="EA669" s="1">
        <v>99.4024592592593</v>
      </c>
      <c r="EB669" s="1">
        <v>0.100008044444444</v>
      </c>
      <c r="EC669" s="1">
        <v>27.0027962962963</v>
      </c>
      <c r="ED669" s="1">
        <v>28.0226740740741</v>
      </c>
      <c r="EE669" s="1">
        <v>999.9</v>
      </c>
      <c r="EF669" s="1">
        <v>0.0</v>
      </c>
      <c r="EG669" s="1">
        <v>0.0</v>
      </c>
      <c r="EH669" s="1">
        <v>9997.49814814815</v>
      </c>
      <c r="EI669" s="1">
        <v>0.0</v>
      </c>
      <c r="EJ669" s="1">
        <v>1536.13259259259</v>
      </c>
      <c r="EK669" s="1">
        <v>-39.9805851851852</v>
      </c>
      <c r="EL669" s="1">
        <v>1429.85111111111</v>
      </c>
      <c r="EM669" s="1">
        <v>1465.01148148148</v>
      </c>
      <c r="EN669" s="1">
        <v>3.71969814814815</v>
      </c>
      <c r="EO669" s="1">
        <v>1444.24925925926</v>
      </c>
      <c r="EP669" s="1">
        <v>14.1719851851852</v>
      </c>
      <c r="EQ669" s="1">
        <v>1.7784762962963</v>
      </c>
      <c r="ER669" s="1">
        <v>1.40873037037037</v>
      </c>
      <c r="ES669" s="1">
        <v>15.5988962962963</v>
      </c>
      <c r="ET669" s="1">
        <v>12.0118740740741</v>
      </c>
      <c r="EU669" s="1">
        <v>2000.02777777778</v>
      </c>
      <c r="EV669" s="1">
        <v>0.979995555555556</v>
      </c>
      <c r="EW669" s="1">
        <v>0.0200045925925926</v>
      </c>
      <c r="EX669" s="1">
        <v>0.0</v>
      </c>
      <c r="EY669" s="1">
        <v>121.899296296296</v>
      </c>
      <c r="EZ669" s="1">
        <v>5.00078</v>
      </c>
      <c r="FA669" s="1">
        <v>7243.58555555556</v>
      </c>
      <c r="FB669" s="1">
        <v>16379.8444444444</v>
      </c>
      <c r="FC669" s="1">
        <v>40.5854444444444</v>
      </c>
      <c r="FD669" s="1">
        <v>42.2913333333333</v>
      </c>
      <c r="FE669" s="1">
        <v>41.1247407407407</v>
      </c>
      <c r="FF669" s="1">
        <v>41.2936666666667</v>
      </c>
      <c r="FG669" s="1">
        <v>41.5437037037037</v>
      </c>
      <c r="FH669" s="1">
        <v>1955.11777777778</v>
      </c>
      <c r="FI669" s="1">
        <v>39.91</v>
      </c>
      <c r="FJ669" s="1">
        <v>0.0</v>
      </c>
      <c r="FK669" s="1">
        <v>1.6849495179E9</v>
      </c>
      <c r="FL669" s="1">
        <v>0.0</v>
      </c>
      <c r="FM669" s="1">
        <v>121.877115384615</v>
      </c>
      <c r="FN669" s="1">
        <v>-0.0297094037752053</v>
      </c>
      <c r="FO669" s="1">
        <v>-19.0581195932877</v>
      </c>
      <c r="FP669" s="1">
        <v>7245.86961538462</v>
      </c>
      <c r="FQ669" s="1">
        <v>15.0</v>
      </c>
      <c r="FR669" s="1">
        <v>1.6849488951E9</v>
      </c>
      <c r="FS669" s="3">
        <v>0.5566550925925926</v>
      </c>
      <c r="FT669" s="1">
        <v>1.6849488836E9</v>
      </c>
      <c r="FU669" s="1">
        <v>1.6849488951E9</v>
      </c>
      <c r="FV669" s="1">
        <v>5.0</v>
      </c>
      <c r="FW669" s="1">
        <v>-0.057</v>
      </c>
      <c r="FX669" s="1">
        <v>-0.028</v>
      </c>
      <c r="FY669" s="1">
        <v>0.792</v>
      </c>
      <c r="FZ669" s="1">
        <v>0.083</v>
      </c>
      <c r="GA669" s="1">
        <v>420.0</v>
      </c>
      <c r="GB669" s="1">
        <v>14.0</v>
      </c>
      <c r="GC669" s="1">
        <v>0.29</v>
      </c>
      <c r="GD669" s="1">
        <v>0.02</v>
      </c>
      <c r="GE669" s="1">
        <v>-39.9749175</v>
      </c>
      <c r="GF669" s="1">
        <v>-0.453299437148109</v>
      </c>
      <c r="GG669" s="1">
        <v>0.152825565412826</v>
      </c>
      <c r="GH669" s="1">
        <v>0.0</v>
      </c>
      <c r="GI669" s="1">
        <v>3.74959275</v>
      </c>
      <c r="GJ669" s="1">
        <v>-0.341149981238278</v>
      </c>
      <c r="GK669" s="1">
        <v>0.038673500293321</v>
      </c>
      <c r="GL669" s="1">
        <v>1.0</v>
      </c>
      <c r="GM669" s="1">
        <v>1.0</v>
      </c>
      <c r="GN669" s="1">
        <v>2.0</v>
      </c>
      <c r="GO669" s="5">
        <v>45293.0</v>
      </c>
      <c r="GP669" s="1">
        <v>3.09835</v>
      </c>
      <c r="GQ669" s="1">
        <v>2.75807</v>
      </c>
      <c r="GR669" s="1">
        <v>0.218114</v>
      </c>
      <c r="GS669" s="1">
        <v>0.22183</v>
      </c>
      <c r="GT669" s="1">
        <v>0.0956652</v>
      </c>
      <c r="GU669" s="1">
        <v>0.0820877</v>
      </c>
      <c r="GV669" s="1">
        <v>20006.5</v>
      </c>
      <c r="GW669" s="1">
        <v>19682.6</v>
      </c>
      <c r="GX669" s="1">
        <v>26141.8</v>
      </c>
      <c r="GY669" s="1">
        <v>25644.5</v>
      </c>
      <c r="GZ669" s="1">
        <v>37953.5</v>
      </c>
      <c r="HA669" s="1">
        <v>35952.0</v>
      </c>
      <c r="HB669" s="1">
        <v>45712.8</v>
      </c>
      <c r="HC669" s="1">
        <v>42363.1</v>
      </c>
      <c r="HD669" s="1">
        <v>1.86095</v>
      </c>
      <c r="HE669" s="1">
        <v>1.85903</v>
      </c>
      <c r="HF669" s="1">
        <v>-7.07805E-4</v>
      </c>
      <c r="HG669" s="1">
        <v>0.0</v>
      </c>
      <c r="HH669" s="1">
        <v>28.0266</v>
      </c>
      <c r="HI669" s="1">
        <v>999.9</v>
      </c>
      <c r="HJ669" s="1">
        <v>52.7</v>
      </c>
      <c r="HK669" s="1">
        <v>40.7</v>
      </c>
      <c r="HL669" s="1">
        <v>40.7982</v>
      </c>
      <c r="HM669" s="1">
        <v>62.3376</v>
      </c>
      <c r="HN669" s="1">
        <v>27.9768</v>
      </c>
      <c r="HO669" s="1">
        <v>1.0</v>
      </c>
      <c r="HP669" s="1">
        <v>0.342678</v>
      </c>
      <c r="HQ669" s="1">
        <v>3.46139</v>
      </c>
      <c r="HR669" s="1">
        <v>20.2686</v>
      </c>
      <c r="HS669" s="1">
        <v>5.2122</v>
      </c>
      <c r="HT669" s="1">
        <v>11.98</v>
      </c>
      <c r="HU669" s="1">
        <v>4.9633</v>
      </c>
      <c r="HV669" s="1">
        <v>3.27408</v>
      </c>
      <c r="HW669" s="1">
        <v>9999.0</v>
      </c>
      <c r="HX669" s="1">
        <v>9999.0</v>
      </c>
      <c r="HY669" s="1">
        <v>9999.0</v>
      </c>
      <c r="HZ669" s="1">
        <v>25.2</v>
      </c>
      <c r="IA669" s="1">
        <v>1.86401</v>
      </c>
      <c r="IB669" s="1">
        <v>1.86021</v>
      </c>
      <c r="IC669" s="1">
        <v>1.85853</v>
      </c>
      <c r="ID669" s="1">
        <v>1.8599</v>
      </c>
      <c r="IE669" s="1">
        <v>1.85989</v>
      </c>
      <c r="IF669" s="1">
        <v>1.85847</v>
      </c>
      <c r="IG669" s="1">
        <v>1.85751</v>
      </c>
      <c r="IH669" s="1">
        <v>1.85242</v>
      </c>
      <c r="II669" s="1">
        <v>0.0</v>
      </c>
      <c r="IJ669" s="1">
        <v>0.0</v>
      </c>
      <c r="IK669" s="1">
        <v>0.0</v>
      </c>
      <c r="IL669" s="1">
        <v>0.0</v>
      </c>
      <c r="IM669" s="1">
        <v>0.0</v>
      </c>
      <c r="IN669" s="1" t="s">
        <v>302</v>
      </c>
      <c r="IO669" s="1" t="s">
        <v>303</v>
      </c>
      <c r="IP669" s="1" t="s">
        <v>303</v>
      </c>
      <c r="IQ669" s="1" t="s">
        <v>303</v>
      </c>
      <c r="IR669" s="1" t="s">
        <v>303</v>
      </c>
      <c r="IS669" s="1">
        <v>0.0</v>
      </c>
      <c r="IT669" s="1">
        <v>100.0</v>
      </c>
      <c r="IU669" s="1">
        <v>100.0</v>
      </c>
      <c r="IV669" s="1">
        <v>0.59</v>
      </c>
      <c r="IW669" s="1">
        <v>0.14</v>
      </c>
      <c r="IX669" s="1">
        <v>0.562847232805021</v>
      </c>
      <c r="IY669" s="1">
        <v>8.2043610882471E-4</v>
      </c>
      <c r="IZ669" s="4">
        <v>-6.91969134000321E-7</v>
      </c>
      <c r="JA669" s="4">
        <v>9.31934510157742E-11</v>
      </c>
      <c r="JB669" s="1">
        <v>-0.0556176850869257</v>
      </c>
      <c r="JC669" s="1">
        <v>0.00805245116068738</v>
      </c>
      <c r="JD669" s="1">
        <v>1.7646326938748E-4</v>
      </c>
      <c r="JE669" s="4">
        <v>-5.89673805122804E-7</v>
      </c>
      <c r="JF669" s="1">
        <v>27.0</v>
      </c>
      <c r="JG669" s="1">
        <v>1961.0</v>
      </c>
      <c r="JH669" s="1">
        <v>1.0</v>
      </c>
      <c r="JI669" s="1">
        <v>42.0</v>
      </c>
      <c r="JJ669" s="1">
        <v>10.6</v>
      </c>
      <c r="JK669" s="1">
        <v>10.4</v>
      </c>
      <c r="JL669" s="1">
        <v>3.13354</v>
      </c>
      <c r="JM669" s="1">
        <v>2.64404</v>
      </c>
      <c r="JN669" s="1">
        <v>1.49658</v>
      </c>
      <c r="JO669" s="1">
        <v>2.34741</v>
      </c>
      <c r="JP669" s="1">
        <v>1.54907</v>
      </c>
      <c r="JQ669" s="1">
        <v>2.38647</v>
      </c>
      <c r="JR669" s="1">
        <v>44.4735</v>
      </c>
      <c r="JS669" s="1">
        <v>15.6993</v>
      </c>
      <c r="JT669" s="1">
        <v>18.0</v>
      </c>
      <c r="JU669" s="1">
        <v>495.974</v>
      </c>
      <c r="JV669" s="1">
        <v>510.761</v>
      </c>
      <c r="JW669" s="1">
        <v>23.3199</v>
      </c>
      <c r="JX669" s="1">
        <v>31.4778</v>
      </c>
      <c r="JY669" s="1">
        <v>29.9999</v>
      </c>
      <c r="JZ669" s="1">
        <v>31.5954</v>
      </c>
      <c r="KA669" s="1">
        <v>31.5592</v>
      </c>
      <c r="KB669" s="1">
        <v>62.9832</v>
      </c>
      <c r="KC669" s="1">
        <v>59.3513</v>
      </c>
      <c r="KD669" s="1">
        <v>0.0</v>
      </c>
      <c r="KE669" s="1">
        <v>23.3187</v>
      </c>
      <c r="KF669" s="1">
        <v>1490.95</v>
      </c>
      <c r="KG669" s="1">
        <v>14.2555</v>
      </c>
      <c r="KH669" s="1">
        <v>99.897</v>
      </c>
      <c r="KI669" s="1">
        <v>100.492</v>
      </c>
    </row>
    <row r="670">
      <c r="A670" s="1">
        <v>672.0</v>
      </c>
      <c r="B670" s="1">
        <v>669.0</v>
      </c>
      <c r="C670" s="1" t="s">
        <v>294</v>
      </c>
      <c r="D670" s="1">
        <v>1.6849495226E9</v>
      </c>
      <c r="E670" s="1">
        <v>11571.0</v>
      </c>
      <c r="F670" s="2">
        <v>45070.56391203704</v>
      </c>
      <c r="G670" s="3">
        <v>0.5639120370370371</v>
      </c>
      <c r="H670" s="1">
        <v>5.0</v>
      </c>
      <c r="I670" s="1" t="s">
        <v>312</v>
      </c>
      <c r="J670" s="1" t="s">
        <v>313</v>
      </c>
      <c r="K670" s="1">
        <v>1.68494951481429E9</v>
      </c>
      <c r="L670" s="1">
        <v>0.00705678734567097</v>
      </c>
      <c r="M670" s="1">
        <v>7.05678734567097</v>
      </c>
      <c r="N670" s="1">
        <v>13.4516143979666</v>
      </c>
      <c r="O670" s="1">
        <v>1419.97892166624</v>
      </c>
      <c r="P670" s="1">
        <v>1311.57789536364</v>
      </c>
      <c r="Q670" s="1">
        <v>130.505857527062</v>
      </c>
      <c r="R670" s="1">
        <v>141.29207841752</v>
      </c>
      <c r="S670" s="1">
        <v>0.355473903584236</v>
      </c>
      <c r="T670" s="1">
        <v>3.91497993651703</v>
      </c>
      <c r="U670" s="1">
        <v>0.338466668979704</v>
      </c>
      <c r="V670" s="1">
        <v>0.213001878079187</v>
      </c>
      <c r="W670" s="1">
        <v>321.514607098803</v>
      </c>
      <c r="X670" s="1">
        <v>27.0441112421166</v>
      </c>
      <c r="Y670" s="1">
        <v>28.0184071428571</v>
      </c>
      <c r="Z670" s="1">
        <v>3.79891372701725</v>
      </c>
      <c r="AA670" s="1">
        <v>49.8095180460768</v>
      </c>
      <c r="AB670" s="1">
        <v>1.78253334841429</v>
      </c>
      <c r="AC670" s="1">
        <v>3.57870025316314</v>
      </c>
      <c r="AD670" s="1">
        <v>2.01638037860296</v>
      </c>
      <c r="AE670" s="1">
        <v>-311.20432194409</v>
      </c>
      <c r="AF670" s="1">
        <v>-215.410817340414</v>
      </c>
      <c r="AG670" s="1">
        <v>-11.9349065353548</v>
      </c>
      <c r="AH670" s="1">
        <v>-217.035438721055</v>
      </c>
      <c r="AI670" s="1">
        <v>64.3443688177342</v>
      </c>
      <c r="AJ670" s="1">
        <v>6.95995763714914</v>
      </c>
      <c r="AK670" s="1">
        <v>13.4516143979666</v>
      </c>
      <c r="AL670" s="1">
        <v>1496.05915701058</v>
      </c>
      <c r="AM670" s="1">
        <v>1470.65145454545</v>
      </c>
      <c r="AN670" s="1">
        <v>3.38967795079986</v>
      </c>
      <c r="AO670" s="1">
        <v>66.7972250289695</v>
      </c>
      <c r="AP670" s="1">
        <v>7.05678734567097</v>
      </c>
      <c r="AQ670" s="1">
        <v>14.2920197240179</v>
      </c>
      <c r="AR670" s="1">
        <v>17.9669308823529</v>
      </c>
      <c r="AS670" s="1">
        <v>0.00786477599582246</v>
      </c>
      <c r="AT670" s="1">
        <v>107.50738293514</v>
      </c>
      <c r="AU670" s="1">
        <v>0.0</v>
      </c>
      <c r="AV670" s="1">
        <v>0.0</v>
      </c>
      <c r="AW670" s="1">
        <v>1.0</v>
      </c>
      <c r="AX670" s="1">
        <v>0.0</v>
      </c>
      <c r="AY670" s="1">
        <v>52610.0</v>
      </c>
      <c r="AZ670" s="1" t="s">
        <v>297</v>
      </c>
      <c r="BA670" s="1" t="s">
        <v>297</v>
      </c>
      <c r="BB670" s="1">
        <v>0.0</v>
      </c>
      <c r="BC670" s="1">
        <v>0.0</v>
      </c>
      <c r="BD670" s="1">
        <v>0.0</v>
      </c>
      <c r="BE670" s="1">
        <v>0.0</v>
      </c>
      <c r="BF670" s="1" t="s">
        <v>297</v>
      </c>
      <c r="BG670" s="1" t="s">
        <v>297</v>
      </c>
      <c r="BH670" s="1">
        <v>0.0</v>
      </c>
      <c r="BI670" s="1">
        <v>0.0</v>
      </c>
      <c r="BJ670" s="1">
        <v>0.0</v>
      </c>
      <c r="BK670" s="1">
        <v>0.5</v>
      </c>
      <c r="BL670" s="1">
        <v>0.0</v>
      </c>
      <c r="BM670" s="1">
        <v>0.0</v>
      </c>
      <c r="BN670" s="1">
        <v>0.0</v>
      </c>
      <c r="BO670" s="1">
        <v>0.0</v>
      </c>
      <c r="BP670" s="1">
        <v>0.0</v>
      </c>
      <c r="BQ670" s="1">
        <v>0.0</v>
      </c>
      <c r="BR670" s="1" t="s">
        <v>297</v>
      </c>
      <c r="BS670" s="1">
        <v>0.0</v>
      </c>
      <c r="BT670" s="1">
        <v>0.0</v>
      </c>
      <c r="BU670" s="1">
        <v>0.0</v>
      </c>
      <c r="BV670" s="1">
        <v>0.0</v>
      </c>
      <c r="BW670" s="1">
        <v>0.0</v>
      </c>
      <c r="BX670" s="1">
        <v>0.0</v>
      </c>
      <c r="BY670" s="1">
        <v>0.0</v>
      </c>
      <c r="BZ670" s="1">
        <v>0.0</v>
      </c>
      <c r="CA670" s="1">
        <v>1.0</v>
      </c>
      <c r="CB670" s="1" t="s">
        <v>298</v>
      </c>
      <c r="CC670" s="1" t="s">
        <v>298</v>
      </c>
      <c r="CD670" s="1" t="s">
        <v>298</v>
      </c>
      <c r="CE670" s="1" t="s">
        <v>298</v>
      </c>
      <c r="CF670" s="1" t="s">
        <v>298</v>
      </c>
      <c r="CG670" s="1" t="s">
        <v>298</v>
      </c>
      <c r="CH670" s="1" t="s">
        <v>298</v>
      </c>
      <c r="CI670" s="1" t="s">
        <v>298</v>
      </c>
      <c r="CJ670" s="1" t="s">
        <v>298</v>
      </c>
      <c r="CK670" s="1" t="s">
        <v>298</v>
      </c>
      <c r="CL670" s="1" t="s">
        <v>298</v>
      </c>
      <c r="CM670" s="1" t="s">
        <v>298</v>
      </c>
      <c r="CN670" s="1" t="s">
        <v>298</v>
      </c>
      <c r="CO670" s="1" t="s">
        <v>298</v>
      </c>
      <c r="CP670" s="1" t="s">
        <v>298</v>
      </c>
      <c r="CQ670" s="1" t="s">
        <v>298</v>
      </c>
      <c r="CR670" s="1" t="s">
        <v>298</v>
      </c>
      <c r="CS670" s="1" t="s">
        <v>298</v>
      </c>
      <c r="CT670" s="1" t="s">
        <v>298</v>
      </c>
      <c r="CU670" s="1" t="s">
        <v>298</v>
      </c>
      <c r="CV670" s="1" t="s">
        <v>298</v>
      </c>
      <c r="CW670" s="1" t="s">
        <v>298</v>
      </c>
      <c r="CX670" s="1" t="s">
        <v>298</v>
      </c>
      <c r="CY670" s="1" t="s">
        <v>298</v>
      </c>
      <c r="CZ670" s="1" t="s">
        <v>298</v>
      </c>
      <c r="DA670" s="1" t="s">
        <v>298</v>
      </c>
      <c r="DB670" s="1" t="s">
        <v>298</v>
      </c>
      <c r="DC670" s="1" t="s">
        <v>298</v>
      </c>
      <c r="DD670" s="1" t="s">
        <v>298</v>
      </c>
      <c r="DE670" s="1" t="s">
        <v>298</v>
      </c>
      <c r="DF670" s="1" t="s">
        <v>298</v>
      </c>
      <c r="DG670" s="1" t="s">
        <v>298</v>
      </c>
      <c r="DH670" s="1" t="s">
        <v>298</v>
      </c>
      <c r="DI670" s="1" t="s">
        <v>298</v>
      </c>
      <c r="DJ670" s="1">
        <v>2000.02392857143</v>
      </c>
      <c r="DK670" s="1">
        <v>1681.21739953306</v>
      </c>
      <c r="DL670" s="1">
        <v>0.840598642604198</v>
      </c>
      <c r="DM670" s="1">
        <v>0.160755380226103</v>
      </c>
      <c r="DN670" s="1">
        <v>2.7</v>
      </c>
      <c r="DO670" s="1">
        <v>0.5</v>
      </c>
      <c r="DP670" s="1" t="s">
        <v>299</v>
      </c>
      <c r="DQ670" s="1">
        <v>2.0</v>
      </c>
      <c r="DR670" s="1" t="b">
        <v>1</v>
      </c>
      <c r="DS670" s="1">
        <v>1.68494951481429E9</v>
      </c>
      <c r="DT670" s="1">
        <v>1419.97892857143</v>
      </c>
      <c r="DU670" s="1">
        <v>1460.0625</v>
      </c>
      <c r="DV670" s="1">
        <v>17.9143785714286</v>
      </c>
      <c r="DW670" s="1">
        <v>14.2232571428571</v>
      </c>
      <c r="DX670" s="1">
        <v>1419.37857142857</v>
      </c>
      <c r="DY670" s="1">
        <v>17.774425</v>
      </c>
      <c r="DZ670" s="1">
        <v>499.990071428571</v>
      </c>
      <c r="EA670" s="1">
        <v>99.4029428571428</v>
      </c>
      <c r="EB670" s="1">
        <v>0.0999978285714286</v>
      </c>
      <c r="EC670" s="1">
        <v>26.9978142857143</v>
      </c>
      <c r="ED670" s="1">
        <v>28.0184071428571</v>
      </c>
      <c r="EE670" s="1">
        <v>999.9</v>
      </c>
      <c r="EF670" s="1">
        <v>0.0</v>
      </c>
      <c r="EG670" s="1">
        <v>0.0</v>
      </c>
      <c r="EH670" s="1">
        <v>9997.56321428572</v>
      </c>
      <c r="EI670" s="1">
        <v>0.0</v>
      </c>
      <c r="EJ670" s="1">
        <v>1536.76035714286</v>
      </c>
      <c r="EK670" s="1">
        <v>-40.0838928571429</v>
      </c>
      <c r="EL670" s="1">
        <v>1445.88035714286</v>
      </c>
      <c r="EM670" s="1">
        <v>1481.12964285714</v>
      </c>
      <c r="EN670" s="1">
        <v>3.69111678571429</v>
      </c>
      <c r="EO670" s="1">
        <v>1460.0625</v>
      </c>
      <c r="EP670" s="1">
        <v>14.2232571428571</v>
      </c>
      <c r="EQ670" s="1">
        <v>1.78074107142857</v>
      </c>
      <c r="ER670" s="1">
        <v>1.41383428571429</v>
      </c>
      <c r="ES670" s="1">
        <v>15.6187464285714</v>
      </c>
      <c r="ET670" s="1">
        <v>12.0666785714286</v>
      </c>
      <c r="EU670" s="1">
        <v>2000.02392857143</v>
      </c>
      <c r="EV670" s="1">
        <v>0.9799955</v>
      </c>
      <c r="EW670" s="1">
        <v>0.0200046571428571</v>
      </c>
      <c r="EX670" s="1">
        <v>0.0</v>
      </c>
      <c r="EY670" s="1">
        <v>121.933035714286</v>
      </c>
      <c r="EZ670" s="1">
        <v>5.00078</v>
      </c>
      <c r="FA670" s="1">
        <v>7231.31571428571</v>
      </c>
      <c r="FB670" s="1">
        <v>16379.8071428571</v>
      </c>
      <c r="FC670" s="1">
        <v>40.5912142857143</v>
      </c>
      <c r="FD670" s="1">
        <v>42.3009285714286</v>
      </c>
      <c r="FE670" s="1">
        <v>41.1983571428571</v>
      </c>
      <c r="FF670" s="1">
        <v>41.31</v>
      </c>
      <c r="FG670" s="1">
        <v>41.5621428571429</v>
      </c>
      <c r="FH670" s="1">
        <v>1955.11392857143</v>
      </c>
      <c r="FI670" s="1">
        <v>39.91</v>
      </c>
      <c r="FJ670" s="1">
        <v>0.0</v>
      </c>
      <c r="FK670" s="1">
        <v>1.6849495227E9</v>
      </c>
      <c r="FL670" s="1">
        <v>0.0</v>
      </c>
      <c r="FM670" s="1">
        <v>121.898</v>
      </c>
      <c r="FN670" s="1">
        <v>0.588717943703226</v>
      </c>
      <c r="FO670" s="1">
        <v>-76.1982904085736</v>
      </c>
      <c r="FP670" s="1">
        <v>7231.78846153846</v>
      </c>
      <c r="FQ670" s="1">
        <v>15.0</v>
      </c>
      <c r="FR670" s="1">
        <v>1.6849488951E9</v>
      </c>
      <c r="FS670" s="3">
        <v>0.5566550925925926</v>
      </c>
      <c r="FT670" s="1">
        <v>1.6849488836E9</v>
      </c>
      <c r="FU670" s="1">
        <v>1.6849488951E9</v>
      </c>
      <c r="FV670" s="1">
        <v>5.0</v>
      </c>
      <c r="FW670" s="1">
        <v>-0.057</v>
      </c>
      <c r="FX670" s="1">
        <v>-0.028</v>
      </c>
      <c r="FY670" s="1">
        <v>0.792</v>
      </c>
      <c r="FZ670" s="1">
        <v>0.083</v>
      </c>
      <c r="GA670" s="1">
        <v>420.0</v>
      </c>
      <c r="GB670" s="1">
        <v>14.0</v>
      </c>
      <c r="GC670" s="1">
        <v>0.29</v>
      </c>
      <c r="GD670" s="1">
        <v>0.02</v>
      </c>
      <c r="GE670" s="1">
        <v>-39.9916365853659</v>
      </c>
      <c r="GF670" s="1">
        <v>-1.10358397212544</v>
      </c>
      <c r="GG670" s="1">
        <v>0.162109629806946</v>
      </c>
      <c r="GH670" s="1">
        <v>0.0</v>
      </c>
      <c r="GI670" s="1">
        <v>3.70599073170732</v>
      </c>
      <c r="GJ670" s="1">
        <v>-0.400634006968645</v>
      </c>
      <c r="GK670" s="1">
        <v>0.0469467346530785</v>
      </c>
      <c r="GL670" s="1">
        <v>1.0</v>
      </c>
      <c r="GM670" s="1">
        <v>1.0</v>
      </c>
      <c r="GN670" s="1">
        <v>2.0</v>
      </c>
      <c r="GO670" s="5">
        <v>45293.0</v>
      </c>
      <c r="GP670" s="1">
        <v>3.09846</v>
      </c>
      <c r="GQ670" s="1">
        <v>2.75838</v>
      </c>
      <c r="GR670" s="1">
        <v>0.21963</v>
      </c>
      <c r="GS670" s="1">
        <v>0.223353</v>
      </c>
      <c r="GT670" s="1">
        <v>0.0958527</v>
      </c>
      <c r="GU670" s="1">
        <v>0.0821567</v>
      </c>
      <c r="GV670" s="1">
        <v>19967.8</v>
      </c>
      <c r="GW670" s="1">
        <v>19644.2</v>
      </c>
      <c r="GX670" s="1">
        <v>26141.9</v>
      </c>
      <c r="GY670" s="1">
        <v>25644.7</v>
      </c>
      <c r="GZ670" s="1">
        <v>37946.1</v>
      </c>
      <c r="HA670" s="1">
        <v>35949.7</v>
      </c>
      <c r="HB670" s="1">
        <v>45713.2</v>
      </c>
      <c r="HC670" s="1">
        <v>42363.4</v>
      </c>
      <c r="HD670" s="1">
        <v>1.8611</v>
      </c>
      <c r="HE670" s="1">
        <v>1.8591</v>
      </c>
      <c r="HF670" s="1">
        <v>-0.00207871</v>
      </c>
      <c r="HG670" s="1">
        <v>0.0</v>
      </c>
      <c r="HH670" s="1">
        <v>28.0392</v>
      </c>
      <c r="HI670" s="1">
        <v>999.9</v>
      </c>
      <c r="HJ670" s="1">
        <v>52.7</v>
      </c>
      <c r="HK670" s="1">
        <v>40.8</v>
      </c>
      <c r="HL670" s="1">
        <v>41.0174</v>
      </c>
      <c r="HM670" s="1">
        <v>62.1677</v>
      </c>
      <c r="HN670" s="1">
        <v>27.7684</v>
      </c>
      <c r="HO670" s="1">
        <v>1.0</v>
      </c>
      <c r="HP670" s="1">
        <v>0.342691</v>
      </c>
      <c r="HQ670" s="1">
        <v>3.44838</v>
      </c>
      <c r="HR670" s="1">
        <v>20.2687</v>
      </c>
      <c r="HS670" s="1">
        <v>5.2128</v>
      </c>
      <c r="HT670" s="1">
        <v>11.98</v>
      </c>
      <c r="HU670" s="1">
        <v>4.9635</v>
      </c>
      <c r="HV670" s="1">
        <v>3.2741</v>
      </c>
      <c r="HW670" s="1">
        <v>9999.0</v>
      </c>
      <c r="HX670" s="1">
        <v>9999.0</v>
      </c>
      <c r="HY670" s="1">
        <v>9999.0</v>
      </c>
      <c r="HZ670" s="1">
        <v>25.2</v>
      </c>
      <c r="IA670" s="1">
        <v>1.86401</v>
      </c>
      <c r="IB670" s="1">
        <v>1.8602</v>
      </c>
      <c r="IC670" s="1">
        <v>1.85852</v>
      </c>
      <c r="ID670" s="1">
        <v>1.85989</v>
      </c>
      <c r="IE670" s="1">
        <v>1.85989</v>
      </c>
      <c r="IF670" s="1">
        <v>1.85847</v>
      </c>
      <c r="IG670" s="1">
        <v>1.85748</v>
      </c>
      <c r="IH670" s="1">
        <v>1.85242</v>
      </c>
      <c r="II670" s="1">
        <v>0.0</v>
      </c>
      <c r="IJ670" s="1">
        <v>0.0</v>
      </c>
      <c r="IK670" s="1">
        <v>0.0</v>
      </c>
      <c r="IL670" s="1">
        <v>0.0</v>
      </c>
      <c r="IM670" s="1">
        <v>0.0</v>
      </c>
      <c r="IN670" s="1" t="s">
        <v>302</v>
      </c>
      <c r="IO670" s="1" t="s">
        <v>303</v>
      </c>
      <c r="IP670" s="1" t="s">
        <v>303</v>
      </c>
      <c r="IQ670" s="1" t="s">
        <v>303</v>
      </c>
      <c r="IR670" s="1" t="s">
        <v>303</v>
      </c>
      <c r="IS670" s="1">
        <v>0.0</v>
      </c>
      <c r="IT670" s="1">
        <v>100.0</v>
      </c>
      <c r="IU670" s="1">
        <v>100.0</v>
      </c>
      <c r="IV670" s="1">
        <v>0.58</v>
      </c>
      <c r="IW670" s="1">
        <v>0.1407</v>
      </c>
      <c r="IX670" s="1">
        <v>0.562847232805021</v>
      </c>
      <c r="IY670" s="1">
        <v>8.2043610882471E-4</v>
      </c>
      <c r="IZ670" s="4">
        <v>-6.91969134000321E-7</v>
      </c>
      <c r="JA670" s="4">
        <v>9.31934510157742E-11</v>
      </c>
      <c r="JB670" s="1">
        <v>-0.0556176850869257</v>
      </c>
      <c r="JC670" s="1">
        <v>0.00805245116068738</v>
      </c>
      <c r="JD670" s="1">
        <v>1.7646326938748E-4</v>
      </c>
      <c r="JE670" s="4">
        <v>-5.89673805122804E-7</v>
      </c>
      <c r="JF670" s="1">
        <v>27.0</v>
      </c>
      <c r="JG670" s="1">
        <v>1961.0</v>
      </c>
      <c r="JH670" s="1">
        <v>1.0</v>
      </c>
      <c r="JI670" s="1">
        <v>42.0</v>
      </c>
      <c r="JJ670" s="1">
        <v>10.7</v>
      </c>
      <c r="JK670" s="1">
        <v>10.5</v>
      </c>
      <c r="JL670" s="1">
        <v>3.16528</v>
      </c>
      <c r="JM670" s="1">
        <v>2.63916</v>
      </c>
      <c r="JN670" s="1">
        <v>1.49658</v>
      </c>
      <c r="JO670" s="1">
        <v>2.34741</v>
      </c>
      <c r="JP670" s="1">
        <v>1.54785</v>
      </c>
      <c r="JQ670" s="1">
        <v>2.37427</v>
      </c>
      <c r="JR670" s="1">
        <v>44.5014</v>
      </c>
      <c r="JS670" s="1">
        <v>15.6993</v>
      </c>
      <c r="JT670" s="1">
        <v>18.0</v>
      </c>
      <c r="JU670" s="1">
        <v>496.055</v>
      </c>
      <c r="JV670" s="1">
        <v>510.813</v>
      </c>
      <c r="JW670" s="1">
        <v>23.3023</v>
      </c>
      <c r="JX670" s="1">
        <v>31.4772</v>
      </c>
      <c r="JY670" s="1">
        <v>29.9999</v>
      </c>
      <c r="JZ670" s="1">
        <v>31.594</v>
      </c>
      <c r="KA670" s="1">
        <v>31.5592</v>
      </c>
      <c r="KB670" s="1">
        <v>63.5018</v>
      </c>
      <c r="KC670" s="1">
        <v>59.3513</v>
      </c>
      <c r="KD670" s="1">
        <v>0.0</v>
      </c>
      <c r="KE670" s="1">
        <v>23.3032</v>
      </c>
      <c r="KF670" s="1">
        <v>1504.31</v>
      </c>
      <c r="KG670" s="1">
        <v>14.2332</v>
      </c>
      <c r="KH670" s="1">
        <v>99.8976</v>
      </c>
      <c r="KI670" s="1">
        <v>100.492</v>
      </c>
    </row>
    <row r="671">
      <c r="A671" s="1">
        <v>673.0</v>
      </c>
      <c r="B671" s="1">
        <v>670.0</v>
      </c>
      <c r="C671" s="1" t="s">
        <v>294</v>
      </c>
      <c r="D671" s="1">
        <v>1.6849495276E9</v>
      </c>
      <c r="E671" s="1">
        <v>11576.0</v>
      </c>
      <c r="F671" s="2">
        <v>45070.56396990741</v>
      </c>
      <c r="G671" s="3">
        <v>0.5639699074074074</v>
      </c>
      <c r="H671" s="1">
        <v>5.0</v>
      </c>
      <c r="I671" s="1" t="s">
        <v>312</v>
      </c>
      <c r="J671" s="1" t="s">
        <v>313</v>
      </c>
      <c r="K671" s="1">
        <v>1.6849495201E9</v>
      </c>
      <c r="L671" s="1">
        <v>0.00709985888483164</v>
      </c>
      <c r="M671" s="1">
        <v>7.09985888483164</v>
      </c>
      <c r="N671" s="1">
        <v>13.2077166182141</v>
      </c>
      <c r="O671" s="1">
        <v>1437.61480803386</v>
      </c>
      <c r="P671" s="1">
        <v>1330.39365035391</v>
      </c>
      <c r="Q671" s="1">
        <v>132.377594594714</v>
      </c>
      <c r="R671" s="1">
        <v>143.046375928387</v>
      </c>
      <c r="S671" s="1">
        <v>0.358644165457682</v>
      </c>
      <c r="T671" s="1">
        <v>3.91667009027424</v>
      </c>
      <c r="U671" s="1">
        <v>0.341347236681234</v>
      </c>
      <c r="V671" s="1">
        <v>0.214826549534704</v>
      </c>
      <c r="W671" s="1">
        <v>321.509664987678</v>
      </c>
      <c r="X671" s="1">
        <v>27.031078314954</v>
      </c>
      <c r="Y671" s="1">
        <v>28.0103481481481</v>
      </c>
      <c r="Z671" s="1">
        <v>3.79712956273556</v>
      </c>
      <c r="AA671" s="1">
        <v>49.9078124270205</v>
      </c>
      <c r="AB671" s="1">
        <v>1.78558256142271</v>
      </c>
      <c r="AC671" s="1">
        <v>3.57776162606554</v>
      </c>
      <c r="AD671" s="1">
        <v>2.01154700131285</v>
      </c>
      <c r="AE671" s="1">
        <v>-313.103776821075</v>
      </c>
      <c r="AF671" s="1">
        <v>-214.74516171128</v>
      </c>
      <c r="AG671" s="1">
        <v>-11.8921475692463</v>
      </c>
      <c r="AH671" s="1">
        <v>-218.231421113923</v>
      </c>
      <c r="AI671" s="1">
        <v>64.1962147801854</v>
      </c>
      <c r="AJ671" s="1">
        <v>6.91406961542863</v>
      </c>
      <c r="AK671" s="1">
        <v>13.2077166182141</v>
      </c>
      <c r="AL671" s="1">
        <v>1513.04359855538</v>
      </c>
      <c r="AM671" s="1">
        <v>1487.6736969697</v>
      </c>
      <c r="AN671" s="1">
        <v>3.40767253387669</v>
      </c>
      <c r="AO671" s="1">
        <v>66.7972250289695</v>
      </c>
      <c r="AP671" s="1">
        <v>7.09985888483164</v>
      </c>
      <c r="AQ671" s="1">
        <v>14.3096734510474</v>
      </c>
      <c r="AR671" s="1">
        <v>17.9915423529412</v>
      </c>
      <c r="AS671" s="1">
        <v>0.00969850766194151</v>
      </c>
      <c r="AT671" s="1">
        <v>107.50738293514</v>
      </c>
      <c r="AU671" s="1">
        <v>0.0</v>
      </c>
      <c r="AV671" s="1">
        <v>0.0</v>
      </c>
      <c r="AW671" s="1">
        <v>1.0</v>
      </c>
      <c r="AX671" s="1">
        <v>0.0</v>
      </c>
      <c r="AY671" s="1">
        <v>52570.0</v>
      </c>
      <c r="AZ671" s="1" t="s">
        <v>297</v>
      </c>
      <c r="BA671" s="1" t="s">
        <v>297</v>
      </c>
      <c r="BB671" s="1">
        <v>0.0</v>
      </c>
      <c r="BC671" s="1">
        <v>0.0</v>
      </c>
      <c r="BD671" s="1">
        <v>0.0</v>
      </c>
      <c r="BE671" s="1">
        <v>0.0</v>
      </c>
      <c r="BF671" s="1" t="s">
        <v>297</v>
      </c>
      <c r="BG671" s="1" t="s">
        <v>297</v>
      </c>
      <c r="BH671" s="1">
        <v>0.0</v>
      </c>
      <c r="BI671" s="1">
        <v>0.0</v>
      </c>
      <c r="BJ671" s="1">
        <v>0.0</v>
      </c>
      <c r="BK671" s="1">
        <v>0.5</v>
      </c>
      <c r="BL671" s="1">
        <v>0.0</v>
      </c>
      <c r="BM671" s="1">
        <v>0.0</v>
      </c>
      <c r="BN671" s="1">
        <v>0.0</v>
      </c>
      <c r="BO671" s="1">
        <v>0.0</v>
      </c>
      <c r="BP671" s="1">
        <v>0.0</v>
      </c>
      <c r="BQ671" s="1">
        <v>0.0</v>
      </c>
      <c r="BR671" s="1" t="s">
        <v>297</v>
      </c>
      <c r="BS671" s="1">
        <v>0.0</v>
      </c>
      <c r="BT671" s="1">
        <v>0.0</v>
      </c>
      <c r="BU671" s="1">
        <v>0.0</v>
      </c>
      <c r="BV671" s="1">
        <v>0.0</v>
      </c>
      <c r="BW671" s="1">
        <v>0.0</v>
      </c>
      <c r="BX671" s="1">
        <v>0.0</v>
      </c>
      <c r="BY671" s="1">
        <v>0.0</v>
      </c>
      <c r="BZ671" s="1">
        <v>0.0</v>
      </c>
      <c r="CA671" s="1">
        <v>1.0</v>
      </c>
      <c r="CB671" s="1" t="s">
        <v>298</v>
      </c>
      <c r="CC671" s="1" t="s">
        <v>298</v>
      </c>
      <c r="CD671" s="1" t="s">
        <v>298</v>
      </c>
      <c r="CE671" s="1" t="s">
        <v>298</v>
      </c>
      <c r="CF671" s="1" t="s">
        <v>298</v>
      </c>
      <c r="CG671" s="1" t="s">
        <v>298</v>
      </c>
      <c r="CH671" s="1" t="s">
        <v>298</v>
      </c>
      <c r="CI671" s="1" t="s">
        <v>298</v>
      </c>
      <c r="CJ671" s="1" t="s">
        <v>298</v>
      </c>
      <c r="CK671" s="1" t="s">
        <v>298</v>
      </c>
      <c r="CL671" s="1" t="s">
        <v>298</v>
      </c>
      <c r="CM671" s="1" t="s">
        <v>298</v>
      </c>
      <c r="CN671" s="1" t="s">
        <v>298</v>
      </c>
      <c r="CO671" s="1" t="s">
        <v>298</v>
      </c>
      <c r="CP671" s="1" t="s">
        <v>298</v>
      </c>
      <c r="CQ671" s="1" t="s">
        <v>298</v>
      </c>
      <c r="CR671" s="1" t="s">
        <v>298</v>
      </c>
      <c r="CS671" s="1" t="s">
        <v>298</v>
      </c>
      <c r="CT671" s="1" t="s">
        <v>298</v>
      </c>
      <c r="CU671" s="1" t="s">
        <v>298</v>
      </c>
      <c r="CV671" s="1" t="s">
        <v>298</v>
      </c>
      <c r="CW671" s="1" t="s">
        <v>298</v>
      </c>
      <c r="CX671" s="1" t="s">
        <v>298</v>
      </c>
      <c r="CY671" s="1" t="s">
        <v>298</v>
      </c>
      <c r="CZ671" s="1" t="s">
        <v>298</v>
      </c>
      <c r="DA671" s="1" t="s">
        <v>298</v>
      </c>
      <c r="DB671" s="1" t="s">
        <v>298</v>
      </c>
      <c r="DC671" s="1" t="s">
        <v>298</v>
      </c>
      <c r="DD671" s="1" t="s">
        <v>298</v>
      </c>
      <c r="DE671" s="1" t="s">
        <v>298</v>
      </c>
      <c r="DF671" s="1" t="s">
        <v>298</v>
      </c>
      <c r="DG671" s="1" t="s">
        <v>298</v>
      </c>
      <c r="DH671" s="1" t="s">
        <v>298</v>
      </c>
      <c r="DI671" s="1" t="s">
        <v>298</v>
      </c>
      <c r="DJ671" s="1">
        <v>1999.99296296296</v>
      </c>
      <c r="DK671" s="1">
        <v>1681.19138842194</v>
      </c>
      <c r="DL671" s="1">
        <v>0.840598651872893</v>
      </c>
      <c r="DM671" s="1">
        <v>0.160755398114684</v>
      </c>
      <c r="DN671" s="1">
        <v>2.7</v>
      </c>
      <c r="DO671" s="1">
        <v>0.5</v>
      </c>
      <c r="DP671" s="1" t="s">
        <v>299</v>
      </c>
      <c r="DQ671" s="1">
        <v>2.0</v>
      </c>
      <c r="DR671" s="1" t="b">
        <v>1</v>
      </c>
      <c r="DS671" s="1">
        <v>1.6849495201E9</v>
      </c>
      <c r="DT671" s="1">
        <v>1437.61481481481</v>
      </c>
      <c r="DU671" s="1">
        <v>1477.64814814815</v>
      </c>
      <c r="DV671" s="1">
        <v>17.9450888888889</v>
      </c>
      <c r="DW671" s="1">
        <v>14.2785</v>
      </c>
      <c r="DX671" s="1">
        <v>1437.02592592593</v>
      </c>
      <c r="DY671" s="1">
        <v>17.8047259259259</v>
      </c>
      <c r="DZ671" s="1">
        <v>500.001222222222</v>
      </c>
      <c r="EA671" s="1">
        <v>99.4025888888889</v>
      </c>
      <c r="EB671" s="1">
        <v>0.0999865777777778</v>
      </c>
      <c r="EC671" s="1">
        <v>26.9933481481482</v>
      </c>
      <c r="ED671" s="1">
        <v>28.0103481481481</v>
      </c>
      <c r="EE671" s="1">
        <v>999.9</v>
      </c>
      <c r="EF671" s="1">
        <v>0.0</v>
      </c>
      <c r="EG671" s="1">
        <v>0.0</v>
      </c>
      <c r="EH671" s="1">
        <v>10003.7507407407</v>
      </c>
      <c r="EI671" s="1">
        <v>0.0</v>
      </c>
      <c r="EJ671" s="1">
        <v>1528.29962962963</v>
      </c>
      <c r="EK671" s="1">
        <v>-40.0331259259259</v>
      </c>
      <c r="EL671" s="1">
        <v>1463.88407407407</v>
      </c>
      <c r="EM671" s="1">
        <v>1499.05296296296</v>
      </c>
      <c r="EN671" s="1">
        <v>3.6665862962963</v>
      </c>
      <c r="EO671" s="1">
        <v>1477.64814814815</v>
      </c>
      <c r="EP671" s="1">
        <v>14.2785</v>
      </c>
      <c r="EQ671" s="1">
        <v>1.78378777777778</v>
      </c>
      <c r="ER671" s="1">
        <v>1.41932</v>
      </c>
      <c r="ES671" s="1">
        <v>15.6454259259259</v>
      </c>
      <c r="ET671" s="1">
        <v>12.1255592592593</v>
      </c>
      <c r="EU671" s="1">
        <v>1999.99296296296</v>
      </c>
      <c r="EV671" s="1">
        <v>0.979995333333333</v>
      </c>
      <c r="EW671" s="1">
        <v>0.0200048222222222</v>
      </c>
      <c r="EX671" s="1">
        <v>0.0</v>
      </c>
      <c r="EY671" s="1">
        <v>121.915925925926</v>
      </c>
      <c r="EZ671" s="1">
        <v>5.00078</v>
      </c>
      <c r="FA671" s="1">
        <v>7222.19888888889</v>
      </c>
      <c r="FB671" s="1">
        <v>16379.5592592593</v>
      </c>
      <c r="FC671" s="1">
        <v>40.5946296296296</v>
      </c>
      <c r="FD671" s="1">
        <v>42.3074074074074</v>
      </c>
      <c r="FE671" s="1">
        <v>41.0922592592593</v>
      </c>
      <c r="FF671" s="1">
        <v>41.3354444444444</v>
      </c>
      <c r="FG671" s="1">
        <v>41.5622222222222</v>
      </c>
      <c r="FH671" s="1">
        <v>1955.08296296296</v>
      </c>
      <c r="FI671" s="1">
        <v>39.91</v>
      </c>
      <c r="FJ671" s="1">
        <v>0.0</v>
      </c>
      <c r="FK671" s="1">
        <v>1.6849495275E9</v>
      </c>
      <c r="FL671" s="1">
        <v>0.0</v>
      </c>
      <c r="FM671" s="1">
        <v>121.877692307692</v>
      </c>
      <c r="FN671" s="1">
        <v>0.12841024402021</v>
      </c>
      <c r="FO671" s="1">
        <v>-411.898118991254</v>
      </c>
      <c r="FP671" s="1">
        <v>7223.14461538461</v>
      </c>
      <c r="FQ671" s="1">
        <v>15.0</v>
      </c>
      <c r="FR671" s="1">
        <v>1.6849488951E9</v>
      </c>
      <c r="FS671" s="3">
        <v>0.5566550925925926</v>
      </c>
      <c r="FT671" s="1">
        <v>1.6849488836E9</v>
      </c>
      <c r="FU671" s="1">
        <v>1.6849488951E9</v>
      </c>
      <c r="FV671" s="1">
        <v>5.0</v>
      </c>
      <c r="FW671" s="1">
        <v>-0.057</v>
      </c>
      <c r="FX671" s="1">
        <v>-0.028</v>
      </c>
      <c r="FY671" s="1">
        <v>0.792</v>
      </c>
      <c r="FZ671" s="1">
        <v>0.083</v>
      </c>
      <c r="GA671" s="1">
        <v>420.0</v>
      </c>
      <c r="GB671" s="1">
        <v>14.0</v>
      </c>
      <c r="GC671" s="1">
        <v>0.29</v>
      </c>
      <c r="GD671" s="1">
        <v>0.02</v>
      </c>
      <c r="GE671" s="1">
        <v>-40.0629525</v>
      </c>
      <c r="GF671" s="1">
        <v>0.302473170731696</v>
      </c>
      <c r="GG671" s="1">
        <v>0.15372196490336</v>
      </c>
      <c r="GH671" s="1">
        <v>0.0</v>
      </c>
      <c r="GI671" s="1">
        <v>3.68617425</v>
      </c>
      <c r="GJ671" s="1">
        <v>-0.305903977485927</v>
      </c>
      <c r="GK671" s="1">
        <v>0.0427402398149274</v>
      </c>
      <c r="GL671" s="1">
        <v>1.0</v>
      </c>
      <c r="GM671" s="1">
        <v>1.0</v>
      </c>
      <c r="GN671" s="1">
        <v>2.0</v>
      </c>
      <c r="GO671" s="5">
        <v>45293.0</v>
      </c>
      <c r="GP671" s="1">
        <v>3.09843</v>
      </c>
      <c r="GQ671" s="1">
        <v>2.75826</v>
      </c>
      <c r="GR671" s="1">
        <v>0.221138</v>
      </c>
      <c r="GS671" s="1">
        <v>0.224783</v>
      </c>
      <c r="GT671" s="1">
        <v>0.0959449</v>
      </c>
      <c r="GU671" s="1">
        <v>0.0821577</v>
      </c>
      <c r="GV671" s="1">
        <v>19929.3</v>
      </c>
      <c r="GW671" s="1">
        <v>19608.2</v>
      </c>
      <c r="GX671" s="1">
        <v>26142.1</v>
      </c>
      <c r="GY671" s="1">
        <v>25645.0</v>
      </c>
      <c r="GZ671" s="1">
        <v>37942.6</v>
      </c>
      <c r="HA671" s="1">
        <v>35949.9</v>
      </c>
      <c r="HB671" s="1">
        <v>45713.5</v>
      </c>
      <c r="HC671" s="1">
        <v>42363.5</v>
      </c>
      <c r="HD671" s="1">
        <v>1.86115</v>
      </c>
      <c r="HE671" s="1">
        <v>1.859</v>
      </c>
      <c r="HF671" s="1">
        <v>-0.00210851</v>
      </c>
      <c r="HG671" s="1">
        <v>0.0</v>
      </c>
      <c r="HH671" s="1">
        <v>28.0512</v>
      </c>
      <c r="HI671" s="1">
        <v>999.9</v>
      </c>
      <c r="HJ671" s="1">
        <v>52.7</v>
      </c>
      <c r="HK671" s="1">
        <v>40.7</v>
      </c>
      <c r="HL671" s="1">
        <v>40.7944</v>
      </c>
      <c r="HM671" s="1">
        <v>62.3276</v>
      </c>
      <c r="HN671" s="1">
        <v>27.5521</v>
      </c>
      <c r="HO671" s="1">
        <v>1.0</v>
      </c>
      <c r="HP671" s="1">
        <v>0.342614</v>
      </c>
      <c r="HQ671" s="1">
        <v>3.43016</v>
      </c>
      <c r="HR671" s="1">
        <v>20.2692</v>
      </c>
      <c r="HS671" s="1">
        <v>5.21265</v>
      </c>
      <c r="HT671" s="1">
        <v>11.98</v>
      </c>
      <c r="HU671" s="1">
        <v>4.96355</v>
      </c>
      <c r="HV671" s="1">
        <v>3.27403</v>
      </c>
      <c r="HW671" s="1">
        <v>9999.0</v>
      </c>
      <c r="HX671" s="1">
        <v>9999.0</v>
      </c>
      <c r="HY671" s="1">
        <v>9999.0</v>
      </c>
      <c r="HZ671" s="1">
        <v>25.2</v>
      </c>
      <c r="IA671" s="1">
        <v>1.86401</v>
      </c>
      <c r="IB671" s="1">
        <v>1.8602</v>
      </c>
      <c r="IC671" s="1">
        <v>1.85852</v>
      </c>
      <c r="ID671" s="1">
        <v>1.85989</v>
      </c>
      <c r="IE671" s="1">
        <v>1.85989</v>
      </c>
      <c r="IF671" s="1">
        <v>1.85846</v>
      </c>
      <c r="IG671" s="1">
        <v>1.85747</v>
      </c>
      <c r="IH671" s="1">
        <v>1.85241</v>
      </c>
      <c r="II671" s="1">
        <v>0.0</v>
      </c>
      <c r="IJ671" s="1">
        <v>0.0</v>
      </c>
      <c r="IK671" s="1">
        <v>0.0</v>
      </c>
      <c r="IL671" s="1">
        <v>0.0</v>
      </c>
      <c r="IM671" s="1">
        <v>0.0</v>
      </c>
      <c r="IN671" s="1" t="s">
        <v>302</v>
      </c>
      <c r="IO671" s="1" t="s">
        <v>303</v>
      </c>
      <c r="IP671" s="1" t="s">
        <v>303</v>
      </c>
      <c r="IQ671" s="1" t="s">
        <v>303</v>
      </c>
      <c r="IR671" s="1" t="s">
        <v>303</v>
      </c>
      <c r="IS671" s="1">
        <v>0.0</v>
      </c>
      <c r="IT671" s="1">
        <v>100.0</v>
      </c>
      <c r="IU671" s="1">
        <v>100.0</v>
      </c>
      <c r="IV671" s="1">
        <v>0.57</v>
      </c>
      <c r="IW671" s="1">
        <v>0.141</v>
      </c>
      <c r="IX671" s="1">
        <v>0.562847232805021</v>
      </c>
      <c r="IY671" s="1">
        <v>8.2043610882471E-4</v>
      </c>
      <c r="IZ671" s="4">
        <v>-6.91969134000321E-7</v>
      </c>
      <c r="JA671" s="4">
        <v>9.31934510157742E-11</v>
      </c>
      <c r="JB671" s="1">
        <v>-0.0556176850869257</v>
      </c>
      <c r="JC671" s="1">
        <v>0.00805245116068738</v>
      </c>
      <c r="JD671" s="1">
        <v>1.7646326938748E-4</v>
      </c>
      <c r="JE671" s="4">
        <v>-5.89673805122804E-7</v>
      </c>
      <c r="JF671" s="1">
        <v>27.0</v>
      </c>
      <c r="JG671" s="1">
        <v>1961.0</v>
      </c>
      <c r="JH671" s="1">
        <v>1.0</v>
      </c>
      <c r="JI671" s="1">
        <v>42.0</v>
      </c>
      <c r="JJ671" s="1">
        <v>10.7</v>
      </c>
      <c r="JK671" s="1">
        <v>10.5</v>
      </c>
      <c r="JL671" s="1">
        <v>3.19214</v>
      </c>
      <c r="JM671" s="1">
        <v>2.63428</v>
      </c>
      <c r="JN671" s="1">
        <v>1.49658</v>
      </c>
      <c r="JO671" s="1">
        <v>2.34741</v>
      </c>
      <c r="JP671" s="1">
        <v>1.54785</v>
      </c>
      <c r="JQ671" s="1">
        <v>2.45239</v>
      </c>
      <c r="JR671" s="1">
        <v>44.5014</v>
      </c>
      <c r="JS671" s="1">
        <v>15.6993</v>
      </c>
      <c r="JT671" s="1">
        <v>18.0</v>
      </c>
      <c r="JU671" s="1">
        <v>496.074</v>
      </c>
      <c r="JV671" s="1">
        <v>510.721</v>
      </c>
      <c r="JW671" s="1">
        <v>23.2905</v>
      </c>
      <c r="JX671" s="1">
        <v>31.4745</v>
      </c>
      <c r="JY671" s="1">
        <v>29.9999</v>
      </c>
      <c r="JZ671" s="1">
        <v>31.5927</v>
      </c>
      <c r="KA671" s="1">
        <v>31.5564</v>
      </c>
      <c r="KB671" s="1">
        <v>64.0522</v>
      </c>
      <c r="KC671" s="1">
        <v>59.3513</v>
      </c>
      <c r="KD671" s="1">
        <v>0.0</v>
      </c>
      <c r="KE671" s="1">
        <v>23.2931</v>
      </c>
      <c r="KF671" s="1">
        <v>1524.41</v>
      </c>
      <c r="KG671" s="1">
        <v>14.2332</v>
      </c>
      <c r="KH671" s="1">
        <v>99.8982</v>
      </c>
      <c r="KI671" s="1">
        <v>100.493</v>
      </c>
    </row>
    <row r="672">
      <c r="A672" s="1">
        <v>674.0</v>
      </c>
      <c r="B672" s="1">
        <v>671.0</v>
      </c>
      <c r="C672" s="1" t="s">
        <v>294</v>
      </c>
      <c r="D672" s="1">
        <v>1.6849495326E9</v>
      </c>
      <c r="E672" s="1">
        <v>11581.0</v>
      </c>
      <c r="F672" s="2">
        <v>45070.56402777778</v>
      </c>
      <c r="G672" s="3">
        <v>0.5640277777777778</v>
      </c>
      <c r="H672" s="1">
        <v>5.0</v>
      </c>
      <c r="I672" s="1" t="s">
        <v>312</v>
      </c>
      <c r="J672" s="1" t="s">
        <v>313</v>
      </c>
      <c r="K672" s="1">
        <v>1.68494952481429E9</v>
      </c>
      <c r="L672" s="1">
        <v>0.00699616155725357</v>
      </c>
      <c r="M672" s="1">
        <v>6.99616155725358</v>
      </c>
      <c r="N672" s="1">
        <v>13.4377515907701</v>
      </c>
      <c r="O672" s="1">
        <v>1453.25999310063</v>
      </c>
      <c r="P672" s="1">
        <v>1343.71318744534</v>
      </c>
      <c r="Q672" s="1">
        <v>133.702903496264</v>
      </c>
      <c r="R672" s="1">
        <v>144.603091216159</v>
      </c>
      <c r="S672" s="1">
        <v>0.353694639266595</v>
      </c>
      <c r="T672" s="1">
        <v>3.91549690768044</v>
      </c>
      <c r="U672" s="1">
        <v>0.336855008471952</v>
      </c>
      <c r="V672" s="1">
        <v>0.211980528077138</v>
      </c>
      <c r="W672" s="1">
        <v>321.508793098787</v>
      </c>
      <c r="X672" s="1">
        <v>27.0469514087421</v>
      </c>
      <c r="Y672" s="1">
        <v>28.0098678571429</v>
      </c>
      <c r="Z672" s="1">
        <v>3.79702325518299</v>
      </c>
      <c r="AA672" s="1">
        <v>50.0016943448983</v>
      </c>
      <c r="AB672" s="1">
        <v>1.78845121463949</v>
      </c>
      <c r="AC672" s="1">
        <v>3.57678122325861</v>
      </c>
      <c r="AD672" s="1">
        <v>2.0085720405435</v>
      </c>
      <c r="AE672" s="1">
        <v>-308.530724674883</v>
      </c>
      <c r="AF672" s="1">
        <v>-215.564409791902</v>
      </c>
      <c r="AG672" s="1">
        <v>-11.9407861714731</v>
      </c>
      <c r="AH672" s="1">
        <v>-214.52712753947</v>
      </c>
      <c r="AI672" s="1">
        <v>64.0672893414448</v>
      </c>
      <c r="AJ672" s="1">
        <v>6.91404064693656</v>
      </c>
      <c r="AK672" s="1">
        <v>13.4377515907701</v>
      </c>
      <c r="AL672" s="1">
        <v>1529.60814697881</v>
      </c>
      <c r="AM672" s="1">
        <v>1504.42278787879</v>
      </c>
      <c r="AN672" s="1">
        <v>3.34959986468938</v>
      </c>
      <c r="AO672" s="1">
        <v>66.7972250289695</v>
      </c>
      <c r="AP672" s="1">
        <v>6.99616155725358</v>
      </c>
      <c r="AQ672" s="1">
        <v>14.3097484577041</v>
      </c>
      <c r="AR672" s="1">
        <v>18.0016388235294</v>
      </c>
      <c r="AS672" s="1">
        <v>0.00206956152126322</v>
      </c>
      <c r="AT672" s="1">
        <v>107.50738293514</v>
      </c>
      <c r="AU672" s="1">
        <v>0.0</v>
      </c>
      <c r="AV672" s="1">
        <v>0.0</v>
      </c>
      <c r="AW672" s="1">
        <v>1.0</v>
      </c>
      <c r="AX672" s="1">
        <v>0.0</v>
      </c>
      <c r="AY672" s="1">
        <v>52590.0</v>
      </c>
      <c r="AZ672" s="1" t="s">
        <v>297</v>
      </c>
      <c r="BA672" s="1" t="s">
        <v>297</v>
      </c>
      <c r="BB672" s="1">
        <v>0.0</v>
      </c>
      <c r="BC672" s="1">
        <v>0.0</v>
      </c>
      <c r="BD672" s="1">
        <v>0.0</v>
      </c>
      <c r="BE672" s="1">
        <v>0.0</v>
      </c>
      <c r="BF672" s="1" t="s">
        <v>297</v>
      </c>
      <c r="BG672" s="1" t="s">
        <v>297</v>
      </c>
      <c r="BH672" s="1">
        <v>0.0</v>
      </c>
      <c r="BI672" s="1">
        <v>0.0</v>
      </c>
      <c r="BJ672" s="1">
        <v>0.0</v>
      </c>
      <c r="BK672" s="1">
        <v>0.5</v>
      </c>
      <c r="BL672" s="1">
        <v>0.0</v>
      </c>
      <c r="BM672" s="1">
        <v>0.0</v>
      </c>
      <c r="BN672" s="1">
        <v>0.0</v>
      </c>
      <c r="BO672" s="1">
        <v>0.0</v>
      </c>
      <c r="BP672" s="1">
        <v>0.0</v>
      </c>
      <c r="BQ672" s="1">
        <v>0.0</v>
      </c>
      <c r="BR672" s="1" t="s">
        <v>297</v>
      </c>
      <c r="BS672" s="1">
        <v>0.0</v>
      </c>
      <c r="BT672" s="1">
        <v>0.0</v>
      </c>
      <c r="BU672" s="1">
        <v>0.0</v>
      </c>
      <c r="BV672" s="1">
        <v>0.0</v>
      </c>
      <c r="BW672" s="1">
        <v>0.0</v>
      </c>
      <c r="BX672" s="1">
        <v>0.0</v>
      </c>
      <c r="BY672" s="1">
        <v>0.0</v>
      </c>
      <c r="BZ672" s="1">
        <v>0.0</v>
      </c>
      <c r="CA672" s="1">
        <v>1.0</v>
      </c>
      <c r="CB672" s="1" t="s">
        <v>298</v>
      </c>
      <c r="CC672" s="1" t="s">
        <v>298</v>
      </c>
      <c r="CD672" s="1" t="s">
        <v>298</v>
      </c>
      <c r="CE672" s="1" t="s">
        <v>298</v>
      </c>
      <c r="CF672" s="1" t="s">
        <v>298</v>
      </c>
      <c r="CG672" s="1" t="s">
        <v>298</v>
      </c>
      <c r="CH672" s="1" t="s">
        <v>298</v>
      </c>
      <c r="CI672" s="1" t="s">
        <v>298</v>
      </c>
      <c r="CJ672" s="1" t="s">
        <v>298</v>
      </c>
      <c r="CK672" s="1" t="s">
        <v>298</v>
      </c>
      <c r="CL672" s="1" t="s">
        <v>298</v>
      </c>
      <c r="CM672" s="1" t="s">
        <v>298</v>
      </c>
      <c r="CN672" s="1" t="s">
        <v>298</v>
      </c>
      <c r="CO672" s="1" t="s">
        <v>298</v>
      </c>
      <c r="CP672" s="1" t="s">
        <v>298</v>
      </c>
      <c r="CQ672" s="1" t="s">
        <v>298</v>
      </c>
      <c r="CR672" s="1" t="s">
        <v>298</v>
      </c>
      <c r="CS672" s="1" t="s">
        <v>298</v>
      </c>
      <c r="CT672" s="1" t="s">
        <v>298</v>
      </c>
      <c r="CU672" s="1" t="s">
        <v>298</v>
      </c>
      <c r="CV672" s="1" t="s">
        <v>298</v>
      </c>
      <c r="CW672" s="1" t="s">
        <v>298</v>
      </c>
      <c r="CX672" s="1" t="s">
        <v>298</v>
      </c>
      <c r="CY672" s="1" t="s">
        <v>298</v>
      </c>
      <c r="CZ672" s="1" t="s">
        <v>298</v>
      </c>
      <c r="DA672" s="1" t="s">
        <v>298</v>
      </c>
      <c r="DB672" s="1" t="s">
        <v>298</v>
      </c>
      <c r="DC672" s="1" t="s">
        <v>298</v>
      </c>
      <c r="DD672" s="1" t="s">
        <v>298</v>
      </c>
      <c r="DE672" s="1" t="s">
        <v>298</v>
      </c>
      <c r="DF672" s="1" t="s">
        <v>298</v>
      </c>
      <c r="DG672" s="1" t="s">
        <v>298</v>
      </c>
      <c r="DH672" s="1" t="s">
        <v>298</v>
      </c>
      <c r="DI672" s="1" t="s">
        <v>298</v>
      </c>
      <c r="DJ672" s="1">
        <v>1999.9875</v>
      </c>
      <c r="DK672" s="1">
        <v>1681.18679953305</v>
      </c>
      <c r="DL672" s="1">
        <v>0.840598653508109</v>
      </c>
      <c r="DM672" s="1">
        <v>0.160755401270651</v>
      </c>
      <c r="DN672" s="1">
        <v>2.7</v>
      </c>
      <c r="DO672" s="1">
        <v>0.5</v>
      </c>
      <c r="DP672" s="1" t="s">
        <v>299</v>
      </c>
      <c r="DQ672" s="1">
        <v>2.0</v>
      </c>
      <c r="DR672" s="1" t="b">
        <v>1</v>
      </c>
      <c r="DS672" s="1">
        <v>1.68494952481429E9</v>
      </c>
      <c r="DT672" s="1">
        <v>1453.26</v>
      </c>
      <c r="DU672" s="1">
        <v>1493.27892857143</v>
      </c>
      <c r="DV672" s="1">
        <v>17.9739214285714</v>
      </c>
      <c r="DW672" s="1">
        <v>14.3077464285714</v>
      </c>
      <c r="DX672" s="1">
        <v>1452.67892857143</v>
      </c>
      <c r="DY672" s="1">
        <v>17.8331642857143</v>
      </c>
      <c r="DZ672" s="1">
        <v>500.040892857143</v>
      </c>
      <c r="EA672" s="1">
        <v>99.4025035714286</v>
      </c>
      <c r="EB672" s="1">
        <v>0.1000575</v>
      </c>
      <c r="EC672" s="1">
        <v>26.9886821428571</v>
      </c>
      <c r="ED672" s="1">
        <v>28.0098678571429</v>
      </c>
      <c r="EE672" s="1">
        <v>999.9</v>
      </c>
      <c r="EF672" s="1">
        <v>0.0</v>
      </c>
      <c r="EG672" s="1">
        <v>0.0</v>
      </c>
      <c r="EH672" s="1">
        <v>9999.48892857143</v>
      </c>
      <c r="EI672" s="1">
        <v>0.0</v>
      </c>
      <c r="EJ672" s="1">
        <v>1519.98357142857</v>
      </c>
      <c r="EK672" s="1">
        <v>-40.0199035714286</v>
      </c>
      <c r="EL672" s="1">
        <v>1479.85892857143</v>
      </c>
      <c r="EM672" s="1">
        <v>1514.95535714286</v>
      </c>
      <c r="EN672" s="1">
        <v>3.66617821428571</v>
      </c>
      <c r="EO672" s="1">
        <v>1493.27892857143</v>
      </c>
      <c r="EP672" s="1">
        <v>14.3077464285714</v>
      </c>
      <c r="EQ672" s="1">
        <v>1.7866525</v>
      </c>
      <c r="ER672" s="1">
        <v>1.42222571428571</v>
      </c>
      <c r="ES672" s="1">
        <v>15.6704964285714</v>
      </c>
      <c r="ET672" s="1">
        <v>12.1566928571429</v>
      </c>
      <c r="EU672" s="1">
        <v>1999.9875</v>
      </c>
      <c r="EV672" s="1">
        <v>0.979995392857143</v>
      </c>
      <c r="EW672" s="1">
        <v>0.0200047607142857</v>
      </c>
      <c r="EX672" s="1">
        <v>0.0</v>
      </c>
      <c r="EY672" s="1">
        <v>121.889857142857</v>
      </c>
      <c r="EZ672" s="1">
        <v>5.00078</v>
      </c>
      <c r="FA672" s="1">
        <v>7199.62678571429</v>
      </c>
      <c r="FB672" s="1">
        <v>16379.5142857143</v>
      </c>
      <c r="FC672" s="1">
        <v>40.6023571428571</v>
      </c>
      <c r="FD672" s="1">
        <v>42.3143214285714</v>
      </c>
      <c r="FE672" s="1">
        <v>41.2161428571428</v>
      </c>
      <c r="FF672" s="1">
        <v>41.3459285714286</v>
      </c>
      <c r="FG672" s="1">
        <v>41.5711428571428</v>
      </c>
      <c r="FH672" s="1">
        <v>1955.0775</v>
      </c>
      <c r="FI672" s="1">
        <v>39.91</v>
      </c>
      <c r="FJ672" s="1">
        <v>0.0</v>
      </c>
      <c r="FK672" s="1">
        <v>1.6849495329E9</v>
      </c>
      <c r="FL672" s="1">
        <v>0.0</v>
      </c>
      <c r="FM672" s="1">
        <v>121.84944</v>
      </c>
      <c r="FN672" s="1">
        <v>-1.31946153952052</v>
      </c>
      <c r="FO672" s="1">
        <v>-172.306153790803</v>
      </c>
      <c r="FP672" s="1">
        <v>7194.7856</v>
      </c>
      <c r="FQ672" s="1">
        <v>15.0</v>
      </c>
      <c r="FR672" s="1">
        <v>1.6849488951E9</v>
      </c>
      <c r="FS672" s="3">
        <v>0.5566550925925926</v>
      </c>
      <c r="FT672" s="1">
        <v>1.6849488836E9</v>
      </c>
      <c r="FU672" s="1">
        <v>1.6849488951E9</v>
      </c>
      <c r="FV672" s="1">
        <v>5.0</v>
      </c>
      <c r="FW672" s="1">
        <v>-0.057</v>
      </c>
      <c r="FX672" s="1">
        <v>-0.028</v>
      </c>
      <c r="FY672" s="1">
        <v>0.792</v>
      </c>
      <c r="FZ672" s="1">
        <v>0.083</v>
      </c>
      <c r="GA672" s="1">
        <v>420.0</v>
      </c>
      <c r="GB672" s="1">
        <v>14.0</v>
      </c>
      <c r="GC672" s="1">
        <v>0.29</v>
      </c>
      <c r="GD672" s="1">
        <v>0.02</v>
      </c>
      <c r="GE672" s="1">
        <v>-40.026225</v>
      </c>
      <c r="GF672" s="1">
        <v>0.567861163226956</v>
      </c>
      <c r="GG672" s="1">
        <v>0.170798439322495</v>
      </c>
      <c r="GH672" s="1">
        <v>0.0</v>
      </c>
      <c r="GI672" s="1">
        <v>3.6755415</v>
      </c>
      <c r="GJ672" s="1">
        <v>-0.0716672420262754</v>
      </c>
      <c r="GK672" s="1">
        <v>0.0336440758195258</v>
      </c>
      <c r="GL672" s="1">
        <v>1.0</v>
      </c>
      <c r="GM672" s="1">
        <v>1.0</v>
      </c>
      <c r="GN672" s="1">
        <v>2.0</v>
      </c>
      <c r="GO672" s="5">
        <v>45293.0</v>
      </c>
      <c r="GP672" s="1">
        <v>3.09831</v>
      </c>
      <c r="GQ672" s="1">
        <v>2.7581</v>
      </c>
      <c r="GR672" s="1">
        <v>0.222617</v>
      </c>
      <c r="GS672" s="1">
        <v>0.226251</v>
      </c>
      <c r="GT672" s="1">
        <v>0.0959794</v>
      </c>
      <c r="GU672" s="1">
        <v>0.082162</v>
      </c>
      <c r="GV672" s="1">
        <v>19891.5</v>
      </c>
      <c r="GW672" s="1">
        <v>19571.1</v>
      </c>
      <c r="GX672" s="1">
        <v>26142.2</v>
      </c>
      <c r="GY672" s="1">
        <v>25645.0</v>
      </c>
      <c r="GZ672" s="1">
        <v>37941.4</v>
      </c>
      <c r="HA672" s="1">
        <v>35950.2</v>
      </c>
      <c r="HB672" s="1">
        <v>45713.5</v>
      </c>
      <c r="HC672" s="1">
        <v>42363.8</v>
      </c>
      <c r="HD672" s="1">
        <v>1.86092</v>
      </c>
      <c r="HE672" s="1">
        <v>1.85905</v>
      </c>
      <c r="HF672" s="1">
        <v>-0.00364333</v>
      </c>
      <c r="HG672" s="1">
        <v>0.0</v>
      </c>
      <c r="HH672" s="1">
        <v>28.0608</v>
      </c>
      <c r="HI672" s="1">
        <v>999.9</v>
      </c>
      <c r="HJ672" s="1">
        <v>52.7</v>
      </c>
      <c r="HK672" s="1">
        <v>40.8</v>
      </c>
      <c r="HL672" s="1">
        <v>41.0168</v>
      </c>
      <c r="HM672" s="1">
        <v>62.5176</v>
      </c>
      <c r="HN672" s="1">
        <v>27.6282</v>
      </c>
      <c r="HO672" s="1">
        <v>1.0</v>
      </c>
      <c r="HP672" s="1">
        <v>0.342083</v>
      </c>
      <c r="HQ672" s="1">
        <v>3.41186</v>
      </c>
      <c r="HR672" s="1">
        <v>20.2696</v>
      </c>
      <c r="HS672" s="1">
        <v>5.2134</v>
      </c>
      <c r="HT672" s="1">
        <v>11.98</v>
      </c>
      <c r="HU672" s="1">
        <v>4.96365</v>
      </c>
      <c r="HV672" s="1">
        <v>3.27395</v>
      </c>
      <c r="HW672" s="1">
        <v>9999.0</v>
      </c>
      <c r="HX672" s="1">
        <v>9999.0</v>
      </c>
      <c r="HY672" s="1">
        <v>9999.0</v>
      </c>
      <c r="HZ672" s="1">
        <v>25.2</v>
      </c>
      <c r="IA672" s="1">
        <v>1.86401</v>
      </c>
      <c r="IB672" s="1">
        <v>1.8602</v>
      </c>
      <c r="IC672" s="1">
        <v>1.85852</v>
      </c>
      <c r="ID672" s="1">
        <v>1.85989</v>
      </c>
      <c r="IE672" s="1">
        <v>1.85987</v>
      </c>
      <c r="IF672" s="1">
        <v>1.85847</v>
      </c>
      <c r="IG672" s="1">
        <v>1.85749</v>
      </c>
      <c r="IH672" s="1">
        <v>1.85241</v>
      </c>
      <c r="II672" s="1">
        <v>0.0</v>
      </c>
      <c r="IJ672" s="1">
        <v>0.0</v>
      </c>
      <c r="IK672" s="1">
        <v>0.0</v>
      </c>
      <c r="IL672" s="1">
        <v>0.0</v>
      </c>
      <c r="IM672" s="1">
        <v>0.0</v>
      </c>
      <c r="IN672" s="1" t="s">
        <v>302</v>
      </c>
      <c r="IO672" s="1" t="s">
        <v>303</v>
      </c>
      <c r="IP672" s="1" t="s">
        <v>303</v>
      </c>
      <c r="IQ672" s="1" t="s">
        <v>303</v>
      </c>
      <c r="IR672" s="1" t="s">
        <v>303</v>
      </c>
      <c r="IS672" s="1">
        <v>0.0</v>
      </c>
      <c r="IT672" s="1">
        <v>100.0</v>
      </c>
      <c r="IU672" s="1">
        <v>100.0</v>
      </c>
      <c r="IV672" s="1">
        <v>0.56</v>
      </c>
      <c r="IW672" s="1">
        <v>0.1411</v>
      </c>
      <c r="IX672" s="1">
        <v>0.562847232805021</v>
      </c>
      <c r="IY672" s="1">
        <v>8.2043610882471E-4</v>
      </c>
      <c r="IZ672" s="4">
        <v>-6.91969134000321E-7</v>
      </c>
      <c r="JA672" s="4">
        <v>9.31934510157742E-11</v>
      </c>
      <c r="JB672" s="1">
        <v>-0.0556176850869257</v>
      </c>
      <c r="JC672" s="1">
        <v>0.00805245116068738</v>
      </c>
      <c r="JD672" s="1">
        <v>1.7646326938748E-4</v>
      </c>
      <c r="JE672" s="4">
        <v>-5.89673805122804E-7</v>
      </c>
      <c r="JF672" s="1">
        <v>27.0</v>
      </c>
      <c r="JG672" s="1">
        <v>1961.0</v>
      </c>
      <c r="JH672" s="1">
        <v>1.0</v>
      </c>
      <c r="JI672" s="1">
        <v>42.0</v>
      </c>
      <c r="JJ672" s="1">
        <v>10.8</v>
      </c>
      <c r="JK672" s="1">
        <v>10.6</v>
      </c>
      <c r="JL672" s="1">
        <v>3.22144</v>
      </c>
      <c r="JM672" s="1">
        <v>2.6355</v>
      </c>
      <c r="JN672" s="1">
        <v>1.49658</v>
      </c>
      <c r="JO672" s="1">
        <v>2.34741</v>
      </c>
      <c r="JP672" s="1">
        <v>1.54907</v>
      </c>
      <c r="JQ672" s="1">
        <v>2.47681</v>
      </c>
      <c r="JR672" s="1">
        <v>44.5014</v>
      </c>
      <c r="JS672" s="1">
        <v>15.6993</v>
      </c>
      <c r="JT672" s="1">
        <v>18.0</v>
      </c>
      <c r="JU672" s="1">
        <v>495.928</v>
      </c>
      <c r="JV672" s="1">
        <v>510.756</v>
      </c>
      <c r="JW672" s="1">
        <v>23.284</v>
      </c>
      <c r="JX672" s="1">
        <v>31.4745</v>
      </c>
      <c r="JY672" s="1">
        <v>29.9999</v>
      </c>
      <c r="JZ672" s="1">
        <v>31.5913</v>
      </c>
      <c r="KA672" s="1">
        <v>31.5564</v>
      </c>
      <c r="KB672" s="1">
        <v>64.6353</v>
      </c>
      <c r="KC672" s="1">
        <v>59.3513</v>
      </c>
      <c r="KD672" s="1">
        <v>0.0</v>
      </c>
      <c r="KE672" s="1">
        <v>23.2871</v>
      </c>
      <c r="KF672" s="1">
        <v>1537.83</v>
      </c>
      <c r="KG672" s="1">
        <v>14.2332</v>
      </c>
      <c r="KH672" s="1">
        <v>99.8984</v>
      </c>
      <c r="KI672" s="1">
        <v>100.493</v>
      </c>
    </row>
    <row r="673">
      <c r="A673" s="1">
        <v>675.0</v>
      </c>
      <c r="B673" s="1">
        <v>672.0</v>
      </c>
      <c r="C673" s="1" t="s">
        <v>294</v>
      </c>
      <c r="D673" s="1">
        <v>1.6849495376E9</v>
      </c>
      <c r="E673" s="1">
        <v>11586.0</v>
      </c>
      <c r="F673" s="2">
        <v>45070.56408564815</v>
      </c>
      <c r="G673" s="3">
        <v>0.5640856481481481</v>
      </c>
      <c r="H673" s="1">
        <v>5.0</v>
      </c>
      <c r="I673" s="1" t="s">
        <v>312</v>
      </c>
      <c r="J673" s="1" t="s">
        <v>313</v>
      </c>
      <c r="K673" s="1">
        <v>1.6849495301E9</v>
      </c>
      <c r="L673" s="1">
        <v>0.00696523701424716</v>
      </c>
      <c r="M673" s="1">
        <v>6.96523701424716</v>
      </c>
      <c r="N673" s="1">
        <v>12.439448942098</v>
      </c>
      <c r="O673" s="1">
        <v>1470.77851213415</v>
      </c>
      <c r="P673" s="1">
        <v>1365.25388622723</v>
      </c>
      <c r="Q673" s="1">
        <v>135.846068739154</v>
      </c>
      <c r="R673" s="1">
        <v>146.346024629585</v>
      </c>
      <c r="S673" s="1">
        <v>0.352815394623534</v>
      </c>
      <c r="T673" s="1">
        <v>3.91738037272134</v>
      </c>
      <c r="U673" s="1">
        <v>0.336064897587462</v>
      </c>
      <c r="V673" s="1">
        <v>0.211479241623828</v>
      </c>
      <c r="W673" s="1">
        <v>321.507300543227</v>
      </c>
      <c r="X673" s="1">
        <v>27.0466528353969</v>
      </c>
      <c r="Y673" s="1">
        <v>28.0002888888889</v>
      </c>
      <c r="Z673" s="1">
        <v>3.7949035897697</v>
      </c>
      <c r="AA673" s="1">
        <v>50.0780545535008</v>
      </c>
      <c r="AB673" s="1">
        <v>1.79051071071611</v>
      </c>
      <c r="AC673" s="1">
        <v>3.57543983423561</v>
      </c>
      <c r="AD673" s="1">
        <v>2.00439287905359</v>
      </c>
      <c r="AE673" s="1">
        <v>-307.1669523283</v>
      </c>
      <c r="AF673" s="1">
        <v>-214.99373484733</v>
      </c>
      <c r="AG673" s="1">
        <v>-11.9025000162356</v>
      </c>
      <c r="AH673" s="1">
        <v>-212.555886648638</v>
      </c>
      <c r="AI673" s="1">
        <v>63.5461688455422</v>
      </c>
      <c r="AJ673" s="1">
        <v>6.94744489365829</v>
      </c>
      <c r="AK673" s="1">
        <v>12.439448942098</v>
      </c>
      <c r="AL673" s="1">
        <v>1546.11075840517</v>
      </c>
      <c r="AM673" s="1">
        <v>1521.29818181818</v>
      </c>
      <c r="AN673" s="1">
        <v>3.38213608614963</v>
      </c>
      <c r="AO673" s="1">
        <v>66.7972250289695</v>
      </c>
      <c r="AP673" s="1">
        <v>6.96523701424716</v>
      </c>
      <c r="AQ673" s="1">
        <v>14.3106462146199</v>
      </c>
      <c r="AR673" s="1">
        <v>18.0013652941177</v>
      </c>
      <c r="AS673" s="1">
        <v>3.0152907982387E-4</v>
      </c>
      <c r="AT673" s="1">
        <v>107.50738293514</v>
      </c>
      <c r="AU673" s="1">
        <v>0.0</v>
      </c>
      <c r="AV673" s="1">
        <v>0.0</v>
      </c>
      <c r="AW673" s="1">
        <v>1.0</v>
      </c>
      <c r="AX673" s="1">
        <v>0.0</v>
      </c>
      <c r="AY673" s="1">
        <v>52574.0</v>
      </c>
      <c r="AZ673" s="1" t="s">
        <v>297</v>
      </c>
      <c r="BA673" s="1" t="s">
        <v>297</v>
      </c>
      <c r="BB673" s="1">
        <v>0.0</v>
      </c>
      <c r="BC673" s="1">
        <v>0.0</v>
      </c>
      <c r="BD673" s="1">
        <v>0.0</v>
      </c>
      <c r="BE673" s="1">
        <v>0.0</v>
      </c>
      <c r="BF673" s="1" t="s">
        <v>297</v>
      </c>
      <c r="BG673" s="1" t="s">
        <v>297</v>
      </c>
      <c r="BH673" s="1">
        <v>0.0</v>
      </c>
      <c r="BI673" s="1">
        <v>0.0</v>
      </c>
      <c r="BJ673" s="1">
        <v>0.0</v>
      </c>
      <c r="BK673" s="1">
        <v>0.5</v>
      </c>
      <c r="BL673" s="1">
        <v>0.0</v>
      </c>
      <c r="BM673" s="1">
        <v>0.0</v>
      </c>
      <c r="BN673" s="1">
        <v>0.0</v>
      </c>
      <c r="BO673" s="1">
        <v>0.0</v>
      </c>
      <c r="BP673" s="1">
        <v>0.0</v>
      </c>
      <c r="BQ673" s="1">
        <v>0.0</v>
      </c>
      <c r="BR673" s="1" t="s">
        <v>297</v>
      </c>
      <c r="BS673" s="1">
        <v>0.0</v>
      </c>
      <c r="BT673" s="1">
        <v>0.0</v>
      </c>
      <c r="BU673" s="1">
        <v>0.0</v>
      </c>
      <c r="BV673" s="1">
        <v>0.0</v>
      </c>
      <c r="BW673" s="1">
        <v>0.0</v>
      </c>
      <c r="BX673" s="1">
        <v>0.0</v>
      </c>
      <c r="BY673" s="1">
        <v>0.0</v>
      </c>
      <c r="BZ673" s="1">
        <v>0.0</v>
      </c>
      <c r="CA673" s="1">
        <v>1.0</v>
      </c>
      <c r="CB673" s="1" t="s">
        <v>298</v>
      </c>
      <c r="CC673" s="1" t="s">
        <v>298</v>
      </c>
      <c r="CD673" s="1" t="s">
        <v>298</v>
      </c>
      <c r="CE673" s="1" t="s">
        <v>298</v>
      </c>
      <c r="CF673" s="1" t="s">
        <v>298</v>
      </c>
      <c r="CG673" s="1" t="s">
        <v>298</v>
      </c>
      <c r="CH673" s="1" t="s">
        <v>298</v>
      </c>
      <c r="CI673" s="1" t="s">
        <v>298</v>
      </c>
      <c r="CJ673" s="1" t="s">
        <v>298</v>
      </c>
      <c r="CK673" s="1" t="s">
        <v>298</v>
      </c>
      <c r="CL673" s="1" t="s">
        <v>298</v>
      </c>
      <c r="CM673" s="1" t="s">
        <v>298</v>
      </c>
      <c r="CN673" s="1" t="s">
        <v>298</v>
      </c>
      <c r="CO673" s="1" t="s">
        <v>298</v>
      </c>
      <c r="CP673" s="1" t="s">
        <v>298</v>
      </c>
      <c r="CQ673" s="1" t="s">
        <v>298</v>
      </c>
      <c r="CR673" s="1" t="s">
        <v>298</v>
      </c>
      <c r="CS673" s="1" t="s">
        <v>298</v>
      </c>
      <c r="CT673" s="1" t="s">
        <v>298</v>
      </c>
      <c r="CU673" s="1" t="s">
        <v>298</v>
      </c>
      <c r="CV673" s="1" t="s">
        <v>298</v>
      </c>
      <c r="CW673" s="1" t="s">
        <v>298</v>
      </c>
      <c r="CX673" s="1" t="s">
        <v>298</v>
      </c>
      <c r="CY673" s="1" t="s">
        <v>298</v>
      </c>
      <c r="CZ673" s="1" t="s">
        <v>298</v>
      </c>
      <c r="DA673" s="1" t="s">
        <v>298</v>
      </c>
      <c r="DB673" s="1" t="s">
        <v>298</v>
      </c>
      <c r="DC673" s="1" t="s">
        <v>298</v>
      </c>
      <c r="DD673" s="1" t="s">
        <v>298</v>
      </c>
      <c r="DE673" s="1" t="s">
        <v>298</v>
      </c>
      <c r="DF673" s="1" t="s">
        <v>298</v>
      </c>
      <c r="DG673" s="1" t="s">
        <v>298</v>
      </c>
      <c r="DH673" s="1" t="s">
        <v>298</v>
      </c>
      <c r="DI673" s="1" t="s">
        <v>298</v>
      </c>
      <c r="DJ673" s="1">
        <v>1999.97814814815</v>
      </c>
      <c r="DK673" s="1">
        <v>1681.17894397749</v>
      </c>
      <c r="DL673" s="1">
        <v>0.840598656307398</v>
      </c>
      <c r="DM673" s="1">
        <v>0.160755406673279</v>
      </c>
      <c r="DN673" s="1">
        <v>2.7</v>
      </c>
      <c r="DO673" s="1">
        <v>0.5</v>
      </c>
      <c r="DP673" s="1" t="s">
        <v>299</v>
      </c>
      <c r="DQ673" s="1">
        <v>2.0</v>
      </c>
      <c r="DR673" s="1" t="b">
        <v>1</v>
      </c>
      <c r="DS673" s="1">
        <v>1.6849495301E9</v>
      </c>
      <c r="DT673" s="1">
        <v>1470.77851851852</v>
      </c>
      <c r="DU673" s="1">
        <v>1510.60888888889</v>
      </c>
      <c r="DV673" s="1">
        <v>17.9946444444444</v>
      </c>
      <c r="DW673" s="1">
        <v>14.3107518518519</v>
      </c>
      <c r="DX673" s="1">
        <v>1470.20925925926</v>
      </c>
      <c r="DY673" s="1">
        <v>17.8535962962963</v>
      </c>
      <c r="DZ673" s="1">
        <v>500.029666666667</v>
      </c>
      <c r="EA673" s="1">
        <v>99.4024222222222</v>
      </c>
      <c r="EB673" s="1">
        <v>0.100000081481481</v>
      </c>
      <c r="EC673" s="1">
        <v>26.9822962962963</v>
      </c>
      <c r="ED673" s="1">
        <v>28.0002888888889</v>
      </c>
      <c r="EE673" s="1">
        <v>999.9</v>
      </c>
      <c r="EF673" s="1">
        <v>0.0</v>
      </c>
      <c r="EG673" s="1">
        <v>0.0</v>
      </c>
      <c r="EH673" s="1">
        <v>10006.3533333333</v>
      </c>
      <c r="EI673" s="1">
        <v>0.0</v>
      </c>
      <c r="EJ673" s="1">
        <v>1509.20148148148</v>
      </c>
      <c r="EK673" s="1">
        <v>-39.8305444444445</v>
      </c>
      <c r="EL673" s="1">
        <v>1497.73111111111</v>
      </c>
      <c r="EM673" s="1">
        <v>1532.54222222222</v>
      </c>
      <c r="EN673" s="1">
        <v>3.68389703703704</v>
      </c>
      <c r="EO673" s="1">
        <v>1510.60888888889</v>
      </c>
      <c r="EP673" s="1">
        <v>14.3107518518519</v>
      </c>
      <c r="EQ673" s="1">
        <v>1.78870962962963</v>
      </c>
      <c r="ER673" s="1">
        <v>1.42252222222222</v>
      </c>
      <c r="ES673" s="1">
        <v>15.6884851851852</v>
      </c>
      <c r="ET673" s="1">
        <v>12.159862962963</v>
      </c>
      <c r="EU673" s="1">
        <v>1999.97814814815</v>
      </c>
      <c r="EV673" s="1">
        <v>0.979995111111111</v>
      </c>
      <c r="EW673" s="1">
        <v>0.0200050444444444</v>
      </c>
      <c r="EX673" s="1">
        <v>0.0</v>
      </c>
      <c r="EY673" s="1">
        <v>121.836259259259</v>
      </c>
      <c r="EZ673" s="1">
        <v>5.00078</v>
      </c>
      <c r="FA673" s="1">
        <v>7174.28370370371</v>
      </c>
      <c r="FB673" s="1">
        <v>16379.4407407407</v>
      </c>
      <c r="FC673" s="1">
        <v>40.6062592592593</v>
      </c>
      <c r="FD673" s="1">
        <v>42.3236666666667</v>
      </c>
      <c r="FE673" s="1">
        <v>41.0877037037037</v>
      </c>
      <c r="FF673" s="1">
        <v>41.3471481481482</v>
      </c>
      <c r="FG673" s="1">
        <v>41.5321481481481</v>
      </c>
      <c r="FH673" s="1">
        <v>1955.06814814815</v>
      </c>
      <c r="FI673" s="1">
        <v>39.91</v>
      </c>
      <c r="FJ673" s="1">
        <v>0.0</v>
      </c>
      <c r="FK673" s="1">
        <v>1.6849495377E9</v>
      </c>
      <c r="FL673" s="1">
        <v>0.0</v>
      </c>
      <c r="FM673" s="1">
        <v>121.81396</v>
      </c>
      <c r="FN673" s="1">
        <v>0.00292308734034939</v>
      </c>
      <c r="FO673" s="1">
        <v>-262.303076976378</v>
      </c>
      <c r="FP673" s="1">
        <v>7171.6668</v>
      </c>
      <c r="FQ673" s="1">
        <v>15.0</v>
      </c>
      <c r="FR673" s="1">
        <v>1.6849488951E9</v>
      </c>
      <c r="FS673" s="3">
        <v>0.5566550925925926</v>
      </c>
      <c r="FT673" s="1">
        <v>1.6849488836E9</v>
      </c>
      <c r="FU673" s="1">
        <v>1.6849488951E9</v>
      </c>
      <c r="FV673" s="1">
        <v>5.0</v>
      </c>
      <c r="FW673" s="1">
        <v>-0.057</v>
      </c>
      <c r="FX673" s="1">
        <v>-0.028</v>
      </c>
      <c r="FY673" s="1">
        <v>0.792</v>
      </c>
      <c r="FZ673" s="1">
        <v>0.083</v>
      </c>
      <c r="GA673" s="1">
        <v>420.0</v>
      </c>
      <c r="GB673" s="1">
        <v>14.0</v>
      </c>
      <c r="GC673" s="1">
        <v>0.29</v>
      </c>
      <c r="GD673" s="1">
        <v>0.02</v>
      </c>
      <c r="GE673" s="1">
        <v>-39.9333219512195</v>
      </c>
      <c r="GF673" s="1">
        <v>1.65021533101044</v>
      </c>
      <c r="GG673" s="1">
        <v>0.242846250177887</v>
      </c>
      <c r="GH673" s="1">
        <v>0.0</v>
      </c>
      <c r="GI673" s="1">
        <v>3.67011</v>
      </c>
      <c r="GJ673" s="1">
        <v>0.210254634146346</v>
      </c>
      <c r="GK673" s="1">
        <v>0.0222602197959916</v>
      </c>
      <c r="GL673" s="1">
        <v>1.0</v>
      </c>
      <c r="GM673" s="1">
        <v>1.0</v>
      </c>
      <c r="GN673" s="1">
        <v>2.0</v>
      </c>
      <c r="GO673" s="5">
        <v>45293.0</v>
      </c>
      <c r="GP673" s="1">
        <v>3.09832</v>
      </c>
      <c r="GQ673" s="1">
        <v>2.75819</v>
      </c>
      <c r="GR673" s="1">
        <v>0.224093</v>
      </c>
      <c r="GS673" s="1">
        <v>0.227662</v>
      </c>
      <c r="GT673" s="1">
        <v>0.0959814</v>
      </c>
      <c r="GU673" s="1">
        <v>0.0821719</v>
      </c>
      <c r="GV673" s="1">
        <v>19853.9</v>
      </c>
      <c r="GW673" s="1">
        <v>19535.4</v>
      </c>
      <c r="GX673" s="1">
        <v>26142.5</v>
      </c>
      <c r="GY673" s="1">
        <v>25645.0</v>
      </c>
      <c r="GZ673" s="1">
        <v>37941.6</v>
      </c>
      <c r="HA673" s="1">
        <v>35950.2</v>
      </c>
      <c r="HB673" s="1">
        <v>45713.7</v>
      </c>
      <c r="HC673" s="1">
        <v>42364.2</v>
      </c>
      <c r="HD673" s="1">
        <v>1.86105</v>
      </c>
      <c r="HE673" s="1">
        <v>1.85905</v>
      </c>
      <c r="HF673" s="1">
        <v>-0.00576302</v>
      </c>
      <c r="HG673" s="1">
        <v>0.0</v>
      </c>
      <c r="HH673" s="1">
        <v>28.068</v>
      </c>
      <c r="HI673" s="1">
        <v>999.9</v>
      </c>
      <c r="HJ673" s="1">
        <v>52.7</v>
      </c>
      <c r="HK673" s="1">
        <v>40.8</v>
      </c>
      <c r="HL673" s="1">
        <v>41.0176</v>
      </c>
      <c r="HM673" s="1">
        <v>62.2576</v>
      </c>
      <c r="HN673" s="1">
        <v>27.8285</v>
      </c>
      <c r="HO673" s="1">
        <v>1.0</v>
      </c>
      <c r="HP673" s="1">
        <v>0.342114</v>
      </c>
      <c r="HQ673" s="1">
        <v>3.42547</v>
      </c>
      <c r="HR673" s="1">
        <v>20.269</v>
      </c>
      <c r="HS673" s="1">
        <v>5.21385</v>
      </c>
      <c r="HT673" s="1">
        <v>11.98</v>
      </c>
      <c r="HU673" s="1">
        <v>4.96375</v>
      </c>
      <c r="HV673" s="1">
        <v>3.2741</v>
      </c>
      <c r="HW673" s="1">
        <v>9999.0</v>
      </c>
      <c r="HX673" s="1">
        <v>9999.0</v>
      </c>
      <c r="HY673" s="1">
        <v>9999.0</v>
      </c>
      <c r="HZ673" s="1">
        <v>25.2</v>
      </c>
      <c r="IA673" s="1">
        <v>1.86401</v>
      </c>
      <c r="IB673" s="1">
        <v>1.8602</v>
      </c>
      <c r="IC673" s="1">
        <v>1.85852</v>
      </c>
      <c r="ID673" s="1">
        <v>1.85989</v>
      </c>
      <c r="IE673" s="1">
        <v>1.85989</v>
      </c>
      <c r="IF673" s="1">
        <v>1.85847</v>
      </c>
      <c r="IG673" s="1">
        <v>1.85752</v>
      </c>
      <c r="IH673" s="1">
        <v>1.85242</v>
      </c>
      <c r="II673" s="1">
        <v>0.0</v>
      </c>
      <c r="IJ673" s="1">
        <v>0.0</v>
      </c>
      <c r="IK673" s="1">
        <v>0.0</v>
      </c>
      <c r="IL673" s="1">
        <v>0.0</v>
      </c>
      <c r="IM673" s="1">
        <v>0.0</v>
      </c>
      <c r="IN673" s="1" t="s">
        <v>302</v>
      </c>
      <c r="IO673" s="1" t="s">
        <v>303</v>
      </c>
      <c r="IP673" s="1" t="s">
        <v>303</v>
      </c>
      <c r="IQ673" s="1" t="s">
        <v>303</v>
      </c>
      <c r="IR673" s="1" t="s">
        <v>303</v>
      </c>
      <c r="IS673" s="1">
        <v>0.0</v>
      </c>
      <c r="IT673" s="1">
        <v>100.0</v>
      </c>
      <c r="IU673" s="1">
        <v>100.0</v>
      </c>
      <c r="IV673" s="1">
        <v>0.56</v>
      </c>
      <c r="IW673" s="1">
        <v>0.1412</v>
      </c>
      <c r="IX673" s="1">
        <v>0.562847232805021</v>
      </c>
      <c r="IY673" s="1">
        <v>8.2043610882471E-4</v>
      </c>
      <c r="IZ673" s="4">
        <v>-6.91969134000321E-7</v>
      </c>
      <c r="JA673" s="4">
        <v>9.31934510157742E-11</v>
      </c>
      <c r="JB673" s="1">
        <v>-0.0556176850869257</v>
      </c>
      <c r="JC673" s="1">
        <v>0.00805245116068738</v>
      </c>
      <c r="JD673" s="1">
        <v>1.7646326938748E-4</v>
      </c>
      <c r="JE673" s="4">
        <v>-5.89673805122804E-7</v>
      </c>
      <c r="JF673" s="1">
        <v>27.0</v>
      </c>
      <c r="JG673" s="1">
        <v>1961.0</v>
      </c>
      <c r="JH673" s="1">
        <v>1.0</v>
      </c>
      <c r="JI673" s="1">
        <v>42.0</v>
      </c>
      <c r="JJ673" s="1">
        <v>10.9</v>
      </c>
      <c r="JK673" s="1">
        <v>10.7</v>
      </c>
      <c r="JL673" s="1">
        <v>3.24829</v>
      </c>
      <c r="JM673" s="1">
        <v>2.63916</v>
      </c>
      <c r="JN673" s="1">
        <v>1.49658</v>
      </c>
      <c r="JO673" s="1">
        <v>2.34741</v>
      </c>
      <c r="JP673" s="1">
        <v>1.54785</v>
      </c>
      <c r="JQ673" s="1">
        <v>2.44995</v>
      </c>
      <c r="JR673" s="1">
        <v>44.5014</v>
      </c>
      <c r="JS673" s="1">
        <v>15.6906</v>
      </c>
      <c r="JT673" s="1">
        <v>18.0</v>
      </c>
      <c r="JU673" s="1">
        <v>495.993</v>
      </c>
      <c r="JV673" s="1">
        <v>510.751</v>
      </c>
      <c r="JW673" s="1">
        <v>23.2767</v>
      </c>
      <c r="JX673" s="1">
        <v>31.4745</v>
      </c>
      <c r="JY673" s="1">
        <v>29.9999</v>
      </c>
      <c r="JZ673" s="1">
        <v>31.59</v>
      </c>
      <c r="KA673" s="1">
        <v>31.5558</v>
      </c>
      <c r="KB673" s="1">
        <v>65.17</v>
      </c>
      <c r="KC673" s="1">
        <v>59.3513</v>
      </c>
      <c r="KD673" s="1">
        <v>0.0</v>
      </c>
      <c r="KE673" s="1">
        <v>23.2763</v>
      </c>
      <c r="KF673" s="1">
        <v>1557.9</v>
      </c>
      <c r="KG673" s="1">
        <v>14.2332</v>
      </c>
      <c r="KH673" s="1">
        <v>99.8991</v>
      </c>
      <c r="KI673" s="1">
        <v>100.494</v>
      </c>
    </row>
    <row r="674">
      <c r="A674" s="1">
        <v>676.0</v>
      </c>
      <c r="B674" s="1">
        <v>673.0</v>
      </c>
      <c r="C674" s="1" t="s">
        <v>294</v>
      </c>
      <c r="D674" s="1">
        <v>1.6849495426E9</v>
      </c>
      <c r="E674" s="1">
        <v>11591.0</v>
      </c>
      <c r="F674" s="2">
        <v>45070.56414351852</v>
      </c>
      <c r="G674" s="3">
        <v>0.5641435185185185</v>
      </c>
      <c r="H674" s="1">
        <v>5.0</v>
      </c>
      <c r="I674" s="1" t="s">
        <v>312</v>
      </c>
      <c r="J674" s="1" t="s">
        <v>313</v>
      </c>
      <c r="K674" s="1">
        <v>1.68494953481429E9</v>
      </c>
      <c r="L674" s="1">
        <v>0.00695288561741534</v>
      </c>
      <c r="M674" s="1">
        <v>6.95288561741535</v>
      </c>
      <c r="N674" s="1">
        <v>12.6929797816478</v>
      </c>
      <c r="O674" s="1">
        <v>1486.30392206318</v>
      </c>
      <c r="P674" s="1">
        <v>1379.13503112443</v>
      </c>
      <c r="Q674" s="1">
        <v>137.228023914618</v>
      </c>
      <c r="R674" s="1">
        <v>147.891646255249</v>
      </c>
      <c r="S674" s="1">
        <v>0.352659375284572</v>
      </c>
      <c r="T674" s="1">
        <v>3.91793984050346</v>
      </c>
      <c r="U674" s="1">
        <v>0.335925579967268</v>
      </c>
      <c r="V674" s="1">
        <v>0.211390770454049</v>
      </c>
      <c r="W674" s="1">
        <v>321.507824098784</v>
      </c>
      <c r="X674" s="1">
        <v>27.0391553946007</v>
      </c>
      <c r="Y674" s="1">
        <v>27.9906285714286</v>
      </c>
      <c r="Z674" s="1">
        <v>3.79276696876015</v>
      </c>
      <c r="AA674" s="1">
        <v>50.1229738662934</v>
      </c>
      <c r="AB674" s="1">
        <v>1.79107112771507</v>
      </c>
      <c r="AC674" s="1">
        <v>3.57335367309387</v>
      </c>
      <c r="AD674" s="1">
        <v>2.00169584104508</v>
      </c>
      <c r="AE674" s="1">
        <v>-306.622255728017</v>
      </c>
      <c r="AF674" s="1">
        <v>-215.082582039309</v>
      </c>
      <c r="AG674" s="1">
        <v>-11.9045538942574</v>
      </c>
      <c r="AH674" s="1">
        <v>-212.101567562799</v>
      </c>
      <c r="AI674" s="1">
        <v>63.2733293458452</v>
      </c>
      <c r="AJ674" s="1">
        <v>6.95999570497333</v>
      </c>
      <c r="AK674" s="1">
        <v>12.6929797816478</v>
      </c>
      <c r="AL674" s="1">
        <v>1562.68193962492</v>
      </c>
      <c r="AM674" s="1">
        <v>1537.9476969697</v>
      </c>
      <c r="AN674" s="1">
        <v>3.34093071582779</v>
      </c>
      <c r="AO674" s="1">
        <v>66.7972250289695</v>
      </c>
      <c r="AP674" s="1">
        <v>6.95288561741535</v>
      </c>
      <c r="AQ674" s="1">
        <v>14.3129438069329</v>
      </c>
      <c r="AR674" s="1">
        <v>17.9998002941176</v>
      </c>
      <c r="AS674" s="4">
        <v>1.24630388968444E-5</v>
      </c>
      <c r="AT674" s="1">
        <v>107.50738293514</v>
      </c>
      <c r="AU674" s="1">
        <v>0.0</v>
      </c>
      <c r="AV674" s="1">
        <v>0.0</v>
      </c>
      <c r="AW674" s="1">
        <v>1.0</v>
      </c>
      <c r="AX674" s="1">
        <v>0.0</v>
      </c>
      <c r="AY674" s="1">
        <v>52614.0</v>
      </c>
      <c r="AZ674" s="1" t="s">
        <v>297</v>
      </c>
      <c r="BA674" s="1" t="s">
        <v>297</v>
      </c>
      <c r="BB674" s="1">
        <v>0.0</v>
      </c>
      <c r="BC674" s="1">
        <v>0.0</v>
      </c>
      <c r="BD674" s="1">
        <v>0.0</v>
      </c>
      <c r="BE674" s="1">
        <v>0.0</v>
      </c>
      <c r="BF674" s="1" t="s">
        <v>297</v>
      </c>
      <c r="BG674" s="1" t="s">
        <v>297</v>
      </c>
      <c r="BH674" s="1">
        <v>0.0</v>
      </c>
      <c r="BI674" s="1">
        <v>0.0</v>
      </c>
      <c r="BJ674" s="1">
        <v>0.0</v>
      </c>
      <c r="BK674" s="1">
        <v>0.5</v>
      </c>
      <c r="BL674" s="1">
        <v>0.0</v>
      </c>
      <c r="BM674" s="1">
        <v>0.0</v>
      </c>
      <c r="BN674" s="1">
        <v>0.0</v>
      </c>
      <c r="BO674" s="1">
        <v>0.0</v>
      </c>
      <c r="BP674" s="1">
        <v>0.0</v>
      </c>
      <c r="BQ674" s="1">
        <v>0.0</v>
      </c>
      <c r="BR674" s="1" t="s">
        <v>297</v>
      </c>
      <c r="BS674" s="1">
        <v>0.0</v>
      </c>
      <c r="BT674" s="1">
        <v>0.0</v>
      </c>
      <c r="BU674" s="1">
        <v>0.0</v>
      </c>
      <c r="BV674" s="1">
        <v>0.0</v>
      </c>
      <c r="BW674" s="1">
        <v>0.0</v>
      </c>
      <c r="BX674" s="1">
        <v>0.0</v>
      </c>
      <c r="BY674" s="1">
        <v>0.0</v>
      </c>
      <c r="BZ674" s="1">
        <v>0.0</v>
      </c>
      <c r="CA674" s="1">
        <v>1.0</v>
      </c>
      <c r="CB674" s="1" t="s">
        <v>298</v>
      </c>
      <c r="CC674" s="1" t="s">
        <v>298</v>
      </c>
      <c r="CD674" s="1" t="s">
        <v>298</v>
      </c>
      <c r="CE674" s="1" t="s">
        <v>298</v>
      </c>
      <c r="CF674" s="1" t="s">
        <v>298</v>
      </c>
      <c r="CG674" s="1" t="s">
        <v>298</v>
      </c>
      <c r="CH674" s="1" t="s">
        <v>298</v>
      </c>
      <c r="CI674" s="1" t="s">
        <v>298</v>
      </c>
      <c r="CJ674" s="1" t="s">
        <v>298</v>
      </c>
      <c r="CK674" s="1" t="s">
        <v>298</v>
      </c>
      <c r="CL674" s="1" t="s">
        <v>298</v>
      </c>
      <c r="CM674" s="1" t="s">
        <v>298</v>
      </c>
      <c r="CN674" s="1" t="s">
        <v>298</v>
      </c>
      <c r="CO674" s="1" t="s">
        <v>298</v>
      </c>
      <c r="CP674" s="1" t="s">
        <v>298</v>
      </c>
      <c r="CQ674" s="1" t="s">
        <v>298</v>
      </c>
      <c r="CR674" s="1" t="s">
        <v>298</v>
      </c>
      <c r="CS674" s="1" t="s">
        <v>298</v>
      </c>
      <c r="CT674" s="1" t="s">
        <v>298</v>
      </c>
      <c r="CU674" s="1" t="s">
        <v>298</v>
      </c>
      <c r="CV674" s="1" t="s">
        <v>298</v>
      </c>
      <c r="CW674" s="1" t="s">
        <v>298</v>
      </c>
      <c r="CX674" s="1" t="s">
        <v>298</v>
      </c>
      <c r="CY674" s="1" t="s">
        <v>298</v>
      </c>
      <c r="CZ674" s="1" t="s">
        <v>298</v>
      </c>
      <c r="DA674" s="1" t="s">
        <v>298</v>
      </c>
      <c r="DB674" s="1" t="s">
        <v>298</v>
      </c>
      <c r="DC674" s="1" t="s">
        <v>298</v>
      </c>
      <c r="DD674" s="1" t="s">
        <v>298</v>
      </c>
      <c r="DE674" s="1" t="s">
        <v>298</v>
      </c>
      <c r="DF674" s="1" t="s">
        <v>298</v>
      </c>
      <c r="DG674" s="1" t="s">
        <v>298</v>
      </c>
      <c r="DH674" s="1" t="s">
        <v>298</v>
      </c>
      <c r="DI674" s="1" t="s">
        <v>298</v>
      </c>
      <c r="DJ674" s="1">
        <v>1999.98142857143</v>
      </c>
      <c r="DK674" s="1">
        <v>1681.18169953305</v>
      </c>
      <c r="DL674" s="1">
        <v>0.840598655325467</v>
      </c>
      <c r="DM674" s="1">
        <v>0.160755404778151</v>
      </c>
      <c r="DN674" s="1">
        <v>2.7</v>
      </c>
      <c r="DO674" s="1">
        <v>0.5</v>
      </c>
      <c r="DP674" s="1" t="s">
        <v>299</v>
      </c>
      <c r="DQ674" s="1">
        <v>2.0</v>
      </c>
      <c r="DR674" s="1" t="b">
        <v>1</v>
      </c>
      <c r="DS674" s="1">
        <v>1.68494953481429E9</v>
      </c>
      <c r="DT674" s="1">
        <v>1486.30392857143</v>
      </c>
      <c r="DU674" s="1">
        <v>1526.0575</v>
      </c>
      <c r="DV674" s="1">
        <v>18.0001785714286</v>
      </c>
      <c r="DW674" s="1">
        <v>14.3094464285714</v>
      </c>
      <c r="DX674" s="1">
        <v>1485.74321428571</v>
      </c>
      <c r="DY674" s="1">
        <v>17.8590571428571</v>
      </c>
      <c r="DZ674" s="1">
        <v>500.001857142857</v>
      </c>
      <c r="EA674" s="1">
        <v>99.4029857142857</v>
      </c>
      <c r="EB674" s="1">
        <v>0.0999786928571429</v>
      </c>
      <c r="EC674" s="1">
        <v>26.9723607142857</v>
      </c>
      <c r="ED674" s="1">
        <v>27.9906285714286</v>
      </c>
      <c r="EE674" s="1">
        <v>999.9</v>
      </c>
      <c r="EF674" s="1">
        <v>0.0</v>
      </c>
      <c r="EG674" s="1">
        <v>0.0</v>
      </c>
      <c r="EH674" s="1">
        <v>10008.3335714286</v>
      </c>
      <c r="EI674" s="1">
        <v>0.0</v>
      </c>
      <c r="EJ674" s="1">
        <v>1493.56857142857</v>
      </c>
      <c r="EK674" s="1">
        <v>-39.7534</v>
      </c>
      <c r="EL674" s="1">
        <v>1513.54928571429</v>
      </c>
      <c r="EM674" s="1">
        <v>1548.21178571429</v>
      </c>
      <c r="EN674" s="1">
        <v>3.69073642857143</v>
      </c>
      <c r="EO674" s="1">
        <v>1526.0575</v>
      </c>
      <c r="EP674" s="1">
        <v>14.3094464285714</v>
      </c>
      <c r="EQ674" s="1">
        <v>1.78927071428571</v>
      </c>
      <c r="ER674" s="1">
        <v>1.42240071428571</v>
      </c>
      <c r="ES674" s="1">
        <v>15.6933714285714</v>
      </c>
      <c r="ET674" s="1">
        <v>12.1585678571429</v>
      </c>
      <c r="EU674" s="1">
        <v>1999.98142857143</v>
      </c>
      <c r="EV674" s="1">
        <v>0.979994964285714</v>
      </c>
      <c r="EW674" s="1">
        <v>0.0200051928571429</v>
      </c>
      <c r="EX674" s="1">
        <v>0.0</v>
      </c>
      <c r="EY674" s="1">
        <v>121.889392857143</v>
      </c>
      <c r="EZ674" s="1">
        <v>5.00078</v>
      </c>
      <c r="FA674" s="1">
        <v>7105.64392857143</v>
      </c>
      <c r="FB674" s="1">
        <v>16379.4714285714</v>
      </c>
      <c r="FC674" s="1">
        <v>40.5935714285714</v>
      </c>
      <c r="FD674" s="1">
        <v>42.32325</v>
      </c>
      <c r="FE674" s="1">
        <v>41.1559642857143</v>
      </c>
      <c r="FF674" s="1">
        <v>41.3347142857143</v>
      </c>
      <c r="FG674" s="1">
        <v>41.5577142857143</v>
      </c>
      <c r="FH674" s="1">
        <v>1955.07142857143</v>
      </c>
      <c r="FI674" s="1">
        <v>39.91</v>
      </c>
      <c r="FJ674" s="1">
        <v>0.0</v>
      </c>
      <c r="FK674" s="1">
        <v>1.6849495425E9</v>
      </c>
      <c r="FL674" s="1">
        <v>0.0</v>
      </c>
      <c r="FM674" s="1">
        <v>121.86668</v>
      </c>
      <c r="FN674" s="1">
        <v>1.09869231409657</v>
      </c>
      <c r="FO674" s="1">
        <v>-1324.91615158391</v>
      </c>
      <c r="FP674" s="1">
        <v>7099.2048</v>
      </c>
      <c r="FQ674" s="1">
        <v>15.0</v>
      </c>
      <c r="FR674" s="1">
        <v>1.6849488951E9</v>
      </c>
      <c r="FS674" s="3">
        <v>0.5566550925925926</v>
      </c>
      <c r="FT674" s="1">
        <v>1.6849488836E9</v>
      </c>
      <c r="FU674" s="1">
        <v>1.6849488951E9</v>
      </c>
      <c r="FV674" s="1">
        <v>5.0</v>
      </c>
      <c r="FW674" s="1">
        <v>-0.057</v>
      </c>
      <c r="FX674" s="1">
        <v>-0.028</v>
      </c>
      <c r="FY674" s="1">
        <v>0.792</v>
      </c>
      <c r="FZ674" s="1">
        <v>0.083</v>
      </c>
      <c r="GA674" s="1">
        <v>420.0</v>
      </c>
      <c r="GB674" s="1">
        <v>14.0</v>
      </c>
      <c r="GC674" s="1">
        <v>0.29</v>
      </c>
      <c r="GD674" s="1">
        <v>0.02</v>
      </c>
      <c r="GE674" s="1">
        <v>-39.81521</v>
      </c>
      <c r="GF674" s="1">
        <v>1.445338086304</v>
      </c>
      <c r="GG674" s="1">
        <v>0.256812444013135</v>
      </c>
      <c r="GH674" s="1">
        <v>0.0</v>
      </c>
      <c r="GI674" s="1">
        <v>3.68604275</v>
      </c>
      <c r="GJ674" s="1">
        <v>0.0880675046904253</v>
      </c>
      <c r="GK674" s="1">
        <v>0.00997220536980162</v>
      </c>
      <c r="GL674" s="1">
        <v>1.0</v>
      </c>
      <c r="GM674" s="1">
        <v>1.0</v>
      </c>
      <c r="GN674" s="1">
        <v>2.0</v>
      </c>
      <c r="GO674" s="5">
        <v>45293.0</v>
      </c>
      <c r="GP674" s="1">
        <v>3.09834</v>
      </c>
      <c r="GQ674" s="1">
        <v>2.7583</v>
      </c>
      <c r="GR674" s="1">
        <v>0.225548</v>
      </c>
      <c r="GS674" s="1">
        <v>0.229133</v>
      </c>
      <c r="GT674" s="1">
        <v>0.0959728</v>
      </c>
      <c r="GU674" s="1">
        <v>0.0820492</v>
      </c>
      <c r="GV674" s="1">
        <v>19816.6</v>
      </c>
      <c r="GW674" s="1">
        <v>19498.1</v>
      </c>
      <c r="GX674" s="1">
        <v>26142.4</v>
      </c>
      <c r="GY674" s="1">
        <v>25645.0</v>
      </c>
      <c r="GZ674" s="1">
        <v>37942.3</v>
      </c>
      <c r="HA674" s="1">
        <v>35955.0</v>
      </c>
      <c r="HB674" s="1">
        <v>45713.9</v>
      </c>
      <c r="HC674" s="1">
        <v>42363.8</v>
      </c>
      <c r="HD674" s="1">
        <v>1.8612</v>
      </c>
      <c r="HE674" s="1">
        <v>1.85882</v>
      </c>
      <c r="HF674" s="1">
        <v>-0.0057295</v>
      </c>
      <c r="HG674" s="1">
        <v>0.0</v>
      </c>
      <c r="HH674" s="1">
        <v>28.0694</v>
      </c>
      <c r="HI674" s="1">
        <v>999.9</v>
      </c>
      <c r="HJ674" s="1">
        <v>52.6</v>
      </c>
      <c r="HK674" s="1">
        <v>40.8</v>
      </c>
      <c r="HL674" s="1">
        <v>40.9376</v>
      </c>
      <c r="HM674" s="1">
        <v>62.3276</v>
      </c>
      <c r="HN674" s="1">
        <v>27.9407</v>
      </c>
      <c r="HO674" s="1">
        <v>1.0</v>
      </c>
      <c r="HP674" s="1">
        <v>0.339324</v>
      </c>
      <c r="HQ674" s="1">
        <v>2.41858</v>
      </c>
      <c r="HR674" s="1">
        <v>20.2873</v>
      </c>
      <c r="HS674" s="1">
        <v>5.2128</v>
      </c>
      <c r="HT674" s="1">
        <v>11.98</v>
      </c>
      <c r="HU674" s="1">
        <v>4.9637</v>
      </c>
      <c r="HV674" s="1">
        <v>3.27408</v>
      </c>
      <c r="HW674" s="1">
        <v>9999.0</v>
      </c>
      <c r="HX674" s="1">
        <v>9999.0</v>
      </c>
      <c r="HY674" s="1">
        <v>9999.0</v>
      </c>
      <c r="HZ674" s="1">
        <v>25.2</v>
      </c>
      <c r="IA674" s="1">
        <v>1.86401</v>
      </c>
      <c r="IB674" s="1">
        <v>1.86021</v>
      </c>
      <c r="IC674" s="1">
        <v>1.85852</v>
      </c>
      <c r="ID674" s="1">
        <v>1.85989</v>
      </c>
      <c r="IE674" s="1">
        <v>1.85989</v>
      </c>
      <c r="IF674" s="1">
        <v>1.85851</v>
      </c>
      <c r="IG674" s="1">
        <v>1.85757</v>
      </c>
      <c r="IH674" s="1">
        <v>1.85242</v>
      </c>
      <c r="II674" s="1">
        <v>0.0</v>
      </c>
      <c r="IJ674" s="1">
        <v>0.0</v>
      </c>
      <c r="IK674" s="1">
        <v>0.0</v>
      </c>
      <c r="IL674" s="1">
        <v>0.0</v>
      </c>
      <c r="IM674" s="1">
        <v>0.0</v>
      </c>
      <c r="IN674" s="1" t="s">
        <v>302</v>
      </c>
      <c r="IO674" s="1" t="s">
        <v>303</v>
      </c>
      <c r="IP674" s="1" t="s">
        <v>303</v>
      </c>
      <c r="IQ674" s="1" t="s">
        <v>303</v>
      </c>
      <c r="IR674" s="1" t="s">
        <v>303</v>
      </c>
      <c r="IS674" s="1">
        <v>0.0</v>
      </c>
      <c r="IT674" s="1">
        <v>100.0</v>
      </c>
      <c r="IU674" s="1">
        <v>100.0</v>
      </c>
      <c r="IV674" s="1">
        <v>0.54</v>
      </c>
      <c r="IW674" s="1">
        <v>0.1411</v>
      </c>
      <c r="IX674" s="1">
        <v>0.562847232805021</v>
      </c>
      <c r="IY674" s="1">
        <v>8.2043610882471E-4</v>
      </c>
      <c r="IZ674" s="4">
        <v>-6.91969134000321E-7</v>
      </c>
      <c r="JA674" s="4">
        <v>9.31934510157742E-11</v>
      </c>
      <c r="JB674" s="1">
        <v>-0.0556176850869257</v>
      </c>
      <c r="JC674" s="1">
        <v>0.00805245116068738</v>
      </c>
      <c r="JD674" s="1">
        <v>1.7646326938748E-4</v>
      </c>
      <c r="JE674" s="4">
        <v>-5.89673805122804E-7</v>
      </c>
      <c r="JF674" s="1">
        <v>27.0</v>
      </c>
      <c r="JG674" s="1">
        <v>1961.0</v>
      </c>
      <c r="JH674" s="1">
        <v>1.0</v>
      </c>
      <c r="JI674" s="1">
        <v>42.0</v>
      </c>
      <c r="JJ674" s="1">
        <v>11.0</v>
      </c>
      <c r="JK674" s="1">
        <v>10.8</v>
      </c>
      <c r="JL674" s="1">
        <v>3.27881</v>
      </c>
      <c r="JM674" s="1">
        <v>2.64038</v>
      </c>
      <c r="JN674" s="1">
        <v>1.49658</v>
      </c>
      <c r="JO674" s="1">
        <v>2.34741</v>
      </c>
      <c r="JP674" s="1">
        <v>1.54907</v>
      </c>
      <c r="JQ674" s="1">
        <v>2.37671</v>
      </c>
      <c r="JR674" s="1">
        <v>44.5014</v>
      </c>
      <c r="JS674" s="1">
        <v>15.6993</v>
      </c>
      <c r="JT674" s="1">
        <v>18.0</v>
      </c>
      <c r="JU674" s="1">
        <v>496.069</v>
      </c>
      <c r="JV674" s="1">
        <v>510.578</v>
      </c>
      <c r="JW674" s="1">
        <v>23.4026</v>
      </c>
      <c r="JX674" s="1">
        <v>31.473</v>
      </c>
      <c r="JY674" s="1">
        <v>29.998</v>
      </c>
      <c r="JZ674" s="1">
        <v>31.5878</v>
      </c>
      <c r="KA674" s="1">
        <v>31.5537</v>
      </c>
      <c r="KB674" s="1">
        <v>65.7756</v>
      </c>
      <c r="KC674" s="1">
        <v>59.6314</v>
      </c>
      <c r="KD674" s="1">
        <v>0.0</v>
      </c>
      <c r="KE674" s="1">
        <v>23.5251</v>
      </c>
      <c r="KF674" s="1">
        <v>1571.42</v>
      </c>
      <c r="KG674" s="1">
        <v>14.2332</v>
      </c>
      <c r="KH674" s="1">
        <v>99.8993</v>
      </c>
      <c r="KI674" s="1">
        <v>100.493</v>
      </c>
    </row>
    <row r="675">
      <c r="A675" s="1">
        <v>677.0</v>
      </c>
      <c r="B675" s="1">
        <v>674.0</v>
      </c>
      <c r="C675" s="1" t="s">
        <v>294</v>
      </c>
      <c r="D675" s="1">
        <v>1.6849495476E9</v>
      </c>
      <c r="E675" s="1">
        <v>11596.0</v>
      </c>
      <c r="F675" s="2">
        <v>45070.56420138889</v>
      </c>
      <c r="G675" s="3">
        <v>0.5642013888888889</v>
      </c>
      <c r="H675" s="1">
        <v>5.0</v>
      </c>
      <c r="I675" s="1" t="s">
        <v>312</v>
      </c>
      <c r="J675" s="1" t="s">
        <v>313</v>
      </c>
      <c r="K675" s="1">
        <v>1.6849495401E9</v>
      </c>
      <c r="L675" s="1">
        <v>0.00698323155249845</v>
      </c>
      <c r="M675" s="1">
        <v>6.98323155249846</v>
      </c>
      <c r="N675" s="1">
        <v>12.1747906829324</v>
      </c>
      <c r="O675" s="1">
        <v>1503.73221597924</v>
      </c>
      <c r="P675" s="1">
        <v>1398.81414438002</v>
      </c>
      <c r="Q675" s="1">
        <v>139.186493026021</v>
      </c>
      <c r="R675" s="1">
        <v>149.626177597141</v>
      </c>
      <c r="S675" s="1">
        <v>0.354818206548398</v>
      </c>
      <c r="T675" s="1">
        <v>3.91990161254087</v>
      </c>
      <c r="U675" s="1">
        <v>0.337892235605131</v>
      </c>
      <c r="V675" s="1">
        <v>0.212636078856627</v>
      </c>
      <c r="W675" s="1">
        <v>321.507832543229</v>
      </c>
      <c r="X675" s="1">
        <v>27.0220167545066</v>
      </c>
      <c r="Y675" s="1">
        <v>27.9768185185185</v>
      </c>
      <c r="Z675" s="1">
        <v>3.78971435254091</v>
      </c>
      <c r="AA675" s="1">
        <v>50.1521718174024</v>
      </c>
      <c r="AB675" s="1">
        <v>1.79094568842646</v>
      </c>
      <c r="AC675" s="1">
        <v>3.57102319506136</v>
      </c>
      <c r="AD675" s="1">
        <v>1.99876866411445</v>
      </c>
      <c r="AE675" s="1">
        <v>-307.960511465182</v>
      </c>
      <c r="AF675" s="1">
        <v>-214.618652585527</v>
      </c>
      <c r="AG675" s="1">
        <v>-11.8714541882575</v>
      </c>
      <c r="AH675" s="1">
        <v>-212.942785695738</v>
      </c>
      <c r="AI675" s="1">
        <v>63.0905559387787</v>
      </c>
      <c r="AJ675" s="1">
        <v>6.98568333125199</v>
      </c>
      <c r="AK675" s="1">
        <v>12.1747906829324</v>
      </c>
      <c r="AL675" s="1">
        <v>1579.61598886848</v>
      </c>
      <c r="AM675" s="1">
        <v>1554.90139393939</v>
      </c>
      <c r="AN675" s="1">
        <v>3.39030489785706</v>
      </c>
      <c r="AO675" s="1">
        <v>66.7972250289695</v>
      </c>
      <c r="AP675" s="1">
        <v>6.98323155249846</v>
      </c>
      <c r="AQ675" s="1">
        <v>14.2837098900023</v>
      </c>
      <c r="AR675" s="1">
        <v>17.9870944117647</v>
      </c>
      <c r="AS675" s="4">
        <v>-1.8104230396699E-5</v>
      </c>
      <c r="AT675" s="1">
        <v>107.50738293514</v>
      </c>
      <c r="AU675" s="1">
        <v>0.0</v>
      </c>
      <c r="AV675" s="1">
        <v>0.0</v>
      </c>
      <c r="AW675" s="1">
        <v>1.0</v>
      </c>
      <c r="AX675" s="1">
        <v>0.0</v>
      </c>
      <c r="AY675" s="1">
        <v>52573.0</v>
      </c>
      <c r="AZ675" s="1" t="s">
        <v>297</v>
      </c>
      <c r="BA675" s="1" t="s">
        <v>297</v>
      </c>
      <c r="BB675" s="1">
        <v>0.0</v>
      </c>
      <c r="BC675" s="1">
        <v>0.0</v>
      </c>
      <c r="BD675" s="1">
        <v>0.0</v>
      </c>
      <c r="BE675" s="1">
        <v>0.0</v>
      </c>
      <c r="BF675" s="1" t="s">
        <v>297</v>
      </c>
      <c r="BG675" s="1" t="s">
        <v>297</v>
      </c>
      <c r="BH675" s="1">
        <v>0.0</v>
      </c>
      <c r="BI675" s="1">
        <v>0.0</v>
      </c>
      <c r="BJ675" s="1">
        <v>0.0</v>
      </c>
      <c r="BK675" s="1">
        <v>0.5</v>
      </c>
      <c r="BL675" s="1">
        <v>0.0</v>
      </c>
      <c r="BM675" s="1">
        <v>0.0</v>
      </c>
      <c r="BN675" s="1">
        <v>0.0</v>
      </c>
      <c r="BO675" s="1">
        <v>0.0</v>
      </c>
      <c r="BP675" s="1">
        <v>0.0</v>
      </c>
      <c r="BQ675" s="1">
        <v>0.0</v>
      </c>
      <c r="BR675" s="1" t="s">
        <v>297</v>
      </c>
      <c r="BS675" s="1">
        <v>0.0</v>
      </c>
      <c r="BT675" s="1">
        <v>0.0</v>
      </c>
      <c r="BU675" s="1">
        <v>0.0</v>
      </c>
      <c r="BV675" s="1">
        <v>0.0</v>
      </c>
      <c r="BW675" s="1">
        <v>0.0</v>
      </c>
      <c r="BX675" s="1">
        <v>0.0</v>
      </c>
      <c r="BY675" s="1">
        <v>0.0</v>
      </c>
      <c r="BZ675" s="1">
        <v>0.0</v>
      </c>
      <c r="CA675" s="1">
        <v>1.0</v>
      </c>
      <c r="CB675" s="1" t="s">
        <v>298</v>
      </c>
      <c r="CC675" s="1" t="s">
        <v>298</v>
      </c>
      <c r="CD675" s="1" t="s">
        <v>298</v>
      </c>
      <c r="CE675" s="1" t="s">
        <v>298</v>
      </c>
      <c r="CF675" s="1" t="s">
        <v>298</v>
      </c>
      <c r="CG675" s="1" t="s">
        <v>298</v>
      </c>
      <c r="CH675" s="1" t="s">
        <v>298</v>
      </c>
      <c r="CI675" s="1" t="s">
        <v>298</v>
      </c>
      <c r="CJ675" s="1" t="s">
        <v>298</v>
      </c>
      <c r="CK675" s="1" t="s">
        <v>298</v>
      </c>
      <c r="CL675" s="1" t="s">
        <v>298</v>
      </c>
      <c r="CM675" s="1" t="s">
        <v>298</v>
      </c>
      <c r="CN675" s="1" t="s">
        <v>298</v>
      </c>
      <c r="CO675" s="1" t="s">
        <v>298</v>
      </c>
      <c r="CP675" s="1" t="s">
        <v>298</v>
      </c>
      <c r="CQ675" s="1" t="s">
        <v>298</v>
      </c>
      <c r="CR675" s="1" t="s">
        <v>298</v>
      </c>
      <c r="CS675" s="1" t="s">
        <v>298</v>
      </c>
      <c r="CT675" s="1" t="s">
        <v>298</v>
      </c>
      <c r="CU675" s="1" t="s">
        <v>298</v>
      </c>
      <c r="CV675" s="1" t="s">
        <v>298</v>
      </c>
      <c r="CW675" s="1" t="s">
        <v>298</v>
      </c>
      <c r="CX675" s="1" t="s">
        <v>298</v>
      </c>
      <c r="CY675" s="1" t="s">
        <v>298</v>
      </c>
      <c r="CZ675" s="1" t="s">
        <v>298</v>
      </c>
      <c r="DA675" s="1" t="s">
        <v>298</v>
      </c>
      <c r="DB675" s="1" t="s">
        <v>298</v>
      </c>
      <c r="DC675" s="1" t="s">
        <v>298</v>
      </c>
      <c r="DD675" s="1" t="s">
        <v>298</v>
      </c>
      <c r="DE675" s="1" t="s">
        <v>298</v>
      </c>
      <c r="DF675" s="1" t="s">
        <v>298</v>
      </c>
      <c r="DG675" s="1" t="s">
        <v>298</v>
      </c>
      <c r="DH675" s="1" t="s">
        <v>298</v>
      </c>
      <c r="DI675" s="1" t="s">
        <v>298</v>
      </c>
      <c r="DJ675" s="1">
        <v>1999.98148148148</v>
      </c>
      <c r="DK675" s="1">
        <v>1681.18174397749</v>
      </c>
      <c r="DL675" s="1">
        <v>0.840598655309629</v>
      </c>
      <c r="DM675" s="1">
        <v>0.160755404747584</v>
      </c>
      <c r="DN675" s="1">
        <v>2.7</v>
      </c>
      <c r="DO675" s="1">
        <v>0.5</v>
      </c>
      <c r="DP675" s="1" t="s">
        <v>299</v>
      </c>
      <c r="DQ675" s="1">
        <v>2.0</v>
      </c>
      <c r="DR675" s="1" t="b">
        <v>1</v>
      </c>
      <c r="DS675" s="1">
        <v>1.6849495401E9</v>
      </c>
      <c r="DT675" s="1">
        <v>1503.73222222222</v>
      </c>
      <c r="DU675" s="1">
        <v>1543.47481481482</v>
      </c>
      <c r="DV675" s="1">
        <v>17.9988740740741</v>
      </c>
      <c r="DW675" s="1">
        <v>14.2943888888889</v>
      </c>
      <c r="DX675" s="1">
        <v>1503.1837037037</v>
      </c>
      <c r="DY675" s="1">
        <v>17.8577666666667</v>
      </c>
      <c r="DZ675" s="1">
        <v>499.984777777778</v>
      </c>
      <c r="EA675" s="1">
        <v>99.4032851851852</v>
      </c>
      <c r="EB675" s="1">
        <v>0.0999215740740741</v>
      </c>
      <c r="EC675" s="1">
        <v>26.9612555555555</v>
      </c>
      <c r="ED675" s="1">
        <v>27.9768185185185</v>
      </c>
      <c r="EE675" s="1">
        <v>999.9</v>
      </c>
      <c r="EF675" s="1">
        <v>0.0</v>
      </c>
      <c r="EG675" s="1">
        <v>0.0</v>
      </c>
      <c r="EH675" s="1">
        <v>10015.4474074074</v>
      </c>
      <c r="EI675" s="1">
        <v>0.0</v>
      </c>
      <c r="EJ675" s="1">
        <v>1447.54962962963</v>
      </c>
      <c r="EK675" s="1">
        <v>-39.7424037037037</v>
      </c>
      <c r="EL675" s="1">
        <v>1531.29481481481</v>
      </c>
      <c r="EM675" s="1">
        <v>1565.85777777778</v>
      </c>
      <c r="EN675" s="1">
        <v>3.70448555555556</v>
      </c>
      <c r="EO675" s="1">
        <v>1543.47481481482</v>
      </c>
      <c r="EP675" s="1">
        <v>14.2943888888889</v>
      </c>
      <c r="EQ675" s="1">
        <v>1.78914666666667</v>
      </c>
      <c r="ER675" s="1">
        <v>1.42090814814815</v>
      </c>
      <c r="ES675" s="1">
        <v>15.6922740740741</v>
      </c>
      <c r="ET675" s="1">
        <v>12.1426148148148</v>
      </c>
      <c r="EU675" s="1">
        <v>1999.98148148148</v>
      </c>
      <c r="EV675" s="1">
        <v>0.979994888888889</v>
      </c>
      <c r="EW675" s="1">
        <v>0.0200052740740741</v>
      </c>
      <c r="EX675" s="1">
        <v>0.0</v>
      </c>
      <c r="EY675" s="1">
        <v>121.944037037037</v>
      </c>
      <c r="EZ675" s="1">
        <v>5.00078</v>
      </c>
      <c r="FA675" s="1">
        <v>6995.16222222222</v>
      </c>
      <c r="FB675" s="1">
        <v>16379.4740740741</v>
      </c>
      <c r="FC675" s="1">
        <v>40.5855185185185</v>
      </c>
      <c r="FD675" s="1">
        <v>42.326</v>
      </c>
      <c r="FE675" s="1">
        <v>41.1663703703704</v>
      </c>
      <c r="FF675" s="1">
        <v>41.3146296296296</v>
      </c>
      <c r="FG675" s="1">
        <v>41.5575925925926</v>
      </c>
      <c r="FH675" s="1">
        <v>1955.07148148148</v>
      </c>
      <c r="FI675" s="1">
        <v>39.91</v>
      </c>
      <c r="FJ675" s="1">
        <v>0.0</v>
      </c>
      <c r="FK675" s="1">
        <v>1.6849495479E9</v>
      </c>
      <c r="FL675" s="1">
        <v>0.0</v>
      </c>
      <c r="FM675" s="1">
        <v>121.914423076923</v>
      </c>
      <c r="FN675" s="1">
        <v>0.529264963026155</v>
      </c>
      <c r="FO675" s="1">
        <v>-1574.39555455976</v>
      </c>
      <c r="FP675" s="1">
        <v>6992.66653846154</v>
      </c>
      <c r="FQ675" s="1">
        <v>15.0</v>
      </c>
      <c r="FR675" s="1">
        <v>1.6849488951E9</v>
      </c>
      <c r="FS675" s="3">
        <v>0.5566550925925926</v>
      </c>
      <c r="FT675" s="1">
        <v>1.6849488836E9</v>
      </c>
      <c r="FU675" s="1">
        <v>1.6849488951E9</v>
      </c>
      <c r="FV675" s="1">
        <v>5.0</v>
      </c>
      <c r="FW675" s="1">
        <v>-0.057</v>
      </c>
      <c r="FX675" s="1">
        <v>-0.028</v>
      </c>
      <c r="FY675" s="1">
        <v>0.792</v>
      </c>
      <c r="FZ675" s="1">
        <v>0.083</v>
      </c>
      <c r="GA675" s="1">
        <v>420.0</v>
      </c>
      <c r="GB675" s="1">
        <v>14.0</v>
      </c>
      <c r="GC675" s="1">
        <v>0.29</v>
      </c>
      <c r="GD675" s="1">
        <v>0.02</v>
      </c>
      <c r="GE675" s="1">
        <v>-39.7829829268293</v>
      </c>
      <c r="GF675" s="1">
        <v>-0.167853658536556</v>
      </c>
      <c r="GG675" s="1">
        <v>0.206467031446573</v>
      </c>
      <c r="GH675" s="1">
        <v>0.0</v>
      </c>
      <c r="GI675" s="1">
        <v>3.69824926829268</v>
      </c>
      <c r="GJ675" s="1">
        <v>0.138127317073173</v>
      </c>
      <c r="GK675" s="1">
        <v>0.0162764972546073</v>
      </c>
      <c r="GL675" s="1">
        <v>1.0</v>
      </c>
      <c r="GM675" s="1">
        <v>1.0</v>
      </c>
      <c r="GN675" s="1">
        <v>2.0</v>
      </c>
      <c r="GO675" s="5">
        <v>45293.0</v>
      </c>
      <c r="GP675" s="1">
        <v>3.09833</v>
      </c>
      <c r="GQ675" s="1">
        <v>2.75803</v>
      </c>
      <c r="GR675" s="1">
        <v>0.227011</v>
      </c>
      <c r="GS675" s="1">
        <v>0.230584</v>
      </c>
      <c r="GT675" s="1">
        <v>0.0959218</v>
      </c>
      <c r="GU675" s="1">
        <v>0.0819495</v>
      </c>
      <c r="GV675" s="1">
        <v>19779.3</v>
      </c>
      <c r="GW675" s="1">
        <v>19461.6</v>
      </c>
      <c r="GX675" s="1">
        <v>26142.7</v>
      </c>
      <c r="GY675" s="1">
        <v>25645.3</v>
      </c>
      <c r="GZ675" s="1">
        <v>37945.0</v>
      </c>
      <c r="HA675" s="1">
        <v>35959.3</v>
      </c>
      <c r="HB675" s="1">
        <v>45714.3</v>
      </c>
      <c r="HC675" s="1">
        <v>42364.2</v>
      </c>
      <c r="HD675" s="1">
        <v>1.8607</v>
      </c>
      <c r="HE675" s="1">
        <v>1.85917</v>
      </c>
      <c r="HF675" s="1">
        <v>-0.00606477</v>
      </c>
      <c r="HG675" s="1">
        <v>0.0</v>
      </c>
      <c r="HH675" s="1">
        <v>28.0682</v>
      </c>
      <c r="HI675" s="1">
        <v>999.9</v>
      </c>
      <c r="HJ675" s="1">
        <v>52.6</v>
      </c>
      <c r="HK675" s="1">
        <v>40.8</v>
      </c>
      <c r="HL675" s="1">
        <v>40.9358</v>
      </c>
      <c r="HM675" s="1">
        <v>62.3377</v>
      </c>
      <c r="HN675" s="1">
        <v>27.7324</v>
      </c>
      <c r="HO675" s="1">
        <v>1.0</v>
      </c>
      <c r="HP675" s="1">
        <v>0.338473</v>
      </c>
      <c r="HQ675" s="1">
        <v>2.76069</v>
      </c>
      <c r="HR675" s="1">
        <v>20.2824</v>
      </c>
      <c r="HS675" s="1">
        <v>5.2128</v>
      </c>
      <c r="HT675" s="1">
        <v>11.98</v>
      </c>
      <c r="HU675" s="1">
        <v>4.96365</v>
      </c>
      <c r="HV675" s="1">
        <v>3.27425</v>
      </c>
      <c r="HW675" s="1">
        <v>9999.0</v>
      </c>
      <c r="HX675" s="1">
        <v>9999.0</v>
      </c>
      <c r="HY675" s="1">
        <v>9999.0</v>
      </c>
      <c r="HZ675" s="1">
        <v>25.2</v>
      </c>
      <c r="IA675" s="1">
        <v>1.86401</v>
      </c>
      <c r="IB675" s="1">
        <v>1.86021</v>
      </c>
      <c r="IC675" s="1">
        <v>1.85853</v>
      </c>
      <c r="ID675" s="1">
        <v>1.85991</v>
      </c>
      <c r="IE675" s="1">
        <v>1.85989</v>
      </c>
      <c r="IF675" s="1">
        <v>1.85849</v>
      </c>
      <c r="IG675" s="1">
        <v>1.85754</v>
      </c>
      <c r="IH675" s="1">
        <v>1.85242</v>
      </c>
      <c r="II675" s="1">
        <v>0.0</v>
      </c>
      <c r="IJ675" s="1">
        <v>0.0</v>
      </c>
      <c r="IK675" s="1">
        <v>0.0</v>
      </c>
      <c r="IL675" s="1">
        <v>0.0</v>
      </c>
      <c r="IM675" s="1">
        <v>0.0</v>
      </c>
      <c r="IN675" s="1" t="s">
        <v>302</v>
      </c>
      <c r="IO675" s="1" t="s">
        <v>303</v>
      </c>
      <c r="IP675" s="1" t="s">
        <v>303</v>
      </c>
      <c r="IQ675" s="1" t="s">
        <v>303</v>
      </c>
      <c r="IR675" s="1" t="s">
        <v>303</v>
      </c>
      <c r="IS675" s="1">
        <v>0.0</v>
      </c>
      <c r="IT675" s="1">
        <v>100.0</v>
      </c>
      <c r="IU675" s="1">
        <v>100.0</v>
      </c>
      <c r="IV675" s="1">
        <v>0.53</v>
      </c>
      <c r="IW675" s="1">
        <v>0.1409</v>
      </c>
      <c r="IX675" s="1">
        <v>0.562847232805021</v>
      </c>
      <c r="IY675" s="1">
        <v>8.2043610882471E-4</v>
      </c>
      <c r="IZ675" s="4">
        <v>-6.91969134000321E-7</v>
      </c>
      <c r="JA675" s="4">
        <v>9.31934510157742E-11</v>
      </c>
      <c r="JB675" s="1">
        <v>-0.0556176850869257</v>
      </c>
      <c r="JC675" s="1">
        <v>0.00805245116068738</v>
      </c>
      <c r="JD675" s="1">
        <v>1.7646326938748E-4</v>
      </c>
      <c r="JE675" s="4">
        <v>-5.89673805122804E-7</v>
      </c>
      <c r="JF675" s="1">
        <v>27.0</v>
      </c>
      <c r="JG675" s="1">
        <v>1961.0</v>
      </c>
      <c r="JH675" s="1">
        <v>1.0</v>
      </c>
      <c r="JI675" s="1">
        <v>42.0</v>
      </c>
      <c r="JJ675" s="1">
        <v>11.1</v>
      </c>
      <c r="JK675" s="1">
        <v>10.9</v>
      </c>
      <c r="JL675" s="1">
        <v>3.30444</v>
      </c>
      <c r="JM675" s="1">
        <v>2.64282</v>
      </c>
      <c r="JN675" s="1">
        <v>1.49658</v>
      </c>
      <c r="JO675" s="1">
        <v>2.34741</v>
      </c>
      <c r="JP675" s="1">
        <v>1.54785</v>
      </c>
      <c r="JQ675" s="1">
        <v>2.36328</v>
      </c>
      <c r="JR675" s="1">
        <v>44.5014</v>
      </c>
      <c r="JS675" s="1">
        <v>15.6993</v>
      </c>
      <c r="JT675" s="1">
        <v>18.0</v>
      </c>
      <c r="JU675" s="1">
        <v>495.761</v>
      </c>
      <c r="JV675" s="1">
        <v>510.819</v>
      </c>
      <c r="JW675" s="1">
        <v>23.5398</v>
      </c>
      <c r="JX675" s="1">
        <v>31.4717</v>
      </c>
      <c r="JY675" s="1">
        <v>29.9991</v>
      </c>
      <c r="JZ675" s="1">
        <v>31.5872</v>
      </c>
      <c r="KA675" s="1">
        <v>31.5537</v>
      </c>
      <c r="KB675" s="1">
        <v>66.3023</v>
      </c>
      <c r="KC675" s="1">
        <v>59.6314</v>
      </c>
      <c r="KD675" s="1">
        <v>0.0</v>
      </c>
      <c r="KE675" s="1">
        <v>23.5444</v>
      </c>
      <c r="KF675" s="1">
        <v>1591.47</v>
      </c>
      <c r="KG675" s="1">
        <v>14.2332</v>
      </c>
      <c r="KH675" s="1">
        <v>99.9001</v>
      </c>
      <c r="KI675" s="1">
        <v>100.494</v>
      </c>
    </row>
    <row r="676">
      <c r="A676" s="1">
        <v>678.0</v>
      </c>
      <c r="B676" s="1">
        <v>675.0</v>
      </c>
      <c r="C676" s="1" t="s">
        <v>294</v>
      </c>
      <c r="D676" s="1">
        <v>1.6849495526E9</v>
      </c>
      <c r="E676" s="1">
        <v>11601.0</v>
      </c>
      <c r="F676" s="2">
        <v>45070.564259259256</v>
      </c>
      <c r="G676" s="3">
        <v>0.5642592592592592</v>
      </c>
      <c r="H676" s="1">
        <v>5.0</v>
      </c>
      <c r="I676" s="1" t="s">
        <v>312</v>
      </c>
      <c r="J676" s="1" t="s">
        <v>313</v>
      </c>
      <c r="K676" s="1">
        <v>1.68494954481429E9</v>
      </c>
      <c r="L676" s="1">
        <v>0.00699773891976926</v>
      </c>
      <c r="M676" s="1">
        <v>6.99773891976926</v>
      </c>
      <c r="N676" s="1">
        <v>13.4363650467459</v>
      </c>
      <c r="O676" s="1">
        <v>1519.30249312425</v>
      </c>
      <c r="P676" s="1">
        <v>1408.18338075502</v>
      </c>
      <c r="Q676" s="1">
        <v>140.118408462217</v>
      </c>
      <c r="R676" s="1">
        <v>151.175088570572</v>
      </c>
      <c r="S676" s="1">
        <v>0.355628674056927</v>
      </c>
      <c r="T676" s="1">
        <v>3.91817769432664</v>
      </c>
      <c r="U676" s="1">
        <v>0.338620185653599</v>
      </c>
      <c r="V676" s="1">
        <v>0.213097958220037</v>
      </c>
      <c r="W676" s="1">
        <v>321.510161098791</v>
      </c>
      <c r="X676" s="1">
        <v>27.0113979934554</v>
      </c>
      <c r="Y676" s="1">
        <v>27.9729357142857</v>
      </c>
      <c r="Z676" s="1">
        <v>3.78885647180588</v>
      </c>
      <c r="AA676" s="1">
        <v>50.1550670234181</v>
      </c>
      <c r="AB676" s="1">
        <v>1.79023016985267</v>
      </c>
      <c r="AC676" s="1">
        <v>3.5693904446719</v>
      </c>
      <c r="AD676" s="1">
        <v>1.99862630195321</v>
      </c>
      <c r="AE676" s="1">
        <v>-308.600286361825</v>
      </c>
      <c r="AF676" s="1">
        <v>-215.34836920446</v>
      </c>
      <c r="AG676" s="1">
        <v>-11.9163650038288</v>
      </c>
      <c r="AH676" s="1">
        <v>-214.354859471323</v>
      </c>
      <c r="AI676" s="1">
        <v>63.2938365122119</v>
      </c>
      <c r="AJ676" s="1">
        <v>7.00360875246043</v>
      </c>
      <c r="AK676" s="1">
        <v>13.4363650467459</v>
      </c>
      <c r="AL676" s="1">
        <v>1596.78547307496</v>
      </c>
      <c r="AM676" s="1">
        <v>1571.64739393939</v>
      </c>
      <c r="AN676" s="1">
        <v>3.34018483396349</v>
      </c>
      <c r="AO676" s="1">
        <v>66.7972250289695</v>
      </c>
      <c r="AP676" s="1">
        <v>6.99773891976926</v>
      </c>
      <c r="AQ676" s="1">
        <v>14.2604901896257</v>
      </c>
      <c r="AR676" s="1">
        <v>17.9731138235294</v>
      </c>
      <c r="AS676" s="1">
        <v>-2.1282521546657E-4</v>
      </c>
      <c r="AT676" s="1">
        <v>107.50738293514</v>
      </c>
      <c r="AU676" s="1">
        <v>0.0</v>
      </c>
      <c r="AV676" s="1">
        <v>0.0</v>
      </c>
      <c r="AW676" s="1">
        <v>1.0</v>
      </c>
      <c r="AX676" s="1">
        <v>0.0</v>
      </c>
      <c r="AY676" s="1">
        <v>52714.0</v>
      </c>
      <c r="AZ676" s="1" t="s">
        <v>297</v>
      </c>
      <c r="BA676" s="1" t="s">
        <v>297</v>
      </c>
      <c r="BB676" s="1">
        <v>0.0</v>
      </c>
      <c r="BC676" s="1">
        <v>0.0</v>
      </c>
      <c r="BD676" s="1">
        <v>0.0</v>
      </c>
      <c r="BE676" s="1">
        <v>0.0</v>
      </c>
      <c r="BF676" s="1" t="s">
        <v>297</v>
      </c>
      <c r="BG676" s="1" t="s">
        <v>297</v>
      </c>
      <c r="BH676" s="1">
        <v>0.0</v>
      </c>
      <c r="BI676" s="1">
        <v>0.0</v>
      </c>
      <c r="BJ676" s="1">
        <v>0.0</v>
      </c>
      <c r="BK676" s="1">
        <v>0.5</v>
      </c>
      <c r="BL676" s="1">
        <v>0.0</v>
      </c>
      <c r="BM676" s="1">
        <v>0.0</v>
      </c>
      <c r="BN676" s="1">
        <v>0.0</v>
      </c>
      <c r="BO676" s="1">
        <v>0.0</v>
      </c>
      <c r="BP676" s="1">
        <v>0.0</v>
      </c>
      <c r="BQ676" s="1">
        <v>0.0</v>
      </c>
      <c r="BR676" s="1" t="s">
        <v>297</v>
      </c>
      <c r="BS676" s="1">
        <v>0.0</v>
      </c>
      <c r="BT676" s="1">
        <v>0.0</v>
      </c>
      <c r="BU676" s="1">
        <v>0.0</v>
      </c>
      <c r="BV676" s="1">
        <v>0.0</v>
      </c>
      <c r="BW676" s="1">
        <v>0.0</v>
      </c>
      <c r="BX676" s="1">
        <v>0.0</v>
      </c>
      <c r="BY676" s="1">
        <v>0.0</v>
      </c>
      <c r="BZ676" s="1">
        <v>0.0</v>
      </c>
      <c r="CA676" s="1">
        <v>1.0</v>
      </c>
      <c r="CB676" s="1" t="s">
        <v>298</v>
      </c>
      <c r="CC676" s="1" t="s">
        <v>298</v>
      </c>
      <c r="CD676" s="1" t="s">
        <v>298</v>
      </c>
      <c r="CE676" s="1" t="s">
        <v>298</v>
      </c>
      <c r="CF676" s="1" t="s">
        <v>298</v>
      </c>
      <c r="CG676" s="1" t="s">
        <v>298</v>
      </c>
      <c r="CH676" s="1" t="s">
        <v>298</v>
      </c>
      <c r="CI676" s="1" t="s">
        <v>298</v>
      </c>
      <c r="CJ676" s="1" t="s">
        <v>298</v>
      </c>
      <c r="CK676" s="1" t="s">
        <v>298</v>
      </c>
      <c r="CL676" s="1" t="s">
        <v>298</v>
      </c>
      <c r="CM676" s="1" t="s">
        <v>298</v>
      </c>
      <c r="CN676" s="1" t="s">
        <v>298</v>
      </c>
      <c r="CO676" s="1" t="s">
        <v>298</v>
      </c>
      <c r="CP676" s="1" t="s">
        <v>298</v>
      </c>
      <c r="CQ676" s="1" t="s">
        <v>298</v>
      </c>
      <c r="CR676" s="1" t="s">
        <v>298</v>
      </c>
      <c r="CS676" s="1" t="s">
        <v>298</v>
      </c>
      <c r="CT676" s="1" t="s">
        <v>298</v>
      </c>
      <c r="CU676" s="1" t="s">
        <v>298</v>
      </c>
      <c r="CV676" s="1" t="s">
        <v>298</v>
      </c>
      <c r="CW676" s="1" t="s">
        <v>298</v>
      </c>
      <c r="CX676" s="1" t="s">
        <v>298</v>
      </c>
      <c r="CY676" s="1" t="s">
        <v>298</v>
      </c>
      <c r="CZ676" s="1" t="s">
        <v>298</v>
      </c>
      <c r="DA676" s="1" t="s">
        <v>298</v>
      </c>
      <c r="DB676" s="1" t="s">
        <v>298</v>
      </c>
      <c r="DC676" s="1" t="s">
        <v>298</v>
      </c>
      <c r="DD676" s="1" t="s">
        <v>298</v>
      </c>
      <c r="DE676" s="1" t="s">
        <v>298</v>
      </c>
      <c r="DF676" s="1" t="s">
        <v>298</v>
      </c>
      <c r="DG676" s="1" t="s">
        <v>298</v>
      </c>
      <c r="DH676" s="1" t="s">
        <v>298</v>
      </c>
      <c r="DI676" s="1" t="s">
        <v>298</v>
      </c>
      <c r="DJ676" s="1">
        <v>1999.99607142857</v>
      </c>
      <c r="DK676" s="1">
        <v>1681.19399953305</v>
      </c>
      <c r="DL676" s="1">
        <v>0.840598650942447</v>
      </c>
      <c r="DM676" s="1">
        <v>0.160755396318924</v>
      </c>
      <c r="DN676" s="1">
        <v>2.7</v>
      </c>
      <c r="DO676" s="1">
        <v>0.5</v>
      </c>
      <c r="DP676" s="1" t="s">
        <v>299</v>
      </c>
      <c r="DQ676" s="1">
        <v>2.0</v>
      </c>
      <c r="DR676" s="1" t="b">
        <v>1</v>
      </c>
      <c r="DS676" s="1">
        <v>1.68494954481429E9</v>
      </c>
      <c r="DT676" s="1">
        <v>1519.3025</v>
      </c>
      <c r="DU676" s="1">
        <v>1559.22642857143</v>
      </c>
      <c r="DV676" s="1">
        <v>17.9917285714286</v>
      </c>
      <c r="DW676" s="1">
        <v>14.2778857142857</v>
      </c>
      <c r="DX676" s="1">
        <v>1518.76464285714</v>
      </c>
      <c r="DY676" s="1">
        <v>17.8507285714286</v>
      </c>
      <c r="DZ676" s="1">
        <v>500.008357142857</v>
      </c>
      <c r="EA676" s="1">
        <v>99.4029607142857</v>
      </c>
      <c r="EB676" s="1">
        <v>0.0999949214285714</v>
      </c>
      <c r="EC676" s="1">
        <v>26.9534714285714</v>
      </c>
      <c r="ED676" s="1">
        <v>27.9729357142857</v>
      </c>
      <c r="EE676" s="1">
        <v>999.9</v>
      </c>
      <c r="EF676" s="1">
        <v>0.0</v>
      </c>
      <c r="EG676" s="1">
        <v>0.0</v>
      </c>
      <c r="EH676" s="1">
        <v>10009.2021428571</v>
      </c>
      <c r="EI676" s="1">
        <v>0.0</v>
      </c>
      <c r="EJ676" s="1">
        <v>1407.81428571429</v>
      </c>
      <c r="EK676" s="1">
        <v>-39.9239107142857</v>
      </c>
      <c r="EL676" s="1">
        <v>1547.13928571429</v>
      </c>
      <c r="EM676" s="1">
        <v>1581.81178571429</v>
      </c>
      <c r="EN676" s="1">
        <v>3.71384428571429</v>
      </c>
      <c r="EO676" s="1">
        <v>1559.22642857143</v>
      </c>
      <c r="EP676" s="1">
        <v>14.2778857142857</v>
      </c>
      <c r="EQ676" s="1">
        <v>1.78843107142857</v>
      </c>
      <c r="ER676" s="1">
        <v>1.41926321428571</v>
      </c>
      <c r="ES676" s="1">
        <v>15.6860214285714</v>
      </c>
      <c r="ET676" s="1">
        <v>12.125025</v>
      </c>
      <c r="EU676" s="1">
        <v>1999.99607142857</v>
      </c>
      <c r="EV676" s="1">
        <v>0.979995071428572</v>
      </c>
      <c r="EW676" s="1">
        <v>0.0200050892857143</v>
      </c>
      <c r="EX676" s="1">
        <v>0.0</v>
      </c>
      <c r="EY676" s="1">
        <v>122.022821428571</v>
      </c>
      <c r="EZ676" s="1">
        <v>5.00078</v>
      </c>
      <c r="FA676" s="1">
        <v>6925.25714285714</v>
      </c>
      <c r="FB676" s="1">
        <v>16379.5928571429</v>
      </c>
      <c r="FC676" s="1">
        <v>40.5868571428571</v>
      </c>
      <c r="FD676" s="1">
        <v>42.32775</v>
      </c>
      <c r="FE676" s="1">
        <v>41.1804285714286</v>
      </c>
      <c r="FF676" s="1">
        <v>41.3034285714286</v>
      </c>
      <c r="FG676" s="1">
        <v>41.5823928571429</v>
      </c>
      <c r="FH676" s="1">
        <v>1955.08607142857</v>
      </c>
      <c r="FI676" s="1">
        <v>39.91</v>
      </c>
      <c r="FJ676" s="1">
        <v>0.0</v>
      </c>
      <c r="FK676" s="1">
        <v>1.6849495527E9</v>
      </c>
      <c r="FL676" s="1">
        <v>0.0</v>
      </c>
      <c r="FM676" s="1">
        <v>121.996269230769</v>
      </c>
      <c r="FN676" s="1">
        <v>0.323658120340909</v>
      </c>
      <c r="FO676" s="1">
        <v>-406.728888211797</v>
      </c>
      <c r="FP676" s="1">
        <v>6923.54461538461</v>
      </c>
      <c r="FQ676" s="1">
        <v>15.0</v>
      </c>
      <c r="FR676" s="1">
        <v>1.6849488951E9</v>
      </c>
      <c r="FS676" s="3">
        <v>0.5566550925925926</v>
      </c>
      <c r="FT676" s="1">
        <v>1.6849488836E9</v>
      </c>
      <c r="FU676" s="1">
        <v>1.6849488951E9</v>
      </c>
      <c r="FV676" s="1">
        <v>5.0</v>
      </c>
      <c r="FW676" s="1">
        <v>-0.057</v>
      </c>
      <c r="FX676" s="1">
        <v>-0.028</v>
      </c>
      <c r="FY676" s="1">
        <v>0.792</v>
      </c>
      <c r="FZ676" s="1">
        <v>0.083</v>
      </c>
      <c r="GA676" s="1">
        <v>420.0</v>
      </c>
      <c r="GB676" s="1">
        <v>14.0</v>
      </c>
      <c r="GC676" s="1">
        <v>0.29</v>
      </c>
      <c r="GD676" s="1">
        <v>0.02</v>
      </c>
      <c r="GE676" s="1">
        <v>-39.846925</v>
      </c>
      <c r="GF676" s="1">
        <v>-2.20533883677292</v>
      </c>
      <c r="GG676" s="1">
        <v>0.255533132636455</v>
      </c>
      <c r="GH676" s="1">
        <v>0.0</v>
      </c>
      <c r="GI676" s="1">
        <v>3.70830525</v>
      </c>
      <c r="GJ676" s="1">
        <v>0.145688893058157</v>
      </c>
      <c r="GK676" s="1">
        <v>0.0168687955983081</v>
      </c>
      <c r="GL676" s="1">
        <v>1.0</v>
      </c>
      <c r="GM676" s="1">
        <v>1.0</v>
      </c>
      <c r="GN676" s="1">
        <v>2.0</v>
      </c>
      <c r="GO676" s="5">
        <v>45293.0</v>
      </c>
      <c r="GP676" s="1">
        <v>3.09839</v>
      </c>
      <c r="GQ676" s="1">
        <v>2.75811</v>
      </c>
      <c r="GR676" s="1">
        <v>0.228455</v>
      </c>
      <c r="GS676" s="1">
        <v>0.232017</v>
      </c>
      <c r="GT676" s="1">
        <v>0.0958637</v>
      </c>
      <c r="GU676" s="1">
        <v>0.0819399</v>
      </c>
      <c r="GV676" s="1">
        <v>19742.4</v>
      </c>
      <c r="GW676" s="1">
        <v>19425.3</v>
      </c>
      <c r="GX676" s="1">
        <v>26142.8</v>
      </c>
      <c r="GY676" s="1">
        <v>25645.3</v>
      </c>
      <c r="GZ676" s="1">
        <v>37947.9</v>
      </c>
      <c r="HA676" s="1">
        <v>35959.7</v>
      </c>
      <c r="HB676" s="1">
        <v>45714.7</v>
      </c>
      <c r="HC676" s="1">
        <v>42364.0</v>
      </c>
      <c r="HD676" s="1">
        <v>1.86108</v>
      </c>
      <c r="HE676" s="1">
        <v>1.85905</v>
      </c>
      <c r="HF676" s="1">
        <v>-0.0054948</v>
      </c>
      <c r="HG676" s="1">
        <v>0.0</v>
      </c>
      <c r="HH676" s="1">
        <v>28.0641</v>
      </c>
      <c r="HI676" s="1">
        <v>999.9</v>
      </c>
      <c r="HJ676" s="1">
        <v>52.6</v>
      </c>
      <c r="HK676" s="1">
        <v>40.8</v>
      </c>
      <c r="HL676" s="1">
        <v>40.9383</v>
      </c>
      <c r="HM676" s="1">
        <v>62.2576</v>
      </c>
      <c r="HN676" s="1">
        <v>27.5481</v>
      </c>
      <c r="HO676" s="1">
        <v>1.0</v>
      </c>
      <c r="HP676" s="1">
        <v>0.339065</v>
      </c>
      <c r="HQ676" s="1">
        <v>2.91272</v>
      </c>
      <c r="HR676" s="1">
        <v>20.2794</v>
      </c>
      <c r="HS676" s="1">
        <v>5.21265</v>
      </c>
      <c r="HT676" s="1">
        <v>11.98</v>
      </c>
      <c r="HU676" s="1">
        <v>4.96335</v>
      </c>
      <c r="HV676" s="1">
        <v>3.27413</v>
      </c>
      <c r="HW676" s="1">
        <v>9999.0</v>
      </c>
      <c r="HX676" s="1">
        <v>9999.0</v>
      </c>
      <c r="HY676" s="1">
        <v>9999.0</v>
      </c>
      <c r="HZ676" s="1">
        <v>25.2</v>
      </c>
      <c r="IA676" s="1">
        <v>1.86401</v>
      </c>
      <c r="IB676" s="1">
        <v>1.8602</v>
      </c>
      <c r="IC676" s="1">
        <v>1.85854</v>
      </c>
      <c r="ID676" s="1">
        <v>1.85991</v>
      </c>
      <c r="IE676" s="1">
        <v>1.85989</v>
      </c>
      <c r="IF676" s="1">
        <v>1.85849</v>
      </c>
      <c r="IG676" s="1">
        <v>1.85751</v>
      </c>
      <c r="IH676" s="1">
        <v>1.85242</v>
      </c>
      <c r="II676" s="1">
        <v>0.0</v>
      </c>
      <c r="IJ676" s="1">
        <v>0.0</v>
      </c>
      <c r="IK676" s="1">
        <v>0.0</v>
      </c>
      <c r="IL676" s="1">
        <v>0.0</v>
      </c>
      <c r="IM676" s="1">
        <v>0.0</v>
      </c>
      <c r="IN676" s="1" t="s">
        <v>302</v>
      </c>
      <c r="IO676" s="1" t="s">
        <v>303</v>
      </c>
      <c r="IP676" s="1" t="s">
        <v>303</v>
      </c>
      <c r="IQ676" s="1" t="s">
        <v>303</v>
      </c>
      <c r="IR676" s="1" t="s">
        <v>303</v>
      </c>
      <c r="IS676" s="1">
        <v>0.0</v>
      </c>
      <c r="IT676" s="1">
        <v>100.0</v>
      </c>
      <c r="IU676" s="1">
        <v>100.0</v>
      </c>
      <c r="IV676" s="1">
        <v>0.52</v>
      </c>
      <c r="IW676" s="1">
        <v>0.1407</v>
      </c>
      <c r="IX676" s="1">
        <v>0.562847232805021</v>
      </c>
      <c r="IY676" s="1">
        <v>8.2043610882471E-4</v>
      </c>
      <c r="IZ676" s="4">
        <v>-6.91969134000321E-7</v>
      </c>
      <c r="JA676" s="4">
        <v>9.31934510157742E-11</v>
      </c>
      <c r="JB676" s="1">
        <v>-0.0556176850869257</v>
      </c>
      <c r="JC676" s="1">
        <v>0.00805245116068738</v>
      </c>
      <c r="JD676" s="1">
        <v>1.7646326938748E-4</v>
      </c>
      <c r="JE676" s="4">
        <v>-5.89673805122804E-7</v>
      </c>
      <c r="JF676" s="1">
        <v>27.0</v>
      </c>
      <c r="JG676" s="1">
        <v>1961.0</v>
      </c>
      <c r="JH676" s="1">
        <v>1.0</v>
      </c>
      <c r="JI676" s="1">
        <v>42.0</v>
      </c>
      <c r="JJ676" s="1">
        <v>11.2</v>
      </c>
      <c r="JK676" s="1">
        <v>11.0</v>
      </c>
      <c r="JL676" s="1">
        <v>3.33496</v>
      </c>
      <c r="JM676" s="1">
        <v>2.63184</v>
      </c>
      <c r="JN676" s="1">
        <v>1.49658</v>
      </c>
      <c r="JO676" s="1">
        <v>2.34741</v>
      </c>
      <c r="JP676" s="1">
        <v>1.54785</v>
      </c>
      <c r="JQ676" s="1">
        <v>2.45483</v>
      </c>
      <c r="JR676" s="1">
        <v>44.5293</v>
      </c>
      <c r="JS676" s="1">
        <v>15.6993</v>
      </c>
      <c r="JT676" s="1">
        <v>18.0</v>
      </c>
      <c r="JU676" s="1">
        <v>495.978</v>
      </c>
      <c r="JV676" s="1">
        <v>510.711</v>
      </c>
      <c r="JW676" s="1">
        <v>23.5805</v>
      </c>
      <c r="JX676" s="1">
        <v>31.4717</v>
      </c>
      <c r="JY676" s="1">
        <v>30.0</v>
      </c>
      <c r="JZ676" s="1">
        <v>31.5858</v>
      </c>
      <c r="KA676" s="1">
        <v>31.551</v>
      </c>
      <c r="KB676" s="1">
        <v>66.9072</v>
      </c>
      <c r="KC676" s="1">
        <v>59.6314</v>
      </c>
      <c r="KD676" s="1">
        <v>0.0</v>
      </c>
      <c r="KE676" s="1">
        <v>23.5628</v>
      </c>
      <c r="KF676" s="1">
        <v>1604.84</v>
      </c>
      <c r="KG676" s="1">
        <v>14.2402</v>
      </c>
      <c r="KH676" s="1">
        <v>99.9008</v>
      </c>
      <c r="KI676" s="1">
        <v>100.494</v>
      </c>
    </row>
    <row r="677">
      <c r="A677" s="1">
        <v>679.0</v>
      </c>
      <c r="B677" s="1">
        <v>676.0</v>
      </c>
      <c r="C677" s="1" t="s">
        <v>294</v>
      </c>
      <c r="D677" s="1">
        <v>1.6849495576E9</v>
      </c>
      <c r="E677" s="1">
        <v>11606.0</v>
      </c>
      <c r="F677" s="2">
        <v>45070.56431712963</v>
      </c>
      <c r="G677" s="3">
        <v>0.5643171296296297</v>
      </c>
      <c r="H677" s="1">
        <v>5.0</v>
      </c>
      <c r="I677" s="1" t="s">
        <v>312</v>
      </c>
      <c r="J677" s="1" t="s">
        <v>313</v>
      </c>
      <c r="K677" s="1">
        <v>1.6849495501E9</v>
      </c>
      <c r="L677" s="1">
        <v>0.00698314456338127</v>
      </c>
      <c r="M677" s="1">
        <v>6.98314456338127</v>
      </c>
      <c r="N677" s="1">
        <v>12.3135254020117</v>
      </c>
      <c r="O677" s="1">
        <v>1536.84851225244</v>
      </c>
      <c r="P677" s="1">
        <v>1430.13209945957</v>
      </c>
      <c r="Q677" s="1">
        <v>142.301609545937</v>
      </c>
      <c r="R677" s="1">
        <v>152.920151225502</v>
      </c>
      <c r="S677" s="1">
        <v>0.354507007638201</v>
      </c>
      <c r="T677" s="1">
        <v>3.92108166163452</v>
      </c>
      <c r="U677" s="1">
        <v>0.337614779230405</v>
      </c>
      <c r="V677" s="1">
        <v>0.212459846361082</v>
      </c>
      <c r="W677" s="1">
        <v>321.508541876564</v>
      </c>
      <c r="X677" s="1">
        <v>27.0121201172421</v>
      </c>
      <c r="Y677" s="1">
        <v>27.9754703703704</v>
      </c>
      <c r="Z677" s="1">
        <v>3.78941646863572</v>
      </c>
      <c r="AA677" s="1">
        <v>50.1274880153295</v>
      </c>
      <c r="AB677" s="1">
        <v>1.7890233518127</v>
      </c>
      <c r="AC677" s="1">
        <v>3.56894674487897</v>
      </c>
      <c r="AD677" s="1">
        <v>2.00039311682302</v>
      </c>
      <c r="AE677" s="1">
        <v>-307.956675245114</v>
      </c>
      <c r="AF677" s="1">
        <v>-216.491066139904</v>
      </c>
      <c r="AG677" s="1">
        <v>-11.9707496824482</v>
      </c>
      <c r="AH677" s="1">
        <v>-214.909949190903</v>
      </c>
      <c r="AI677" s="1">
        <v>63.4662438856766</v>
      </c>
      <c r="AJ677" s="1">
        <v>7.01434169080063</v>
      </c>
      <c r="AK677" s="1">
        <v>12.3135254020117</v>
      </c>
      <c r="AL677" s="1">
        <v>1613.63982204372</v>
      </c>
      <c r="AM677" s="1">
        <v>1588.72424242424</v>
      </c>
      <c r="AN677" s="1">
        <v>3.41410065437623</v>
      </c>
      <c r="AO677" s="1">
        <v>66.7972250289695</v>
      </c>
      <c r="AP677" s="1">
        <v>6.98314456338127</v>
      </c>
      <c r="AQ677" s="1">
        <v>14.2578361638702</v>
      </c>
      <c r="AR677" s="1">
        <v>17.9632238235294</v>
      </c>
      <c r="AS677" s="1">
        <v>-2.7994671634895E-4</v>
      </c>
      <c r="AT677" s="1">
        <v>107.50738293514</v>
      </c>
      <c r="AU677" s="1">
        <v>0.0</v>
      </c>
      <c r="AV677" s="1">
        <v>0.0</v>
      </c>
      <c r="AW677" s="1">
        <v>1.0</v>
      </c>
      <c r="AX677" s="1">
        <v>0.0</v>
      </c>
      <c r="AY677" s="1">
        <v>52953.0</v>
      </c>
      <c r="AZ677" s="1" t="s">
        <v>297</v>
      </c>
      <c r="BA677" s="1" t="s">
        <v>297</v>
      </c>
      <c r="BB677" s="1">
        <v>0.0</v>
      </c>
      <c r="BC677" s="1">
        <v>0.0</v>
      </c>
      <c r="BD677" s="1">
        <v>0.0</v>
      </c>
      <c r="BE677" s="1">
        <v>0.0</v>
      </c>
      <c r="BF677" s="1" t="s">
        <v>297</v>
      </c>
      <c r="BG677" s="1" t="s">
        <v>297</v>
      </c>
      <c r="BH677" s="1">
        <v>0.0</v>
      </c>
      <c r="BI677" s="1">
        <v>0.0</v>
      </c>
      <c r="BJ677" s="1">
        <v>0.0</v>
      </c>
      <c r="BK677" s="1">
        <v>0.5</v>
      </c>
      <c r="BL677" s="1">
        <v>0.0</v>
      </c>
      <c r="BM677" s="1">
        <v>0.0</v>
      </c>
      <c r="BN677" s="1">
        <v>0.0</v>
      </c>
      <c r="BO677" s="1">
        <v>0.0</v>
      </c>
      <c r="BP677" s="1">
        <v>0.0</v>
      </c>
      <c r="BQ677" s="1">
        <v>0.0</v>
      </c>
      <c r="BR677" s="1" t="s">
        <v>297</v>
      </c>
      <c r="BS677" s="1">
        <v>0.0</v>
      </c>
      <c r="BT677" s="1">
        <v>0.0</v>
      </c>
      <c r="BU677" s="1">
        <v>0.0</v>
      </c>
      <c r="BV677" s="1">
        <v>0.0</v>
      </c>
      <c r="BW677" s="1">
        <v>0.0</v>
      </c>
      <c r="BX677" s="1">
        <v>0.0</v>
      </c>
      <c r="BY677" s="1">
        <v>0.0</v>
      </c>
      <c r="BZ677" s="1">
        <v>0.0</v>
      </c>
      <c r="CA677" s="1">
        <v>1.0</v>
      </c>
      <c r="CB677" s="1" t="s">
        <v>298</v>
      </c>
      <c r="CC677" s="1" t="s">
        <v>298</v>
      </c>
      <c r="CD677" s="1" t="s">
        <v>298</v>
      </c>
      <c r="CE677" s="1" t="s">
        <v>298</v>
      </c>
      <c r="CF677" s="1" t="s">
        <v>298</v>
      </c>
      <c r="CG677" s="1" t="s">
        <v>298</v>
      </c>
      <c r="CH677" s="1" t="s">
        <v>298</v>
      </c>
      <c r="CI677" s="1" t="s">
        <v>298</v>
      </c>
      <c r="CJ677" s="1" t="s">
        <v>298</v>
      </c>
      <c r="CK677" s="1" t="s">
        <v>298</v>
      </c>
      <c r="CL677" s="1" t="s">
        <v>298</v>
      </c>
      <c r="CM677" s="1" t="s">
        <v>298</v>
      </c>
      <c r="CN677" s="1" t="s">
        <v>298</v>
      </c>
      <c r="CO677" s="1" t="s">
        <v>298</v>
      </c>
      <c r="CP677" s="1" t="s">
        <v>298</v>
      </c>
      <c r="CQ677" s="1" t="s">
        <v>298</v>
      </c>
      <c r="CR677" s="1" t="s">
        <v>298</v>
      </c>
      <c r="CS677" s="1" t="s">
        <v>298</v>
      </c>
      <c r="CT677" s="1" t="s">
        <v>298</v>
      </c>
      <c r="CU677" s="1" t="s">
        <v>298</v>
      </c>
      <c r="CV677" s="1" t="s">
        <v>298</v>
      </c>
      <c r="CW677" s="1" t="s">
        <v>298</v>
      </c>
      <c r="CX677" s="1" t="s">
        <v>298</v>
      </c>
      <c r="CY677" s="1" t="s">
        <v>298</v>
      </c>
      <c r="CZ677" s="1" t="s">
        <v>298</v>
      </c>
      <c r="DA677" s="1" t="s">
        <v>298</v>
      </c>
      <c r="DB677" s="1" t="s">
        <v>298</v>
      </c>
      <c r="DC677" s="1" t="s">
        <v>298</v>
      </c>
      <c r="DD677" s="1" t="s">
        <v>298</v>
      </c>
      <c r="DE677" s="1" t="s">
        <v>298</v>
      </c>
      <c r="DF677" s="1" t="s">
        <v>298</v>
      </c>
      <c r="DG677" s="1" t="s">
        <v>298</v>
      </c>
      <c r="DH677" s="1" t="s">
        <v>298</v>
      </c>
      <c r="DI677" s="1" t="s">
        <v>298</v>
      </c>
      <c r="DJ677" s="1">
        <v>1999.98592592593</v>
      </c>
      <c r="DK677" s="1">
        <v>1681.18547731083</v>
      </c>
      <c r="DL677" s="1">
        <v>0.840598653979275</v>
      </c>
      <c r="DM677" s="1">
        <v>0.160755402180001</v>
      </c>
      <c r="DN677" s="1">
        <v>2.7</v>
      </c>
      <c r="DO677" s="1">
        <v>0.5</v>
      </c>
      <c r="DP677" s="1" t="s">
        <v>299</v>
      </c>
      <c r="DQ677" s="1">
        <v>2.0</v>
      </c>
      <c r="DR677" s="1" t="b">
        <v>1</v>
      </c>
      <c r="DS677" s="1">
        <v>1.6849495501E9</v>
      </c>
      <c r="DT677" s="1">
        <v>1536.84851851852</v>
      </c>
      <c r="DU677" s="1">
        <v>1576.93962962963</v>
      </c>
      <c r="DV677" s="1">
        <v>17.9796962962963</v>
      </c>
      <c r="DW677" s="1">
        <v>14.2602259259259</v>
      </c>
      <c r="DX677" s="1">
        <v>1536.32148148148</v>
      </c>
      <c r="DY677" s="1">
        <v>17.8388592592593</v>
      </c>
      <c r="DZ677" s="1">
        <v>500.023074074074</v>
      </c>
      <c r="EA677" s="1">
        <v>99.4025777777778</v>
      </c>
      <c r="EB677" s="1">
        <v>0.0998455296296296</v>
      </c>
      <c r="EC677" s="1">
        <v>26.9513555555556</v>
      </c>
      <c r="ED677" s="1">
        <v>27.9754703703704</v>
      </c>
      <c r="EE677" s="1">
        <v>999.9</v>
      </c>
      <c r="EF677" s="1">
        <v>0.0</v>
      </c>
      <c r="EG677" s="1">
        <v>0.0</v>
      </c>
      <c r="EH677" s="1">
        <v>10019.817037037</v>
      </c>
      <c r="EI677" s="1">
        <v>0.0</v>
      </c>
      <c r="EJ677" s="1">
        <v>1387.64888888889</v>
      </c>
      <c r="EK677" s="1">
        <v>-40.0926555555556</v>
      </c>
      <c r="EL677" s="1">
        <v>1564.98703703704</v>
      </c>
      <c r="EM677" s="1">
        <v>1599.75481481482</v>
      </c>
      <c r="EN677" s="1">
        <v>3.71946851851852</v>
      </c>
      <c r="EO677" s="1">
        <v>1576.93962962963</v>
      </c>
      <c r="EP677" s="1">
        <v>14.2602259259259</v>
      </c>
      <c r="EQ677" s="1">
        <v>1.78722740740741</v>
      </c>
      <c r="ER677" s="1">
        <v>1.41750222222222</v>
      </c>
      <c r="ES677" s="1">
        <v>15.6755111111111</v>
      </c>
      <c r="ET677" s="1">
        <v>12.1061851851852</v>
      </c>
      <c r="EU677" s="1">
        <v>1999.98592592593</v>
      </c>
      <c r="EV677" s="1">
        <v>0.979994888888889</v>
      </c>
      <c r="EW677" s="1">
        <v>0.0200052814814815</v>
      </c>
      <c r="EX677" s="1">
        <v>0.0</v>
      </c>
      <c r="EY677" s="1">
        <v>122.070555555556</v>
      </c>
      <c r="EZ677" s="1">
        <v>5.00078</v>
      </c>
      <c r="FA677" s="1">
        <v>6933.04962962963</v>
      </c>
      <c r="FB677" s="1">
        <v>16379.5037037037</v>
      </c>
      <c r="FC677" s="1">
        <v>40.5830740740741</v>
      </c>
      <c r="FD677" s="1">
        <v>42.3376666666667</v>
      </c>
      <c r="FE677" s="1">
        <v>41.0621481481481</v>
      </c>
      <c r="FF677" s="1">
        <v>41.2891851851852</v>
      </c>
      <c r="FG677" s="1">
        <v>41.5646666666667</v>
      </c>
      <c r="FH677" s="1">
        <v>1955.07592592593</v>
      </c>
      <c r="FI677" s="1">
        <v>39.91</v>
      </c>
      <c r="FJ677" s="1">
        <v>0.0</v>
      </c>
      <c r="FK677" s="1">
        <v>1.6849495575E9</v>
      </c>
      <c r="FL677" s="1">
        <v>0.0</v>
      </c>
      <c r="FM677" s="1">
        <v>122.022346153846</v>
      </c>
      <c r="FN677" s="1">
        <v>0.899931613781521</v>
      </c>
      <c r="FO677" s="1">
        <v>789.973332633412</v>
      </c>
      <c r="FP677" s="1">
        <v>6934.86923076923</v>
      </c>
      <c r="FQ677" s="1">
        <v>15.0</v>
      </c>
      <c r="FR677" s="1">
        <v>1.6849488951E9</v>
      </c>
      <c r="FS677" s="3">
        <v>0.5566550925925926</v>
      </c>
      <c r="FT677" s="1">
        <v>1.6849488836E9</v>
      </c>
      <c r="FU677" s="1">
        <v>1.6849488951E9</v>
      </c>
      <c r="FV677" s="1">
        <v>5.0</v>
      </c>
      <c r="FW677" s="1">
        <v>-0.057</v>
      </c>
      <c r="FX677" s="1">
        <v>-0.028</v>
      </c>
      <c r="FY677" s="1">
        <v>0.792</v>
      </c>
      <c r="FZ677" s="1">
        <v>0.083</v>
      </c>
      <c r="GA677" s="1">
        <v>420.0</v>
      </c>
      <c r="GB677" s="1">
        <v>14.0</v>
      </c>
      <c r="GC677" s="1">
        <v>0.29</v>
      </c>
      <c r="GD677" s="1">
        <v>0.02</v>
      </c>
      <c r="GE677" s="1">
        <v>-39.9586048780488</v>
      </c>
      <c r="GF677" s="1">
        <v>-2.30675749128923</v>
      </c>
      <c r="GG677" s="1">
        <v>0.253674236990653</v>
      </c>
      <c r="GH677" s="1">
        <v>0.0</v>
      </c>
      <c r="GI677" s="1">
        <v>3.71207731707317</v>
      </c>
      <c r="GJ677" s="1">
        <v>0.066293937282228</v>
      </c>
      <c r="GK677" s="1">
        <v>0.0142540917573269</v>
      </c>
      <c r="GL677" s="1">
        <v>1.0</v>
      </c>
      <c r="GM677" s="1">
        <v>1.0</v>
      </c>
      <c r="GN677" s="1">
        <v>2.0</v>
      </c>
      <c r="GO677" s="5">
        <v>45293.0</v>
      </c>
      <c r="GP677" s="1">
        <v>3.09845</v>
      </c>
      <c r="GQ677" s="1">
        <v>2.75807</v>
      </c>
      <c r="GR677" s="1">
        <v>0.229911</v>
      </c>
      <c r="GS677" s="1">
        <v>0.233469</v>
      </c>
      <c r="GT677" s="1">
        <v>0.0958257</v>
      </c>
      <c r="GU677" s="1">
        <v>0.0819349</v>
      </c>
      <c r="GV677" s="1">
        <v>19705.2</v>
      </c>
      <c r="GW677" s="1">
        <v>19388.4</v>
      </c>
      <c r="GX677" s="1">
        <v>26142.9</v>
      </c>
      <c r="GY677" s="1">
        <v>25645.1</v>
      </c>
      <c r="GZ677" s="1">
        <v>37949.7</v>
      </c>
      <c r="HA677" s="1">
        <v>35960.2</v>
      </c>
      <c r="HB677" s="1">
        <v>45714.6</v>
      </c>
      <c r="HC677" s="1">
        <v>42364.1</v>
      </c>
      <c r="HD677" s="1">
        <v>1.86143</v>
      </c>
      <c r="HE677" s="1">
        <v>1.85868</v>
      </c>
      <c r="HF677" s="1">
        <v>-0.00415742</v>
      </c>
      <c r="HG677" s="1">
        <v>0.0</v>
      </c>
      <c r="HH677" s="1">
        <v>28.0582</v>
      </c>
      <c r="HI677" s="1">
        <v>999.9</v>
      </c>
      <c r="HJ677" s="1">
        <v>52.6</v>
      </c>
      <c r="HK677" s="1">
        <v>40.8</v>
      </c>
      <c r="HL677" s="1">
        <v>40.9389</v>
      </c>
      <c r="HM677" s="1">
        <v>61.0076</v>
      </c>
      <c r="HN677" s="1">
        <v>27.6643</v>
      </c>
      <c r="HO677" s="1">
        <v>1.0</v>
      </c>
      <c r="HP677" s="1">
        <v>0.339558</v>
      </c>
      <c r="HQ677" s="1">
        <v>2.9726</v>
      </c>
      <c r="HR677" s="1">
        <v>20.2785</v>
      </c>
      <c r="HS677" s="1">
        <v>5.2134</v>
      </c>
      <c r="HT677" s="1">
        <v>11.98</v>
      </c>
      <c r="HU677" s="1">
        <v>4.96345</v>
      </c>
      <c r="HV677" s="1">
        <v>3.27428</v>
      </c>
      <c r="HW677" s="1">
        <v>9999.0</v>
      </c>
      <c r="HX677" s="1">
        <v>9999.0</v>
      </c>
      <c r="HY677" s="1">
        <v>9999.0</v>
      </c>
      <c r="HZ677" s="1">
        <v>25.2</v>
      </c>
      <c r="IA677" s="1">
        <v>1.86401</v>
      </c>
      <c r="IB677" s="1">
        <v>1.8602</v>
      </c>
      <c r="IC677" s="1">
        <v>1.85853</v>
      </c>
      <c r="ID677" s="1">
        <v>1.8599</v>
      </c>
      <c r="IE677" s="1">
        <v>1.85989</v>
      </c>
      <c r="IF677" s="1">
        <v>1.85846</v>
      </c>
      <c r="IG677" s="1">
        <v>1.85749</v>
      </c>
      <c r="IH677" s="1">
        <v>1.85241</v>
      </c>
      <c r="II677" s="1">
        <v>0.0</v>
      </c>
      <c r="IJ677" s="1">
        <v>0.0</v>
      </c>
      <c r="IK677" s="1">
        <v>0.0</v>
      </c>
      <c r="IL677" s="1">
        <v>0.0</v>
      </c>
      <c r="IM677" s="1">
        <v>0.0</v>
      </c>
      <c r="IN677" s="1" t="s">
        <v>302</v>
      </c>
      <c r="IO677" s="1" t="s">
        <v>303</v>
      </c>
      <c r="IP677" s="1" t="s">
        <v>303</v>
      </c>
      <c r="IQ677" s="1" t="s">
        <v>303</v>
      </c>
      <c r="IR677" s="1" t="s">
        <v>303</v>
      </c>
      <c r="IS677" s="1">
        <v>0.0</v>
      </c>
      <c r="IT677" s="1">
        <v>100.0</v>
      </c>
      <c r="IU677" s="1">
        <v>100.0</v>
      </c>
      <c r="IV677" s="1">
        <v>0.51</v>
      </c>
      <c r="IW677" s="1">
        <v>0.1406</v>
      </c>
      <c r="IX677" s="1">
        <v>0.562847232805021</v>
      </c>
      <c r="IY677" s="1">
        <v>8.2043610882471E-4</v>
      </c>
      <c r="IZ677" s="4">
        <v>-6.91969134000321E-7</v>
      </c>
      <c r="JA677" s="4">
        <v>9.31934510157742E-11</v>
      </c>
      <c r="JB677" s="1">
        <v>-0.0556176850869257</v>
      </c>
      <c r="JC677" s="1">
        <v>0.00805245116068738</v>
      </c>
      <c r="JD677" s="1">
        <v>1.7646326938748E-4</v>
      </c>
      <c r="JE677" s="4">
        <v>-5.89673805122804E-7</v>
      </c>
      <c r="JF677" s="1">
        <v>27.0</v>
      </c>
      <c r="JG677" s="1">
        <v>1961.0</v>
      </c>
      <c r="JH677" s="1">
        <v>1.0</v>
      </c>
      <c r="JI677" s="1">
        <v>42.0</v>
      </c>
      <c r="JJ677" s="1">
        <v>11.2</v>
      </c>
      <c r="JK677" s="1">
        <v>11.0</v>
      </c>
      <c r="JL677" s="1">
        <v>3.3606</v>
      </c>
      <c r="JM677" s="1">
        <v>2.63428</v>
      </c>
      <c r="JN677" s="1">
        <v>1.49658</v>
      </c>
      <c r="JO677" s="1">
        <v>2.34741</v>
      </c>
      <c r="JP677" s="1">
        <v>1.54785</v>
      </c>
      <c r="JQ677" s="1">
        <v>2.4646</v>
      </c>
      <c r="JR677" s="1">
        <v>44.5293</v>
      </c>
      <c r="JS677" s="1">
        <v>15.6993</v>
      </c>
      <c r="JT677" s="1">
        <v>18.0</v>
      </c>
      <c r="JU677" s="1">
        <v>496.179</v>
      </c>
      <c r="JV677" s="1">
        <v>510.448</v>
      </c>
      <c r="JW677" s="1">
        <v>23.596</v>
      </c>
      <c r="JX677" s="1">
        <v>31.4696</v>
      </c>
      <c r="JY677" s="1">
        <v>30.0004</v>
      </c>
      <c r="JZ677" s="1">
        <v>31.5845</v>
      </c>
      <c r="KA677" s="1">
        <v>31.5503</v>
      </c>
      <c r="KB677" s="1">
        <v>67.4292</v>
      </c>
      <c r="KC677" s="1">
        <v>59.6314</v>
      </c>
      <c r="KD677" s="1">
        <v>0.0</v>
      </c>
      <c r="KE677" s="1">
        <v>23.582</v>
      </c>
      <c r="KF677" s="1">
        <v>1624.89</v>
      </c>
      <c r="KG677" s="1">
        <v>14.2523</v>
      </c>
      <c r="KH677" s="1">
        <v>99.901</v>
      </c>
      <c r="KI677" s="1">
        <v>100.494</v>
      </c>
    </row>
    <row r="678">
      <c r="A678" s="1">
        <v>680.0</v>
      </c>
      <c r="B678" s="1">
        <v>677.0</v>
      </c>
      <c r="C678" s="1" t="s">
        <v>294</v>
      </c>
      <c r="D678" s="1">
        <v>1.684954064E9</v>
      </c>
      <c r="E678" s="1">
        <v>16112.4000000954</v>
      </c>
      <c r="F678" s="2">
        <v>45070.616481481484</v>
      </c>
      <c r="G678" s="3">
        <v>0.6164814814814815</v>
      </c>
      <c r="H678" s="1">
        <v>5.0</v>
      </c>
      <c r="I678" s="1" t="s">
        <v>314</v>
      </c>
      <c r="J678" s="1" t="s">
        <v>315</v>
      </c>
      <c r="K678" s="1">
        <v>1.684954056E9</v>
      </c>
      <c r="L678" s="1">
        <v>0.0100995347354623</v>
      </c>
      <c r="M678" s="1">
        <v>10.0995347354623</v>
      </c>
      <c r="N678" s="1">
        <v>74.2127519423443</v>
      </c>
      <c r="O678" s="1">
        <v>377.90563888619</v>
      </c>
      <c r="P678" s="1">
        <v>85.1640815051083</v>
      </c>
      <c r="Q678" s="1">
        <v>8.47638085116107</v>
      </c>
      <c r="R678" s="1">
        <v>37.6129474349883</v>
      </c>
      <c r="S678" s="1">
        <v>0.440675708961308</v>
      </c>
      <c r="T678" s="1">
        <v>3.92044724223847</v>
      </c>
      <c r="U678" s="1">
        <v>0.414890360220434</v>
      </c>
      <c r="V678" s="1">
        <v>0.261497366449099</v>
      </c>
      <c r="W678" s="1">
        <v>321.512281131055</v>
      </c>
      <c r="X678" s="1">
        <v>29.6678856613836</v>
      </c>
      <c r="Y678" s="1">
        <v>30.9433806451613</v>
      </c>
      <c r="Z678" s="1">
        <v>4.49683469825933</v>
      </c>
      <c r="AA678" s="1">
        <v>49.9391512206124</v>
      </c>
      <c r="AB678" s="1">
        <v>2.15497118045703</v>
      </c>
      <c r="AC678" s="1">
        <v>4.31519384648164</v>
      </c>
      <c r="AD678" s="1">
        <v>2.3418635178023</v>
      </c>
      <c r="AE678" s="1">
        <v>-445.38948183389</v>
      </c>
      <c r="AF678" s="1">
        <v>-152.372903299806</v>
      </c>
      <c r="AG678" s="1">
        <v>-8.69192468756183</v>
      </c>
      <c r="AH678" s="1">
        <v>-284.942028690203</v>
      </c>
      <c r="AI678" s="1">
        <v>74.1066735454477</v>
      </c>
      <c r="AJ678" s="1">
        <v>10.0977832842614</v>
      </c>
      <c r="AK678" s="1">
        <v>74.2127519423443</v>
      </c>
      <c r="AL678" s="1">
        <v>426.970531604608</v>
      </c>
      <c r="AM678" s="1">
        <v>386.234157575758</v>
      </c>
      <c r="AN678" s="1">
        <v>-4.3591275412682E-4</v>
      </c>
      <c r="AO678" s="1">
        <v>66.7902736134922</v>
      </c>
      <c r="AP678" s="1">
        <v>10.0995347354623</v>
      </c>
      <c r="AQ678" s="1">
        <v>16.3133991647161</v>
      </c>
      <c r="AR678" s="1">
        <v>21.6490591176471</v>
      </c>
      <c r="AS678" s="4">
        <v>-1.22465262422608E-5</v>
      </c>
      <c r="AT678" s="1">
        <v>109.130842480965</v>
      </c>
      <c r="AU678" s="1">
        <v>0.0</v>
      </c>
      <c r="AV678" s="1">
        <v>0.0</v>
      </c>
      <c r="AW678" s="1">
        <v>1.0</v>
      </c>
      <c r="AX678" s="1">
        <v>0.0</v>
      </c>
      <c r="AY678" s="1">
        <v>51924.0</v>
      </c>
      <c r="AZ678" s="1" t="s">
        <v>297</v>
      </c>
      <c r="BA678" s="1" t="s">
        <v>297</v>
      </c>
      <c r="BB678" s="1">
        <v>0.0</v>
      </c>
      <c r="BC678" s="1">
        <v>0.0</v>
      </c>
      <c r="BD678" s="1">
        <v>0.0</v>
      </c>
      <c r="BE678" s="1">
        <v>0.0</v>
      </c>
      <c r="BF678" s="1" t="s">
        <v>297</v>
      </c>
      <c r="BG678" s="1" t="s">
        <v>297</v>
      </c>
      <c r="BH678" s="1">
        <v>0.0</v>
      </c>
      <c r="BI678" s="1">
        <v>0.0</v>
      </c>
      <c r="BJ678" s="1">
        <v>0.0</v>
      </c>
      <c r="BK678" s="1">
        <v>0.5</v>
      </c>
      <c r="BL678" s="1">
        <v>0.0</v>
      </c>
      <c r="BM678" s="1">
        <v>0.0</v>
      </c>
      <c r="BN678" s="1">
        <v>0.0</v>
      </c>
      <c r="BO678" s="1">
        <v>0.0</v>
      </c>
      <c r="BP678" s="1">
        <v>0.0</v>
      </c>
      <c r="BQ678" s="1">
        <v>0.0</v>
      </c>
      <c r="BR678" s="1" t="s">
        <v>297</v>
      </c>
      <c r="BS678" s="1">
        <v>0.0</v>
      </c>
      <c r="BT678" s="1">
        <v>0.0</v>
      </c>
      <c r="BU678" s="1">
        <v>0.0</v>
      </c>
      <c r="BV678" s="1">
        <v>0.0</v>
      </c>
      <c r="BW678" s="1">
        <v>0.0</v>
      </c>
      <c r="BX678" s="1">
        <v>0.0</v>
      </c>
      <c r="BY678" s="1">
        <v>0.0</v>
      </c>
      <c r="BZ678" s="1">
        <v>0.0</v>
      </c>
      <c r="CA678" s="1">
        <v>1.0</v>
      </c>
      <c r="CB678" s="1" t="s">
        <v>298</v>
      </c>
      <c r="CC678" s="1" t="s">
        <v>298</v>
      </c>
      <c r="CD678" s="1" t="s">
        <v>298</v>
      </c>
      <c r="CE678" s="1" t="s">
        <v>298</v>
      </c>
      <c r="CF678" s="1" t="s">
        <v>298</v>
      </c>
      <c r="CG678" s="1" t="s">
        <v>298</v>
      </c>
      <c r="CH678" s="1" t="s">
        <v>298</v>
      </c>
      <c r="CI678" s="1" t="s">
        <v>298</v>
      </c>
      <c r="CJ678" s="1" t="s">
        <v>298</v>
      </c>
      <c r="CK678" s="1" t="s">
        <v>298</v>
      </c>
      <c r="CL678" s="1" t="s">
        <v>298</v>
      </c>
      <c r="CM678" s="1" t="s">
        <v>298</v>
      </c>
      <c r="CN678" s="1" t="s">
        <v>298</v>
      </c>
      <c r="CO678" s="1" t="s">
        <v>298</v>
      </c>
      <c r="CP678" s="1" t="s">
        <v>298</v>
      </c>
      <c r="CQ678" s="1" t="s">
        <v>298</v>
      </c>
      <c r="CR678" s="1" t="s">
        <v>298</v>
      </c>
      <c r="CS678" s="1" t="s">
        <v>298</v>
      </c>
      <c r="CT678" s="1" t="s">
        <v>298</v>
      </c>
      <c r="CU678" s="1" t="s">
        <v>298</v>
      </c>
      <c r="CV678" s="1" t="s">
        <v>298</v>
      </c>
      <c r="CW678" s="1" t="s">
        <v>298</v>
      </c>
      <c r="CX678" s="1" t="s">
        <v>298</v>
      </c>
      <c r="CY678" s="1" t="s">
        <v>298</v>
      </c>
      <c r="CZ678" s="1" t="s">
        <v>298</v>
      </c>
      <c r="DA678" s="1" t="s">
        <v>298</v>
      </c>
      <c r="DB678" s="1" t="s">
        <v>298</v>
      </c>
      <c r="DC678" s="1" t="s">
        <v>298</v>
      </c>
      <c r="DD678" s="1" t="s">
        <v>298</v>
      </c>
      <c r="DE678" s="1" t="s">
        <v>298</v>
      </c>
      <c r="DF678" s="1" t="s">
        <v>298</v>
      </c>
      <c r="DG678" s="1" t="s">
        <v>298</v>
      </c>
      <c r="DH678" s="1" t="s">
        <v>298</v>
      </c>
      <c r="DI678" s="1" t="s">
        <v>298</v>
      </c>
      <c r="DJ678" s="1">
        <v>2000.00935483871</v>
      </c>
      <c r="DK678" s="1">
        <v>1681.20515759757</v>
      </c>
      <c r="DL678" s="1">
        <v>0.840598646966405</v>
      </c>
      <c r="DM678" s="1">
        <v>0.160755388645161</v>
      </c>
      <c r="DN678" s="1">
        <v>2.7</v>
      </c>
      <c r="DO678" s="1">
        <v>0.5</v>
      </c>
      <c r="DP678" s="1" t="s">
        <v>299</v>
      </c>
      <c r="DQ678" s="1">
        <v>2.0</v>
      </c>
      <c r="DR678" s="1" t="b">
        <v>1</v>
      </c>
      <c r="DS678" s="1">
        <v>1.684954056E9</v>
      </c>
      <c r="DT678" s="1">
        <v>377.905677419355</v>
      </c>
      <c r="DU678" s="1">
        <v>419.982935483871</v>
      </c>
      <c r="DV678" s="1">
        <v>21.6514741935484</v>
      </c>
      <c r="DW678" s="1">
        <v>16.3168580645161</v>
      </c>
      <c r="DX678" s="1">
        <v>376.849290322581</v>
      </c>
      <c r="DY678" s="1">
        <v>21.4556774193548</v>
      </c>
      <c r="DZ678" s="1">
        <v>500.011774193548</v>
      </c>
      <c r="EA678" s="1">
        <v>99.4300774193548</v>
      </c>
      <c r="EB678" s="1">
        <v>0.0999204548387097</v>
      </c>
      <c r="EC678" s="1">
        <v>30.2224612903226</v>
      </c>
      <c r="ED678" s="1">
        <v>30.9433806451613</v>
      </c>
      <c r="EE678" s="1">
        <v>999.9</v>
      </c>
      <c r="EF678" s="1">
        <v>0.0</v>
      </c>
      <c r="EG678" s="1">
        <v>0.0</v>
      </c>
      <c r="EH678" s="1">
        <v>10014.735483871</v>
      </c>
      <c r="EI678" s="1">
        <v>0.0</v>
      </c>
      <c r="EJ678" s="1">
        <v>612.687612903226</v>
      </c>
      <c r="EK678" s="1">
        <v>-42.0772612903226</v>
      </c>
      <c r="EL678" s="1">
        <v>386.268903225806</v>
      </c>
      <c r="EM678" s="1">
        <v>426.94935483871</v>
      </c>
      <c r="EN678" s="1">
        <v>5.33462967741936</v>
      </c>
      <c r="EO678" s="1">
        <v>419.982935483871</v>
      </c>
      <c r="EP678" s="1">
        <v>16.3168580645161</v>
      </c>
      <c r="EQ678" s="1">
        <v>2.15280838709677</v>
      </c>
      <c r="ER678" s="1">
        <v>1.62238516129032</v>
      </c>
      <c r="ES678" s="1">
        <v>18.6153967741935</v>
      </c>
      <c r="ET678" s="1">
        <v>14.1730774193548</v>
      </c>
      <c r="EU678" s="1">
        <v>2000.00935483871</v>
      </c>
      <c r="EV678" s="1">
        <v>0.979994193548387</v>
      </c>
      <c r="EW678" s="1">
        <v>0.0200054677419355</v>
      </c>
      <c r="EX678" s="1">
        <v>0.0</v>
      </c>
      <c r="EY678" s="1">
        <v>523.215064516129</v>
      </c>
      <c r="EZ678" s="1">
        <v>5.00078</v>
      </c>
      <c r="FA678" s="1">
        <v>14672.9483870968</v>
      </c>
      <c r="FB678" s="1">
        <v>16379.6935483871</v>
      </c>
      <c r="FC678" s="1">
        <v>41.0300322580645</v>
      </c>
      <c r="FD678" s="1">
        <v>42.4715483870968</v>
      </c>
      <c r="FE678" s="1">
        <v>41.4775806451613</v>
      </c>
      <c r="FF678" s="1">
        <v>41.7335806451613</v>
      </c>
      <c r="FG678" s="1">
        <v>42.3666774193548</v>
      </c>
      <c r="FH678" s="1">
        <v>1955.09935483871</v>
      </c>
      <c r="FI678" s="1">
        <v>39.91</v>
      </c>
      <c r="FJ678" s="1">
        <v>0.0</v>
      </c>
      <c r="FK678" s="1">
        <v>1.6849540641E9</v>
      </c>
      <c r="FL678" s="1">
        <v>0.0</v>
      </c>
      <c r="FM678" s="1">
        <v>523.18932</v>
      </c>
      <c r="FN678" s="1">
        <v>0.0540000005747937</v>
      </c>
      <c r="FO678" s="1">
        <v>109.200000690813</v>
      </c>
      <c r="FP678" s="1">
        <v>14672.072</v>
      </c>
      <c r="FQ678" s="1">
        <v>15.0</v>
      </c>
      <c r="FR678" s="1">
        <v>1.6849521316E9</v>
      </c>
      <c r="FS678" s="3">
        <v>0.5941087962962963</v>
      </c>
      <c r="FT678" s="1">
        <v>1.6849521131E9</v>
      </c>
      <c r="FU678" s="1">
        <v>1.6849521316E9</v>
      </c>
      <c r="FV678" s="1">
        <v>9.0</v>
      </c>
      <c r="FW678" s="1">
        <v>-0.294</v>
      </c>
      <c r="FX678" s="1">
        <v>-0.023</v>
      </c>
      <c r="FY678" s="1">
        <v>1.07</v>
      </c>
      <c r="FZ678" s="1">
        <v>0.026</v>
      </c>
      <c r="GA678" s="1">
        <v>420.0</v>
      </c>
      <c r="GB678" s="1">
        <v>8.0</v>
      </c>
      <c r="GC678" s="1">
        <v>0.11</v>
      </c>
      <c r="GD678" s="1">
        <v>0.01</v>
      </c>
      <c r="GE678" s="1">
        <v>-42.0724975609756</v>
      </c>
      <c r="GF678" s="1">
        <v>-0.141792334494731</v>
      </c>
      <c r="GG678" s="1">
        <v>0.0281308049862267</v>
      </c>
      <c r="GH678" s="1">
        <v>0.0</v>
      </c>
      <c r="GI678" s="1">
        <v>5.33177195121951</v>
      </c>
      <c r="GJ678" s="1">
        <v>0.0523979790940643</v>
      </c>
      <c r="GK678" s="1">
        <v>0.00566100448705874</v>
      </c>
      <c r="GL678" s="1">
        <v>1.0</v>
      </c>
      <c r="GM678" s="1">
        <v>1.0</v>
      </c>
      <c r="GN678" s="1">
        <v>2.0</v>
      </c>
      <c r="GO678" s="5">
        <v>45293.0</v>
      </c>
      <c r="GP678" s="1">
        <v>3.09873</v>
      </c>
      <c r="GQ678" s="1">
        <v>2.75815</v>
      </c>
      <c r="GR678" s="1">
        <v>0.088211</v>
      </c>
      <c r="GS678" s="1">
        <v>0.0958377</v>
      </c>
      <c r="GT678" s="1">
        <v>0.109557</v>
      </c>
      <c r="GU678" s="1">
        <v>0.0905076</v>
      </c>
      <c r="GV678" s="1">
        <v>23337.6</v>
      </c>
      <c r="GW678" s="1">
        <v>22872.8</v>
      </c>
      <c r="GX678" s="1">
        <v>26147.9</v>
      </c>
      <c r="GY678" s="1">
        <v>25646.2</v>
      </c>
      <c r="GZ678" s="1">
        <v>37359.9</v>
      </c>
      <c r="HA678" s="1">
        <v>35603.8</v>
      </c>
      <c r="HB678" s="1">
        <v>45723.2</v>
      </c>
      <c r="HC678" s="1">
        <v>42359.3</v>
      </c>
      <c r="HD678" s="1">
        <v>1.86345</v>
      </c>
      <c r="HE678" s="1">
        <v>1.84855</v>
      </c>
      <c r="HF678" s="1">
        <v>0.0617653</v>
      </c>
      <c r="HG678" s="1">
        <v>0.0</v>
      </c>
      <c r="HH678" s="1">
        <v>29.9431</v>
      </c>
      <c r="HI678" s="1">
        <v>999.9</v>
      </c>
      <c r="HJ678" s="1">
        <v>46.7</v>
      </c>
      <c r="HK678" s="1">
        <v>43.1</v>
      </c>
      <c r="HL678" s="1">
        <v>41.015</v>
      </c>
      <c r="HM678" s="1">
        <v>61.1969</v>
      </c>
      <c r="HN678" s="1">
        <v>28.0128</v>
      </c>
      <c r="HO678" s="1">
        <v>1.0</v>
      </c>
      <c r="HP678" s="1">
        <v>0.316385</v>
      </c>
      <c r="HQ678" s="1">
        <v>1.14582</v>
      </c>
      <c r="HR678" s="1">
        <v>20.3012</v>
      </c>
      <c r="HS678" s="1">
        <v>5.21325</v>
      </c>
      <c r="HT678" s="1">
        <v>11.98</v>
      </c>
      <c r="HU678" s="1">
        <v>4.96425</v>
      </c>
      <c r="HV678" s="1">
        <v>3.27445</v>
      </c>
      <c r="HW678" s="1">
        <v>9999.0</v>
      </c>
      <c r="HX678" s="1">
        <v>9999.0</v>
      </c>
      <c r="HY678" s="1">
        <v>9999.0</v>
      </c>
      <c r="HZ678" s="1">
        <v>26.5</v>
      </c>
      <c r="IA678" s="1">
        <v>1.86401</v>
      </c>
      <c r="IB678" s="1">
        <v>1.8602</v>
      </c>
      <c r="IC678" s="1">
        <v>1.85854</v>
      </c>
      <c r="ID678" s="1">
        <v>1.85989</v>
      </c>
      <c r="IE678" s="1">
        <v>1.85987</v>
      </c>
      <c r="IF678" s="1">
        <v>1.85843</v>
      </c>
      <c r="IG678" s="1">
        <v>1.85749</v>
      </c>
      <c r="IH678" s="1">
        <v>1.85239</v>
      </c>
      <c r="II678" s="1">
        <v>0.0</v>
      </c>
      <c r="IJ678" s="1">
        <v>0.0</v>
      </c>
      <c r="IK678" s="1">
        <v>0.0</v>
      </c>
      <c r="IL678" s="1">
        <v>0.0</v>
      </c>
      <c r="IM678" s="1">
        <v>0.0</v>
      </c>
      <c r="IN678" s="1" t="s">
        <v>302</v>
      </c>
      <c r="IO678" s="1" t="s">
        <v>303</v>
      </c>
      <c r="IP678" s="1" t="s">
        <v>303</v>
      </c>
      <c r="IQ678" s="1" t="s">
        <v>303</v>
      </c>
      <c r="IR678" s="1" t="s">
        <v>303</v>
      </c>
      <c r="IS678" s="1">
        <v>0.0</v>
      </c>
      <c r="IT678" s="1">
        <v>100.0</v>
      </c>
      <c r="IU678" s="1">
        <v>100.0</v>
      </c>
      <c r="IV678" s="1">
        <v>1.056</v>
      </c>
      <c r="IW678" s="1">
        <v>0.1957</v>
      </c>
      <c r="IX678" s="1">
        <v>0.840379275143764</v>
      </c>
      <c r="IY678" s="1">
        <v>8.2043610882471E-4</v>
      </c>
      <c r="IZ678" s="4">
        <v>-6.91969134000321E-7</v>
      </c>
      <c r="JA678" s="4">
        <v>9.31934510157742E-11</v>
      </c>
      <c r="JB678" s="1">
        <v>-0.0523884713231867</v>
      </c>
      <c r="JC678" s="1">
        <v>0.00805245116068738</v>
      </c>
      <c r="JD678" s="1">
        <v>1.7646326938748E-4</v>
      </c>
      <c r="JE678" s="4">
        <v>-5.89673805122804E-7</v>
      </c>
      <c r="JF678" s="1">
        <v>27.0</v>
      </c>
      <c r="JG678" s="1">
        <v>1961.0</v>
      </c>
      <c r="JH678" s="1">
        <v>1.0</v>
      </c>
      <c r="JI678" s="1">
        <v>42.0</v>
      </c>
      <c r="JJ678" s="1">
        <v>32.5</v>
      </c>
      <c r="JK678" s="1">
        <v>32.2</v>
      </c>
      <c r="JL678" s="1">
        <v>1.11694</v>
      </c>
      <c r="JM678" s="1">
        <v>2.67212</v>
      </c>
      <c r="JN678" s="1">
        <v>1.49658</v>
      </c>
      <c r="JO678" s="1">
        <v>2.34741</v>
      </c>
      <c r="JP678" s="1">
        <v>1.54785</v>
      </c>
      <c r="JQ678" s="1">
        <v>2.36816</v>
      </c>
      <c r="JR678" s="1">
        <v>45.3188</v>
      </c>
      <c r="JS678" s="1">
        <v>14.7887</v>
      </c>
      <c r="JT678" s="1">
        <v>18.0</v>
      </c>
      <c r="JU678" s="1">
        <v>495.914</v>
      </c>
      <c r="JV678" s="1">
        <v>501.793</v>
      </c>
      <c r="JW678" s="1">
        <v>28.0007</v>
      </c>
      <c r="JX678" s="1">
        <v>31.3117</v>
      </c>
      <c r="JY678" s="1">
        <v>29.9998</v>
      </c>
      <c r="JZ678" s="1">
        <v>31.3842</v>
      </c>
      <c r="KA678" s="1">
        <v>31.3381</v>
      </c>
      <c r="KB678" s="1">
        <v>22.3855</v>
      </c>
      <c r="KC678" s="1">
        <v>54.7732</v>
      </c>
      <c r="KD678" s="1">
        <v>0.0</v>
      </c>
      <c r="KE678" s="1">
        <v>28.0</v>
      </c>
      <c r="KF678" s="1">
        <v>413.315</v>
      </c>
      <c r="KG678" s="1">
        <v>16.374</v>
      </c>
      <c r="KH678" s="1">
        <v>99.9198</v>
      </c>
      <c r="KI678" s="1">
        <v>100.488</v>
      </c>
    </row>
    <row r="679">
      <c r="A679" s="1">
        <v>681.0</v>
      </c>
      <c r="B679" s="1">
        <v>678.0</v>
      </c>
      <c r="C679" s="1" t="s">
        <v>294</v>
      </c>
      <c r="D679" s="1">
        <v>1.684954069E9</v>
      </c>
      <c r="E679" s="1">
        <v>16117.4000000954</v>
      </c>
      <c r="F679" s="2">
        <v>45070.61653935185</v>
      </c>
      <c r="G679" s="3">
        <v>0.6165393518518518</v>
      </c>
      <c r="H679" s="1">
        <v>5.0</v>
      </c>
      <c r="I679" s="1" t="s">
        <v>314</v>
      </c>
      <c r="J679" s="1" t="s">
        <v>315</v>
      </c>
      <c r="K679" s="1">
        <v>1.68495406115517E9</v>
      </c>
      <c r="L679" s="1">
        <v>0.0100874952157992</v>
      </c>
      <c r="M679" s="1">
        <v>10.0874952157992</v>
      </c>
      <c r="N679" s="1">
        <v>73.9961082779797</v>
      </c>
      <c r="O679" s="1">
        <v>377.894616753983</v>
      </c>
      <c r="P679" s="1">
        <v>85.6448127174197</v>
      </c>
      <c r="Q679" s="1">
        <v>8.52420569315286</v>
      </c>
      <c r="R679" s="1">
        <v>37.611751854423</v>
      </c>
      <c r="S679" s="1">
        <v>0.440139201091884</v>
      </c>
      <c r="T679" s="1">
        <v>3.9203368431845</v>
      </c>
      <c r="U679" s="1">
        <v>0.414413953915876</v>
      </c>
      <c r="V679" s="1">
        <v>0.261194646197241</v>
      </c>
      <c r="W679" s="1">
        <v>321.512549202246</v>
      </c>
      <c r="X679" s="1">
        <v>29.6704982094676</v>
      </c>
      <c r="Y679" s="1">
        <v>30.9422344827586</v>
      </c>
      <c r="Z679" s="1">
        <v>4.49654070984631</v>
      </c>
      <c r="AA679" s="1">
        <v>49.9340162057708</v>
      </c>
      <c r="AB679" s="1">
        <v>2.15478036899481</v>
      </c>
      <c r="AC679" s="1">
        <v>4.31525547657788</v>
      </c>
      <c r="AD679" s="1">
        <v>2.3417603408515</v>
      </c>
      <c r="AE679" s="1">
        <v>-444.858539016746</v>
      </c>
      <c r="AF679" s="1">
        <v>-152.073728949648</v>
      </c>
      <c r="AG679" s="1">
        <v>-8.67506444385432</v>
      </c>
      <c r="AH679" s="1">
        <v>-284.094783208002</v>
      </c>
      <c r="AI679" s="1">
        <v>73.8015148448762</v>
      </c>
      <c r="AJ679" s="1">
        <v>10.0986888006496</v>
      </c>
      <c r="AK679" s="1">
        <v>73.9961082779797</v>
      </c>
      <c r="AL679" s="1">
        <v>426.872048526237</v>
      </c>
      <c r="AM679" s="1">
        <v>386.247557575758</v>
      </c>
      <c r="AN679" s="1">
        <v>5.2487185992727E-4</v>
      </c>
      <c r="AO679" s="1">
        <v>66.7902736134922</v>
      </c>
      <c r="AP679" s="1">
        <v>10.0874952157992</v>
      </c>
      <c r="AQ679" s="1">
        <v>16.3129374010025</v>
      </c>
      <c r="AR679" s="1">
        <v>21.6423494117647</v>
      </c>
      <c r="AS679" s="4">
        <v>1.08122115999542E-5</v>
      </c>
      <c r="AT679" s="1">
        <v>109.130842480965</v>
      </c>
      <c r="AU679" s="1">
        <v>0.0</v>
      </c>
      <c r="AV679" s="1">
        <v>0.0</v>
      </c>
      <c r="AW679" s="1">
        <v>1.0</v>
      </c>
      <c r="AX679" s="1">
        <v>0.0</v>
      </c>
      <c r="AY679" s="1">
        <v>51929.0</v>
      </c>
      <c r="AZ679" s="1" t="s">
        <v>297</v>
      </c>
      <c r="BA679" s="1" t="s">
        <v>297</v>
      </c>
      <c r="BB679" s="1">
        <v>0.0</v>
      </c>
      <c r="BC679" s="1">
        <v>0.0</v>
      </c>
      <c r="BD679" s="1">
        <v>0.0</v>
      </c>
      <c r="BE679" s="1">
        <v>0.0</v>
      </c>
      <c r="BF679" s="1" t="s">
        <v>297</v>
      </c>
      <c r="BG679" s="1" t="s">
        <v>297</v>
      </c>
      <c r="BH679" s="1">
        <v>0.0</v>
      </c>
      <c r="BI679" s="1">
        <v>0.0</v>
      </c>
      <c r="BJ679" s="1">
        <v>0.0</v>
      </c>
      <c r="BK679" s="1">
        <v>0.5</v>
      </c>
      <c r="BL679" s="1">
        <v>0.0</v>
      </c>
      <c r="BM679" s="1">
        <v>0.0</v>
      </c>
      <c r="BN679" s="1">
        <v>0.0</v>
      </c>
      <c r="BO679" s="1">
        <v>0.0</v>
      </c>
      <c r="BP679" s="1">
        <v>0.0</v>
      </c>
      <c r="BQ679" s="1">
        <v>0.0</v>
      </c>
      <c r="BR679" s="1" t="s">
        <v>297</v>
      </c>
      <c r="BS679" s="1">
        <v>0.0</v>
      </c>
      <c r="BT679" s="1">
        <v>0.0</v>
      </c>
      <c r="BU679" s="1">
        <v>0.0</v>
      </c>
      <c r="BV679" s="1">
        <v>0.0</v>
      </c>
      <c r="BW679" s="1">
        <v>0.0</v>
      </c>
      <c r="BX679" s="1">
        <v>0.0</v>
      </c>
      <c r="BY679" s="1">
        <v>0.0</v>
      </c>
      <c r="BZ679" s="1">
        <v>0.0</v>
      </c>
      <c r="CA679" s="1">
        <v>1.0</v>
      </c>
      <c r="CB679" s="1" t="s">
        <v>298</v>
      </c>
      <c r="CC679" s="1" t="s">
        <v>298</v>
      </c>
      <c r="CD679" s="1" t="s">
        <v>298</v>
      </c>
      <c r="CE679" s="1" t="s">
        <v>298</v>
      </c>
      <c r="CF679" s="1" t="s">
        <v>298</v>
      </c>
      <c r="CG679" s="1" t="s">
        <v>298</v>
      </c>
      <c r="CH679" s="1" t="s">
        <v>298</v>
      </c>
      <c r="CI679" s="1" t="s">
        <v>298</v>
      </c>
      <c r="CJ679" s="1" t="s">
        <v>298</v>
      </c>
      <c r="CK679" s="1" t="s">
        <v>298</v>
      </c>
      <c r="CL679" s="1" t="s">
        <v>298</v>
      </c>
      <c r="CM679" s="1" t="s">
        <v>298</v>
      </c>
      <c r="CN679" s="1" t="s">
        <v>298</v>
      </c>
      <c r="CO679" s="1" t="s">
        <v>298</v>
      </c>
      <c r="CP679" s="1" t="s">
        <v>298</v>
      </c>
      <c r="CQ679" s="1" t="s">
        <v>298</v>
      </c>
      <c r="CR679" s="1" t="s">
        <v>298</v>
      </c>
      <c r="CS679" s="1" t="s">
        <v>298</v>
      </c>
      <c r="CT679" s="1" t="s">
        <v>298</v>
      </c>
      <c r="CU679" s="1" t="s">
        <v>298</v>
      </c>
      <c r="CV679" s="1" t="s">
        <v>298</v>
      </c>
      <c r="CW679" s="1" t="s">
        <v>298</v>
      </c>
      <c r="CX679" s="1" t="s">
        <v>298</v>
      </c>
      <c r="CY679" s="1" t="s">
        <v>298</v>
      </c>
      <c r="CZ679" s="1" t="s">
        <v>298</v>
      </c>
      <c r="DA679" s="1" t="s">
        <v>298</v>
      </c>
      <c r="DB679" s="1" t="s">
        <v>298</v>
      </c>
      <c r="DC679" s="1" t="s">
        <v>298</v>
      </c>
      <c r="DD679" s="1" t="s">
        <v>298</v>
      </c>
      <c r="DE679" s="1" t="s">
        <v>298</v>
      </c>
      <c r="DF679" s="1" t="s">
        <v>298</v>
      </c>
      <c r="DG679" s="1" t="s">
        <v>298</v>
      </c>
      <c r="DH679" s="1" t="s">
        <v>298</v>
      </c>
      <c r="DI679" s="1" t="s">
        <v>298</v>
      </c>
      <c r="DJ679" s="1">
        <v>2000.01103448276</v>
      </c>
      <c r="DK679" s="1">
        <v>1681.20656849857</v>
      </c>
      <c r="DL679" s="1">
        <v>0.840598646463651</v>
      </c>
      <c r="DM679" s="1">
        <v>0.160755387674846</v>
      </c>
      <c r="DN679" s="1">
        <v>2.7</v>
      </c>
      <c r="DO679" s="1">
        <v>0.5</v>
      </c>
      <c r="DP679" s="1" t="s">
        <v>299</v>
      </c>
      <c r="DQ679" s="1">
        <v>2.0</v>
      </c>
      <c r="DR679" s="1" t="b">
        <v>1</v>
      </c>
      <c r="DS679" s="1">
        <v>1.68495406115517E9</v>
      </c>
      <c r="DT679" s="1">
        <v>377.894655172414</v>
      </c>
      <c r="DU679" s="1">
        <v>419.809413793103</v>
      </c>
      <c r="DV679" s="1">
        <v>21.6496137931035</v>
      </c>
      <c r="DW679" s="1">
        <v>16.3142344827586</v>
      </c>
      <c r="DX679" s="1">
        <v>376.838275862069</v>
      </c>
      <c r="DY679" s="1">
        <v>21.4538413793103</v>
      </c>
      <c r="DZ679" s="1">
        <v>499.986034482759</v>
      </c>
      <c r="EA679" s="1">
        <v>99.4298448275862</v>
      </c>
      <c r="EB679" s="1">
        <v>0.0998922655172414</v>
      </c>
      <c r="EC679" s="1">
        <v>30.2227103448276</v>
      </c>
      <c r="ED679" s="1">
        <v>30.9422344827586</v>
      </c>
      <c r="EE679" s="1">
        <v>999.9</v>
      </c>
      <c r="EF679" s="1">
        <v>0.0</v>
      </c>
      <c r="EG679" s="1">
        <v>0.0</v>
      </c>
      <c r="EH679" s="1">
        <v>10014.3568965517</v>
      </c>
      <c r="EI679" s="1">
        <v>0.0</v>
      </c>
      <c r="EJ679" s="1">
        <v>611.35024137931</v>
      </c>
      <c r="EK679" s="1">
        <v>-41.9147689655172</v>
      </c>
      <c r="EL679" s="1">
        <v>386.256965517241</v>
      </c>
      <c r="EM679" s="1">
        <v>426.771896551724</v>
      </c>
      <c r="EN679" s="1">
        <v>5.33538206896552</v>
      </c>
      <c r="EO679" s="1">
        <v>419.809413793103</v>
      </c>
      <c r="EP679" s="1">
        <v>16.3142344827586</v>
      </c>
      <c r="EQ679" s="1">
        <v>2.15261827586207</v>
      </c>
      <c r="ER679" s="1">
        <v>1.62212103448276</v>
      </c>
      <c r="ES679" s="1">
        <v>18.613975862069</v>
      </c>
      <c r="ET679" s="1">
        <v>14.1705620689655</v>
      </c>
      <c r="EU679" s="1">
        <v>2000.01103448276</v>
      </c>
      <c r="EV679" s="1">
        <v>0.979994551724138</v>
      </c>
      <c r="EW679" s="1">
        <v>0.0200051103448276</v>
      </c>
      <c r="EX679" s="1">
        <v>0.0</v>
      </c>
      <c r="EY679" s="1">
        <v>523.206068965517</v>
      </c>
      <c r="EZ679" s="1">
        <v>5.00078</v>
      </c>
      <c r="FA679" s="1">
        <v>14675.3862068966</v>
      </c>
      <c r="FB679" s="1">
        <v>16379.7</v>
      </c>
      <c r="FC679" s="1">
        <v>41.0192068965517</v>
      </c>
      <c r="FD679" s="1">
        <v>42.4674137931034</v>
      </c>
      <c r="FE679" s="1">
        <v>41.4911379310345</v>
      </c>
      <c r="FF679" s="1">
        <v>41.7238620689655</v>
      </c>
      <c r="FG679" s="1">
        <v>42.3381379310345</v>
      </c>
      <c r="FH679" s="1">
        <v>1955.10103448276</v>
      </c>
      <c r="FI679" s="1">
        <v>39.91</v>
      </c>
      <c r="FJ679" s="1">
        <v>0.0</v>
      </c>
      <c r="FK679" s="1">
        <v>1.6849540695E9</v>
      </c>
      <c r="FL679" s="1">
        <v>0.0</v>
      </c>
      <c r="FM679" s="1">
        <v>523.199576923077</v>
      </c>
      <c r="FN679" s="1">
        <v>-0.337538457099944</v>
      </c>
      <c r="FO679" s="1">
        <v>27.7504276081512</v>
      </c>
      <c r="FP679" s="1">
        <v>14675.15</v>
      </c>
      <c r="FQ679" s="1">
        <v>15.0</v>
      </c>
      <c r="FR679" s="1">
        <v>1.6849521316E9</v>
      </c>
      <c r="FS679" s="3">
        <v>0.5941087962962963</v>
      </c>
      <c r="FT679" s="1">
        <v>1.6849521131E9</v>
      </c>
      <c r="FU679" s="1">
        <v>1.6849521316E9</v>
      </c>
      <c r="FV679" s="1">
        <v>9.0</v>
      </c>
      <c r="FW679" s="1">
        <v>-0.294</v>
      </c>
      <c r="FX679" s="1">
        <v>-0.023</v>
      </c>
      <c r="FY679" s="1">
        <v>1.07</v>
      </c>
      <c r="FZ679" s="1">
        <v>0.026</v>
      </c>
      <c r="GA679" s="1">
        <v>420.0</v>
      </c>
      <c r="GB679" s="1">
        <v>8.0</v>
      </c>
      <c r="GC679" s="1">
        <v>0.11</v>
      </c>
      <c r="GD679" s="1">
        <v>0.01</v>
      </c>
      <c r="GE679" s="1">
        <v>-42.0292073170732</v>
      </c>
      <c r="GF679" s="1">
        <v>0.696127526132269</v>
      </c>
      <c r="GG679" s="1">
        <v>0.147174163278425</v>
      </c>
      <c r="GH679" s="1">
        <v>0.0</v>
      </c>
      <c r="GI679" s="1">
        <v>5.33403195121951</v>
      </c>
      <c r="GJ679" s="1">
        <v>0.0199346341463478</v>
      </c>
      <c r="GK679" s="1">
        <v>0.00336112729311866</v>
      </c>
      <c r="GL679" s="1">
        <v>1.0</v>
      </c>
      <c r="GM679" s="1">
        <v>1.0</v>
      </c>
      <c r="GN679" s="1">
        <v>2.0</v>
      </c>
      <c r="GO679" s="5">
        <v>45293.0</v>
      </c>
      <c r="GP679" s="1">
        <v>3.09895</v>
      </c>
      <c r="GQ679" s="1">
        <v>2.75803</v>
      </c>
      <c r="GR679" s="1">
        <v>0.0882019</v>
      </c>
      <c r="GS679" s="1">
        <v>0.095421</v>
      </c>
      <c r="GT679" s="1">
        <v>0.109531</v>
      </c>
      <c r="GU679" s="1">
        <v>0.0904997</v>
      </c>
      <c r="GV679" s="1">
        <v>23338.0</v>
      </c>
      <c r="GW679" s="1">
        <v>22883.5</v>
      </c>
      <c r="GX679" s="1">
        <v>26148.1</v>
      </c>
      <c r="GY679" s="1">
        <v>25646.3</v>
      </c>
      <c r="GZ679" s="1">
        <v>37361.4</v>
      </c>
      <c r="HA679" s="1">
        <v>35604.0</v>
      </c>
      <c r="HB679" s="1">
        <v>45723.7</v>
      </c>
      <c r="HC679" s="1">
        <v>42359.2</v>
      </c>
      <c r="HD679" s="1">
        <v>1.86373</v>
      </c>
      <c r="HE679" s="1">
        <v>1.84822</v>
      </c>
      <c r="HF679" s="1">
        <v>0.0615045</v>
      </c>
      <c r="HG679" s="1">
        <v>0.0</v>
      </c>
      <c r="HH679" s="1">
        <v>29.9415</v>
      </c>
      <c r="HI679" s="1">
        <v>999.9</v>
      </c>
      <c r="HJ679" s="1">
        <v>46.7</v>
      </c>
      <c r="HK679" s="1">
        <v>43.1</v>
      </c>
      <c r="HL679" s="1">
        <v>41.0148</v>
      </c>
      <c r="HM679" s="1">
        <v>61.2069</v>
      </c>
      <c r="HN679" s="1">
        <v>27.7404</v>
      </c>
      <c r="HO679" s="1">
        <v>1.0</v>
      </c>
      <c r="HP679" s="1">
        <v>0.315988</v>
      </c>
      <c r="HQ679" s="1">
        <v>1.15295</v>
      </c>
      <c r="HR679" s="1">
        <v>20.3007</v>
      </c>
      <c r="HS679" s="1">
        <v>5.21055</v>
      </c>
      <c r="HT679" s="1">
        <v>11.98</v>
      </c>
      <c r="HU679" s="1">
        <v>4.9634</v>
      </c>
      <c r="HV679" s="1">
        <v>3.27397</v>
      </c>
      <c r="HW679" s="1">
        <v>9999.0</v>
      </c>
      <c r="HX679" s="1">
        <v>9999.0</v>
      </c>
      <c r="HY679" s="1">
        <v>9999.0</v>
      </c>
      <c r="HZ679" s="1">
        <v>26.5</v>
      </c>
      <c r="IA679" s="1">
        <v>1.86401</v>
      </c>
      <c r="IB679" s="1">
        <v>1.8602</v>
      </c>
      <c r="IC679" s="1">
        <v>1.85853</v>
      </c>
      <c r="ID679" s="1">
        <v>1.85989</v>
      </c>
      <c r="IE679" s="1">
        <v>1.85988</v>
      </c>
      <c r="IF679" s="1">
        <v>1.85842</v>
      </c>
      <c r="IG679" s="1">
        <v>1.85751</v>
      </c>
      <c r="IH679" s="1">
        <v>1.8524</v>
      </c>
      <c r="II679" s="1">
        <v>0.0</v>
      </c>
      <c r="IJ679" s="1">
        <v>0.0</v>
      </c>
      <c r="IK679" s="1">
        <v>0.0</v>
      </c>
      <c r="IL679" s="1">
        <v>0.0</v>
      </c>
      <c r="IM679" s="1">
        <v>0.0</v>
      </c>
      <c r="IN679" s="1" t="s">
        <v>302</v>
      </c>
      <c r="IO679" s="1" t="s">
        <v>303</v>
      </c>
      <c r="IP679" s="1" t="s">
        <v>303</v>
      </c>
      <c r="IQ679" s="1" t="s">
        <v>303</v>
      </c>
      <c r="IR679" s="1" t="s">
        <v>303</v>
      </c>
      <c r="IS679" s="1">
        <v>0.0</v>
      </c>
      <c r="IT679" s="1">
        <v>100.0</v>
      </c>
      <c r="IU679" s="1">
        <v>100.0</v>
      </c>
      <c r="IV679" s="1">
        <v>1.056</v>
      </c>
      <c r="IW679" s="1">
        <v>0.1957</v>
      </c>
      <c r="IX679" s="1">
        <v>0.840379275143764</v>
      </c>
      <c r="IY679" s="1">
        <v>8.2043610882471E-4</v>
      </c>
      <c r="IZ679" s="4">
        <v>-6.91969134000321E-7</v>
      </c>
      <c r="JA679" s="4">
        <v>9.31934510157742E-11</v>
      </c>
      <c r="JB679" s="1">
        <v>-0.0523884713231867</v>
      </c>
      <c r="JC679" s="1">
        <v>0.00805245116068738</v>
      </c>
      <c r="JD679" s="1">
        <v>1.7646326938748E-4</v>
      </c>
      <c r="JE679" s="4">
        <v>-5.89673805122804E-7</v>
      </c>
      <c r="JF679" s="1">
        <v>27.0</v>
      </c>
      <c r="JG679" s="1">
        <v>1961.0</v>
      </c>
      <c r="JH679" s="1">
        <v>1.0</v>
      </c>
      <c r="JI679" s="1">
        <v>42.0</v>
      </c>
      <c r="JJ679" s="1">
        <v>32.6</v>
      </c>
      <c r="JK679" s="1">
        <v>32.3</v>
      </c>
      <c r="JL679" s="1">
        <v>1.09009</v>
      </c>
      <c r="JM679" s="1">
        <v>2.66602</v>
      </c>
      <c r="JN679" s="1">
        <v>1.49658</v>
      </c>
      <c r="JO679" s="1">
        <v>2.34741</v>
      </c>
      <c r="JP679" s="1">
        <v>1.54785</v>
      </c>
      <c r="JQ679" s="1">
        <v>2.45361</v>
      </c>
      <c r="JR679" s="1">
        <v>45.3188</v>
      </c>
      <c r="JS679" s="1">
        <v>14.7975</v>
      </c>
      <c r="JT679" s="1">
        <v>18.0</v>
      </c>
      <c r="JU679" s="1">
        <v>496.06</v>
      </c>
      <c r="JV679" s="1">
        <v>501.553</v>
      </c>
      <c r="JW679" s="1">
        <v>28.0011</v>
      </c>
      <c r="JX679" s="1">
        <v>31.3083</v>
      </c>
      <c r="JY679" s="1">
        <v>29.9998</v>
      </c>
      <c r="JZ679" s="1">
        <v>31.3814</v>
      </c>
      <c r="KA679" s="1">
        <v>31.3356</v>
      </c>
      <c r="KB679" s="1">
        <v>21.8668</v>
      </c>
      <c r="KC679" s="1">
        <v>54.7732</v>
      </c>
      <c r="KD679" s="1">
        <v>0.0</v>
      </c>
      <c r="KE679" s="1">
        <v>28.0</v>
      </c>
      <c r="KF679" s="1">
        <v>399.823</v>
      </c>
      <c r="KG679" s="1">
        <v>16.3828</v>
      </c>
      <c r="KH679" s="1">
        <v>99.9208</v>
      </c>
      <c r="KI679" s="1">
        <v>100.488</v>
      </c>
    </row>
    <row r="680">
      <c r="A680" s="1">
        <v>682.0</v>
      </c>
      <c r="B680" s="1">
        <v>679.0</v>
      </c>
      <c r="C680" s="1" t="s">
        <v>294</v>
      </c>
      <c r="D680" s="1">
        <v>1.684954074E9</v>
      </c>
      <c r="E680" s="1">
        <v>16122.4000000954</v>
      </c>
      <c r="F680" s="2">
        <v>45070.61659722222</v>
      </c>
      <c r="G680" s="3">
        <v>0.6165972222222222</v>
      </c>
      <c r="H680" s="1">
        <v>5.0</v>
      </c>
      <c r="I680" s="1" t="s">
        <v>314</v>
      </c>
      <c r="J680" s="1" t="s">
        <v>315</v>
      </c>
      <c r="K680" s="1">
        <v>1.68495406623214E9</v>
      </c>
      <c r="L680" s="1">
        <v>0.0100663409759966</v>
      </c>
      <c r="M680" s="1">
        <v>10.0663409759966</v>
      </c>
      <c r="N680" s="1">
        <v>73.6563014096332</v>
      </c>
      <c r="O680" s="1">
        <v>377.546176076578</v>
      </c>
      <c r="P680" s="1">
        <v>85.8769339598583</v>
      </c>
      <c r="Q680" s="1">
        <v>8.54731363102642</v>
      </c>
      <c r="R680" s="1">
        <v>37.5770935025421</v>
      </c>
      <c r="S680" s="1">
        <v>0.438980458231362</v>
      </c>
      <c r="T680" s="1">
        <v>3.91709486735169</v>
      </c>
      <c r="U680" s="1">
        <v>0.41336640182073</v>
      </c>
      <c r="V680" s="1">
        <v>0.260530690103127</v>
      </c>
      <c r="W680" s="1">
        <v>321.508337098786</v>
      </c>
      <c r="X680" s="1">
        <v>29.6756596452655</v>
      </c>
      <c r="Y680" s="1">
        <v>30.9440392857143</v>
      </c>
      <c r="Z680" s="1">
        <v>4.49700364584697</v>
      </c>
      <c r="AA680" s="1">
        <v>49.9171530479512</v>
      </c>
      <c r="AB680" s="1">
        <v>2.15422963647832</v>
      </c>
      <c r="AC680" s="1">
        <v>4.31560997561085</v>
      </c>
      <c r="AD680" s="1">
        <v>2.34277400936865</v>
      </c>
      <c r="AE680" s="1">
        <v>-443.925637041449</v>
      </c>
      <c r="AF680" s="1">
        <v>-152.026589261351</v>
      </c>
      <c r="AG680" s="1">
        <v>-8.67969187649035</v>
      </c>
      <c r="AH680" s="1">
        <v>-283.123581080505</v>
      </c>
      <c r="AI680" s="1">
        <v>69.5852864527177</v>
      </c>
      <c r="AJ680" s="1">
        <v>10.0919246905051</v>
      </c>
      <c r="AK680" s="1">
        <v>73.6563014096332</v>
      </c>
      <c r="AL680" s="1">
        <v>421.090223229634</v>
      </c>
      <c r="AM680" s="1">
        <v>383.672290909091</v>
      </c>
      <c r="AN680" s="1">
        <v>-0.573469180371959</v>
      </c>
      <c r="AO680" s="1">
        <v>66.7902736134922</v>
      </c>
      <c r="AP680" s="1">
        <v>10.0663409759966</v>
      </c>
      <c r="AQ680" s="1">
        <v>16.3114099835448</v>
      </c>
      <c r="AR680" s="1">
        <v>21.6308423529412</v>
      </c>
      <c r="AS680" s="4">
        <v>-7.54749895204288E-5</v>
      </c>
      <c r="AT680" s="1">
        <v>109.130842480965</v>
      </c>
      <c r="AU680" s="1">
        <v>0.0</v>
      </c>
      <c r="AV680" s="1">
        <v>0.0</v>
      </c>
      <c r="AW680" s="1">
        <v>1.0</v>
      </c>
      <c r="AX680" s="1">
        <v>0.0</v>
      </c>
      <c r="AY680" s="1">
        <v>52035.0</v>
      </c>
      <c r="AZ680" s="1" t="s">
        <v>297</v>
      </c>
      <c r="BA680" s="1" t="s">
        <v>297</v>
      </c>
      <c r="BB680" s="1">
        <v>0.0</v>
      </c>
      <c r="BC680" s="1">
        <v>0.0</v>
      </c>
      <c r="BD680" s="1">
        <v>0.0</v>
      </c>
      <c r="BE680" s="1">
        <v>0.0</v>
      </c>
      <c r="BF680" s="1" t="s">
        <v>297</v>
      </c>
      <c r="BG680" s="1" t="s">
        <v>297</v>
      </c>
      <c r="BH680" s="1">
        <v>0.0</v>
      </c>
      <c r="BI680" s="1">
        <v>0.0</v>
      </c>
      <c r="BJ680" s="1">
        <v>0.0</v>
      </c>
      <c r="BK680" s="1">
        <v>0.5</v>
      </c>
      <c r="BL680" s="1">
        <v>0.0</v>
      </c>
      <c r="BM680" s="1">
        <v>0.0</v>
      </c>
      <c r="BN680" s="1">
        <v>0.0</v>
      </c>
      <c r="BO680" s="1">
        <v>0.0</v>
      </c>
      <c r="BP680" s="1">
        <v>0.0</v>
      </c>
      <c r="BQ680" s="1">
        <v>0.0</v>
      </c>
      <c r="BR680" s="1" t="s">
        <v>297</v>
      </c>
      <c r="BS680" s="1">
        <v>0.0</v>
      </c>
      <c r="BT680" s="1">
        <v>0.0</v>
      </c>
      <c r="BU680" s="1">
        <v>0.0</v>
      </c>
      <c r="BV680" s="1">
        <v>0.0</v>
      </c>
      <c r="BW680" s="1">
        <v>0.0</v>
      </c>
      <c r="BX680" s="1">
        <v>0.0</v>
      </c>
      <c r="BY680" s="1">
        <v>0.0</v>
      </c>
      <c r="BZ680" s="1">
        <v>0.0</v>
      </c>
      <c r="CA680" s="1">
        <v>1.0</v>
      </c>
      <c r="CB680" s="1" t="s">
        <v>298</v>
      </c>
      <c r="CC680" s="1" t="s">
        <v>298</v>
      </c>
      <c r="CD680" s="1" t="s">
        <v>298</v>
      </c>
      <c r="CE680" s="1" t="s">
        <v>298</v>
      </c>
      <c r="CF680" s="1" t="s">
        <v>298</v>
      </c>
      <c r="CG680" s="1" t="s">
        <v>298</v>
      </c>
      <c r="CH680" s="1" t="s">
        <v>298</v>
      </c>
      <c r="CI680" s="1" t="s">
        <v>298</v>
      </c>
      <c r="CJ680" s="1" t="s">
        <v>298</v>
      </c>
      <c r="CK680" s="1" t="s">
        <v>298</v>
      </c>
      <c r="CL680" s="1" t="s">
        <v>298</v>
      </c>
      <c r="CM680" s="1" t="s">
        <v>298</v>
      </c>
      <c r="CN680" s="1" t="s">
        <v>298</v>
      </c>
      <c r="CO680" s="1" t="s">
        <v>298</v>
      </c>
      <c r="CP680" s="1" t="s">
        <v>298</v>
      </c>
      <c r="CQ680" s="1" t="s">
        <v>298</v>
      </c>
      <c r="CR680" s="1" t="s">
        <v>298</v>
      </c>
      <c r="CS680" s="1" t="s">
        <v>298</v>
      </c>
      <c r="CT680" s="1" t="s">
        <v>298</v>
      </c>
      <c r="CU680" s="1" t="s">
        <v>298</v>
      </c>
      <c r="CV680" s="1" t="s">
        <v>298</v>
      </c>
      <c r="CW680" s="1" t="s">
        <v>298</v>
      </c>
      <c r="CX680" s="1" t="s">
        <v>298</v>
      </c>
      <c r="CY680" s="1" t="s">
        <v>298</v>
      </c>
      <c r="CZ680" s="1" t="s">
        <v>298</v>
      </c>
      <c r="DA680" s="1" t="s">
        <v>298</v>
      </c>
      <c r="DB680" s="1" t="s">
        <v>298</v>
      </c>
      <c r="DC680" s="1" t="s">
        <v>298</v>
      </c>
      <c r="DD680" s="1" t="s">
        <v>298</v>
      </c>
      <c r="DE680" s="1" t="s">
        <v>298</v>
      </c>
      <c r="DF680" s="1" t="s">
        <v>298</v>
      </c>
      <c r="DG680" s="1" t="s">
        <v>298</v>
      </c>
      <c r="DH680" s="1" t="s">
        <v>298</v>
      </c>
      <c r="DI680" s="1" t="s">
        <v>298</v>
      </c>
      <c r="DJ680" s="1">
        <v>1999.98464285714</v>
      </c>
      <c r="DK680" s="1">
        <v>1681.18439953305</v>
      </c>
      <c r="DL680" s="1">
        <v>0.840598654363335</v>
      </c>
      <c r="DM680" s="1">
        <v>0.160755402921237</v>
      </c>
      <c r="DN680" s="1">
        <v>2.7</v>
      </c>
      <c r="DO680" s="1">
        <v>0.5</v>
      </c>
      <c r="DP680" s="1" t="s">
        <v>299</v>
      </c>
      <c r="DQ680" s="1">
        <v>2.0</v>
      </c>
      <c r="DR680" s="1" t="b">
        <v>1</v>
      </c>
      <c r="DS680" s="1">
        <v>1.68495406623214E9</v>
      </c>
      <c r="DT680" s="1">
        <v>377.546214285714</v>
      </c>
      <c r="DU680" s="1">
        <v>417.183785714286</v>
      </c>
      <c r="DV680" s="1">
        <v>21.6440678571429</v>
      </c>
      <c r="DW680" s="1">
        <v>16.3118392857143</v>
      </c>
      <c r="DX680" s="1">
        <v>376.489892857143</v>
      </c>
      <c r="DY680" s="1">
        <v>21.4483892857143</v>
      </c>
      <c r="DZ680" s="1">
        <v>499.949214285714</v>
      </c>
      <c r="EA680" s="1">
        <v>99.4298535714286</v>
      </c>
      <c r="EB680" s="1">
        <v>0.0999414142857143</v>
      </c>
      <c r="EC680" s="1">
        <v>30.2241428571429</v>
      </c>
      <c r="ED680" s="1">
        <v>30.9440392857143</v>
      </c>
      <c r="EE680" s="1">
        <v>999.9</v>
      </c>
      <c r="EF680" s="1">
        <v>0.0</v>
      </c>
      <c r="EG680" s="1">
        <v>0.0</v>
      </c>
      <c r="EH680" s="1">
        <v>10002.5535714286</v>
      </c>
      <c r="EI680" s="1">
        <v>0.0</v>
      </c>
      <c r="EJ680" s="1">
        <v>611.575285714286</v>
      </c>
      <c r="EK680" s="1">
        <v>-39.6375</v>
      </c>
      <c r="EL680" s="1">
        <v>385.898571428571</v>
      </c>
      <c r="EM680" s="1">
        <v>424.101571428571</v>
      </c>
      <c r="EN680" s="1">
        <v>5.33223357142857</v>
      </c>
      <c r="EO680" s="1">
        <v>417.183785714286</v>
      </c>
      <c r="EP680" s="1">
        <v>16.3118392857143</v>
      </c>
      <c r="EQ680" s="1">
        <v>2.15206714285714</v>
      </c>
      <c r="ER680" s="1">
        <v>1.62188392857143</v>
      </c>
      <c r="ES680" s="1">
        <v>18.6098857142857</v>
      </c>
      <c r="ET680" s="1">
        <v>14.1683035714286</v>
      </c>
      <c r="EU680" s="1">
        <v>1999.98464285714</v>
      </c>
      <c r="EV680" s="1">
        <v>0.979994535714286</v>
      </c>
      <c r="EW680" s="1">
        <v>0.0200051285714286</v>
      </c>
      <c r="EX680" s="1">
        <v>0.0</v>
      </c>
      <c r="EY680" s="1">
        <v>523.213892857143</v>
      </c>
      <c r="EZ680" s="1">
        <v>5.00078</v>
      </c>
      <c r="FA680" s="1">
        <v>14674.3321428571</v>
      </c>
      <c r="FB680" s="1">
        <v>16379.4785714286</v>
      </c>
      <c r="FC680" s="1">
        <v>41.0287857142857</v>
      </c>
      <c r="FD680" s="1">
        <v>42.47075</v>
      </c>
      <c r="FE680" s="1">
        <v>41.5243214285714</v>
      </c>
      <c r="FF680" s="1">
        <v>41.7407142857143</v>
      </c>
      <c r="FG680" s="1">
        <v>42.35025</v>
      </c>
      <c r="FH680" s="1">
        <v>1955.07464285714</v>
      </c>
      <c r="FI680" s="1">
        <v>39.91</v>
      </c>
      <c r="FJ680" s="1">
        <v>0.0</v>
      </c>
      <c r="FK680" s="1">
        <v>1.6849540743E9</v>
      </c>
      <c r="FL680" s="1">
        <v>0.0</v>
      </c>
      <c r="FM680" s="1">
        <v>523.195961538461</v>
      </c>
      <c r="FN680" s="1">
        <v>0.169059838911501</v>
      </c>
      <c r="FO680" s="1">
        <v>-110.670085561696</v>
      </c>
      <c r="FP680" s="1">
        <v>14673.6115384615</v>
      </c>
      <c r="FQ680" s="1">
        <v>15.0</v>
      </c>
      <c r="FR680" s="1">
        <v>1.6849521316E9</v>
      </c>
      <c r="FS680" s="3">
        <v>0.5941087962962963</v>
      </c>
      <c r="FT680" s="1">
        <v>1.6849521131E9</v>
      </c>
      <c r="FU680" s="1">
        <v>1.6849521316E9</v>
      </c>
      <c r="FV680" s="1">
        <v>9.0</v>
      </c>
      <c r="FW680" s="1">
        <v>-0.294</v>
      </c>
      <c r="FX680" s="1">
        <v>-0.023</v>
      </c>
      <c r="FY680" s="1">
        <v>1.07</v>
      </c>
      <c r="FZ680" s="1">
        <v>0.026</v>
      </c>
      <c r="GA680" s="1">
        <v>420.0</v>
      </c>
      <c r="GB680" s="1">
        <v>8.0</v>
      </c>
      <c r="GC680" s="1">
        <v>0.11</v>
      </c>
      <c r="GD680" s="1">
        <v>0.01</v>
      </c>
      <c r="GE680" s="1">
        <v>-40.3507731707317</v>
      </c>
      <c r="GF680" s="1">
        <v>23.9635484320558</v>
      </c>
      <c r="GG680" s="1">
        <v>3.11519954401581</v>
      </c>
      <c r="GH680" s="1">
        <v>0.0</v>
      </c>
      <c r="GI680" s="1">
        <v>5.33316487804878</v>
      </c>
      <c r="GJ680" s="1">
        <v>-0.0329632055749208</v>
      </c>
      <c r="GK680" s="1">
        <v>0.00434844414113169</v>
      </c>
      <c r="GL680" s="1">
        <v>1.0</v>
      </c>
      <c r="GM680" s="1">
        <v>1.0</v>
      </c>
      <c r="GN680" s="1">
        <v>2.0</v>
      </c>
      <c r="GO680" s="5">
        <v>45293.0</v>
      </c>
      <c r="GP680" s="1">
        <v>3.09878</v>
      </c>
      <c r="GQ680" s="1">
        <v>2.75798</v>
      </c>
      <c r="GR680" s="1">
        <v>0.0876544</v>
      </c>
      <c r="GS680" s="1">
        <v>0.0932377</v>
      </c>
      <c r="GT680" s="1">
        <v>0.109485</v>
      </c>
      <c r="GU680" s="1">
        <v>0.0904875</v>
      </c>
      <c r="GV680" s="1">
        <v>23352.2</v>
      </c>
      <c r="GW680" s="1">
        <v>22939.0</v>
      </c>
      <c r="GX680" s="1">
        <v>26148.3</v>
      </c>
      <c r="GY680" s="1">
        <v>25646.7</v>
      </c>
      <c r="GZ680" s="1">
        <v>37363.3</v>
      </c>
      <c r="HA680" s="1">
        <v>35604.7</v>
      </c>
      <c r="HB680" s="1">
        <v>45723.9</v>
      </c>
      <c r="HC680" s="1">
        <v>42359.8</v>
      </c>
      <c r="HD680" s="1">
        <v>1.86335</v>
      </c>
      <c r="HE680" s="1">
        <v>1.84837</v>
      </c>
      <c r="HF680" s="1">
        <v>0.0613183</v>
      </c>
      <c r="HG680" s="1">
        <v>0.0</v>
      </c>
      <c r="HH680" s="1">
        <v>29.9415</v>
      </c>
      <c r="HI680" s="1">
        <v>999.9</v>
      </c>
      <c r="HJ680" s="1">
        <v>46.7</v>
      </c>
      <c r="HK680" s="1">
        <v>43.1</v>
      </c>
      <c r="HL680" s="1">
        <v>41.02</v>
      </c>
      <c r="HM680" s="1">
        <v>61.4269</v>
      </c>
      <c r="HN680" s="1">
        <v>27.8646</v>
      </c>
      <c r="HO680" s="1">
        <v>1.0</v>
      </c>
      <c r="HP680" s="1">
        <v>0.315856</v>
      </c>
      <c r="HQ680" s="1">
        <v>1.15907</v>
      </c>
      <c r="HR680" s="1">
        <v>20.3007</v>
      </c>
      <c r="HS680" s="1">
        <v>5.2101</v>
      </c>
      <c r="HT680" s="1">
        <v>11.98</v>
      </c>
      <c r="HU680" s="1">
        <v>4.9634</v>
      </c>
      <c r="HV680" s="1">
        <v>3.274</v>
      </c>
      <c r="HW680" s="1">
        <v>9999.0</v>
      </c>
      <c r="HX680" s="1">
        <v>9999.0</v>
      </c>
      <c r="HY680" s="1">
        <v>9999.0</v>
      </c>
      <c r="HZ680" s="1">
        <v>26.5</v>
      </c>
      <c r="IA680" s="1">
        <v>1.86401</v>
      </c>
      <c r="IB680" s="1">
        <v>1.8602</v>
      </c>
      <c r="IC680" s="1">
        <v>1.85852</v>
      </c>
      <c r="ID680" s="1">
        <v>1.85989</v>
      </c>
      <c r="IE680" s="1">
        <v>1.85989</v>
      </c>
      <c r="IF680" s="1">
        <v>1.85843</v>
      </c>
      <c r="IG680" s="1">
        <v>1.85749</v>
      </c>
      <c r="IH680" s="1">
        <v>1.85241</v>
      </c>
      <c r="II680" s="1">
        <v>0.0</v>
      </c>
      <c r="IJ680" s="1">
        <v>0.0</v>
      </c>
      <c r="IK680" s="1">
        <v>0.0</v>
      </c>
      <c r="IL680" s="1">
        <v>0.0</v>
      </c>
      <c r="IM680" s="1">
        <v>0.0</v>
      </c>
      <c r="IN680" s="1" t="s">
        <v>302</v>
      </c>
      <c r="IO680" s="1" t="s">
        <v>303</v>
      </c>
      <c r="IP680" s="1" t="s">
        <v>303</v>
      </c>
      <c r="IQ680" s="1" t="s">
        <v>303</v>
      </c>
      <c r="IR680" s="1" t="s">
        <v>303</v>
      </c>
      <c r="IS680" s="1">
        <v>0.0</v>
      </c>
      <c r="IT680" s="1">
        <v>100.0</v>
      </c>
      <c r="IU680" s="1">
        <v>100.0</v>
      </c>
      <c r="IV680" s="1">
        <v>1.056</v>
      </c>
      <c r="IW680" s="1">
        <v>0.1955</v>
      </c>
      <c r="IX680" s="1">
        <v>0.840379275143764</v>
      </c>
      <c r="IY680" s="1">
        <v>8.2043610882471E-4</v>
      </c>
      <c r="IZ680" s="4">
        <v>-6.91969134000321E-7</v>
      </c>
      <c r="JA680" s="4">
        <v>9.31934510157742E-11</v>
      </c>
      <c r="JB680" s="1">
        <v>-0.0523884713231867</v>
      </c>
      <c r="JC680" s="1">
        <v>0.00805245116068738</v>
      </c>
      <c r="JD680" s="1">
        <v>1.7646326938748E-4</v>
      </c>
      <c r="JE680" s="4">
        <v>-5.89673805122804E-7</v>
      </c>
      <c r="JF680" s="1">
        <v>27.0</v>
      </c>
      <c r="JG680" s="1">
        <v>1961.0</v>
      </c>
      <c r="JH680" s="1">
        <v>1.0</v>
      </c>
      <c r="JI680" s="1">
        <v>42.0</v>
      </c>
      <c r="JJ680" s="1">
        <v>32.7</v>
      </c>
      <c r="JK680" s="1">
        <v>32.4</v>
      </c>
      <c r="JL680" s="1">
        <v>1.05713</v>
      </c>
      <c r="JM680" s="1">
        <v>2.65991</v>
      </c>
      <c r="JN680" s="1">
        <v>1.49658</v>
      </c>
      <c r="JO680" s="1">
        <v>2.34741</v>
      </c>
      <c r="JP680" s="1">
        <v>1.54785</v>
      </c>
      <c r="JQ680" s="1">
        <v>2.47192</v>
      </c>
      <c r="JR680" s="1">
        <v>45.3188</v>
      </c>
      <c r="JS680" s="1">
        <v>14.7975</v>
      </c>
      <c r="JT680" s="1">
        <v>18.0</v>
      </c>
      <c r="JU680" s="1">
        <v>495.818</v>
      </c>
      <c r="JV680" s="1">
        <v>501.638</v>
      </c>
      <c r="JW680" s="1">
        <v>28.0012</v>
      </c>
      <c r="JX680" s="1">
        <v>31.3056</v>
      </c>
      <c r="JY680" s="1">
        <v>29.9999</v>
      </c>
      <c r="JZ680" s="1">
        <v>31.3794</v>
      </c>
      <c r="KA680" s="1">
        <v>31.3336</v>
      </c>
      <c r="KB680" s="1">
        <v>21.1552</v>
      </c>
      <c r="KC680" s="1">
        <v>54.7732</v>
      </c>
      <c r="KD680" s="1">
        <v>0.0</v>
      </c>
      <c r="KE680" s="1">
        <v>28.0</v>
      </c>
      <c r="KF680" s="1">
        <v>379.778</v>
      </c>
      <c r="KG680" s="1">
        <v>16.4031</v>
      </c>
      <c r="KH680" s="1">
        <v>99.9212</v>
      </c>
      <c r="KI680" s="1">
        <v>100.49</v>
      </c>
    </row>
    <row r="681">
      <c r="A681" s="1">
        <v>683.0</v>
      </c>
      <c r="B681" s="1">
        <v>680.0</v>
      </c>
      <c r="C681" s="1" t="s">
        <v>294</v>
      </c>
      <c r="D681" s="1">
        <v>1.684954079E9</v>
      </c>
      <c r="E681" s="1">
        <v>16127.4000000954</v>
      </c>
      <c r="F681" s="2">
        <v>45070.61665509259</v>
      </c>
      <c r="G681" s="3">
        <v>0.6166550925925925</v>
      </c>
      <c r="H681" s="1">
        <v>5.0</v>
      </c>
      <c r="I681" s="1" t="s">
        <v>314</v>
      </c>
      <c r="J681" s="1" t="s">
        <v>315</v>
      </c>
      <c r="K681" s="1">
        <v>1.6849540715E9</v>
      </c>
      <c r="L681" s="1">
        <v>0.0100507207233507</v>
      </c>
      <c r="M681" s="1">
        <v>10.0507207233507</v>
      </c>
      <c r="N681" s="1">
        <v>72.5401679921922</v>
      </c>
      <c r="O681" s="1">
        <v>375.252666094377</v>
      </c>
      <c r="P681" s="1">
        <v>87.4700864866565</v>
      </c>
      <c r="Q681" s="1">
        <v>8.7058877299478</v>
      </c>
      <c r="R681" s="1">
        <v>37.3488550497729</v>
      </c>
      <c r="S681" s="1">
        <v>0.43830734142257</v>
      </c>
      <c r="T681" s="1">
        <v>3.91555481643771</v>
      </c>
      <c r="U681" s="1">
        <v>0.412759907638658</v>
      </c>
      <c r="V681" s="1">
        <v>0.260146102913902</v>
      </c>
      <c r="W681" s="1">
        <v>321.50883743212</v>
      </c>
      <c r="X681" s="1">
        <v>29.6785913349809</v>
      </c>
      <c r="Y681" s="1">
        <v>30.9398222222222</v>
      </c>
      <c r="Z681" s="1">
        <v>4.4959220244358</v>
      </c>
      <c r="AA681" s="1">
        <v>49.8959404216108</v>
      </c>
      <c r="AB681" s="1">
        <v>2.15331986627723</v>
      </c>
      <c r="AC681" s="1">
        <v>4.31562136735394</v>
      </c>
      <c r="AD681" s="1">
        <v>2.34260215815857</v>
      </c>
      <c r="AE681" s="1">
        <v>-443.236783899765</v>
      </c>
      <c r="AF681" s="1">
        <v>-151.06689850141</v>
      </c>
      <c r="AG681" s="1">
        <v>-8.62811436377363</v>
      </c>
      <c r="AH681" s="1">
        <v>-281.422959332829</v>
      </c>
      <c r="AI681" s="1">
        <v>59.6461120761227</v>
      </c>
      <c r="AJ681" s="1">
        <v>10.0798132282425</v>
      </c>
      <c r="AK681" s="1">
        <v>72.5401679921922</v>
      </c>
      <c r="AL681" s="1">
        <v>406.694211759055</v>
      </c>
      <c r="AM681" s="1">
        <v>375.661072727273</v>
      </c>
      <c r="AN681" s="1">
        <v>-1.66902388087636</v>
      </c>
      <c r="AO681" s="1">
        <v>66.7902736134922</v>
      </c>
      <c r="AP681" s="1">
        <v>10.0507207233507</v>
      </c>
      <c r="AQ681" s="1">
        <v>16.3084321049182</v>
      </c>
      <c r="AR681" s="1">
        <v>21.6193435294118</v>
      </c>
      <c r="AS681" s="4">
        <v>-8.23497703046944E-5</v>
      </c>
      <c r="AT681" s="1">
        <v>109.130842480965</v>
      </c>
      <c r="AU681" s="1">
        <v>0.0</v>
      </c>
      <c r="AV681" s="1">
        <v>0.0</v>
      </c>
      <c r="AW681" s="1">
        <v>1.0</v>
      </c>
      <c r="AX681" s="1">
        <v>0.0</v>
      </c>
      <c r="AY681" s="1">
        <v>52093.0</v>
      </c>
      <c r="AZ681" s="1" t="s">
        <v>297</v>
      </c>
      <c r="BA681" s="1" t="s">
        <v>297</v>
      </c>
      <c r="BB681" s="1">
        <v>0.0</v>
      </c>
      <c r="BC681" s="1">
        <v>0.0</v>
      </c>
      <c r="BD681" s="1">
        <v>0.0</v>
      </c>
      <c r="BE681" s="1">
        <v>0.0</v>
      </c>
      <c r="BF681" s="1" t="s">
        <v>297</v>
      </c>
      <c r="BG681" s="1" t="s">
        <v>297</v>
      </c>
      <c r="BH681" s="1">
        <v>0.0</v>
      </c>
      <c r="BI681" s="1">
        <v>0.0</v>
      </c>
      <c r="BJ681" s="1">
        <v>0.0</v>
      </c>
      <c r="BK681" s="1">
        <v>0.5</v>
      </c>
      <c r="BL681" s="1">
        <v>0.0</v>
      </c>
      <c r="BM681" s="1">
        <v>0.0</v>
      </c>
      <c r="BN681" s="1">
        <v>0.0</v>
      </c>
      <c r="BO681" s="1">
        <v>0.0</v>
      </c>
      <c r="BP681" s="1">
        <v>0.0</v>
      </c>
      <c r="BQ681" s="1">
        <v>0.0</v>
      </c>
      <c r="BR681" s="1" t="s">
        <v>297</v>
      </c>
      <c r="BS681" s="1">
        <v>0.0</v>
      </c>
      <c r="BT681" s="1">
        <v>0.0</v>
      </c>
      <c r="BU681" s="1">
        <v>0.0</v>
      </c>
      <c r="BV681" s="1">
        <v>0.0</v>
      </c>
      <c r="BW681" s="1">
        <v>0.0</v>
      </c>
      <c r="BX681" s="1">
        <v>0.0</v>
      </c>
      <c r="BY681" s="1">
        <v>0.0</v>
      </c>
      <c r="BZ681" s="1">
        <v>0.0</v>
      </c>
      <c r="CA681" s="1">
        <v>1.0</v>
      </c>
      <c r="CB681" s="1" t="s">
        <v>298</v>
      </c>
      <c r="CC681" s="1" t="s">
        <v>298</v>
      </c>
      <c r="CD681" s="1" t="s">
        <v>298</v>
      </c>
      <c r="CE681" s="1" t="s">
        <v>298</v>
      </c>
      <c r="CF681" s="1" t="s">
        <v>298</v>
      </c>
      <c r="CG681" s="1" t="s">
        <v>298</v>
      </c>
      <c r="CH681" s="1" t="s">
        <v>298</v>
      </c>
      <c r="CI681" s="1" t="s">
        <v>298</v>
      </c>
      <c r="CJ681" s="1" t="s">
        <v>298</v>
      </c>
      <c r="CK681" s="1" t="s">
        <v>298</v>
      </c>
      <c r="CL681" s="1" t="s">
        <v>298</v>
      </c>
      <c r="CM681" s="1" t="s">
        <v>298</v>
      </c>
      <c r="CN681" s="1" t="s">
        <v>298</v>
      </c>
      <c r="CO681" s="1" t="s">
        <v>298</v>
      </c>
      <c r="CP681" s="1" t="s">
        <v>298</v>
      </c>
      <c r="CQ681" s="1" t="s">
        <v>298</v>
      </c>
      <c r="CR681" s="1" t="s">
        <v>298</v>
      </c>
      <c r="CS681" s="1" t="s">
        <v>298</v>
      </c>
      <c r="CT681" s="1" t="s">
        <v>298</v>
      </c>
      <c r="CU681" s="1" t="s">
        <v>298</v>
      </c>
      <c r="CV681" s="1" t="s">
        <v>298</v>
      </c>
      <c r="CW681" s="1" t="s">
        <v>298</v>
      </c>
      <c r="CX681" s="1" t="s">
        <v>298</v>
      </c>
      <c r="CY681" s="1" t="s">
        <v>298</v>
      </c>
      <c r="CZ681" s="1" t="s">
        <v>298</v>
      </c>
      <c r="DA681" s="1" t="s">
        <v>298</v>
      </c>
      <c r="DB681" s="1" t="s">
        <v>298</v>
      </c>
      <c r="DC681" s="1" t="s">
        <v>298</v>
      </c>
      <c r="DD681" s="1" t="s">
        <v>298</v>
      </c>
      <c r="DE681" s="1" t="s">
        <v>298</v>
      </c>
      <c r="DF681" s="1" t="s">
        <v>298</v>
      </c>
      <c r="DG681" s="1" t="s">
        <v>298</v>
      </c>
      <c r="DH681" s="1" t="s">
        <v>298</v>
      </c>
      <c r="DI681" s="1" t="s">
        <v>298</v>
      </c>
      <c r="DJ681" s="1">
        <v>1999.98777777778</v>
      </c>
      <c r="DK681" s="1">
        <v>1681.18703286638</v>
      </c>
      <c r="DL681" s="1">
        <v>0.840598653424963</v>
      </c>
      <c r="DM681" s="1">
        <v>0.160755401110178</v>
      </c>
      <c r="DN681" s="1">
        <v>2.7</v>
      </c>
      <c r="DO681" s="1">
        <v>0.5</v>
      </c>
      <c r="DP681" s="1" t="s">
        <v>299</v>
      </c>
      <c r="DQ681" s="1">
        <v>2.0</v>
      </c>
      <c r="DR681" s="1" t="b">
        <v>1</v>
      </c>
      <c r="DS681" s="1">
        <v>1.6849540715E9</v>
      </c>
      <c r="DT681" s="1">
        <v>375.252703703704</v>
      </c>
      <c r="DU681" s="1">
        <v>409.505111111111</v>
      </c>
      <c r="DV681" s="1">
        <v>21.6349074074074</v>
      </c>
      <c r="DW681" s="1">
        <v>16.3094185185185</v>
      </c>
      <c r="DX681" s="1">
        <v>374.197222222222</v>
      </c>
      <c r="DY681" s="1">
        <v>21.4393703703704</v>
      </c>
      <c r="DZ681" s="1">
        <v>499.985851851852</v>
      </c>
      <c r="EA681" s="1">
        <v>99.4298740740741</v>
      </c>
      <c r="EB681" s="1">
        <v>0.100011851851852</v>
      </c>
      <c r="EC681" s="1">
        <v>30.2241888888889</v>
      </c>
      <c r="ED681" s="1">
        <v>30.9398222222222</v>
      </c>
      <c r="EE681" s="1">
        <v>999.9</v>
      </c>
      <c r="EF681" s="1">
        <v>0.0</v>
      </c>
      <c r="EG681" s="1">
        <v>0.0</v>
      </c>
      <c r="EH681" s="1">
        <v>9996.94703703704</v>
      </c>
      <c r="EI681" s="1">
        <v>0.0</v>
      </c>
      <c r="EJ681" s="1">
        <v>612.994851851852</v>
      </c>
      <c r="EK681" s="1">
        <v>-34.2524592592593</v>
      </c>
      <c r="EL681" s="1">
        <v>383.550740740741</v>
      </c>
      <c r="EM681" s="1">
        <v>416.29462962963</v>
      </c>
      <c r="EN681" s="1">
        <v>5.32549222222222</v>
      </c>
      <c r="EO681" s="1">
        <v>409.505111111111</v>
      </c>
      <c r="EP681" s="1">
        <v>16.3094185185185</v>
      </c>
      <c r="EQ681" s="1">
        <v>2.15115666666667</v>
      </c>
      <c r="ER681" s="1">
        <v>1.6216437037037</v>
      </c>
      <c r="ES681" s="1">
        <v>18.6031222222222</v>
      </c>
      <c r="ET681" s="1">
        <v>14.1660259259259</v>
      </c>
      <c r="EU681" s="1">
        <v>1999.98777777778</v>
      </c>
      <c r="EV681" s="1">
        <v>0.979994814814815</v>
      </c>
      <c r="EW681" s="1">
        <v>0.0200048185185185</v>
      </c>
      <c r="EX681" s="1">
        <v>0.0</v>
      </c>
      <c r="EY681" s="1">
        <v>523.069925925926</v>
      </c>
      <c r="EZ681" s="1">
        <v>5.00078</v>
      </c>
      <c r="FA681" s="1">
        <v>14660.9740740741</v>
      </c>
      <c r="FB681" s="1">
        <v>16379.5037037037</v>
      </c>
      <c r="FC681" s="1">
        <v>41.0275925925926</v>
      </c>
      <c r="FD681" s="1">
        <v>42.4696666666667</v>
      </c>
      <c r="FE681" s="1">
        <v>41.56</v>
      </c>
      <c r="FF681" s="1">
        <v>41.7496296296296</v>
      </c>
      <c r="FG681" s="1">
        <v>42.3354444444444</v>
      </c>
      <c r="FH681" s="1">
        <v>1955.07777777778</v>
      </c>
      <c r="FI681" s="1">
        <v>39.91</v>
      </c>
      <c r="FJ681" s="1">
        <v>0.0</v>
      </c>
      <c r="FK681" s="1">
        <v>1.6849540791E9</v>
      </c>
      <c r="FL681" s="1">
        <v>0.0</v>
      </c>
      <c r="FM681" s="1">
        <v>523.042615384615</v>
      </c>
      <c r="FN681" s="1">
        <v>-3.35999999253343</v>
      </c>
      <c r="FO681" s="1">
        <v>-171.230769154307</v>
      </c>
      <c r="FP681" s="1">
        <v>14661.1884615385</v>
      </c>
      <c r="FQ681" s="1">
        <v>15.0</v>
      </c>
      <c r="FR681" s="1">
        <v>1.6849521316E9</v>
      </c>
      <c r="FS681" s="3">
        <v>0.5941087962962963</v>
      </c>
      <c r="FT681" s="1">
        <v>1.6849521131E9</v>
      </c>
      <c r="FU681" s="1">
        <v>1.6849521316E9</v>
      </c>
      <c r="FV681" s="1">
        <v>9.0</v>
      </c>
      <c r="FW681" s="1">
        <v>-0.294</v>
      </c>
      <c r="FX681" s="1">
        <v>-0.023</v>
      </c>
      <c r="FY681" s="1">
        <v>1.07</v>
      </c>
      <c r="FZ681" s="1">
        <v>0.026</v>
      </c>
      <c r="GA681" s="1">
        <v>420.0</v>
      </c>
      <c r="GB681" s="1">
        <v>8.0</v>
      </c>
      <c r="GC681" s="1">
        <v>0.11</v>
      </c>
      <c r="GD681" s="1">
        <v>0.01</v>
      </c>
      <c r="GE681" s="1">
        <v>-36.908315</v>
      </c>
      <c r="GF681" s="1">
        <v>59.1808705440902</v>
      </c>
      <c r="GG681" s="1">
        <v>6.20953921416678</v>
      </c>
      <c r="GH681" s="1">
        <v>0.0</v>
      </c>
      <c r="GI681" s="1">
        <v>5.3293675</v>
      </c>
      <c r="GJ681" s="1">
        <v>-0.0717102439024434</v>
      </c>
      <c r="GK681" s="1">
        <v>0.00708204763821881</v>
      </c>
      <c r="GL681" s="1">
        <v>1.0</v>
      </c>
      <c r="GM681" s="1">
        <v>1.0</v>
      </c>
      <c r="GN681" s="1">
        <v>2.0</v>
      </c>
      <c r="GO681" s="5">
        <v>45293.0</v>
      </c>
      <c r="GP681" s="1">
        <v>3.09876</v>
      </c>
      <c r="GQ681" s="1">
        <v>2.7581</v>
      </c>
      <c r="GR681" s="1">
        <v>0.0861439</v>
      </c>
      <c r="GS681" s="1">
        <v>0.0904722</v>
      </c>
      <c r="GT681" s="1">
        <v>0.109444</v>
      </c>
      <c r="GU681" s="1">
        <v>0.0905649</v>
      </c>
      <c r="GV681" s="1">
        <v>23390.9</v>
      </c>
      <c r="GW681" s="1">
        <v>23009.0</v>
      </c>
      <c r="GX681" s="1">
        <v>26148.4</v>
      </c>
      <c r="GY681" s="1">
        <v>25646.7</v>
      </c>
      <c r="GZ681" s="1">
        <v>37365.1</v>
      </c>
      <c r="HA681" s="1">
        <v>35601.3</v>
      </c>
      <c r="HB681" s="1">
        <v>45724.1</v>
      </c>
      <c r="HC681" s="1">
        <v>42359.7</v>
      </c>
      <c r="HD681" s="1">
        <v>1.86355</v>
      </c>
      <c r="HE681" s="1">
        <v>1.8484</v>
      </c>
      <c r="HF681" s="1">
        <v>0.0607893</v>
      </c>
      <c r="HG681" s="1">
        <v>0.0</v>
      </c>
      <c r="HH681" s="1">
        <v>29.9415</v>
      </c>
      <c r="HI681" s="1">
        <v>999.9</v>
      </c>
      <c r="HJ681" s="1">
        <v>46.7</v>
      </c>
      <c r="HK681" s="1">
        <v>43.1</v>
      </c>
      <c r="HL681" s="1">
        <v>41.0138</v>
      </c>
      <c r="HM681" s="1">
        <v>61.0469</v>
      </c>
      <c r="HN681" s="1">
        <v>28.149</v>
      </c>
      <c r="HO681" s="1">
        <v>1.0</v>
      </c>
      <c r="HP681" s="1">
        <v>0.315793</v>
      </c>
      <c r="HQ681" s="1">
        <v>1.16132</v>
      </c>
      <c r="HR681" s="1">
        <v>20.3008</v>
      </c>
      <c r="HS681" s="1">
        <v>5.21085</v>
      </c>
      <c r="HT681" s="1">
        <v>11.98</v>
      </c>
      <c r="HU681" s="1">
        <v>4.96375</v>
      </c>
      <c r="HV681" s="1">
        <v>3.27425</v>
      </c>
      <c r="HW681" s="1">
        <v>9999.0</v>
      </c>
      <c r="HX681" s="1">
        <v>9999.0</v>
      </c>
      <c r="HY681" s="1">
        <v>9999.0</v>
      </c>
      <c r="HZ681" s="1">
        <v>26.5</v>
      </c>
      <c r="IA681" s="1">
        <v>1.86401</v>
      </c>
      <c r="IB681" s="1">
        <v>1.8602</v>
      </c>
      <c r="IC681" s="1">
        <v>1.85854</v>
      </c>
      <c r="ID681" s="1">
        <v>1.85989</v>
      </c>
      <c r="IE681" s="1">
        <v>1.85987</v>
      </c>
      <c r="IF681" s="1">
        <v>1.85843</v>
      </c>
      <c r="IG681" s="1">
        <v>1.85749</v>
      </c>
      <c r="IH681" s="1">
        <v>1.8524</v>
      </c>
      <c r="II681" s="1">
        <v>0.0</v>
      </c>
      <c r="IJ681" s="1">
        <v>0.0</v>
      </c>
      <c r="IK681" s="1">
        <v>0.0</v>
      </c>
      <c r="IL681" s="1">
        <v>0.0</v>
      </c>
      <c r="IM681" s="1">
        <v>0.0</v>
      </c>
      <c r="IN681" s="1" t="s">
        <v>302</v>
      </c>
      <c r="IO681" s="1" t="s">
        <v>303</v>
      </c>
      <c r="IP681" s="1" t="s">
        <v>303</v>
      </c>
      <c r="IQ681" s="1" t="s">
        <v>303</v>
      </c>
      <c r="IR681" s="1" t="s">
        <v>303</v>
      </c>
      <c r="IS681" s="1">
        <v>0.0</v>
      </c>
      <c r="IT681" s="1">
        <v>100.0</v>
      </c>
      <c r="IU681" s="1">
        <v>100.0</v>
      </c>
      <c r="IV681" s="1">
        <v>1.052</v>
      </c>
      <c r="IW681" s="1">
        <v>0.1953</v>
      </c>
      <c r="IX681" s="1">
        <v>0.840379275143764</v>
      </c>
      <c r="IY681" s="1">
        <v>8.2043610882471E-4</v>
      </c>
      <c r="IZ681" s="4">
        <v>-6.91969134000321E-7</v>
      </c>
      <c r="JA681" s="4">
        <v>9.31934510157742E-11</v>
      </c>
      <c r="JB681" s="1">
        <v>-0.0523884713231867</v>
      </c>
      <c r="JC681" s="1">
        <v>0.00805245116068738</v>
      </c>
      <c r="JD681" s="1">
        <v>1.7646326938748E-4</v>
      </c>
      <c r="JE681" s="4">
        <v>-5.89673805122804E-7</v>
      </c>
      <c r="JF681" s="1">
        <v>27.0</v>
      </c>
      <c r="JG681" s="1">
        <v>1961.0</v>
      </c>
      <c r="JH681" s="1">
        <v>1.0</v>
      </c>
      <c r="JI681" s="1">
        <v>42.0</v>
      </c>
      <c r="JJ681" s="1">
        <v>32.8</v>
      </c>
      <c r="JK681" s="1">
        <v>32.5</v>
      </c>
      <c r="JL681" s="1">
        <v>1.02051</v>
      </c>
      <c r="JM681" s="1">
        <v>2.66724</v>
      </c>
      <c r="JN681" s="1">
        <v>1.49658</v>
      </c>
      <c r="JO681" s="1">
        <v>2.34741</v>
      </c>
      <c r="JP681" s="1">
        <v>1.54785</v>
      </c>
      <c r="JQ681" s="1">
        <v>2.36938</v>
      </c>
      <c r="JR681" s="1">
        <v>45.3188</v>
      </c>
      <c r="JS681" s="1">
        <v>14.78</v>
      </c>
      <c r="JT681" s="1">
        <v>18.0</v>
      </c>
      <c r="JU681" s="1">
        <v>495.918</v>
      </c>
      <c r="JV681" s="1">
        <v>501.639</v>
      </c>
      <c r="JW681" s="1">
        <v>28.0007</v>
      </c>
      <c r="JX681" s="1">
        <v>31.3035</v>
      </c>
      <c r="JY681" s="1">
        <v>29.9999</v>
      </c>
      <c r="JZ681" s="1">
        <v>31.3767</v>
      </c>
      <c r="KA681" s="1">
        <v>31.3316</v>
      </c>
      <c r="KB681" s="1">
        <v>20.4666</v>
      </c>
      <c r="KC681" s="1">
        <v>54.5012</v>
      </c>
      <c r="KD681" s="1">
        <v>0.0</v>
      </c>
      <c r="KE681" s="1">
        <v>28.0</v>
      </c>
      <c r="KF681" s="1">
        <v>366.407</v>
      </c>
      <c r="KG681" s="1">
        <v>16.4238</v>
      </c>
      <c r="KH681" s="1">
        <v>99.9217</v>
      </c>
      <c r="KI681" s="1">
        <v>100.49</v>
      </c>
    </row>
    <row r="682">
      <c r="A682" s="1">
        <v>684.0</v>
      </c>
      <c r="B682" s="1">
        <v>681.0</v>
      </c>
      <c r="C682" s="1" t="s">
        <v>294</v>
      </c>
      <c r="D682" s="1">
        <v>1.684954084E9</v>
      </c>
      <c r="E682" s="1">
        <v>16132.4000000954</v>
      </c>
      <c r="F682" s="2">
        <v>45070.61671296296</v>
      </c>
      <c r="G682" s="3">
        <v>0.616712962962963</v>
      </c>
      <c r="H682" s="1">
        <v>5.0</v>
      </c>
      <c r="I682" s="1" t="s">
        <v>314</v>
      </c>
      <c r="J682" s="1" t="s">
        <v>315</v>
      </c>
      <c r="K682" s="1">
        <v>1.68495407621429E9</v>
      </c>
      <c r="L682" s="1">
        <v>0.00994027486712907</v>
      </c>
      <c r="M682" s="1">
        <v>9.94027486712908</v>
      </c>
      <c r="N682" s="1">
        <v>71.0025913484755</v>
      </c>
      <c r="O682" s="1">
        <v>369.89664173131</v>
      </c>
      <c r="P682" s="1">
        <v>85.1980850889879</v>
      </c>
      <c r="Q682" s="1">
        <v>8.47973246737164</v>
      </c>
      <c r="R682" s="1">
        <v>36.8156697323018</v>
      </c>
      <c r="S682" s="1">
        <v>0.433335570639513</v>
      </c>
      <c r="T682" s="1">
        <v>3.91520236426655</v>
      </c>
      <c r="U682" s="1">
        <v>0.408344581588502</v>
      </c>
      <c r="V682" s="1">
        <v>0.257340520268629</v>
      </c>
      <c r="W682" s="1">
        <v>321.504689098775</v>
      </c>
      <c r="X682" s="1">
        <v>29.6950542986994</v>
      </c>
      <c r="Y682" s="1">
        <v>30.934125</v>
      </c>
      <c r="Z682" s="1">
        <v>4.49446112162148</v>
      </c>
      <c r="AA682" s="1">
        <v>49.8927873441445</v>
      </c>
      <c r="AB682" s="1">
        <v>2.15252908077512</v>
      </c>
      <c r="AC682" s="1">
        <v>4.31430913235546</v>
      </c>
      <c r="AD682" s="1">
        <v>2.34193204084636</v>
      </c>
      <c r="AE682" s="1">
        <v>-438.366121640392</v>
      </c>
      <c r="AF682" s="1">
        <v>-150.970126316287</v>
      </c>
      <c r="AG682" s="1">
        <v>-8.62289477400017</v>
      </c>
      <c r="AH682" s="1">
        <v>-276.454453631904</v>
      </c>
      <c r="AI682" s="1">
        <v>47.4572855939292</v>
      </c>
      <c r="AJ682" s="1">
        <v>9.99839072210452</v>
      </c>
      <c r="AK682" s="1">
        <v>71.0025913484755</v>
      </c>
      <c r="AL682" s="1">
        <v>390.490115305975</v>
      </c>
      <c r="AM682" s="1">
        <v>364.019703030303</v>
      </c>
      <c r="AN682" s="1">
        <v>-2.37518064403835</v>
      </c>
      <c r="AO682" s="1">
        <v>66.7902736134922</v>
      </c>
      <c r="AP682" s="1">
        <v>9.94027486712908</v>
      </c>
      <c r="AQ682" s="1">
        <v>16.321369401124</v>
      </c>
      <c r="AR682" s="1">
        <v>21.6331041176471</v>
      </c>
      <c r="AS682" s="1">
        <v>-0.00699659045582044</v>
      </c>
      <c r="AT682" s="1">
        <v>109.130842480965</v>
      </c>
      <c r="AU682" s="1">
        <v>0.0</v>
      </c>
      <c r="AV682" s="1">
        <v>0.0</v>
      </c>
      <c r="AW682" s="1">
        <v>1.0</v>
      </c>
      <c r="AX682" s="1">
        <v>0.0</v>
      </c>
      <c r="AY682" s="1">
        <v>52060.0</v>
      </c>
      <c r="AZ682" s="1" t="s">
        <v>297</v>
      </c>
      <c r="BA682" s="1" t="s">
        <v>297</v>
      </c>
      <c r="BB682" s="1">
        <v>0.0</v>
      </c>
      <c r="BC682" s="1">
        <v>0.0</v>
      </c>
      <c r="BD682" s="1">
        <v>0.0</v>
      </c>
      <c r="BE682" s="1">
        <v>0.0</v>
      </c>
      <c r="BF682" s="1" t="s">
        <v>297</v>
      </c>
      <c r="BG682" s="1" t="s">
        <v>297</v>
      </c>
      <c r="BH682" s="1">
        <v>0.0</v>
      </c>
      <c r="BI682" s="1">
        <v>0.0</v>
      </c>
      <c r="BJ682" s="1">
        <v>0.0</v>
      </c>
      <c r="BK682" s="1">
        <v>0.5</v>
      </c>
      <c r="BL682" s="1">
        <v>0.0</v>
      </c>
      <c r="BM682" s="1">
        <v>0.0</v>
      </c>
      <c r="BN682" s="1">
        <v>0.0</v>
      </c>
      <c r="BO682" s="1">
        <v>0.0</v>
      </c>
      <c r="BP682" s="1">
        <v>0.0</v>
      </c>
      <c r="BQ682" s="1">
        <v>0.0</v>
      </c>
      <c r="BR682" s="1" t="s">
        <v>297</v>
      </c>
      <c r="BS682" s="1">
        <v>0.0</v>
      </c>
      <c r="BT682" s="1">
        <v>0.0</v>
      </c>
      <c r="BU682" s="1">
        <v>0.0</v>
      </c>
      <c r="BV682" s="1">
        <v>0.0</v>
      </c>
      <c r="BW682" s="1">
        <v>0.0</v>
      </c>
      <c r="BX682" s="1">
        <v>0.0</v>
      </c>
      <c r="BY682" s="1">
        <v>0.0</v>
      </c>
      <c r="BZ682" s="1">
        <v>0.0</v>
      </c>
      <c r="CA682" s="1">
        <v>1.0</v>
      </c>
      <c r="CB682" s="1" t="s">
        <v>298</v>
      </c>
      <c r="CC682" s="1" t="s">
        <v>298</v>
      </c>
      <c r="CD682" s="1" t="s">
        <v>298</v>
      </c>
      <c r="CE682" s="1" t="s">
        <v>298</v>
      </c>
      <c r="CF682" s="1" t="s">
        <v>298</v>
      </c>
      <c r="CG682" s="1" t="s">
        <v>298</v>
      </c>
      <c r="CH682" s="1" t="s">
        <v>298</v>
      </c>
      <c r="CI682" s="1" t="s">
        <v>298</v>
      </c>
      <c r="CJ682" s="1" t="s">
        <v>298</v>
      </c>
      <c r="CK682" s="1" t="s">
        <v>298</v>
      </c>
      <c r="CL682" s="1" t="s">
        <v>298</v>
      </c>
      <c r="CM682" s="1" t="s">
        <v>298</v>
      </c>
      <c r="CN682" s="1" t="s">
        <v>298</v>
      </c>
      <c r="CO682" s="1" t="s">
        <v>298</v>
      </c>
      <c r="CP682" s="1" t="s">
        <v>298</v>
      </c>
      <c r="CQ682" s="1" t="s">
        <v>298</v>
      </c>
      <c r="CR682" s="1" t="s">
        <v>298</v>
      </c>
      <c r="CS682" s="1" t="s">
        <v>298</v>
      </c>
      <c r="CT682" s="1" t="s">
        <v>298</v>
      </c>
      <c r="CU682" s="1" t="s">
        <v>298</v>
      </c>
      <c r="CV682" s="1" t="s">
        <v>298</v>
      </c>
      <c r="CW682" s="1" t="s">
        <v>298</v>
      </c>
      <c r="CX682" s="1" t="s">
        <v>298</v>
      </c>
      <c r="CY682" s="1" t="s">
        <v>298</v>
      </c>
      <c r="CZ682" s="1" t="s">
        <v>298</v>
      </c>
      <c r="DA682" s="1" t="s">
        <v>298</v>
      </c>
      <c r="DB682" s="1" t="s">
        <v>298</v>
      </c>
      <c r="DC682" s="1" t="s">
        <v>298</v>
      </c>
      <c r="DD682" s="1" t="s">
        <v>298</v>
      </c>
      <c r="DE682" s="1" t="s">
        <v>298</v>
      </c>
      <c r="DF682" s="1" t="s">
        <v>298</v>
      </c>
      <c r="DG682" s="1" t="s">
        <v>298</v>
      </c>
      <c r="DH682" s="1" t="s">
        <v>298</v>
      </c>
      <c r="DI682" s="1" t="s">
        <v>298</v>
      </c>
      <c r="DJ682" s="1">
        <v>1999.96178571429</v>
      </c>
      <c r="DK682" s="1">
        <v>1681.16519953304</v>
      </c>
      <c r="DL682" s="1">
        <v>0.840598661205227</v>
      </c>
      <c r="DM682" s="1">
        <v>0.160755416126089</v>
      </c>
      <c r="DN682" s="1">
        <v>2.7</v>
      </c>
      <c r="DO682" s="1">
        <v>0.5</v>
      </c>
      <c r="DP682" s="1" t="s">
        <v>299</v>
      </c>
      <c r="DQ682" s="1">
        <v>2.0</v>
      </c>
      <c r="DR682" s="1" t="b">
        <v>1</v>
      </c>
      <c r="DS682" s="1">
        <v>1.68495407621429E9</v>
      </c>
      <c r="DT682" s="1">
        <v>369.896678571429</v>
      </c>
      <c r="DU682" s="1">
        <v>397.52025</v>
      </c>
      <c r="DV682" s="1">
        <v>21.6270214285714</v>
      </c>
      <c r="DW682" s="1">
        <v>16.34475</v>
      </c>
      <c r="DX682" s="1">
        <v>368.843107142857</v>
      </c>
      <c r="DY682" s="1">
        <v>21.4316035714286</v>
      </c>
      <c r="DZ682" s="1">
        <v>500.00875</v>
      </c>
      <c r="EA682" s="1">
        <v>99.4296214285714</v>
      </c>
      <c r="EB682" s="1">
        <v>0.099991925</v>
      </c>
      <c r="EC682" s="1">
        <v>30.2188857142857</v>
      </c>
      <c r="ED682" s="1">
        <v>30.934125</v>
      </c>
      <c r="EE682" s="1">
        <v>999.9</v>
      </c>
      <c r="EF682" s="1">
        <v>0.0</v>
      </c>
      <c r="EG682" s="1">
        <v>0.0</v>
      </c>
      <c r="EH682" s="1">
        <v>9995.69</v>
      </c>
      <c r="EI682" s="1">
        <v>0.0</v>
      </c>
      <c r="EJ682" s="1">
        <v>614.819785714286</v>
      </c>
      <c r="EK682" s="1">
        <v>-27.6235928571429</v>
      </c>
      <c r="EL682" s="1">
        <v>378.073214285714</v>
      </c>
      <c r="EM682" s="1">
        <v>404.124785714286</v>
      </c>
      <c r="EN682" s="1">
        <v>5.28227392857143</v>
      </c>
      <c r="EO682" s="1">
        <v>397.52025</v>
      </c>
      <c r="EP682" s="1">
        <v>16.34475</v>
      </c>
      <c r="EQ682" s="1">
        <v>2.15036678571429</v>
      </c>
      <c r="ER682" s="1">
        <v>1.6251525</v>
      </c>
      <c r="ES682" s="1">
        <v>18.5972571428571</v>
      </c>
      <c r="ET682" s="1">
        <v>14.1992964285714</v>
      </c>
      <c r="EU682" s="1">
        <v>1999.96178571429</v>
      </c>
      <c r="EV682" s="1">
        <v>0.979994821428571</v>
      </c>
      <c r="EW682" s="1">
        <v>0.0200048107142857</v>
      </c>
      <c r="EX682" s="1">
        <v>0.0</v>
      </c>
      <c r="EY682" s="1">
        <v>522.503357142857</v>
      </c>
      <c r="EZ682" s="1">
        <v>5.00078</v>
      </c>
      <c r="FA682" s="1">
        <v>14642.8642857143</v>
      </c>
      <c r="FB682" s="1">
        <v>16379.2964285714</v>
      </c>
      <c r="FC682" s="1">
        <v>41.0220714285714</v>
      </c>
      <c r="FD682" s="1">
        <v>42.4685</v>
      </c>
      <c r="FE682" s="1">
        <v>41.5087142857143</v>
      </c>
      <c r="FF682" s="1">
        <v>41.7675357142857</v>
      </c>
      <c r="FG682" s="1">
        <v>42.3256785714286</v>
      </c>
      <c r="FH682" s="1">
        <v>1955.05178571429</v>
      </c>
      <c r="FI682" s="1">
        <v>39.91</v>
      </c>
      <c r="FJ682" s="1">
        <v>0.0</v>
      </c>
      <c r="FK682" s="1">
        <v>1.6849540845E9</v>
      </c>
      <c r="FL682" s="1">
        <v>0.0</v>
      </c>
      <c r="FM682" s="1">
        <v>522.38628</v>
      </c>
      <c r="FN682" s="1">
        <v>-10.8539999839301</v>
      </c>
      <c r="FO682" s="1">
        <v>-300.392307219206</v>
      </c>
      <c r="FP682" s="1">
        <v>14639.48</v>
      </c>
      <c r="FQ682" s="1">
        <v>15.0</v>
      </c>
      <c r="FR682" s="1">
        <v>1.6849521316E9</v>
      </c>
      <c r="FS682" s="3">
        <v>0.5941087962962963</v>
      </c>
      <c r="FT682" s="1">
        <v>1.6849521131E9</v>
      </c>
      <c r="FU682" s="1">
        <v>1.6849521316E9</v>
      </c>
      <c r="FV682" s="1">
        <v>9.0</v>
      </c>
      <c r="FW682" s="1">
        <v>-0.294</v>
      </c>
      <c r="FX682" s="1">
        <v>-0.023</v>
      </c>
      <c r="FY682" s="1">
        <v>1.07</v>
      </c>
      <c r="FZ682" s="1">
        <v>0.026</v>
      </c>
      <c r="GA682" s="1">
        <v>420.0</v>
      </c>
      <c r="GB682" s="1">
        <v>8.0</v>
      </c>
      <c r="GC682" s="1">
        <v>0.11</v>
      </c>
      <c r="GD682" s="1">
        <v>0.01</v>
      </c>
      <c r="GE682" s="1">
        <v>-31.3105317073171</v>
      </c>
      <c r="GF682" s="1">
        <v>84.0983665505226</v>
      </c>
      <c r="GG682" s="1">
        <v>8.38393075752916</v>
      </c>
      <c r="GH682" s="1">
        <v>0.0</v>
      </c>
      <c r="GI682" s="1">
        <v>5.29717</v>
      </c>
      <c r="GJ682" s="1">
        <v>-0.454049268292676</v>
      </c>
      <c r="GK682" s="1">
        <v>0.0564742190263323</v>
      </c>
      <c r="GL682" s="1">
        <v>1.0</v>
      </c>
      <c r="GM682" s="1">
        <v>1.0</v>
      </c>
      <c r="GN682" s="1">
        <v>2.0</v>
      </c>
      <c r="GO682" s="5">
        <v>45293.0</v>
      </c>
      <c r="GP682" s="1">
        <v>3.09894</v>
      </c>
      <c r="GQ682" s="1">
        <v>2.75809</v>
      </c>
      <c r="GR682" s="1">
        <v>0.0839909</v>
      </c>
      <c r="GS682" s="1">
        <v>0.0875287</v>
      </c>
      <c r="GT682" s="1">
        <v>0.109531</v>
      </c>
      <c r="GU682" s="1">
        <v>0.0911839</v>
      </c>
      <c r="GV682" s="1">
        <v>23446.2</v>
      </c>
      <c r="GW682" s="1">
        <v>23083.4</v>
      </c>
      <c r="GX682" s="1">
        <v>26148.5</v>
      </c>
      <c r="GY682" s="1">
        <v>25646.6</v>
      </c>
      <c r="GZ682" s="1">
        <v>37361.0</v>
      </c>
      <c r="HA682" s="1">
        <v>35576.6</v>
      </c>
      <c r="HB682" s="1">
        <v>45723.9</v>
      </c>
      <c r="HC682" s="1">
        <v>42359.6</v>
      </c>
      <c r="HD682" s="1">
        <v>1.86355</v>
      </c>
      <c r="HE682" s="1">
        <v>1.8484</v>
      </c>
      <c r="HF682" s="1">
        <v>0.0602901</v>
      </c>
      <c r="HG682" s="1">
        <v>0.0</v>
      </c>
      <c r="HH682" s="1">
        <v>29.9398</v>
      </c>
      <c r="HI682" s="1">
        <v>999.9</v>
      </c>
      <c r="HJ682" s="1">
        <v>46.7</v>
      </c>
      <c r="HK682" s="1">
        <v>43.1</v>
      </c>
      <c r="HL682" s="1">
        <v>41.0177</v>
      </c>
      <c r="HM682" s="1">
        <v>61.5069</v>
      </c>
      <c r="HN682" s="1">
        <v>27.8405</v>
      </c>
      <c r="HO682" s="1">
        <v>1.0</v>
      </c>
      <c r="HP682" s="1">
        <v>0.315335</v>
      </c>
      <c r="HQ682" s="1">
        <v>1.16455</v>
      </c>
      <c r="HR682" s="1">
        <v>20.3007</v>
      </c>
      <c r="HS682" s="1">
        <v>5.21085</v>
      </c>
      <c r="HT682" s="1">
        <v>11.98</v>
      </c>
      <c r="HU682" s="1">
        <v>4.9637</v>
      </c>
      <c r="HV682" s="1">
        <v>3.2741</v>
      </c>
      <c r="HW682" s="1">
        <v>9999.0</v>
      </c>
      <c r="HX682" s="1">
        <v>9999.0</v>
      </c>
      <c r="HY682" s="1">
        <v>9999.0</v>
      </c>
      <c r="HZ682" s="1">
        <v>26.5</v>
      </c>
      <c r="IA682" s="1">
        <v>1.86401</v>
      </c>
      <c r="IB682" s="1">
        <v>1.8602</v>
      </c>
      <c r="IC682" s="1">
        <v>1.85858</v>
      </c>
      <c r="ID682" s="1">
        <v>1.85991</v>
      </c>
      <c r="IE682" s="1">
        <v>1.85987</v>
      </c>
      <c r="IF682" s="1">
        <v>1.85843</v>
      </c>
      <c r="IG682" s="1">
        <v>1.85752</v>
      </c>
      <c r="IH682" s="1">
        <v>1.85241</v>
      </c>
      <c r="II682" s="1">
        <v>0.0</v>
      </c>
      <c r="IJ682" s="1">
        <v>0.0</v>
      </c>
      <c r="IK682" s="1">
        <v>0.0</v>
      </c>
      <c r="IL682" s="1">
        <v>0.0</v>
      </c>
      <c r="IM682" s="1">
        <v>0.0</v>
      </c>
      <c r="IN682" s="1" t="s">
        <v>302</v>
      </c>
      <c r="IO682" s="1" t="s">
        <v>303</v>
      </c>
      <c r="IP682" s="1" t="s">
        <v>303</v>
      </c>
      <c r="IQ682" s="1" t="s">
        <v>303</v>
      </c>
      <c r="IR682" s="1" t="s">
        <v>303</v>
      </c>
      <c r="IS682" s="1">
        <v>0.0</v>
      </c>
      <c r="IT682" s="1">
        <v>100.0</v>
      </c>
      <c r="IU682" s="1">
        <v>100.0</v>
      </c>
      <c r="IV682" s="1">
        <v>1.049</v>
      </c>
      <c r="IW682" s="1">
        <v>0.1957</v>
      </c>
      <c r="IX682" s="1">
        <v>0.840379275143764</v>
      </c>
      <c r="IY682" s="1">
        <v>8.2043610882471E-4</v>
      </c>
      <c r="IZ682" s="4">
        <v>-6.91969134000321E-7</v>
      </c>
      <c r="JA682" s="4">
        <v>9.31934510157742E-11</v>
      </c>
      <c r="JB682" s="1">
        <v>-0.0523884713231867</v>
      </c>
      <c r="JC682" s="1">
        <v>0.00805245116068738</v>
      </c>
      <c r="JD682" s="1">
        <v>1.7646326938748E-4</v>
      </c>
      <c r="JE682" s="4">
        <v>-5.89673805122804E-7</v>
      </c>
      <c r="JF682" s="1">
        <v>27.0</v>
      </c>
      <c r="JG682" s="1">
        <v>1961.0</v>
      </c>
      <c r="JH682" s="1">
        <v>1.0</v>
      </c>
      <c r="JI682" s="1">
        <v>42.0</v>
      </c>
      <c r="JJ682" s="1">
        <v>32.8</v>
      </c>
      <c r="JK682" s="1">
        <v>32.5</v>
      </c>
      <c r="JL682" s="1">
        <v>0.986328</v>
      </c>
      <c r="JM682" s="1">
        <v>2.67456</v>
      </c>
      <c r="JN682" s="1">
        <v>1.49658</v>
      </c>
      <c r="JO682" s="1">
        <v>2.34741</v>
      </c>
      <c r="JP682" s="1">
        <v>1.54785</v>
      </c>
      <c r="JQ682" s="1">
        <v>2.42676</v>
      </c>
      <c r="JR682" s="1">
        <v>45.2904</v>
      </c>
      <c r="JS682" s="1">
        <v>14.7887</v>
      </c>
      <c r="JT682" s="1">
        <v>18.0</v>
      </c>
      <c r="JU682" s="1">
        <v>495.898</v>
      </c>
      <c r="JV682" s="1">
        <v>501.622</v>
      </c>
      <c r="JW682" s="1">
        <v>28.0006</v>
      </c>
      <c r="JX682" s="1">
        <v>31.3008</v>
      </c>
      <c r="JY682" s="1">
        <v>29.9999</v>
      </c>
      <c r="JZ682" s="1">
        <v>31.3739</v>
      </c>
      <c r="KA682" s="1">
        <v>31.3295</v>
      </c>
      <c r="KB682" s="1">
        <v>19.7036</v>
      </c>
      <c r="KC682" s="1">
        <v>54.5012</v>
      </c>
      <c r="KD682" s="1">
        <v>0.0</v>
      </c>
      <c r="KE682" s="1">
        <v>28.0</v>
      </c>
      <c r="KF682" s="1">
        <v>346.368</v>
      </c>
      <c r="KG682" s="1">
        <v>16.3999</v>
      </c>
      <c r="KH682" s="1">
        <v>99.9217</v>
      </c>
      <c r="KI682" s="1">
        <v>100.49</v>
      </c>
    </row>
    <row r="683">
      <c r="A683" s="1">
        <v>685.0</v>
      </c>
      <c r="B683" s="1">
        <v>682.0</v>
      </c>
      <c r="C683" s="1" t="s">
        <v>294</v>
      </c>
      <c r="D683" s="1">
        <v>1.684954089E9</v>
      </c>
      <c r="E683" s="1">
        <v>16137.4000000954</v>
      </c>
      <c r="F683" s="2">
        <v>45070.61677083333</v>
      </c>
      <c r="G683" s="3">
        <v>0.6167708333333334</v>
      </c>
      <c r="H683" s="1">
        <v>5.0</v>
      </c>
      <c r="I683" s="1" t="s">
        <v>314</v>
      </c>
      <c r="J683" s="1" t="s">
        <v>315</v>
      </c>
      <c r="K683" s="1">
        <v>1.6849540815E9</v>
      </c>
      <c r="L683" s="1">
        <v>0.0100413725390888</v>
      </c>
      <c r="M683" s="1">
        <v>10.0413725390888</v>
      </c>
      <c r="N683" s="1">
        <v>69.6021053540069</v>
      </c>
      <c r="O683" s="1">
        <v>360.058482600784</v>
      </c>
      <c r="P683" s="1">
        <v>84.1612313660906</v>
      </c>
      <c r="Q683" s="1">
        <v>8.37646034810815</v>
      </c>
      <c r="R683" s="1">
        <v>35.8361629642296</v>
      </c>
      <c r="S683" s="1">
        <v>0.438664714557521</v>
      </c>
      <c r="T683" s="1">
        <v>3.91904969771354</v>
      </c>
      <c r="U683" s="1">
        <v>0.413098299828528</v>
      </c>
      <c r="V683" s="1">
        <v>0.260359220148506</v>
      </c>
      <c r="W683" s="1">
        <v>321.509783209901</v>
      </c>
      <c r="X683" s="1">
        <v>29.6662053088826</v>
      </c>
      <c r="Y683" s="1">
        <v>30.9245962962963</v>
      </c>
      <c r="Z683" s="1">
        <v>4.49201866025814</v>
      </c>
      <c r="AA683" s="1">
        <v>49.9420693812446</v>
      </c>
      <c r="AB683" s="1">
        <v>2.15349535775172</v>
      </c>
      <c r="AC683" s="1">
        <v>4.31198663658188</v>
      </c>
      <c r="AD683" s="1">
        <v>2.33852330250643</v>
      </c>
      <c r="AE683" s="1">
        <v>-442.824528973816</v>
      </c>
      <c r="AF683" s="1">
        <v>-151.089050602471</v>
      </c>
      <c r="AG683" s="1">
        <v>-8.62040969388353</v>
      </c>
      <c r="AH683" s="1">
        <v>-281.02420606027</v>
      </c>
      <c r="AI683" s="1">
        <v>35.3609723740823</v>
      </c>
      <c r="AJ683" s="1">
        <v>9.90358057825641</v>
      </c>
      <c r="AK683" s="1">
        <v>69.6021053540069</v>
      </c>
      <c r="AL683" s="1">
        <v>373.946320616608</v>
      </c>
      <c r="AM683" s="1">
        <v>350.313212121212</v>
      </c>
      <c r="AN683" s="1">
        <v>-2.76826038178148</v>
      </c>
      <c r="AO683" s="1">
        <v>66.7902736134922</v>
      </c>
      <c r="AP683" s="1">
        <v>10.0413725390888</v>
      </c>
      <c r="AQ683" s="1">
        <v>16.4809366765382</v>
      </c>
      <c r="AR683" s="1">
        <v>21.6834488235294</v>
      </c>
      <c r="AS683" s="1">
        <v>0.0118579532555243</v>
      </c>
      <c r="AT683" s="1">
        <v>109.130842480965</v>
      </c>
      <c r="AU683" s="1">
        <v>0.0</v>
      </c>
      <c r="AV683" s="1">
        <v>0.0</v>
      </c>
      <c r="AW683" s="1">
        <v>1.0</v>
      </c>
      <c r="AX683" s="1">
        <v>0.0</v>
      </c>
      <c r="AY683" s="1">
        <v>52270.0</v>
      </c>
      <c r="AZ683" s="1" t="s">
        <v>297</v>
      </c>
      <c r="BA683" s="1" t="s">
        <v>297</v>
      </c>
      <c r="BB683" s="1">
        <v>0.0</v>
      </c>
      <c r="BC683" s="1">
        <v>0.0</v>
      </c>
      <c r="BD683" s="1">
        <v>0.0</v>
      </c>
      <c r="BE683" s="1">
        <v>0.0</v>
      </c>
      <c r="BF683" s="1" t="s">
        <v>297</v>
      </c>
      <c r="BG683" s="1" t="s">
        <v>297</v>
      </c>
      <c r="BH683" s="1">
        <v>0.0</v>
      </c>
      <c r="BI683" s="1">
        <v>0.0</v>
      </c>
      <c r="BJ683" s="1">
        <v>0.0</v>
      </c>
      <c r="BK683" s="1">
        <v>0.5</v>
      </c>
      <c r="BL683" s="1">
        <v>0.0</v>
      </c>
      <c r="BM683" s="1">
        <v>0.0</v>
      </c>
      <c r="BN683" s="1">
        <v>0.0</v>
      </c>
      <c r="BO683" s="1">
        <v>0.0</v>
      </c>
      <c r="BP683" s="1">
        <v>0.0</v>
      </c>
      <c r="BQ683" s="1">
        <v>0.0</v>
      </c>
      <c r="BR683" s="1" t="s">
        <v>297</v>
      </c>
      <c r="BS683" s="1">
        <v>0.0</v>
      </c>
      <c r="BT683" s="1">
        <v>0.0</v>
      </c>
      <c r="BU683" s="1">
        <v>0.0</v>
      </c>
      <c r="BV683" s="1">
        <v>0.0</v>
      </c>
      <c r="BW683" s="1">
        <v>0.0</v>
      </c>
      <c r="BX683" s="1">
        <v>0.0</v>
      </c>
      <c r="BY683" s="1">
        <v>0.0</v>
      </c>
      <c r="BZ683" s="1">
        <v>0.0</v>
      </c>
      <c r="CA683" s="1">
        <v>1.0</v>
      </c>
      <c r="CB683" s="1" t="s">
        <v>298</v>
      </c>
      <c r="CC683" s="1" t="s">
        <v>298</v>
      </c>
      <c r="CD683" s="1" t="s">
        <v>298</v>
      </c>
      <c r="CE683" s="1" t="s">
        <v>298</v>
      </c>
      <c r="CF683" s="1" t="s">
        <v>298</v>
      </c>
      <c r="CG683" s="1" t="s">
        <v>298</v>
      </c>
      <c r="CH683" s="1" t="s">
        <v>298</v>
      </c>
      <c r="CI683" s="1" t="s">
        <v>298</v>
      </c>
      <c r="CJ683" s="1" t="s">
        <v>298</v>
      </c>
      <c r="CK683" s="1" t="s">
        <v>298</v>
      </c>
      <c r="CL683" s="1" t="s">
        <v>298</v>
      </c>
      <c r="CM683" s="1" t="s">
        <v>298</v>
      </c>
      <c r="CN683" s="1" t="s">
        <v>298</v>
      </c>
      <c r="CO683" s="1" t="s">
        <v>298</v>
      </c>
      <c r="CP683" s="1" t="s">
        <v>298</v>
      </c>
      <c r="CQ683" s="1" t="s">
        <v>298</v>
      </c>
      <c r="CR683" s="1" t="s">
        <v>298</v>
      </c>
      <c r="CS683" s="1" t="s">
        <v>298</v>
      </c>
      <c r="CT683" s="1" t="s">
        <v>298</v>
      </c>
      <c r="CU683" s="1" t="s">
        <v>298</v>
      </c>
      <c r="CV683" s="1" t="s">
        <v>298</v>
      </c>
      <c r="CW683" s="1" t="s">
        <v>298</v>
      </c>
      <c r="CX683" s="1" t="s">
        <v>298</v>
      </c>
      <c r="CY683" s="1" t="s">
        <v>298</v>
      </c>
      <c r="CZ683" s="1" t="s">
        <v>298</v>
      </c>
      <c r="DA683" s="1" t="s">
        <v>298</v>
      </c>
      <c r="DB683" s="1" t="s">
        <v>298</v>
      </c>
      <c r="DC683" s="1" t="s">
        <v>298</v>
      </c>
      <c r="DD683" s="1" t="s">
        <v>298</v>
      </c>
      <c r="DE683" s="1" t="s">
        <v>298</v>
      </c>
      <c r="DF683" s="1" t="s">
        <v>298</v>
      </c>
      <c r="DG683" s="1" t="s">
        <v>298</v>
      </c>
      <c r="DH683" s="1" t="s">
        <v>298</v>
      </c>
      <c r="DI683" s="1" t="s">
        <v>298</v>
      </c>
      <c r="DJ683" s="1">
        <v>1999.9937037037</v>
      </c>
      <c r="DK683" s="1">
        <v>1681.19201064416</v>
      </c>
      <c r="DL683" s="1">
        <v>0.84059865165117</v>
      </c>
      <c r="DM683" s="1">
        <v>0.160755397686758</v>
      </c>
      <c r="DN683" s="1">
        <v>2.7</v>
      </c>
      <c r="DO683" s="1">
        <v>0.5</v>
      </c>
      <c r="DP683" s="1" t="s">
        <v>299</v>
      </c>
      <c r="DQ683" s="1">
        <v>2.0</v>
      </c>
      <c r="DR683" s="1" t="b">
        <v>1</v>
      </c>
      <c r="DS683" s="1">
        <v>1.6849540815E9</v>
      </c>
      <c r="DT683" s="1">
        <v>360.058518518518</v>
      </c>
      <c r="DU683" s="1">
        <v>381.078111111111</v>
      </c>
      <c r="DV683" s="1">
        <v>21.6369222222222</v>
      </c>
      <c r="DW683" s="1">
        <v>16.4049259259259</v>
      </c>
      <c r="DX683" s="1">
        <v>359.008481481481</v>
      </c>
      <c r="DY683" s="1">
        <v>21.4413518518519</v>
      </c>
      <c r="DZ683" s="1">
        <v>500.021444444445</v>
      </c>
      <c r="EA683" s="1">
        <v>99.4287148148148</v>
      </c>
      <c r="EB683" s="1">
        <v>0.1000137</v>
      </c>
      <c r="EC683" s="1">
        <v>30.2094962962963</v>
      </c>
      <c r="ED683" s="1">
        <v>30.9245962962963</v>
      </c>
      <c r="EE683" s="1">
        <v>999.9</v>
      </c>
      <c r="EF683" s="1">
        <v>0.0</v>
      </c>
      <c r="EG683" s="1">
        <v>0.0</v>
      </c>
      <c r="EH683" s="1">
        <v>10009.7840740741</v>
      </c>
      <c r="EI683" s="1">
        <v>0.0</v>
      </c>
      <c r="EJ683" s="1">
        <v>609.735074074074</v>
      </c>
      <c r="EK683" s="1">
        <v>-21.0197111111111</v>
      </c>
      <c r="EL683" s="1">
        <v>368.021111111111</v>
      </c>
      <c r="EM683" s="1">
        <v>387.432888888889</v>
      </c>
      <c r="EN683" s="1">
        <v>5.23199925925926</v>
      </c>
      <c r="EO683" s="1">
        <v>381.078111111111</v>
      </c>
      <c r="EP683" s="1">
        <v>16.4049259259259</v>
      </c>
      <c r="EQ683" s="1">
        <v>2.15133222222222</v>
      </c>
      <c r="ER683" s="1">
        <v>1.63112037037037</v>
      </c>
      <c r="ES683" s="1">
        <v>18.6044148148148</v>
      </c>
      <c r="ET683" s="1">
        <v>14.2558333333333</v>
      </c>
      <c r="EU683" s="1">
        <v>1999.9937037037</v>
      </c>
      <c r="EV683" s="1">
        <v>0.979995148148148</v>
      </c>
      <c r="EW683" s="1">
        <v>0.0200044851851852</v>
      </c>
      <c r="EX683" s="1">
        <v>0.0</v>
      </c>
      <c r="EY683" s="1">
        <v>521.55937037037</v>
      </c>
      <c r="EZ683" s="1">
        <v>5.00078</v>
      </c>
      <c r="FA683" s="1">
        <v>14616.8</v>
      </c>
      <c r="FB683" s="1">
        <v>16379.5666666667</v>
      </c>
      <c r="FC683" s="1">
        <v>41.0229259259259</v>
      </c>
      <c r="FD683" s="1">
        <v>42.465</v>
      </c>
      <c r="FE683" s="1">
        <v>41.472</v>
      </c>
      <c r="FF683" s="1">
        <v>41.7682222222222</v>
      </c>
      <c r="FG683" s="1">
        <v>42.3215185185185</v>
      </c>
      <c r="FH683" s="1">
        <v>1955.0837037037</v>
      </c>
      <c r="FI683" s="1">
        <v>39.91</v>
      </c>
      <c r="FJ683" s="1">
        <v>0.0</v>
      </c>
      <c r="FK683" s="1">
        <v>1.6849540893E9</v>
      </c>
      <c r="FL683" s="1">
        <v>0.0</v>
      </c>
      <c r="FM683" s="1">
        <v>521.48468</v>
      </c>
      <c r="FN683" s="1">
        <v>-13.0464615600688</v>
      </c>
      <c r="FO683" s="1">
        <v>-329.776923588548</v>
      </c>
      <c r="FP683" s="1">
        <v>14614.74</v>
      </c>
      <c r="FQ683" s="1">
        <v>15.0</v>
      </c>
      <c r="FR683" s="1">
        <v>1.6849521316E9</v>
      </c>
      <c r="FS683" s="3">
        <v>0.5941087962962963</v>
      </c>
      <c r="FT683" s="1">
        <v>1.6849521131E9</v>
      </c>
      <c r="FU683" s="1">
        <v>1.6849521316E9</v>
      </c>
      <c r="FV683" s="1">
        <v>9.0</v>
      </c>
      <c r="FW683" s="1">
        <v>-0.294</v>
      </c>
      <c r="FX683" s="1">
        <v>-0.023</v>
      </c>
      <c r="FY683" s="1">
        <v>1.07</v>
      </c>
      <c r="FZ683" s="1">
        <v>0.026</v>
      </c>
      <c r="GA683" s="1">
        <v>420.0</v>
      </c>
      <c r="GB683" s="1">
        <v>8.0</v>
      </c>
      <c r="GC683" s="1">
        <v>0.11</v>
      </c>
      <c r="GD683" s="1">
        <v>0.01</v>
      </c>
      <c r="GE683" s="1">
        <v>-26.4588097560976</v>
      </c>
      <c r="GF683" s="1">
        <v>80.1475609756097</v>
      </c>
      <c r="GG683" s="1">
        <v>8.03017107990781</v>
      </c>
      <c r="GH683" s="1">
        <v>0.0</v>
      </c>
      <c r="GI683" s="1">
        <v>5.26600146341463</v>
      </c>
      <c r="GJ683" s="1">
        <v>-0.63332843205575</v>
      </c>
      <c r="GK683" s="1">
        <v>0.069843519962737</v>
      </c>
      <c r="GL683" s="1">
        <v>0.0</v>
      </c>
      <c r="GM683" s="1">
        <v>0.0</v>
      </c>
      <c r="GN683" s="1">
        <v>2.0</v>
      </c>
      <c r="GO683" s="1" t="s">
        <v>301</v>
      </c>
      <c r="GP683" s="1">
        <v>3.09903</v>
      </c>
      <c r="GQ683" s="1">
        <v>2.75838</v>
      </c>
      <c r="GR683" s="1">
        <v>0.0814504</v>
      </c>
      <c r="GS683" s="1">
        <v>0.0844858</v>
      </c>
      <c r="GT683" s="1">
        <v>0.109689</v>
      </c>
      <c r="GU683" s="1">
        <v>0.0912019</v>
      </c>
      <c r="GV683" s="1">
        <v>23511.3</v>
      </c>
      <c r="GW683" s="1">
        <v>23160.3</v>
      </c>
      <c r="GX683" s="1">
        <v>26148.7</v>
      </c>
      <c r="GY683" s="1">
        <v>25646.6</v>
      </c>
      <c r="GZ683" s="1">
        <v>37354.3</v>
      </c>
      <c r="HA683" s="1">
        <v>35575.5</v>
      </c>
      <c r="HB683" s="1">
        <v>45724.2</v>
      </c>
      <c r="HC683" s="1">
        <v>42359.5</v>
      </c>
      <c r="HD683" s="1">
        <v>1.86365</v>
      </c>
      <c r="HE683" s="1">
        <v>1.84833</v>
      </c>
      <c r="HF683" s="1">
        <v>0.0593662</v>
      </c>
      <c r="HG683" s="1">
        <v>0.0</v>
      </c>
      <c r="HH683" s="1">
        <v>29.9342</v>
      </c>
      <c r="HI683" s="1">
        <v>999.9</v>
      </c>
      <c r="HJ683" s="1">
        <v>46.7</v>
      </c>
      <c r="HK683" s="1">
        <v>43.1</v>
      </c>
      <c r="HL683" s="1">
        <v>41.0155</v>
      </c>
      <c r="HM683" s="1">
        <v>61.0069</v>
      </c>
      <c r="HN683" s="1">
        <v>27.7444</v>
      </c>
      <c r="HO683" s="1">
        <v>1.0</v>
      </c>
      <c r="HP683" s="1">
        <v>0.315279</v>
      </c>
      <c r="HQ683" s="1">
        <v>1.16585</v>
      </c>
      <c r="HR683" s="1">
        <v>20.3007</v>
      </c>
      <c r="HS683" s="1">
        <v>5.21115</v>
      </c>
      <c r="HT683" s="1">
        <v>11.98</v>
      </c>
      <c r="HU683" s="1">
        <v>4.96395</v>
      </c>
      <c r="HV683" s="1">
        <v>3.27423</v>
      </c>
      <c r="HW683" s="1">
        <v>9999.0</v>
      </c>
      <c r="HX683" s="1">
        <v>9999.0</v>
      </c>
      <c r="HY683" s="1">
        <v>9999.0</v>
      </c>
      <c r="HZ683" s="1">
        <v>26.5</v>
      </c>
      <c r="IA683" s="1">
        <v>1.86401</v>
      </c>
      <c r="IB683" s="1">
        <v>1.8602</v>
      </c>
      <c r="IC683" s="1">
        <v>1.85855</v>
      </c>
      <c r="ID683" s="1">
        <v>1.8599</v>
      </c>
      <c r="IE683" s="1">
        <v>1.85989</v>
      </c>
      <c r="IF683" s="1">
        <v>1.85845</v>
      </c>
      <c r="IG683" s="1">
        <v>1.85753</v>
      </c>
      <c r="IH683" s="1">
        <v>1.85242</v>
      </c>
      <c r="II683" s="1">
        <v>0.0</v>
      </c>
      <c r="IJ683" s="1">
        <v>0.0</v>
      </c>
      <c r="IK683" s="1">
        <v>0.0</v>
      </c>
      <c r="IL683" s="1">
        <v>0.0</v>
      </c>
      <c r="IM683" s="1">
        <v>0.0</v>
      </c>
      <c r="IN683" s="1" t="s">
        <v>302</v>
      </c>
      <c r="IO683" s="1" t="s">
        <v>303</v>
      </c>
      <c r="IP683" s="1" t="s">
        <v>303</v>
      </c>
      <c r="IQ683" s="1" t="s">
        <v>303</v>
      </c>
      <c r="IR683" s="1" t="s">
        <v>303</v>
      </c>
      <c r="IS683" s="1">
        <v>0.0</v>
      </c>
      <c r="IT683" s="1">
        <v>100.0</v>
      </c>
      <c r="IU683" s="1">
        <v>100.0</v>
      </c>
      <c r="IV683" s="1">
        <v>1.043</v>
      </c>
      <c r="IW683" s="1">
        <v>0.1963</v>
      </c>
      <c r="IX683" s="1">
        <v>0.840379275143764</v>
      </c>
      <c r="IY683" s="1">
        <v>8.2043610882471E-4</v>
      </c>
      <c r="IZ683" s="4">
        <v>-6.91969134000321E-7</v>
      </c>
      <c r="JA683" s="4">
        <v>9.31934510157742E-11</v>
      </c>
      <c r="JB683" s="1">
        <v>-0.0523884713231867</v>
      </c>
      <c r="JC683" s="1">
        <v>0.00805245116068738</v>
      </c>
      <c r="JD683" s="1">
        <v>1.7646326938748E-4</v>
      </c>
      <c r="JE683" s="4">
        <v>-5.89673805122804E-7</v>
      </c>
      <c r="JF683" s="1">
        <v>27.0</v>
      </c>
      <c r="JG683" s="1">
        <v>1961.0</v>
      </c>
      <c r="JH683" s="1">
        <v>1.0</v>
      </c>
      <c r="JI683" s="1">
        <v>42.0</v>
      </c>
      <c r="JJ683" s="1">
        <v>32.9</v>
      </c>
      <c r="JK683" s="1">
        <v>32.6</v>
      </c>
      <c r="JL683" s="1">
        <v>0.947266</v>
      </c>
      <c r="JM683" s="1">
        <v>2.66602</v>
      </c>
      <c r="JN683" s="1">
        <v>1.49658</v>
      </c>
      <c r="JO683" s="1">
        <v>2.34619</v>
      </c>
      <c r="JP683" s="1">
        <v>1.54785</v>
      </c>
      <c r="JQ683" s="1">
        <v>2.48657</v>
      </c>
      <c r="JR683" s="1">
        <v>45.2904</v>
      </c>
      <c r="JS683" s="1">
        <v>14.7887</v>
      </c>
      <c r="JT683" s="1">
        <v>18.0</v>
      </c>
      <c r="JU683" s="1">
        <v>495.943</v>
      </c>
      <c r="JV683" s="1">
        <v>501.549</v>
      </c>
      <c r="JW683" s="1">
        <v>28.0003</v>
      </c>
      <c r="JX683" s="1">
        <v>31.2986</v>
      </c>
      <c r="JY683" s="1">
        <v>29.9999</v>
      </c>
      <c r="JZ683" s="1">
        <v>31.3718</v>
      </c>
      <c r="KA683" s="1">
        <v>31.3268</v>
      </c>
      <c r="KB683" s="1">
        <v>18.996</v>
      </c>
      <c r="KC683" s="1">
        <v>54.5012</v>
      </c>
      <c r="KD683" s="1">
        <v>0.0</v>
      </c>
      <c r="KE683" s="1">
        <v>28.0</v>
      </c>
      <c r="KF683" s="1">
        <v>332.994</v>
      </c>
      <c r="KG683" s="1">
        <v>16.3999</v>
      </c>
      <c r="KH683" s="1">
        <v>99.9223</v>
      </c>
      <c r="KI683" s="1">
        <v>100.489</v>
      </c>
    </row>
    <row r="684">
      <c r="A684" s="1">
        <v>686.0</v>
      </c>
      <c r="B684" s="1">
        <v>683.0</v>
      </c>
      <c r="C684" s="1" t="s">
        <v>294</v>
      </c>
      <c r="D684" s="1">
        <v>1.684954094E9</v>
      </c>
      <c r="E684" s="1">
        <v>16142.4000000954</v>
      </c>
      <c r="F684" s="2">
        <v>45070.61682870371</v>
      </c>
      <c r="G684" s="3">
        <v>0.6168287037037037</v>
      </c>
      <c r="H684" s="1">
        <v>5.0</v>
      </c>
      <c r="I684" s="1" t="s">
        <v>314</v>
      </c>
      <c r="J684" s="1" t="s">
        <v>315</v>
      </c>
      <c r="K684" s="1">
        <v>1.68495408621429E9</v>
      </c>
      <c r="L684" s="1">
        <v>0.0100014149070092</v>
      </c>
      <c r="M684" s="1">
        <v>10.0014149070092</v>
      </c>
      <c r="N684" s="1">
        <v>66.961748669303</v>
      </c>
      <c r="O684" s="1">
        <v>348.467786758939</v>
      </c>
      <c r="P684" s="1">
        <v>82.6549531514967</v>
      </c>
      <c r="Q684" s="1">
        <v>8.22651314482595</v>
      </c>
      <c r="R684" s="1">
        <v>34.6824324377336</v>
      </c>
      <c r="S684" s="1">
        <v>0.438071589616746</v>
      </c>
      <c r="T684" s="1">
        <v>3.91874772840247</v>
      </c>
      <c r="U684" s="1">
        <v>0.412570266673072</v>
      </c>
      <c r="V684" s="1">
        <v>0.260023816119514</v>
      </c>
      <c r="W684" s="1">
        <v>321.511586098795</v>
      </c>
      <c r="X684" s="1">
        <v>29.6609157613139</v>
      </c>
      <c r="Y684" s="1">
        <v>30.9087428571429</v>
      </c>
      <c r="Z684" s="1">
        <v>4.48795756216966</v>
      </c>
      <c r="AA684" s="1">
        <v>50.0319617021744</v>
      </c>
      <c r="AB684" s="1">
        <v>2.15574549471817</v>
      </c>
      <c r="AC684" s="1">
        <v>4.30873669825439</v>
      </c>
      <c r="AD684" s="1">
        <v>2.33221206745149</v>
      </c>
      <c r="AE684" s="1">
        <v>-441.062397399106</v>
      </c>
      <c r="AF684" s="1">
        <v>-150.505477561192</v>
      </c>
      <c r="AG684" s="1">
        <v>-8.58654492970503</v>
      </c>
      <c r="AH684" s="1">
        <v>-278.642833791209</v>
      </c>
      <c r="AI684" s="1">
        <v>28.3626305376511</v>
      </c>
      <c r="AJ684" s="1">
        <v>9.84492356187118</v>
      </c>
      <c r="AK684" s="1">
        <v>66.961748669303</v>
      </c>
      <c r="AL684" s="1">
        <v>356.929163478141</v>
      </c>
      <c r="AM684" s="1">
        <v>335.647981818182</v>
      </c>
      <c r="AN684" s="1">
        <v>-2.93999157468971</v>
      </c>
      <c r="AO684" s="1">
        <v>66.7902736134922</v>
      </c>
      <c r="AP684" s="1">
        <v>10.0014149070092</v>
      </c>
      <c r="AQ684" s="1">
        <v>16.485403989485</v>
      </c>
      <c r="AR684" s="1">
        <v>21.702084117647</v>
      </c>
      <c r="AS684" s="1">
        <v>0.00776033509194448</v>
      </c>
      <c r="AT684" s="1">
        <v>109.130842480965</v>
      </c>
      <c r="AU684" s="1">
        <v>0.0</v>
      </c>
      <c r="AV684" s="1">
        <v>0.0</v>
      </c>
      <c r="AW684" s="1">
        <v>1.0</v>
      </c>
      <c r="AX684" s="1">
        <v>0.0</v>
      </c>
      <c r="AY684" s="1">
        <v>52103.0</v>
      </c>
      <c r="AZ684" s="1" t="s">
        <v>297</v>
      </c>
      <c r="BA684" s="1" t="s">
        <v>297</v>
      </c>
      <c r="BB684" s="1">
        <v>0.0</v>
      </c>
      <c r="BC684" s="1">
        <v>0.0</v>
      </c>
      <c r="BD684" s="1">
        <v>0.0</v>
      </c>
      <c r="BE684" s="1">
        <v>0.0</v>
      </c>
      <c r="BF684" s="1" t="s">
        <v>297</v>
      </c>
      <c r="BG684" s="1" t="s">
        <v>297</v>
      </c>
      <c r="BH684" s="1">
        <v>0.0</v>
      </c>
      <c r="BI684" s="1">
        <v>0.0</v>
      </c>
      <c r="BJ684" s="1">
        <v>0.0</v>
      </c>
      <c r="BK684" s="1">
        <v>0.5</v>
      </c>
      <c r="BL684" s="1">
        <v>0.0</v>
      </c>
      <c r="BM684" s="1">
        <v>0.0</v>
      </c>
      <c r="BN684" s="1">
        <v>0.0</v>
      </c>
      <c r="BO684" s="1">
        <v>0.0</v>
      </c>
      <c r="BP684" s="1">
        <v>0.0</v>
      </c>
      <c r="BQ684" s="1">
        <v>0.0</v>
      </c>
      <c r="BR684" s="1" t="s">
        <v>297</v>
      </c>
      <c r="BS684" s="1">
        <v>0.0</v>
      </c>
      <c r="BT684" s="1">
        <v>0.0</v>
      </c>
      <c r="BU684" s="1">
        <v>0.0</v>
      </c>
      <c r="BV684" s="1">
        <v>0.0</v>
      </c>
      <c r="BW684" s="1">
        <v>0.0</v>
      </c>
      <c r="BX684" s="1">
        <v>0.0</v>
      </c>
      <c r="BY684" s="1">
        <v>0.0</v>
      </c>
      <c r="BZ684" s="1">
        <v>0.0</v>
      </c>
      <c r="CA684" s="1">
        <v>1.0</v>
      </c>
      <c r="CB684" s="1" t="s">
        <v>298</v>
      </c>
      <c r="CC684" s="1" t="s">
        <v>298</v>
      </c>
      <c r="CD684" s="1" t="s">
        <v>298</v>
      </c>
      <c r="CE684" s="1" t="s">
        <v>298</v>
      </c>
      <c r="CF684" s="1" t="s">
        <v>298</v>
      </c>
      <c r="CG684" s="1" t="s">
        <v>298</v>
      </c>
      <c r="CH684" s="1" t="s">
        <v>298</v>
      </c>
      <c r="CI684" s="1" t="s">
        <v>298</v>
      </c>
      <c r="CJ684" s="1" t="s">
        <v>298</v>
      </c>
      <c r="CK684" s="1" t="s">
        <v>298</v>
      </c>
      <c r="CL684" s="1" t="s">
        <v>298</v>
      </c>
      <c r="CM684" s="1" t="s">
        <v>298</v>
      </c>
      <c r="CN684" s="1" t="s">
        <v>298</v>
      </c>
      <c r="CO684" s="1" t="s">
        <v>298</v>
      </c>
      <c r="CP684" s="1" t="s">
        <v>298</v>
      </c>
      <c r="CQ684" s="1" t="s">
        <v>298</v>
      </c>
      <c r="CR684" s="1" t="s">
        <v>298</v>
      </c>
      <c r="CS684" s="1" t="s">
        <v>298</v>
      </c>
      <c r="CT684" s="1" t="s">
        <v>298</v>
      </c>
      <c r="CU684" s="1" t="s">
        <v>298</v>
      </c>
      <c r="CV684" s="1" t="s">
        <v>298</v>
      </c>
      <c r="CW684" s="1" t="s">
        <v>298</v>
      </c>
      <c r="CX684" s="1" t="s">
        <v>298</v>
      </c>
      <c r="CY684" s="1" t="s">
        <v>298</v>
      </c>
      <c r="CZ684" s="1" t="s">
        <v>298</v>
      </c>
      <c r="DA684" s="1" t="s">
        <v>298</v>
      </c>
      <c r="DB684" s="1" t="s">
        <v>298</v>
      </c>
      <c r="DC684" s="1" t="s">
        <v>298</v>
      </c>
      <c r="DD684" s="1" t="s">
        <v>298</v>
      </c>
      <c r="DE684" s="1" t="s">
        <v>298</v>
      </c>
      <c r="DF684" s="1" t="s">
        <v>298</v>
      </c>
      <c r="DG684" s="1" t="s">
        <v>298</v>
      </c>
      <c r="DH684" s="1" t="s">
        <v>298</v>
      </c>
      <c r="DI684" s="1" t="s">
        <v>298</v>
      </c>
      <c r="DJ684" s="1">
        <v>2000.005</v>
      </c>
      <c r="DK684" s="1">
        <v>1681.20149953305</v>
      </c>
      <c r="DL684" s="1">
        <v>0.840598648269906</v>
      </c>
      <c r="DM684" s="1">
        <v>0.16075539116092</v>
      </c>
      <c r="DN684" s="1">
        <v>2.7</v>
      </c>
      <c r="DO684" s="1">
        <v>0.5</v>
      </c>
      <c r="DP684" s="1" t="s">
        <v>299</v>
      </c>
      <c r="DQ684" s="1">
        <v>2.0</v>
      </c>
      <c r="DR684" s="1" t="b">
        <v>1</v>
      </c>
      <c r="DS684" s="1">
        <v>1.68495408621429E9</v>
      </c>
      <c r="DT684" s="1">
        <v>348.467821428571</v>
      </c>
      <c r="DU684" s="1">
        <v>365.635857142857</v>
      </c>
      <c r="DV684" s="1">
        <v>21.6596071428571</v>
      </c>
      <c r="DW684" s="1">
        <v>16.4585964285714</v>
      </c>
      <c r="DX684" s="1">
        <v>347.422</v>
      </c>
      <c r="DY684" s="1">
        <v>21.4637</v>
      </c>
      <c r="DZ684" s="1">
        <v>500.009607142857</v>
      </c>
      <c r="EA684" s="1">
        <v>99.4283535714286</v>
      </c>
      <c r="EB684" s="1">
        <v>0.100021089285714</v>
      </c>
      <c r="EC684" s="1">
        <v>30.19635</v>
      </c>
      <c r="ED684" s="1">
        <v>30.9087428571429</v>
      </c>
      <c r="EE684" s="1">
        <v>999.9</v>
      </c>
      <c r="EF684" s="1">
        <v>0.0</v>
      </c>
      <c r="EG684" s="1">
        <v>0.0</v>
      </c>
      <c r="EH684" s="1">
        <v>10008.7210714286</v>
      </c>
      <c r="EI684" s="1">
        <v>0.0</v>
      </c>
      <c r="EJ684" s="1">
        <v>598.814428571429</v>
      </c>
      <c r="EK684" s="1">
        <v>-17.1681428571429</v>
      </c>
      <c r="EL684" s="1">
        <v>356.182107142857</v>
      </c>
      <c r="EM684" s="1">
        <v>371.753964285714</v>
      </c>
      <c r="EN684" s="1">
        <v>5.20100642857143</v>
      </c>
      <c r="EO684" s="1">
        <v>365.635857142857</v>
      </c>
      <c r="EP684" s="1">
        <v>16.4585964285714</v>
      </c>
      <c r="EQ684" s="1">
        <v>2.15357928571429</v>
      </c>
      <c r="ER684" s="1">
        <v>1.63645071428571</v>
      </c>
      <c r="ES684" s="1">
        <v>18.6210892857143</v>
      </c>
      <c r="ET684" s="1">
        <v>14.3063285714286</v>
      </c>
      <c r="EU684" s="1">
        <v>2000.005</v>
      </c>
      <c r="EV684" s="1">
        <v>0.979994785714286</v>
      </c>
      <c r="EW684" s="1">
        <v>0.0200049107142857</v>
      </c>
      <c r="EX684" s="1">
        <v>0.0</v>
      </c>
      <c r="EY684" s="1">
        <v>520.36925</v>
      </c>
      <c r="EZ684" s="1">
        <v>5.00078</v>
      </c>
      <c r="FA684" s="1">
        <v>14588.7535714286</v>
      </c>
      <c r="FB684" s="1">
        <v>16379.6571428571</v>
      </c>
      <c r="FC684" s="1">
        <v>41.0243571428571</v>
      </c>
      <c r="FD684" s="1">
        <v>42.46625</v>
      </c>
      <c r="FE684" s="1">
        <v>41.4484642857143</v>
      </c>
      <c r="FF684" s="1">
        <v>41.7631071428571</v>
      </c>
      <c r="FG684" s="1">
        <v>42.3524285714286</v>
      </c>
      <c r="FH684" s="1">
        <v>1955.095</v>
      </c>
      <c r="FI684" s="1">
        <v>39.91</v>
      </c>
      <c r="FJ684" s="1">
        <v>0.0</v>
      </c>
      <c r="FK684" s="1">
        <v>1.6849540941E9</v>
      </c>
      <c r="FL684" s="1">
        <v>0.0</v>
      </c>
      <c r="FM684" s="1">
        <v>520.28132</v>
      </c>
      <c r="FN684" s="1">
        <v>-15.0613077218075</v>
      </c>
      <c r="FO684" s="1">
        <v>-368.800000503691</v>
      </c>
      <c r="FP684" s="1">
        <v>14585.844</v>
      </c>
      <c r="FQ684" s="1">
        <v>15.0</v>
      </c>
      <c r="FR684" s="1">
        <v>1.6849521316E9</v>
      </c>
      <c r="FS684" s="3">
        <v>0.5941087962962963</v>
      </c>
      <c r="FT684" s="1">
        <v>1.6849521131E9</v>
      </c>
      <c r="FU684" s="1">
        <v>1.6849521316E9</v>
      </c>
      <c r="FV684" s="1">
        <v>9.0</v>
      </c>
      <c r="FW684" s="1">
        <v>-0.294</v>
      </c>
      <c r="FX684" s="1">
        <v>-0.023</v>
      </c>
      <c r="FY684" s="1">
        <v>1.07</v>
      </c>
      <c r="FZ684" s="1">
        <v>0.026</v>
      </c>
      <c r="GA684" s="1">
        <v>420.0</v>
      </c>
      <c r="GB684" s="1">
        <v>8.0</v>
      </c>
      <c r="GC684" s="1">
        <v>0.11</v>
      </c>
      <c r="GD684" s="1">
        <v>0.01</v>
      </c>
      <c r="GE684" s="1">
        <v>-19.9331225</v>
      </c>
      <c r="GF684" s="1">
        <v>51.9470757973734</v>
      </c>
      <c r="GG684" s="1">
        <v>5.11855861725191</v>
      </c>
      <c r="GH684" s="1">
        <v>0.0</v>
      </c>
      <c r="GI684" s="1">
        <v>5.23121</v>
      </c>
      <c r="GJ684" s="1">
        <v>-0.447486529080686</v>
      </c>
      <c r="GK684" s="1">
        <v>0.0599472948096909</v>
      </c>
      <c r="GL684" s="1">
        <v>1.0</v>
      </c>
      <c r="GM684" s="1">
        <v>1.0</v>
      </c>
      <c r="GN684" s="1">
        <v>2.0</v>
      </c>
      <c r="GO684" s="5">
        <v>45293.0</v>
      </c>
      <c r="GP684" s="1">
        <v>3.09882</v>
      </c>
      <c r="GQ684" s="1">
        <v>2.75806</v>
      </c>
      <c r="GR684" s="1">
        <v>0.0787064</v>
      </c>
      <c r="GS684" s="1">
        <v>0.0813928</v>
      </c>
      <c r="GT684" s="1">
        <v>0.10975</v>
      </c>
      <c r="GU684" s="1">
        <v>0.0911901</v>
      </c>
      <c r="GV684" s="1">
        <v>23581.6</v>
      </c>
      <c r="GW684" s="1">
        <v>23238.5</v>
      </c>
      <c r="GX684" s="1">
        <v>26148.8</v>
      </c>
      <c r="GY684" s="1">
        <v>25646.6</v>
      </c>
      <c r="GZ684" s="1">
        <v>37351.5</v>
      </c>
      <c r="HA684" s="1">
        <v>35575.8</v>
      </c>
      <c r="HB684" s="1">
        <v>45724.4</v>
      </c>
      <c r="HC684" s="1">
        <v>42359.8</v>
      </c>
      <c r="HD684" s="1">
        <v>1.86343</v>
      </c>
      <c r="HE684" s="1">
        <v>1.84833</v>
      </c>
      <c r="HF684" s="1">
        <v>0.0586063</v>
      </c>
      <c r="HG684" s="1">
        <v>0.0</v>
      </c>
      <c r="HH684" s="1">
        <v>29.9214</v>
      </c>
      <c r="HI684" s="1">
        <v>999.9</v>
      </c>
      <c r="HJ684" s="1">
        <v>46.7</v>
      </c>
      <c r="HK684" s="1">
        <v>43.1</v>
      </c>
      <c r="HL684" s="1">
        <v>41.0183</v>
      </c>
      <c r="HM684" s="1">
        <v>61.3169</v>
      </c>
      <c r="HN684" s="1">
        <v>28.0569</v>
      </c>
      <c r="HO684" s="1">
        <v>1.0</v>
      </c>
      <c r="HP684" s="1">
        <v>0.315254</v>
      </c>
      <c r="HQ684" s="1">
        <v>1.15856</v>
      </c>
      <c r="HR684" s="1">
        <v>20.3007</v>
      </c>
      <c r="HS684" s="1">
        <v>5.2104</v>
      </c>
      <c r="HT684" s="1">
        <v>11.98</v>
      </c>
      <c r="HU684" s="1">
        <v>4.9636</v>
      </c>
      <c r="HV684" s="1">
        <v>3.27405</v>
      </c>
      <c r="HW684" s="1">
        <v>9999.0</v>
      </c>
      <c r="HX684" s="1">
        <v>9999.0</v>
      </c>
      <c r="HY684" s="1">
        <v>9999.0</v>
      </c>
      <c r="HZ684" s="1">
        <v>26.5</v>
      </c>
      <c r="IA684" s="1">
        <v>1.86401</v>
      </c>
      <c r="IB684" s="1">
        <v>1.8602</v>
      </c>
      <c r="IC684" s="1">
        <v>1.85857</v>
      </c>
      <c r="ID684" s="1">
        <v>1.85989</v>
      </c>
      <c r="IE684" s="1">
        <v>1.85989</v>
      </c>
      <c r="IF684" s="1">
        <v>1.85843</v>
      </c>
      <c r="IG684" s="1">
        <v>1.85753</v>
      </c>
      <c r="IH684" s="1">
        <v>1.85242</v>
      </c>
      <c r="II684" s="1">
        <v>0.0</v>
      </c>
      <c r="IJ684" s="1">
        <v>0.0</v>
      </c>
      <c r="IK684" s="1">
        <v>0.0</v>
      </c>
      <c r="IL684" s="1">
        <v>0.0</v>
      </c>
      <c r="IM684" s="1">
        <v>0.0</v>
      </c>
      <c r="IN684" s="1" t="s">
        <v>302</v>
      </c>
      <c r="IO684" s="1" t="s">
        <v>303</v>
      </c>
      <c r="IP684" s="1" t="s">
        <v>303</v>
      </c>
      <c r="IQ684" s="1" t="s">
        <v>303</v>
      </c>
      <c r="IR684" s="1" t="s">
        <v>303</v>
      </c>
      <c r="IS684" s="1">
        <v>0.0</v>
      </c>
      <c r="IT684" s="1">
        <v>100.0</v>
      </c>
      <c r="IU684" s="1">
        <v>100.0</v>
      </c>
      <c r="IV684" s="1">
        <v>1.037</v>
      </c>
      <c r="IW684" s="1">
        <v>0.1965</v>
      </c>
      <c r="IX684" s="1">
        <v>0.840379275143764</v>
      </c>
      <c r="IY684" s="1">
        <v>8.2043610882471E-4</v>
      </c>
      <c r="IZ684" s="4">
        <v>-6.91969134000321E-7</v>
      </c>
      <c r="JA684" s="4">
        <v>9.31934510157742E-11</v>
      </c>
      <c r="JB684" s="1">
        <v>-0.0523884713231867</v>
      </c>
      <c r="JC684" s="1">
        <v>0.00805245116068738</v>
      </c>
      <c r="JD684" s="1">
        <v>1.7646326938748E-4</v>
      </c>
      <c r="JE684" s="4">
        <v>-5.89673805122804E-7</v>
      </c>
      <c r="JF684" s="1">
        <v>27.0</v>
      </c>
      <c r="JG684" s="1">
        <v>1961.0</v>
      </c>
      <c r="JH684" s="1">
        <v>1.0</v>
      </c>
      <c r="JI684" s="1">
        <v>42.0</v>
      </c>
      <c r="JJ684" s="1">
        <v>33.0</v>
      </c>
      <c r="JK684" s="1">
        <v>32.7</v>
      </c>
      <c r="JL684" s="1">
        <v>0.911865</v>
      </c>
      <c r="JM684" s="1">
        <v>2.66968</v>
      </c>
      <c r="JN684" s="1">
        <v>1.49658</v>
      </c>
      <c r="JO684" s="1">
        <v>2.34619</v>
      </c>
      <c r="JP684" s="1">
        <v>1.54785</v>
      </c>
      <c r="JQ684" s="1">
        <v>2.42432</v>
      </c>
      <c r="JR684" s="1">
        <v>45.2904</v>
      </c>
      <c r="JS684" s="1">
        <v>14.7887</v>
      </c>
      <c r="JT684" s="1">
        <v>18.0</v>
      </c>
      <c r="JU684" s="1">
        <v>495.787</v>
      </c>
      <c r="JV684" s="1">
        <v>501.522</v>
      </c>
      <c r="JW684" s="1">
        <v>27.9991</v>
      </c>
      <c r="JX684" s="1">
        <v>31.2958</v>
      </c>
      <c r="JY684" s="1">
        <v>29.9999</v>
      </c>
      <c r="JZ684" s="1">
        <v>31.3691</v>
      </c>
      <c r="KA684" s="1">
        <v>31.3234</v>
      </c>
      <c r="KB684" s="1">
        <v>18.2191</v>
      </c>
      <c r="KC684" s="1">
        <v>54.5012</v>
      </c>
      <c r="KD684" s="1">
        <v>0.0</v>
      </c>
      <c r="KE684" s="1">
        <v>28.0</v>
      </c>
      <c r="KF684" s="1">
        <v>312.946</v>
      </c>
      <c r="KG684" s="1">
        <v>16.3999</v>
      </c>
      <c r="KH684" s="1">
        <v>99.9227</v>
      </c>
      <c r="KI684" s="1">
        <v>100.49</v>
      </c>
    </row>
    <row r="685">
      <c r="A685" s="1">
        <v>687.0</v>
      </c>
      <c r="B685" s="1">
        <v>684.0</v>
      </c>
      <c r="C685" s="1" t="s">
        <v>294</v>
      </c>
      <c r="D685" s="1">
        <v>1.684954099E9</v>
      </c>
      <c r="E685" s="1">
        <v>16147.4000000954</v>
      </c>
      <c r="F685" s="2">
        <v>45070.61688657408</v>
      </c>
      <c r="G685" s="3">
        <v>0.6168865740740741</v>
      </c>
      <c r="H685" s="1">
        <v>5.0</v>
      </c>
      <c r="I685" s="1" t="s">
        <v>314</v>
      </c>
      <c r="J685" s="1" t="s">
        <v>315</v>
      </c>
      <c r="K685" s="1">
        <v>1.6849540915E9</v>
      </c>
      <c r="L685" s="1">
        <v>0.00989998815558508</v>
      </c>
      <c r="M685" s="1">
        <v>9.89998815558508</v>
      </c>
      <c r="N685" s="1">
        <v>65.2408880123592</v>
      </c>
      <c r="O685" s="1">
        <v>333.947595764727</v>
      </c>
      <c r="P685" s="1">
        <v>73.5283330429268</v>
      </c>
      <c r="Q685" s="1">
        <v>7.31811530056276</v>
      </c>
      <c r="R685" s="1">
        <v>33.2370789464958</v>
      </c>
      <c r="S685" s="1">
        <v>0.434968266934607</v>
      </c>
      <c r="T685" s="1">
        <v>3.91700159970965</v>
      </c>
      <c r="U685" s="1">
        <v>0.409805320523839</v>
      </c>
      <c r="V685" s="1">
        <v>0.258267728523025</v>
      </c>
      <c r="W685" s="1">
        <v>321.51669920992</v>
      </c>
      <c r="X685" s="1">
        <v>29.6610728926236</v>
      </c>
      <c r="Y685" s="1">
        <v>30.8884259259259</v>
      </c>
      <c r="Z685" s="1">
        <v>4.48275774891824</v>
      </c>
      <c r="AA685" s="1">
        <v>50.1549320658625</v>
      </c>
      <c r="AB685" s="1">
        <v>2.15860635342498</v>
      </c>
      <c r="AC685" s="1">
        <v>4.30387653718748</v>
      </c>
      <c r="AD685" s="1">
        <v>2.32415139549326</v>
      </c>
      <c r="AE685" s="1">
        <v>-436.589477661302</v>
      </c>
      <c r="AF685" s="1">
        <v>-150.303051567678</v>
      </c>
      <c r="AG685" s="1">
        <v>-8.57712353751784</v>
      </c>
      <c r="AH685" s="1">
        <v>-273.952953556578</v>
      </c>
      <c r="AI685" s="1">
        <v>23.0973496520194</v>
      </c>
      <c r="AJ685" s="1">
        <v>9.85324749948988</v>
      </c>
      <c r="AK685" s="1">
        <v>65.2408880123592</v>
      </c>
      <c r="AL685" s="1">
        <v>340.254771695871</v>
      </c>
      <c r="AM685" s="1">
        <v>320.471296969697</v>
      </c>
      <c r="AN685" s="1">
        <v>-3.04480159724286</v>
      </c>
      <c r="AO685" s="1">
        <v>66.7902736134922</v>
      </c>
      <c r="AP685" s="1">
        <v>9.89998815558508</v>
      </c>
      <c r="AQ685" s="1">
        <v>16.4824526860023</v>
      </c>
      <c r="AR685" s="1">
        <v>21.7022273529412</v>
      </c>
      <c r="AS685" s="1">
        <v>0.00114516625581943</v>
      </c>
      <c r="AT685" s="1">
        <v>109.130842480965</v>
      </c>
      <c r="AU685" s="1">
        <v>0.0</v>
      </c>
      <c r="AV685" s="1">
        <v>0.0</v>
      </c>
      <c r="AW685" s="1">
        <v>1.0</v>
      </c>
      <c r="AX685" s="1">
        <v>0.0</v>
      </c>
      <c r="AY685" s="1">
        <v>52003.0</v>
      </c>
      <c r="AZ685" s="1" t="s">
        <v>297</v>
      </c>
      <c r="BA685" s="1" t="s">
        <v>297</v>
      </c>
      <c r="BB685" s="1">
        <v>0.0</v>
      </c>
      <c r="BC685" s="1">
        <v>0.0</v>
      </c>
      <c r="BD685" s="1">
        <v>0.0</v>
      </c>
      <c r="BE685" s="1">
        <v>0.0</v>
      </c>
      <c r="BF685" s="1" t="s">
        <v>297</v>
      </c>
      <c r="BG685" s="1" t="s">
        <v>297</v>
      </c>
      <c r="BH685" s="1">
        <v>0.0</v>
      </c>
      <c r="BI685" s="1">
        <v>0.0</v>
      </c>
      <c r="BJ685" s="1">
        <v>0.0</v>
      </c>
      <c r="BK685" s="1">
        <v>0.5</v>
      </c>
      <c r="BL685" s="1">
        <v>0.0</v>
      </c>
      <c r="BM685" s="1">
        <v>0.0</v>
      </c>
      <c r="BN685" s="1">
        <v>0.0</v>
      </c>
      <c r="BO685" s="1">
        <v>0.0</v>
      </c>
      <c r="BP685" s="1">
        <v>0.0</v>
      </c>
      <c r="BQ685" s="1">
        <v>0.0</v>
      </c>
      <c r="BR685" s="1" t="s">
        <v>297</v>
      </c>
      <c r="BS685" s="1">
        <v>0.0</v>
      </c>
      <c r="BT685" s="1">
        <v>0.0</v>
      </c>
      <c r="BU685" s="1">
        <v>0.0</v>
      </c>
      <c r="BV685" s="1">
        <v>0.0</v>
      </c>
      <c r="BW685" s="1">
        <v>0.0</v>
      </c>
      <c r="BX685" s="1">
        <v>0.0</v>
      </c>
      <c r="BY685" s="1">
        <v>0.0</v>
      </c>
      <c r="BZ685" s="1">
        <v>0.0</v>
      </c>
      <c r="CA685" s="1">
        <v>1.0</v>
      </c>
      <c r="CB685" s="1" t="s">
        <v>298</v>
      </c>
      <c r="CC685" s="1" t="s">
        <v>298</v>
      </c>
      <c r="CD685" s="1" t="s">
        <v>298</v>
      </c>
      <c r="CE685" s="1" t="s">
        <v>298</v>
      </c>
      <c r="CF685" s="1" t="s">
        <v>298</v>
      </c>
      <c r="CG685" s="1" t="s">
        <v>298</v>
      </c>
      <c r="CH685" s="1" t="s">
        <v>298</v>
      </c>
      <c r="CI685" s="1" t="s">
        <v>298</v>
      </c>
      <c r="CJ685" s="1" t="s">
        <v>298</v>
      </c>
      <c r="CK685" s="1" t="s">
        <v>298</v>
      </c>
      <c r="CL685" s="1" t="s">
        <v>298</v>
      </c>
      <c r="CM685" s="1" t="s">
        <v>298</v>
      </c>
      <c r="CN685" s="1" t="s">
        <v>298</v>
      </c>
      <c r="CO685" s="1" t="s">
        <v>298</v>
      </c>
      <c r="CP685" s="1" t="s">
        <v>298</v>
      </c>
      <c r="CQ685" s="1" t="s">
        <v>298</v>
      </c>
      <c r="CR685" s="1" t="s">
        <v>298</v>
      </c>
      <c r="CS685" s="1" t="s">
        <v>298</v>
      </c>
      <c r="CT685" s="1" t="s">
        <v>298</v>
      </c>
      <c r="CU685" s="1" t="s">
        <v>298</v>
      </c>
      <c r="CV685" s="1" t="s">
        <v>298</v>
      </c>
      <c r="CW685" s="1" t="s">
        <v>298</v>
      </c>
      <c r="CX685" s="1" t="s">
        <v>298</v>
      </c>
      <c r="CY685" s="1" t="s">
        <v>298</v>
      </c>
      <c r="CZ685" s="1" t="s">
        <v>298</v>
      </c>
      <c r="DA685" s="1" t="s">
        <v>298</v>
      </c>
      <c r="DB685" s="1" t="s">
        <v>298</v>
      </c>
      <c r="DC685" s="1" t="s">
        <v>298</v>
      </c>
      <c r="DD685" s="1" t="s">
        <v>298</v>
      </c>
      <c r="DE685" s="1" t="s">
        <v>298</v>
      </c>
      <c r="DF685" s="1" t="s">
        <v>298</v>
      </c>
      <c r="DG685" s="1" t="s">
        <v>298</v>
      </c>
      <c r="DH685" s="1" t="s">
        <v>298</v>
      </c>
      <c r="DI685" s="1" t="s">
        <v>298</v>
      </c>
      <c r="DJ685" s="1">
        <v>2000.03703703704</v>
      </c>
      <c r="DK685" s="1">
        <v>1681.22841064417</v>
      </c>
      <c r="DL685" s="1">
        <v>0.840598638680629</v>
      </c>
      <c r="DM685" s="1">
        <v>0.160755372653615</v>
      </c>
      <c r="DN685" s="1">
        <v>2.7</v>
      </c>
      <c r="DO685" s="1">
        <v>0.5</v>
      </c>
      <c r="DP685" s="1" t="s">
        <v>299</v>
      </c>
      <c r="DQ685" s="1">
        <v>2.0</v>
      </c>
      <c r="DR685" s="1" t="b">
        <v>1</v>
      </c>
      <c r="DS685" s="1">
        <v>1.6849540915E9</v>
      </c>
      <c r="DT685" s="1">
        <v>333.94762962963</v>
      </c>
      <c r="DU685" s="1">
        <v>348.196111111111</v>
      </c>
      <c r="DV685" s="1">
        <v>21.6884703703704</v>
      </c>
      <c r="DW685" s="1">
        <v>16.4834592592593</v>
      </c>
      <c r="DX685" s="1">
        <v>332.907296296296</v>
      </c>
      <c r="DY685" s="1">
        <v>21.4921407407407</v>
      </c>
      <c r="DZ685" s="1">
        <v>500.033</v>
      </c>
      <c r="EA685" s="1">
        <v>99.427737037037</v>
      </c>
      <c r="EB685" s="1">
        <v>0.100091185185185</v>
      </c>
      <c r="EC685" s="1">
        <v>30.1766740740741</v>
      </c>
      <c r="ED685" s="1">
        <v>30.8884259259259</v>
      </c>
      <c r="EE685" s="1">
        <v>999.9</v>
      </c>
      <c r="EF685" s="1">
        <v>0.0</v>
      </c>
      <c r="EG685" s="1">
        <v>0.0</v>
      </c>
      <c r="EH685" s="1">
        <v>10002.427037037</v>
      </c>
      <c r="EI685" s="1">
        <v>0.0</v>
      </c>
      <c r="EJ685" s="1">
        <v>585.127333333333</v>
      </c>
      <c r="EK685" s="1">
        <v>-14.2486111111111</v>
      </c>
      <c r="EL685" s="1">
        <v>341.350703703704</v>
      </c>
      <c r="EM685" s="1">
        <v>354.031925925926</v>
      </c>
      <c r="EN685" s="1">
        <v>5.20500592592593</v>
      </c>
      <c r="EO685" s="1">
        <v>348.196111111111</v>
      </c>
      <c r="EP685" s="1">
        <v>16.4834592592593</v>
      </c>
      <c r="EQ685" s="1">
        <v>2.15643592592593</v>
      </c>
      <c r="ER685" s="1">
        <v>1.6389137037037</v>
      </c>
      <c r="ES685" s="1">
        <v>18.6422851851852</v>
      </c>
      <c r="ET685" s="1">
        <v>14.3296259259259</v>
      </c>
      <c r="EU685" s="1">
        <v>2000.03703703704</v>
      </c>
      <c r="EV685" s="1">
        <v>0.97999437037037</v>
      </c>
      <c r="EW685" s="1">
        <v>0.020005362962963</v>
      </c>
      <c r="EX685" s="1">
        <v>0.0</v>
      </c>
      <c r="EY685" s="1">
        <v>519.023703703704</v>
      </c>
      <c r="EZ685" s="1">
        <v>5.00078</v>
      </c>
      <c r="FA685" s="1">
        <v>14555.6</v>
      </c>
      <c r="FB685" s="1">
        <v>16379.9111111111</v>
      </c>
      <c r="FC685" s="1">
        <v>41.0438518518518</v>
      </c>
      <c r="FD685" s="1">
        <v>42.4696666666667</v>
      </c>
      <c r="FE685" s="1">
        <v>41.4535185185185</v>
      </c>
      <c r="FF685" s="1">
        <v>41.7542962962963</v>
      </c>
      <c r="FG685" s="1">
        <v>42.4071851851852</v>
      </c>
      <c r="FH685" s="1">
        <v>1955.12703703704</v>
      </c>
      <c r="FI685" s="1">
        <v>39.91</v>
      </c>
      <c r="FJ685" s="1">
        <v>0.0</v>
      </c>
      <c r="FK685" s="1">
        <v>1.6849540995E9</v>
      </c>
      <c r="FL685" s="1">
        <v>0.0</v>
      </c>
      <c r="FM685" s="1">
        <v>518.9825</v>
      </c>
      <c r="FN685" s="1">
        <v>-17.3804786211508</v>
      </c>
      <c r="FO685" s="1">
        <v>-395.411965211452</v>
      </c>
      <c r="FP685" s="1">
        <v>14553.9</v>
      </c>
      <c r="FQ685" s="1">
        <v>15.0</v>
      </c>
      <c r="FR685" s="1">
        <v>1.6849521316E9</v>
      </c>
      <c r="FS685" s="3">
        <v>0.5941087962962963</v>
      </c>
      <c r="FT685" s="1">
        <v>1.6849521131E9</v>
      </c>
      <c r="FU685" s="1">
        <v>1.6849521316E9</v>
      </c>
      <c r="FV685" s="1">
        <v>9.0</v>
      </c>
      <c r="FW685" s="1">
        <v>-0.294</v>
      </c>
      <c r="FX685" s="1">
        <v>-0.023</v>
      </c>
      <c r="FY685" s="1">
        <v>1.07</v>
      </c>
      <c r="FZ685" s="1">
        <v>0.026</v>
      </c>
      <c r="GA685" s="1">
        <v>420.0</v>
      </c>
      <c r="GB685" s="1">
        <v>8.0</v>
      </c>
      <c r="GC685" s="1">
        <v>0.11</v>
      </c>
      <c r="GD685" s="1">
        <v>0.01</v>
      </c>
      <c r="GE685" s="1">
        <v>-16.1969775</v>
      </c>
      <c r="GF685" s="1">
        <v>34.2638352720451</v>
      </c>
      <c r="GG685" s="1">
        <v>3.35702903267811</v>
      </c>
      <c r="GH685" s="1">
        <v>0.0</v>
      </c>
      <c r="GI685" s="1">
        <v>5.2067505</v>
      </c>
      <c r="GJ685" s="1">
        <v>0.0141464915572074</v>
      </c>
      <c r="GK685" s="1">
        <v>0.0330788488274607</v>
      </c>
      <c r="GL685" s="1">
        <v>1.0</v>
      </c>
      <c r="GM685" s="1">
        <v>1.0</v>
      </c>
      <c r="GN685" s="1">
        <v>2.0</v>
      </c>
      <c r="GO685" s="5">
        <v>45293.0</v>
      </c>
      <c r="GP685" s="1">
        <v>3.09885</v>
      </c>
      <c r="GQ685" s="1">
        <v>2.75785</v>
      </c>
      <c r="GR685" s="1">
        <v>0.0758169</v>
      </c>
      <c r="GS685" s="1">
        <v>0.0782258</v>
      </c>
      <c r="GT685" s="1">
        <v>0.109757</v>
      </c>
      <c r="GU685" s="1">
        <v>0.0911664</v>
      </c>
      <c r="GV685" s="1">
        <v>23655.7</v>
      </c>
      <c r="GW685" s="1">
        <v>23318.9</v>
      </c>
      <c r="GX685" s="1">
        <v>26148.9</v>
      </c>
      <c r="GY685" s="1">
        <v>25646.9</v>
      </c>
      <c r="GZ685" s="1">
        <v>37351.0</v>
      </c>
      <c r="HA685" s="1">
        <v>35576.6</v>
      </c>
      <c r="HB685" s="1">
        <v>45724.6</v>
      </c>
      <c r="HC685" s="1">
        <v>42360.1</v>
      </c>
      <c r="HD685" s="1">
        <v>1.86348</v>
      </c>
      <c r="HE685" s="1">
        <v>1.84835</v>
      </c>
      <c r="HF685" s="1">
        <v>0.0584275</v>
      </c>
      <c r="HG685" s="1">
        <v>0.0</v>
      </c>
      <c r="HH685" s="1">
        <v>29.9013</v>
      </c>
      <c r="HI685" s="1">
        <v>999.9</v>
      </c>
      <c r="HJ685" s="1">
        <v>46.7</v>
      </c>
      <c r="HK685" s="1">
        <v>43.1</v>
      </c>
      <c r="HL685" s="1">
        <v>41.0208</v>
      </c>
      <c r="HM685" s="1">
        <v>61.5369</v>
      </c>
      <c r="HN685" s="1">
        <v>27.9647</v>
      </c>
      <c r="HO685" s="1">
        <v>1.0</v>
      </c>
      <c r="HP685" s="1">
        <v>0.314771</v>
      </c>
      <c r="HQ685" s="1">
        <v>1.14638</v>
      </c>
      <c r="HR685" s="1">
        <v>20.301</v>
      </c>
      <c r="HS685" s="1">
        <v>5.2107</v>
      </c>
      <c r="HT685" s="1">
        <v>11.98</v>
      </c>
      <c r="HU685" s="1">
        <v>4.96365</v>
      </c>
      <c r="HV685" s="1">
        <v>3.27408</v>
      </c>
      <c r="HW685" s="1">
        <v>9999.0</v>
      </c>
      <c r="HX685" s="1">
        <v>9999.0</v>
      </c>
      <c r="HY685" s="1">
        <v>9999.0</v>
      </c>
      <c r="HZ685" s="1">
        <v>26.5</v>
      </c>
      <c r="IA685" s="1">
        <v>1.86401</v>
      </c>
      <c r="IB685" s="1">
        <v>1.86021</v>
      </c>
      <c r="IC685" s="1">
        <v>1.85856</v>
      </c>
      <c r="ID685" s="1">
        <v>1.85991</v>
      </c>
      <c r="IE685" s="1">
        <v>1.85989</v>
      </c>
      <c r="IF685" s="1">
        <v>1.85847</v>
      </c>
      <c r="IG685" s="1">
        <v>1.85754</v>
      </c>
      <c r="IH685" s="1">
        <v>1.8524</v>
      </c>
      <c r="II685" s="1">
        <v>0.0</v>
      </c>
      <c r="IJ685" s="1">
        <v>0.0</v>
      </c>
      <c r="IK685" s="1">
        <v>0.0</v>
      </c>
      <c r="IL685" s="1">
        <v>0.0</v>
      </c>
      <c r="IM685" s="1">
        <v>0.0</v>
      </c>
      <c r="IN685" s="1" t="s">
        <v>302</v>
      </c>
      <c r="IO685" s="1" t="s">
        <v>303</v>
      </c>
      <c r="IP685" s="1" t="s">
        <v>303</v>
      </c>
      <c r="IQ685" s="1" t="s">
        <v>303</v>
      </c>
      <c r="IR685" s="1" t="s">
        <v>303</v>
      </c>
      <c r="IS685" s="1">
        <v>0.0</v>
      </c>
      <c r="IT685" s="1">
        <v>100.0</v>
      </c>
      <c r="IU685" s="1">
        <v>100.0</v>
      </c>
      <c r="IV685" s="1">
        <v>1.032</v>
      </c>
      <c r="IW685" s="1">
        <v>0.1966</v>
      </c>
      <c r="IX685" s="1">
        <v>0.840379275143764</v>
      </c>
      <c r="IY685" s="1">
        <v>8.2043610882471E-4</v>
      </c>
      <c r="IZ685" s="4">
        <v>-6.91969134000321E-7</v>
      </c>
      <c r="JA685" s="4">
        <v>9.31934510157742E-11</v>
      </c>
      <c r="JB685" s="1">
        <v>-0.0523884713231867</v>
      </c>
      <c r="JC685" s="1">
        <v>0.00805245116068738</v>
      </c>
      <c r="JD685" s="1">
        <v>1.7646326938748E-4</v>
      </c>
      <c r="JE685" s="4">
        <v>-5.89673805122804E-7</v>
      </c>
      <c r="JF685" s="1">
        <v>27.0</v>
      </c>
      <c r="JG685" s="1">
        <v>1961.0</v>
      </c>
      <c r="JH685" s="1">
        <v>1.0</v>
      </c>
      <c r="JI685" s="1">
        <v>42.0</v>
      </c>
      <c r="JJ685" s="1">
        <v>33.1</v>
      </c>
      <c r="JK685" s="1">
        <v>32.8</v>
      </c>
      <c r="JL685" s="1">
        <v>0.872803</v>
      </c>
      <c r="JM685" s="1">
        <v>2.68066</v>
      </c>
      <c r="JN685" s="1">
        <v>1.49658</v>
      </c>
      <c r="JO685" s="1">
        <v>2.34741</v>
      </c>
      <c r="JP685" s="1">
        <v>1.54785</v>
      </c>
      <c r="JQ685" s="1">
        <v>2.37549</v>
      </c>
      <c r="JR685" s="1">
        <v>45.2904</v>
      </c>
      <c r="JS685" s="1">
        <v>14.78</v>
      </c>
      <c r="JT685" s="1">
        <v>18.0</v>
      </c>
      <c r="JU685" s="1">
        <v>495.792</v>
      </c>
      <c r="JV685" s="1">
        <v>501.511</v>
      </c>
      <c r="JW685" s="1">
        <v>27.9979</v>
      </c>
      <c r="JX685" s="1">
        <v>31.2926</v>
      </c>
      <c r="JY685" s="1">
        <v>29.9999</v>
      </c>
      <c r="JZ685" s="1">
        <v>31.3657</v>
      </c>
      <c r="KA685" s="1">
        <v>31.3201</v>
      </c>
      <c r="KB685" s="1">
        <v>17.4992</v>
      </c>
      <c r="KC685" s="1">
        <v>54.7829</v>
      </c>
      <c r="KD685" s="1">
        <v>0.0</v>
      </c>
      <c r="KE685" s="1">
        <v>28.0</v>
      </c>
      <c r="KF685" s="1">
        <v>299.58</v>
      </c>
      <c r="KG685" s="1">
        <v>16.3999</v>
      </c>
      <c r="KH685" s="1">
        <v>99.9232</v>
      </c>
      <c r="KI685" s="1">
        <v>100.491</v>
      </c>
    </row>
    <row r="686">
      <c r="A686" s="1">
        <v>688.0</v>
      </c>
      <c r="B686" s="1">
        <v>685.0</v>
      </c>
      <c r="C686" s="1" t="s">
        <v>294</v>
      </c>
      <c r="D686" s="1">
        <v>1.684954104E9</v>
      </c>
      <c r="E686" s="1">
        <v>16152.4000000954</v>
      </c>
      <c r="F686" s="2">
        <v>45070.616944444446</v>
      </c>
      <c r="G686" s="3">
        <v>0.6169444444444444</v>
      </c>
      <c r="H686" s="1">
        <v>5.0</v>
      </c>
      <c r="I686" s="1" t="s">
        <v>314</v>
      </c>
      <c r="J686" s="1" t="s">
        <v>315</v>
      </c>
      <c r="K686" s="1">
        <v>1.68495409621429E9</v>
      </c>
      <c r="L686" s="1">
        <v>0.00988836284855116</v>
      </c>
      <c r="M686" s="1">
        <v>9.88836284855116</v>
      </c>
      <c r="N686" s="1">
        <v>62.6394099944325</v>
      </c>
      <c r="O686" s="1">
        <v>320.218217743636</v>
      </c>
      <c r="P686" s="1">
        <v>70.5762497509858</v>
      </c>
      <c r="Q686" s="1">
        <v>7.02433713766907</v>
      </c>
      <c r="R686" s="1">
        <v>31.8707883599809</v>
      </c>
      <c r="S686" s="1">
        <v>0.435645319600149</v>
      </c>
      <c r="T686" s="1">
        <v>3.91913229322255</v>
      </c>
      <c r="U686" s="1">
        <v>0.410419285171939</v>
      </c>
      <c r="V686" s="1">
        <v>0.258656704481797</v>
      </c>
      <c r="W686" s="1">
        <v>321.512099098796</v>
      </c>
      <c r="X686" s="1">
        <v>29.6423978941627</v>
      </c>
      <c r="Y686" s="1">
        <v>30.8688607142857</v>
      </c>
      <c r="Z686" s="1">
        <v>4.47775528801436</v>
      </c>
      <c r="AA686" s="1">
        <v>50.2425294362042</v>
      </c>
      <c r="AB686" s="1">
        <v>2.15974689775088</v>
      </c>
      <c r="AC686" s="1">
        <v>4.29864284697934</v>
      </c>
      <c r="AD686" s="1">
        <v>2.31800839026348</v>
      </c>
      <c r="AE686" s="1">
        <v>-436.076801621106</v>
      </c>
      <c r="AF686" s="1">
        <v>-150.732290220196</v>
      </c>
      <c r="AG686" s="1">
        <v>-8.59520974324439</v>
      </c>
      <c r="AH686" s="1">
        <v>-273.892202485751</v>
      </c>
      <c r="AI686" s="1">
        <v>19.69076433993</v>
      </c>
      <c r="AJ686" s="1">
        <v>9.90805167379759</v>
      </c>
      <c r="AK686" s="1">
        <v>62.6394099944325</v>
      </c>
      <c r="AL686" s="1">
        <v>323.344349777442</v>
      </c>
      <c r="AM686" s="1">
        <v>305.127412121212</v>
      </c>
      <c r="AN686" s="1">
        <v>-3.07116910440728</v>
      </c>
      <c r="AO686" s="1">
        <v>66.7902736134922</v>
      </c>
      <c r="AP686" s="1">
        <v>9.88836284855116</v>
      </c>
      <c r="AQ686" s="1">
        <v>16.4781965007861</v>
      </c>
      <c r="AR686" s="1">
        <v>21.6985708823529</v>
      </c>
      <c r="AS686" s="1">
        <v>4.4587661014967E-4</v>
      </c>
      <c r="AT686" s="1">
        <v>109.130842480965</v>
      </c>
      <c r="AU686" s="1">
        <v>0.0</v>
      </c>
      <c r="AV686" s="1">
        <v>0.0</v>
      </c>
      <c r="AW686" s="1">
        <v>1.0</v>
      </c>
      <c r="AX686" s="1">
        <v>0.0</v>
      </c>
      <c r="AY686" s="1">
        <v>52379.0</v>
      </c>
      <c r="AZ686" s="1" t="s">
        <v>297</v>
      </c>
      <c r="BA686" s="1" t="s">
        <v>297</v>
      </c>
      <c r="BB686" s="1">
        <v>0.0</v>
      </c>
      <c r="BC686" s="1">
        <v>0.0</v>
      </c>
      <c r="BD686" s="1">
        <v>0.0</v>
      </c>
      <c r="BE686" s="1">
        <v>0.0</v>
      </c>
      <c r="BF686" s="1" t="s">
        <v>297</v>
      </c>
      <c r="BG686" s="1" t="s">
        <v>297</v>
      </c>
      <c r="BH686" s="1">
        <v>0.0</v>
      </c>
      <c r="BI686" s="1">
        <v>0.0</v>
      </c>
      <c r="BJ686" s="1">
        <v>0.0</v>
      </c>
      <c r="BK686" s="1">
        <v>0.5</v>
      </c>
      <c r="BL686" s="1">
        <v>0.0</v>
      </c>
      <c r="BM686" s="1">
        <v>0.0</v>
      </c>
      <c r="BN686" s="1">
        <v>0.0</v>
      </c>
      <c r="BO686" s="1">
        <v>0.0</v>
      </c>
      <c r="BP686" s="1">
        <v>0.0</v>
      </c>
      <c r="BQ686" s="1">
        <v>0.0</v>
      </c>
      <c r="BR686" s="1" t="s">
        <v>297</v>
      </c>
      <c r="BS686" s="1">
        <v>0.0</v>
      </c>
      <c r="BT686" s="1">
        <v>0.0</v>
      </c>
      <c r="BU686" s="1">
        <v>0.0</v>
      </c>
      <c r="BV686" s="1">
        <v>0.0</v>
      </c>
      <c r="BW686" s="1">
        <v>0.0</v>
      </c>
      <c r="BX686" s="1">
        <v>0.0</v>
      </c>
      <c r="BY686" s="1">
        <v>0.0</v>
      </c>
      <c r="BZ686" s="1">
        <v>0.0</v>
      </c>
      <c r="CA686" s="1">
        <v>1.0</v>
      </c>
      <c r="CB686" s="1" t="s">
        <v>298</v>
      </c>
      <c r="CC686" s="1" t="s">
        <v>298</v>
      </c>
      <c r="CD686" s="1" t="s">
        <v>298</v>
      </c>
      <c r="CE686" s="1" t="s">
        <v>298</v>
      </c>
      <c r="CF686" s="1" t="s">
        <v>298</v>
      </c>
      <c r="CG686" s="1" t="s">
        <v>298</v>
      </c>
      <c r="CH686" s="1" t="s">
        <v>298</v>
      </c>
      <c r="CI686" s="1" t="s">
        <v>298</v>
      </c>
      <c r="CJ686" s="1" t="s">
        <v>298</v>
      </c>
      <c r="CK686" s="1" t="s">
        <v>298</v>
      </c>
      <c r="CL686" s="1" t="s">
        <v>298</v>
      </c>
      <c r="CM686" s="1" t="s">
        <v>298</v>
      </c>
      <c r="CN686" s="1" t="s">
        <v>298</v>
      </c>
      <c r="CO686" s="1" t="s">
        <v>298</v>
      </c>
      <c r="CP686" s="1" t="s">
        <v>298</v>
      </c>
      <c r="CQ686" s="1" t="s">
        <v>298</v>
      </c>
      <c r="CR686" s="1" t="s">
        <v>298</v>
      </c>
      <c r="CS686" s="1" t="s">
        <v>298</v>
      </c>
      <c r="CT686" s="1" t="s">
        <v>298</v>
      </c>
      <c r="CU686" s="1" t="s">
        <v>298</v>
      </c>
      <c r="CV686" s="1" t="s">
        <v>298</v>
      </c>
      <c r="CW686" s="1" t="s">
        <v>298</v>
      </c>
      <c r="CX686" s="1" t="s">
        <v>298</v>
      </c>
      <c r="CY686" s="1" t="s">
        <v>298</v>
      </c>
      <c r="CZ686" s="1" t="s">
        <v>298</v>
      </c>
      <c r="DA686" s="1" t="s">
        <v>298</v>
      </c>
      <c r="DB686" s="1" t="s">
        <v>298</v>
      </c>
      <c r="DC686" s="1" t="s">
        <v>298</v>
      </c>
      <c r="DD686" s="1" t="s">
        <v>298</v>
      </c>
      <c r="DE686" s="1" t="s">
        <v>298</v>
      </c>
      <c r="DF686" s="1" t="s">
        <v>298</v>
      </c>
      <c r="DG686" s="1" t="s">
        <v>298</v>
      </c>
      <c r="DH686" s="1" t="s">
        <v>298</v>
      </c>
      <c r="DI686" s="1" t="s">
        <v>298</v>
      </c>
      <c r="DJ686" s="1">
        <v>2000.00821428571</v>
      </c>
      <c r="DK686" s="1">
        <v>1681.20419953305</v>
      </c>
      <c r="DL686" s="1">
        <v>0.840598647307797</v>
      </c>
      <c r="DM686" s="1">
        <v>0.160755389304049</v>
      </c>
      <c r="DN686" s="1">
        <v>2.7</v>
      </c>
      <c r="DO686" s="1">
        <v>0.5</v>
      </c>
      <c r="DP686" s="1" t="s">
        <v>299</v>
      </c>
      <c r="DQ686" s="1">
        <v>2.0</v>
      </c>
      <c r="DR686" s="1" t="b">
        <v>1</v>
      </c>
      <c r="DS686" s="1">
        <v>1.68495409621429E9</v>
      </c>
      <c r="DT686" s="1">
        <v>320.21825</v>
      </c>
      <c r="DU686" s="1">
        <v>332.565392857143</v>
      </c>
      <c r="DV686" s="1">
        <v>21.6998178571429</v>
      </c>
      <c r="DW686" s="1">
        <v>16.4652107142857</v>
      </c>
      <c r="DX686" s="1">
        <v>319.183392857143</v>
      </c>
      <c r="DY686" s="1">
        <v>21.5033214285714</v>
      </c>
      <c r="DZ686" s="1">
        <v>499.965535714286</v>
      </c>
      <c r="EA686" s="1">
        <v>99.428475</v>
      </c>
      <c r="EB686" s="1">
        <v>0.0998672178571429</v>
      </c>
      <c r="EC686" s="1">
        <v>30.1554642857143</v>
      </c>
      <c r="ED686" s="1">
        <v>30.8688607142857</v>
      </c>
      <c r="EE686" s="1">
        <v>999.9</v>
      </c>
      <c r="EF686" s="1">
        <v>0.0</v>
      </c>
      <c r="EG686" s="1">
        <v>0.0</v>
      </c>
      <c r="EH686" s="1">
        <v>10010.1089285714</v>
      </c>
      <c r="EI686" s="1">
        <v>0.0</v>
      </c>
      <c r="EJ686" s="1">
        <v>585.186535714286</v>
      </c>
      <c r="EK686" s="1">
        <v>-12.3473157142857</v>
      </c>
      <c r="EL686" s="1">
        <v>327.320857142857</v>
      </c>
      <c r="EM686" s="1">
        <v>338.13325</v>
      </c>
      <c r="EN686" s="1">
        <v>5.23459642857143</v>
      </c>
      <c r="EO686" s="1">
        <v>332.565392857143</v>
      </c>
      <c r="EP686" s="1">
        <v>16.4652107142857</v>
      </c>
      <c r="EQ686" s="1">
        <v>2.15757964285714</v>
      </c>
      <c r="ER686" s="1">
        <v>1.63711142857143</v>
      </c>
      <c r="ES686" s="1">
        <v>18.6507678571429</v>
      </c>
      <c r="ET686" s="1">
        <v>14.3126035714286</v>
      </c>
      <c r="EU686" s="1">
        <v>2000.00821428571</v>
      </c>
      <c r="EV686" s="1">
        <v>0.979993714285714</v>
      </c>
      <c r="EW686" s="1">
        <v>0.0200060785714286</v>
      </c>
      <c r="EX686" s="1">
        <v>0.0</v>
      </c>
      <c r="EY686" s="1">
        <v>517.750964285714</v>
      </c>
      <c r="EZ686" s="1">
        <v>5.00078</v>
      </c>
      <c r="FA686" s="1">
        <v>14525.7857142857</v>
      </c>
      <c r="FB686" s="1">
        <v>16379.6678571429</v>
      </c>
      <c r="FC686" s="1">
        <v>41.04225</v>
      </c>
      <c r="FD686" s="1">
        <v>42.4595</v>
      </c>
      <c r="FE686" s="1">
        <v>41.502</v>
      </c>
      <c r="FF686" s="1">
        <v>41.743</v>
      </c>
      <c r="FG686" s="1">
        <v>42.406</v>
      </c>
      <c r="FH686" s="1">
        <v>1955.09821428571</v>
      </c>
      <c r="FI686" s="1">
        <v>39.91</v>
      </c>
      <c r="FJ686" s="1">
        <v>0.0</v>
      </c>
      <c r="FK686" s="1">
        <v>1.6849541043E9</v>
      </c>
      <c r="FL686" s="1">
        <v>0.0</v>
      </c>
      <c r="FM686" s="1">
        <v>517.706192307692</v>
      </c>
      <c r="FN686" s="1">
        <v>-14.6970598553078</v>
      </c>
      <c r="FO686" s="1">
        <v>-363.808547237937</v>
      </c>
      <c r="FP686" s="1">
        <v>14523.6461538462</v>
      </c>
      <c r="FQ686" s="1">
        <v>15.0</v>
      </c>
      <c r="FR686" s="1">
        <v>1.6849521316E9</v>
      </c>
      <c r="FS686" s="3">
        <v>0.5941087962962963</v>
      </c>
      <c r="FT686" s="1">
        <v>1.6849521131E9</v>
      </c>
      <c r="FU686" s="1">
        <v>1.6849521316E9</v>
      </c>
      <c r="FV686" s="1">
        <v>9.0</v>
      </c>
      <c r="FW686" s="1">
        <v>-0.294</v>
      </c>
      <c r="FX686" s="1">
        <v>-0.023</v>
      </c>
      <c r="FY686" s="1">
        <v>1.07</v>
      </c>
      <c r="FZ686" s="1">
        <v>0.026</v>
      </c>
      <c r="GA686" s="1">
        <v>420.0</v>
      </c>
      <c r="GB686" s="1">
        <v>8.0</v>
      </c>
      <c r="GC686" s="1">
        <v>0.11</v>
      </c>
      <c r="GD686" s="1">
        <v>0.01</v>
      </c>
      <c r="GE686" s="1">
        <v>-13.5556985365854</v>
      </c>
      <c r="GF686" s="1">
        <v>24.6573658536585</v>
      </c>
      <c r="GG686" s="1">
        <v>2.45595712834748</v>
      </c>
      <c r="GH686" s="1">
        <v>0.0</v>
      </c>
      <c r="GI686" s="1">
        <v>5.21863804878049</v>
      </c>
      <c r="GJ686" s="1">
        <v>0.349181184668984</v>
      </c>
      <c r="GK686" s="1">
        <v>0.0367316589187644</v>
      </c>
      <c r="GL686" s="1">
        <v>1.0</v>
      </c>
      <c r="GM686" s="1">
        <v>1.0</v>
      </c>
      <c r="GN686" s="1">
        <v>2.0</v>
      </c>
      <c r="GO686" s="5">
        <v>45293.0</v>
      </c>
      <c r="GP686" s="1">
        <v>3.09854</v>
      </c>
      <c r="GQ686" s="1">
        <v>2.75845</v>
      </c>
      <c r="GR686" s="1">
        <v>0.072847</v>
      </c>
      <c r="GS686" s="1">
        <v>0.0749883</v>
      </c>
      <c r="GT686" s="1">
        <v>0.109727</v>
      </c>
      <c r="GU686" s="1">
        <v>0.0908121</v>
      </c>
      <c r="GV686" s="1">
        <v>23731.8</v>
      </c>
      <c r="GW686" s="1">
        <v>23400.7</v>
      </c>
      <c r="GX686" s="1">
        <v>26149.1</v>
      </c>
      <c r="GY686" s="1">
        <v>25646.8</v>
      </c>
      <c r="GZ686" s="1">
        <v>37351.9</v>
      </c>
      <c r="HA686" s="1">
        <v>35590.2</v>
      </c>
      <c r="HB686" s="1">
        <v>45724.7</v>
      </c>
      <c r="HC686" s="1">
        <v>42360.1</v>
      </c>
      <c r="HD686" s="1">
        <v>1.86318</v>
      </c>
      <c r="HE686" s="1">
        <v>1.84872</v>
      </c>
      <c r="HF686" s="1">
        <v>0.0592172</v>
      </c>
      <c r="HG686" s="1">
        <v>0.0</v>
      </c>
      <c r="HH686" s="1">
        <v>29.8774</v>
      </c>
      <c r="HI686" s="1">
        <v>999.9</v>
      </c>
      <c r="HJ686" s="1">
        <v>46.7</v>
      </c>
      <c r="HK686" s="1">
        <v>43.1</v>
      </c>
      <c r="HL686" s="1">
        <v>41.0219</v>
      </c>
      <c r="HM686" s="1">
        <v>61.2169</v>
      </c>
      <c r="HN686" s="1">
        <v>28.1891</v>
      </c>
      <c r="HO686" s="1">
        <v>1.0</v>
      </c>
      <c r="HP686" s="1">
        <v>0.31468</v>
      </c>
      <c r="HQ686" s="1">
        <v>1.13585</v>
      </c>
      <c r="HR686" s="1">
        <v>20.3007</v>
      </c>
      <c r="HS686" s="1">
        <v>5.20845</v>
      </c>
      <c r="HT686" s="1">
        <v>11.98</v>
      </c>
      <c r="HU686" s="1">
        <v>4.9632</v>
      </c>
      <c r="HV686" s="1">
        <v>3.27385</v>
      </c>
      <c r="HW686" s="1">
        <v>9999.0</v>
      </c>
      <c r="HX686" s="1">
        <v>9999.0</v>
      </c>
      <c r="HY686" s="1">
        <v>9999.0</v>
      </c>
      <c r="HZ686" s="1">
        <v>26.5</v>
      </c>
      <c r="IA686" s="1">
        <v>1.86401</v>
      </c>
      <c r="IB686" s="1">
        <v>1.86021</v>
      </c>
      <c r="IC686" s="1">
        <v>1.85855</v>
      </c>
      <c r="ID686" s="1">
        <v>1.8599</v>
      </c>
      <c r="IE686" s="1">
        <v>1.85989</v>
      </c>
      <c r="IF686" s="1">
        <v>1.85846</v>
      </c>
      <c r="IG686" s="1">
        <v>1.85754</v>
      </c>
      <c r="IH686" s="1">
        <v>1.8524</v>
      </c>
      <c r="II686" s="1">
        <v>0.0</v>
      </c>
      <c r="IJ686" s="1">
        <v>0.0</v>
      </c>
      <c r="IK686" s="1">
        <v>0.0</v>
      </c>
      <c r="IL686" s="1">
        <v>0.0</v>
      </c>
      <c r="IM686" s="1">
        <v>0.0</v>
      </c>
      <c r="IN686" s="1" t="s">
        <v>302</v>
      </c>
      <c r="IO686" s="1" t="s">
        <v>303</v>
      </c>
      <c r="IP686" s="1" t="s">
        <v>303</v>
      </c>
      <c r="IQ686" s="1" t="s">
        <v>303</v>
      </c>
      <c r="IR686" s="1" t="s">
        <v>303</v>
      </c>
      <c r="IS686" s="1">
        <v>0.0</v>
      </c>
      <c r="IT686" s="1">
        <v>100.0</v>
      </c>
      <c r="IU686" s="1">
        <v>100.0</v>
      </c>
      <c r="IV686" s="1">
        <v>1.025</v>
      </c>
      <c r="IW686" s="1">
        <v>0.1965</v>
      </c>
      <c r="IX686" s="1">
        <v>0.840379275143764</v>
      </c>
      <c r="IY686" s="1">
        <v>8.2043610882471E-4</v>
      </c>
      <c r="IZ686" s="4">
        <v>-6.91969134000321E-7</v>
      </c>
      <c r="JA686" s="4">
        <v>9.31934510157742E-11</v>
      </c>
      <c r="JB686" s="1">
        <v>-0.0523884713231867</v>
      </c>
      <c r="JC686" s="1">
        <v>0.00805245116068738</v>
      </c>
      <c r="JD686" s="1">
        <v>1.7646326938748E-4</v>
      </c>
      <c r="JE686" s="4">
        <v>-5.89673805122804E-7</v>
      </c>
      <c r="JF686" s="1">
        <v>27.0</v>
      </c>
      <c r="JG686" s="1">
        <v>1961.0</v>
      </c>
      <c r="JH686" s="1">
        <v>1.0</v>
      </c>
      <c r="JI686" s="1">
        <v>42.0</v>
      </c>
      <c r="JJ686" s="1">
        <v>33.2</v>
      </c>
      <c r="JK686" s="1">
        <v>32.9</v>
      </c>
      <c r="JL686" s="1">
        <v>0.837402</v>
      </c>
      <c r="JM686" s="1">
        <v>2.67456</v>
      </c>
      <c r="JN686" s="1">
        <v>1.49658</v>
      </c>
      <c r="JO686" s="1">
        <v>2.34741</v>
      </c>
      <c r="JP686" s="1">
        <v>1.54907</v>
      </c>
      <c r="JQ686" s="1">
        <v>2.47559</v>
      </c>
      <c r="JR686" s="1">
        <v>45.2619</v>
      </c>
      <c r="JS686" s="1">
        <v>14.7887</v>
      </c>
      <c r="JT686" s="1">
        <v>18.0</v>
      </c>
      <c r="JU686" s="1">
        <v>495.592</v>
      </c>
      <c r="JV686" s="1">
        <v>501.739</v>
      </c>
      <c r="JW686" s="1">
        <v>27.9976</v>
      </c>
      <c r="JX686" s="1">
        <v>31.29</v>
      </c>
      <c r="JY686" s="1">
        <v>29.9999</v>
      </c>
      <c r="JZ686" s="1">
        <v>31.3631</v>
      </c>
      <c r="KA686" s="1">
        <v>31.3168</v>
      </c>
      <c r="KB686" s="1">
        <v>16.7143</v>
      </c>
      <c r="KC686" s="1">
        <v>54.7829</v>
      </c>
      <c r="KD686" s="1">
        <v>0.0</v>
      </c>
      <c r="KE686" s="1">
        <v>28.0</v>
      </c>
      <c r="KF686" s="1">
        <v>279.507</v>
      </c>
      <c r="KG686" s="1">
        <v>16.3129</v>
      </c>
      <c r="KH686" s="1">
        <v>99.9234</v>
      </c>
      <c r="KI686" s="1">
        <v>100.491</v>
      </c>
    </row>
    <row r="687">
      <c r="A687" s="1">
        <v>689.0</v>
      </c>
      <c r="B687" s="1">
        <v>686.0</v>
      </c>
      <c r="C687" s="1" t="s">
        <v>294</v>
      </c>
      <c r="D687" s="1">
        <v>1.684954109E9</v>
      </c>
      <c r="E687" s="1">
        <v>16157.4000000954</v>
      </c>
      <c r="F687" s="2">
        <v>45070.617002314815</v>
      </c>
      <c r="G687" s="3">
        <v>0.6170023148148148</v>
      </c>
      <c r="H687" s="1">
        <v>5.0</v>
      </c>
      <c r="I687" s="1" t="s">
        <v>314</v>
      </c>
      <c r="J687" s="1" t="s">
        <v>315</v>
      </c>
      <c r="K687" s="1">
        <v>1.6849541015E9</v>
      </c>
      <c r="L687" s="1">
        <v>0.00999148608235447</v>
      </c>
      <c r="M687" s="1">
        <v>9.99148608235448</v>
      </c>
      <c r="N687" s="1">
        <v>60.0377732858973</v>
      </c>
      <c r="O687" s="1">
        <v>304.4858948231</v>
      </c>
      <c r="P687" s="1">
        <v>68.0769431827108</v>
      </c>
      <c r="Q687" s="1">
        <v>6.77563309283206</v>
      </c>
      <c r="R687" s="1">
        <v>30.3051901100626</v>
      </c>
      <c r="S687" s="1">
        <v>0.441265465444998</v>
      </c>
      <c r="T687" s="1">
        <v>3.92059891649168</v>
      </c>
      <c r="U687" s="1">
        <v>0.415414163437151</v>
      </c>
      <c r="V687" s="1">
        <v>0.261830193238296</v>
      </c>
      <c r="W687" s="1">
        <v>321.512088543241</v>
      </c>
      <c r="X687" s="1">
        <v>29.6023279532423</v>
      </c>
      <c r="Y687" s="1">
        <v>30.8521111111111</v>
      </c>
      <c r="Z687" s="1">
        <v>4.47347658999782</v>
      </c>
      <c r="AA687" s="1">
        <v>50.2914301813008</v>
      </c>
      <c r="AB687" s="1">
        <v>2.15938361931574</v>
      </c>
      <c r="AC687" s="1">
        <v>4.29374072586751</v>
      </c>
      <c r="AD687" s="1">
        <v>2.31409297068209</v>
      </c>
      <c r="AE687" s="1">
        <v>-440.624536231832</v>
      </c>
      <c r="AF687" s="1">
        <v>-151.451736652723</v>
      </c>
      <c r="AG687" s="1">
        <v>-8.63144119523293</v>
      </c>
      <c r="AH687" s="1">
        <v>-279.195625536548</v>
      </c>
      <c r="AI687" s="1">
        <v>16.4769657529337</v>
      </c>
      <c r="AJ687" s="1">
        <v>9.96670407131538</v>
      </c>
      <c r="AK687" s="1">
        <v>60.0377732858973</v>
      </c>
      <c r="AL687" s="1">
        <v>306.306198524635</v>
      </c>
      <c r="AM687" s="1">
        <v>289.660054545454</v>
      </c>
      <c r="AN687" s="1">
        <v>-3.09758643718964</v>
      </c>
      <c r="AO687" s="1">
        <v>66.7902736134922</v>
      </c>
      <c r="AP687" s="1">
        <v>9.99148608235448</v>
      </c>
      <c r="AQ687" s="1">
        <v>16.3893453143614</v>
      </c>
      <c r="AR687" s="1">
        <v>21.6731897058824</v>
      </c>
      <c r="AS687" s="1">
        <v>-6.1271682905169E-4</v>
      </c>
      <c r="AT687" s="1">
        <v>109.130842480965</v>
      </c>
      <c r="AU687" s="1">
        <v>0.0</v>
      </c>
      <c r="AV687" s="1">
        <v>0.0</v>
      </c>
      <c r="AW687" s="1">
        <v>1.0</v>
      </c>
      <c r="AX687" s="1">
        <v>0.0</v>
      </c>
      <c r="AY687" s="1">
        <v>52038.0</v>
      </c>
      <c r="AZ687" s="1" t="s">
        <v>297</v>
      </c>
      <c r="BA687" s="1" t="s">
        <v>297</v>
      </c>
      <c r="BB687" s="1">
        <v>0.0</v>
      </c>
      <c r="BC687" s="1">
        <v>0.0</v>
      </c>
      <c r="BD687" s="1">
        <v>0.0</v>
      </c>
      <c r="BE687" s="1">
        <v>0.0</v>
      </c>
      <c r="BF687" s="1" t="s">
        <v>297</v>
      </c>
      <c r="BG687" s="1" t="s">
        <v>297</v>
      </c>
      <c r="BH687" s="1">
        <v>0.0</v>
      </c>
      <c r="BI687" s="1">
        <v>0.0</v>
      </c>
      <c r="BJ687" s="1">
        <v>0.0</v>
      </c>
      <c r="BK687" s="1">
        <v>0.5</v>
      </c>
      <c r="BL687" s="1">
        <v>0.0</v>
      </c>
      <c r="BM687" s="1">
        <v>0.0</v>
      </c>
      <c r="BN687" s="1">
        <v>0.0</v>
      </c>
      <c r="BO687" s="1">
        <v>0.0</v>
      </c>
      <c r="BP687" s="1">
        <v>0.0</v>
      </c>
      <c r="BQ687" s="1">
        <v>0.0</v>
      </c>
      <c r="BR687" s="1" t="s">
        <v>297</v>
      </c>
      <c r="BS687" s="1">
        <v>0.0</v>
      </c>
      <c r="BT687" s="1">
        <v>0.0</v>
      </c>
      <c r="BU687" s="1">
        <v>0.0</v>
      </c>
      <c r="BV687" s="1">
        <v>0.0</v>
      </c>
      <c r="BW687" s="1">
        <v>0.0</v>
      </c>
      <c r="BX687" s="1">
        <v>0.0</v>
      </c>
      <c r="BY687" s="1">
        <v>0.0</v>
      </c>
      <c r="BZ687" s="1">
        <v>0.0</v>
      </c>
      <c r="CA687" s="1">
        <v>1.0</v>
      </c>
      <c r="CB687" s="1" t="s">
        <v>298</v>
      </c>
      <c r="CC687" s="1" t="s">
        <v>298</v>
      </c>
      <c r="CD687" s="1" t="s">
        <v>298</v>
      </c>
      <c r="CE687" s="1" t="s">
        <v>298</v>
      </c>
      <c r="CF687" s="1" t="s">
        <v>298</v>
      </c>
      <c r="CG687" s="1" t="s">
        <v>298</v>
      </c>
      <c r="CH687" s="1" t="s">
        <v>298</v>
      </c>
      <c r="CI687" s="1" t="s">
        <v>298</v>
      </c>
      <c r="CJ687" s="1" t="s">
        <v>298</v>
      </c>
      <c r="CK687" s="1" t="s">
        <v>298</v>
      </c>
      <c r="CL687" s="1" t="s">
        <v>298</v>
      </c>
      <c r="CM687" s="1" t="s">
        <v>298</v>
      </c>
      <c r="CN687" s="1" t="s">
        <v>298</v>
      </c>
      <c r="CO687" s="1" t="s">
        <v>298</v>
      </c>
      <c r="CP687" s="1" t="s">
        <v>298</v>
      </c>
      <c r="CQ687" s="1" t="s">
        <v>298</v>
      </c>
      <c r="CR687" s="1" t="s">
        <v>298</v>
      </c>
      <c r="CS687" s="1" t="s">
        <v>298</v>
      </c>
      <c r="CT687" s="1" t="s">
        <v>298</v>
      </c>
      <c r="CU687" s="1" t="s">
        <v>298</v>
      </c>
      <c r="CV687" s="1" t="s">
        <v>298</v>
      </c>
      <c r="CW687" s="1" t="s">
        <v>298</v>
      </c>
      <c r="CX687" s="1" t="s">
        <v>298</v>
      </c>
      <c r="CY687" s="1" t="s">
        <v>298</v>
      </c>
      <c r="CZ687" s="1" t="s">
        <v>298</v>
      </c>
      <c r="DA687" s="1" t="s">
        <v>298</v>
      </c>
      <c r="DB687" s="1" t="s">
        <v>298</v>
      </c>
      <c r="DC687" s="1" t="s">
        <v>298</v>
      </c>
      <c r="DD687" s="1" t="s">
        <v>298</v>
      </c>
      <c r="DE687" s="1" t="s">
        <v>298</v>
      </c>
      <c r="DF687" s="1" t="s">
        <v>298</v>
      </c>
      <c r="DG687" s="1" t="s">
        <v>298</v>
      </c>
      <c r="DH687" s="1" t="s">
        <v>298</v>
      </c>
      <c r="DI687" s="1" t="s">
        <v>298</v>
      </c>
      <c r="DJ687" s="1">
        <v>2000.00814814815</v>
      </c>
      <c r="DK687" s="1">
        <v>1681.2041439775</v>
      </c>
      <c r="DL687" s="1">
        <v>0.840598647327594</v>
      </c>
      <c r="DM687" s="1">
        <v>0.160755389342256</v>
      </c>
      <c r="DN687" s="1">
        <v>2.7</v>
      </c>
      <c r="DO687" s="1">
        <v>0.5</v>
      </c>
      <c r="DP687" s="1" t="s">
        <v>299</v>
      </c>
      <c r="DQ687" s="1">
        <v>2.0</v>
      </c>
      <c r="DR687" s="1" t="b">
        <v>1</v>
      </c>
      <c r="DS687" s="1">
        <v>1.6849541015E9</v>
      </c>
      <c r="DT687" s="1">
        <v>304.485925925926</v>
      </c>
      <c r="DU687" s="1">
        <v>315.022444444444</v>
      </c>
      <c r="DV687" s="1">
        <v>21.6960148148148</v>
      </c>
      <c r="DW687" s="1">
        <v>16.4306592592593</v>
      </c>
      <c r="DX687" s="1">
        <v>303.457703703704</v>
      </c>
      <c r="DY687" s="1">
        <v>21.4995777777778</v>
      </c>
      <c r="DZ687" s="1">
        <v>499.990148148148</v>
      </c>
      <c r="EA687" s="1">
        <v>99.4290555555556</v>
      </c>
      <c r="EB687" s="1">
        <v>0.0999887296296296</v>
      </c>
      <c r="EC687" s="1">
        <v>30.1355777777778</v>
      </c>
      <c r="ED687" s="1">
        <v>30.8521111111111</v>
      </c>
      <c r="EE687" s="1">
        <v>999.9</v>
      </c>
      <c r="EF687" s="1">
        <v>0.0</v>
      </c>
      <c r="EG687" s="1">
        <v>0.0</v>
      </c>
      <c r="EH687" s="1">
        <v>10015.3907407407</v>
      </c>
      <c r="EI687" s="1">
        <v>0.0</v>
      </c>
      <c r="EJ687" s="1">
        <v>592.899851851852</v>
      </c>
      <c r="EK687" s="1">
        <v>-10.5366959259259</v>
      </c>
      <c r="EL687" s="1">
        <v>311.238592592593</v>
      </c>
      <c r="EM687" s="1">
        <v>320.285592592593</v>
      </c>
      <c r="EN687" s="1">
        <v>5.26534481481481</v>
      </c>
      <c r="EO687" s="1">
        <v>315.022444444444</v>
      </c>
      <c r="EP687" s="1">
        <v>16.4306592592593</v>
      </c>
      <c r="EQ687" s="1">
        <v>2.15721481481481</v>
      </c>
      <c r="ER687" s="1">
        <v>1.63368740740741</v>
      </c>
      <c r="ES687" s="1">
        <v>18.6480555555556</v>
      </c>
      <c r="ET687" s="1">
        <v>14.2802148148148</v>
      </c>
      <c r="EU687" s="1">
        <v>2000.00814814815</v>
      </c>
      <c r="EV687" s="1">
        <v>0.97999362962963</v>
      </c>
      <c r="EW687" s="1">
        <v>0.020006137037037</v>
      </c>
      <c r="EX687" s="1">
        <v>0.0</v>
      </c>
      <c r="EY687" s="1">
        <v>516.458333333333</v>
      </c>
      <c r="EZ687" s="1">
        <v>5.00078</v>
      </c>
      <c r="FA687" s="1">
        <v>14496.537037037</v>
      </c>
      <c r="FB687" s="1">
        <v>16379.662962963</v>
      </c>
      <c r="FC687" s="1">
        <v>41.0298518518518</v>
      </c>
      <c r="FD687" s="1">
        <v>42.4440740740741</v>
      </c>
      <c r="FE687" s="1">
        <v>41.5020740740741</v>
      </c>
      <c r="FF687" s="1">
        <v>41.7195925925926</v>
      </c>
      <c r="FG687" s="1">
        <v>42.377037037037</v>
      </c>
      <c r="FH687" s="1">
        <v>1955.09814814815</v>
      </c>
      <c r="FI687" s="1">
        <v>39.91</v>
      </c>
      <c r="FJ687" s="1">
        <v>0.0</v>
      </c>
      <c r="FK687" s="1">
        <v>1.6849541091E9</v>
      </c>
      <c r="FL687" s="1">
        <v>0.0</v>
      </c>
      <c r="FM687" s="1">
        <v>516.534576923077</v>
      </c>
      <c r="FN687" s="1">
        <v>-14.3830085613603</v>
      </c>
      <c r="FO687" s="1">
        <v>-294.205128242611</v>
      </c>
      <c r="FP687" s="1">
        <v>14497.4576923077</v>
      </c>
      <c r="FQ687" s="1">
        <v>15.0</v>
      </c>
      <c r="FR687" s="1">
        <v>1.6849521316E9</v>
      </c>
      <c r="FS687" s="3">
        <v>0.5941087962962963</v>
      </c>
      <c r="FT687" s="1">
        <v>1.6849521131E9</v>
      </c>
      <c r="FU687" s="1">
        <v>1.6849521316E9</v>
      </c>
      <c r="FV687" s="1">
        <v>9.0</v>
      </c>
      <c r="FW687" s="1">
        <v>-0.294</v>
      </c>
      <c r="FX687" s="1">
        <v>-0.023</v>
      </c>
      <c r="FY687" s="1">
        <v>1.07</v>
      </c>
      <c r="FZ687" s="1">
        <v>0.026</v>
      </c>
      <c r="GA687" s="1">
        <v>420.0</v>
      </c>
      <c r="GB687" s="1">
        <v>8.0</v>
      </c>
      <c r="GC687" s="1">
        <v>0.11</v>
      </c>
      <c r="GD687" s="1">
        <v>0.01</v>
      </c>
      <c r="GE687" s="1">
        <v>-11.5777697560976</v>
      </c>
      <c r="GF687" s="1">
        <v>20.5868619512195</v>
      </c>
      <c r="GG687" s="1">
        <v>2.03282986148468</v>
      </c>
      <c r="GH687" s="1">
        <v>0.0</v>
      </c>
      <c r="GI687" s="1">
        <v>5.24941682926829</v>
      </c>
      <c r="GJ687" s="1">
        <v>0.372694703832752</v>
      </c>
      <c r="GK687" s="1">
        <v>0.0394486641672517</v>
      </c>
      <c r="GL687" s="1">
        <v>1.0</v>
      </c>
      <c r="GM687" s="1">
        <v>1.0</v>
      </c>
      <c r="GN687" s="1">
        <v>2.0</v>
      </c>
      <c r="GO687" s="5">
        <v>45293.0</v>
      </c>
      <c r="GP687" s="1">
        <v>3.09897</v>
      </c>
      <c r="GQ687" s="1">
        <v>2.7584</v>
      </c>
      <c r="GR687" s="1">
        <v>0.0697964</v>
      </c>
      <c r="GS687" s="1">
        <v>0.0716615</v>
      </c>
      <c r="GT687" s="1">
        <v>0.109645</v>
      </c>
      <c r="GU687" s="1">
        <v>0.0907721</v>
      </c>
      <c r="GV687" s="1">
        <v>23809.8</v>
      </c>
      <c r="GW687" s="1">
        <v>23484.8</v>
      </c>
      <c r="GX687" s="1">
        <v>26149.0</v>
      </c>
      <c r="GY687" s="1">
        <v>25646.8</v>
      </c>
      <c r="GZ687" s="1">
        <v>37355.0</v>
      </c>
      <c r="HA687" s="1">
        <v>35591.3</v>
      </c>
      <c r="HB687" s="1">
        <v>45724.7</v>
      </c>
      <c r="HC687" s="1">
        <v>42360.0</v>
      </c>
      <c r="HD687" s="1">
        <v>1.86385</v>
      </c>
      <c r="HE687" s="1">
        <v>1.84822</v>
      </c>
      <c r="HF687" s="1">
        <v>0.0606403</v>
      </c>
      <c r="HG687" s="1">
        <v>0.0</v>
      </c>
      <c r="HH687" s="1">
        <v>29.8531</v>
      </c>
      <c r="HI687" s="1">
        <v>999.9</v>
      </c>
      <c r="HJ687" s="1">
        <v>46.7</v>
      </c>
      <c r="HK687" s="1">
        <v>43.1</v>
      </c>
      <c r="HL687" s="1">
        <v>41.0172</v>
      </c>
      <c r="HM687" s="1">
        <v>61.0769</v>
      </c>
      <c r="HN687" s="1">
        <v>28.0529</v>
      </c>
      <c r="HO687" s="1">
        <v>1.0</v>
      </c>
      <c r="HP687" s="1">
        <v>0.314627</v>
      </c>
      <c r="HQ687" s="1">
        <v>1.12185</v>
      </c>
      <c r="HR687" s="1">
        <v>20.3013</v>
      </c>
      <c r="HS687" s="1">
        <v>5.2101</v>
      </c>
      <c r="HT687" s="1">
        <v>11.98</v>
      </c>
      <c r="HU687" s="1">
        <v>4.9637</v>
      </c>
      <c r="HV687" s="1">
        <v>3.27403</v>
      </c>
      <c r="HW687" s="1">
        <v>9999.0</v>
      </c>
      <c r="HX687" s="1">
        <v>9999.0</v>
      </c>
      <c r="HY687" s="1">
        <v>9999.0</v>
      </c>
      <c r="HZ687" s="1">
        <v>26.5</v>
      </c>
      <c r="IA687" s="1">
        <v>1.86401</v>
      </c>
      <c r="IB687" s="1">
        <v>1.86021</v>
      </c>
      <c r="IC687" s="1">
        <v>1.85854</v>
      </c>
      <c r="ID687" s="1">
        <v>1.85989</v>
      </c>
      <c r="IE687" s="1">
        <v>1.85987</v>
      </c>
      <c r="IF687" s="1">
        <v>1.85843</v>
      </c>
      <c r="IG687" s="1">
        <v>1.85751</v>
      </c>
      <c r="IH687" s="1">
        <v>1.85239</v>
      </c>
      <c r="II687" s="1">
        <v>0.0</v>
      </c>
      <c r="IJ687" s="1">
        <v>0.0</v>
      </c>
      <c r="IK687" s="1">
        <v>0.0</v>
      </c>
      <c r="IL687" s="1">
        <v>0.0</v>
      </c>
      <c r="IM687" s="1">
        <v>0.0</v>
      </c>
      <c r="IN687" s="1" t="s">
        <v>302</v>
      </c>
      <c r="IO687" s="1" t="s">
        <v>303</v>
      </c>
      <c r="IP687" s="1" t="s">
        <v>303</v>
      </c>
      <c r="IQ687" s="1" t="s">
        <v>303</v>
      </c>
      <c r="IR687" s="1" t="s">
        <v>303</v>
      </c>
      <c r="IS687" s="1">
        <v>0.0</v>
      </c>
      <c r="IT687" s="1">
        <v>100.0</v>
      </c>
      <c r="IU687" s="1">
        <v>100.0</v>
      </c>
      <c r="IV687" s="1">
        <v>1.018</v>
      </c>
      <c r="IW687" s="1">
        <v>0.1961</v>
      </c>
      <c r="IX687" s="1">
        <v>0.840379275143764</v>
      </c>
      <c r="IY687" s="1">
        <v>8.2043610882471E-4</v>
      </c>
      <c r="IZ687" s="4">
        <v>-6.91969134000321E-7</v>
      </c>
      <c r="JA687" s="4">
        <v>9.31934510157742E-11</v>
      </c>
      <c r="JB687" s="1">
        <v>-0.0523884713231867</v>
      </c>
      <c r="JC687" s="1">
        <v>0.00805245116068738</v>
      </c>
      <c r="JD687" s="1">
        <v>1.7646326938748E-4</v>
      </c>
      <c r="JE687" s="4">
        <v>-5.89673805122804E-7</v>
      </c>
      <c r="JF687" s="1">
        <v>27.0</v>
      </c>
      <c r="JG687" s="1">
        <v>1961.0</v>
      </c>
      <c r="JH687" s="1">
        <v>1.0</v>
      </c>
      <c r="JI687" s="1">
        <v>42.0</v>
      </c>
      <c r="JJ687" s="1">
        <v>33.3</v>
      </c>
      <c r="JK687" s="1">
        <v>33.0</v>
      </c>
      <c r="JL687" s="1">
        <v>0.797119</v>
      </c>
      <c r="JM687" s="1">
        <v>2.67822</v>
      </c>
      <c r="JN687" s="1">
        <v>1.49658</v>
      </c>
      <c r="JO687" s="1">
        <v>2.34741</v>
      </c>
      <c r="JP687" s="1">
        <v>1.54785</v>
      </c>
      <c r="JQ687" s="1">
        <v>2.39746</v>
      </c>
      <c r="JR687" s="1">
        <v>45.2619</v>
      </c>
      <c r="JS687" s="1">
        <v>14.78</v>
      </c>
      <c r="JT687" s="1">
        <v>18.0</v>
      </c>
      <c r="JU687" s="1">
        <v>495.969</v>
      </c>
      <c r="JV687" s="1">
        <v>501.366</v>
      </c>
      <c r="JW687" s="1">
        <v>27.9973</v>
      </c>
      <c r="JX687" s="1">
        <v>31.2857</v>
      </c>
      <c r="JY687" s="1">
        <v>29.9999</v>
      </c>
      <c r="JZ687" s="1">
        <v>31.359</v>
      </c>
      <c r="KA687" s="1">
        <v>31.3126</v>
      </c>
      <c r="KB687" s="1">
        <v>15.9876</v>
      </c>
      <c r="KC687" s="1">
        <v>54.7829</v>
      </c>
      <c r="KD687" s="1">
        <v>0.0</v>
      </c>
      <c r="KE687" s="1">
        <v>28.0</v>
      </c>
      <c r="KF687" s="1">
        <v>266.096</v>
      </c>
      <c r="KG687" s="1">
        <v>16.3071</v>
      </c>
      <c r="KH687" s="1">
        <v>99.9234</v>
      </c>
      <c r="KI687" s="1">
        <v>100.49</v>
      </c>
    </row>
    <row r="688">
      <c r="A688" s="1">
        <v>690.0</v>
      </c>
      <c r="B688" s="1">
        <v>687.0</v>
      </c>
      <c r="C688" s="1" t="s">
        <v>294</v>
      </c>
      <c r="D688" s="1">
        <v>1.684954114E9</v>
      </c>
      <c r="E688" s="1">
        <v>16162.4000000954</v>
      </c>
      <c r="F688" s="2">
        <v>45070.617060185185</v>
      </c>
      <c r="G688" s="3">
        <v>0.6170601851851852</v>
      </c>
      <c r="H688" s="1">
        <v>5.0</v>
      </c>
      <c r="I688" s="1" t="s">
        <v>314</v>
      </c>
      <c r="J688" s="1" t="s">
        <v>315</v>
      </c>
      <c r="K688" s="1">
        <v>1.68495410621429E9</v>
      </c>
      <c r="L688" s="1">
        <v>0.00995544064729816</v>
      </c>
      <c r="M688" s="1">
        <v>9.95544064729816</v>
      </c>
      <c r="N688" s="1">
        <v>56.8890307805758</v>
      </c>
      <c r="O688" s="1">
        <v>290.302470569667</v>
      </c>
      <c r="P688" s="1">
        <v>65.5886994030017</v>
      </c>
      <c r="Q688" s="1">
        <v>6.52803486934497</v>
      </c>
      <c r="R688" s="1">
        <v>28.8937677951432</v>
      </c>
      <c r="S688" s="1">
        <v>0.439867858708176</v>
      </c>
      <c r="T688" s="1">
        <v>3.92151879074415</v>
      </c>
      <c r="U688" s="1">
        <v>0.41418058585235</v>
      </c>
      <c r="V688" s="1">
        <v>0.261045672393832</v>
      </c>
      <c r="W688" s="1">
        <v>321.512555098798</v>
      </c>
      <c r="X688" s="1">
        <v>29.5986467162721</v>
      </c>
      <c r="Y688" s="1">
        <v>30.8422107142857</v>
      </c>
      <c r="Z688" s="1">
        <v>4.47094920168132</v>
      </c>
      <c r="AA688" s="1">
        <v>50.2970683365085</v>
      </c>
      <c r="AB688" s="1">
        <v>2.15827364237619</v>
      </c>
      <c r="AC688" s="1">
        <v>4.29105256778871</v>
      </c>
      <c r="AD688" s="1">
        <v>2.31267555930512</v>
      </c>
      <c r="AE688" s="1">
        <v>-439.034932545849</v>
      </c>
      <c r="AF688" s="1">
        <v>-151.701456636555</v>
      </c>
      <c r="AG688" s="1">
        <v>-8.64275593614436</v>
      </c>
      <c r="AH688" s="1">
        <v>-277.866590019751</v>
      </c>
      <c r="AI688" s="1">
        <v>13.7881799525707</v>
      </c>
      <c r="AJ688" s="1">
        <v>10.0079224034167</v>
      </c>
      <c r="AK688" s="1">
        <v>56.8890307805758</v>
      </c>
      <c r="AL688" s="1">
        <v>289.393385393573</v>
      </c>
      <c r="AM688" s="1">
        <v>274.310078787879</v>
      </c>
      <c r="AN688" s="1">
        <v>-3.06568597476724</v>
      </c>
      <c r="AO688" s="1">
        <v>66.7902736134922</v>
      </c>
      <c r="AP688" s="1">
        <v>9.95544064729816</v>
      </c>
      <c r="AQ688" s="1">
        <v>16.3780190454294</v>
      </c>
      <c r="AR688" s="1">
        <v>21.6644938235294</v>
      </c>
      <c r="AS688" s="1">
        <v>-0.00313937844237201</v>
      </c>
      <c r="AT688" s="1">
        <v>109.130842480965</v>
      </c>
      <c r="AU688" s="1">
        <v>0.0</v>
      </c>
      <c r="AV688" s="1">
        <v>0.0</v>
      </c>
      <c r="AW688" s="1">
        <v>1.0</v>
      </c>
      <c r="AX688" s="1">
        <v>0.0</v>
      </c>
      <c r="AY688" s="1">
        <v>52094.0</v>
      </c>
      <c r="AZ688" s="1" t="s">
        <v>297</v>
      </c>
      <c r="BA688" s="1" t="s">
        <v>297</v>
      </c>
      <c r="BB688" s="1">
        <v>0.0</v>
      </c>
      <c r="BC688" s="1">
        <v>0.0</v>
      </c>
      <c r="BD688" s="1">
        <v>0.0</v>
      </c>
      <c r="BE688" s="1">
        <v>0.0</v>
      </c>
      <c r="BF688" s="1" t="s">
        <v>297</v>
      </c>
      <c r="BG688" s="1" t="s">
        <v>297</v>
      </c>
      <c r="BH688" s="1">
        <v>0.0</v>
      </c>
      <c r="BI688" s="1">
        <v>0.0</v>
      </c>
      <c r="BJ688" s="1">
        <v>0.0</v>
      </c>
      <c r="BK688" s="1">
        <v>0.5</v>
      </c>
      <c r="BL688" s="1">
        <v>0.0</v>
      </c>
      <c r="BM688" s="1">
        <v>0.0</v>
      </c>
      <c r="BN688" s="1">
        <v>0.0</v>
      </c>
      <c r="BO688" s="1">
        <v>0.0</v>
      </c>
      <c r="BP688" s="1">
        <v>0.0</v>
      </c>
      <c r="BQ688" s="1">
        <v>0.0</v>
      </c>
      <c r="BR688" s="1" t="s">
        <v>297</v>
      </c>
      <c r="BS688" s="1">
        <v>0.0</v>
      </c>
      <c r="BT688" s="1">
        <v>0.0</v>
      </c>
      <c r="BU688" s="1">
        <v>0.0</v>
      </c>
      <c r="BV688" s="1">
        <v>0.0</v>
      </c>
      <c r="BW688" s="1">
        <v>0.0</v>
      </c>
      <c r="BX688" s="1">
        <v>0.0</v>
      </c>
      <c r="BY688" s="1">
        <v>0.0</v>
      </c>
      <c r="BZ688" s="1">
        <v>0.0</v>
      </c>
      <c r="CA688" s="1">
        <v>1.0</v>
      </c>
      <c r="CB688" s="1" t="s">
        <v>298</v>
      </c>
      <c r="CC688" s="1" t="s">
        <v>298</v>
      </c>
      <c r="CD688" s="1" t="s">
        <v>298</v>
      </c>
      <c r="CE688" s="1" t="s">
        <v>298</v>
      </c>
      <c r="CF688" s="1" t="s">
        <v>298</v>
      </c>
      <c r="CG688" s="1" t="s">
        <v>298</v>
      </c>
      <c r="CH688" s="1" t="s">
        <v>298</v>
      </c>
      <c r="CI688" s="1" t="s">
        <v>298</v>
      </c>
      <c r="CJ688" s="1" t="s">
        <v>298</v>
      </c>
      <c r="CK688" s="1" t="s">
        <v>298</v>
      </c>
      <c r="CL688" s="1" t="s">
        <v>298</v>
      </c>
      <c r="CM688" s="1" t="s">
        <v>298</v>
      </c>
      <c r="CN688" s="1" t="s">
        <v>298</v>
      </c>
      <c r="CO688" s="1" t="s">
        <v>298</v>
      </c>
      <c r="CP688" s="1" t="s">
        <v>298</v>
      </c>
      <c r="CQ688" s="1" t="s">
        <v>298</v>
      </c>
      <c r="CR688" s="1" t="s">
        <v>298</v>
      </c>
      <c r="CS688" s="1" t="s">
        <v>298</v>
      </c>
      <c r="CT688" s="1" t="s">
        <v>298</v>
      </c>
      <c r="CU688" s="1" t="s">
        <v>298</v>
      </c>
      <c r="CV688" s="1" t="s">
        <v>298</v>
      </c>
      <c r="CW688" s="1" t="s">
        <v>298</v>
      </c>
      <c r="CX688" s="1" t="s">
        <v>298</v>
      </c>
      <c r="CY688" s="1" t="s">
        <v>298</v>
      </c>
      <c r="CZ688" s="1" t="s">
        <v>298</v>
      </c>
      <c r="DA688" s="1" t="s">
        <v>298</v>
      </c>
      <c r="DB688" s="1" t="s">
        <v>298</v>
      </c>
      <c r="DC688" s="1" t="s">
        <v>298</v>
      </c>
      <c r="DD688" s="1" t="s">
        <v>298</v>
      </c>
      <c r="DE688" s="1" t="s">
        <v>298</v>
      </c>
      <c r="DF688" s="1" t="s">
        <v>298</v>
      </c>
      <c r="DG688" s="1" t="s">
        <v>298</v>
      </c>
      <c r="DH688" s="1" t="s">
        <v>298</v>
      </c>
      <c r="DI688" s="1" t="s">
        <v>298</v>
      </c>
      <c r="DJ688" s="1">
        <v>2000.01107142857</v>
      </c>
      <c r="DK688" s="1">
        <v>1681.20659953306</v>
      </c>
      <c r="DL688" s="1">
        <v>0.840598646452592</v>
      </c>
      <c r="DM688" s="1">
        <v>0.160755387653503</v>
      </c>
      <c r="DN688" s="1">
        <v>2.7</v>
      </c>
      <c r="DO688" s="1">
        <v>0.5</v>
      </c>
      <c r="DP688" s="1" t="s">
        <v>299</v>
      </c>
      <c r="DQ688" s="1">
        <v>2.0</v>
      </c>
      <c r="DR688" s="1" t="b">
        <v>1</v>
      </c>
      <c r="DS688" s="1">
        <v>1.68495410621429E9</v>
      </c>
      <c r="DT688" s="1">
        <v>290.3025</v>
      </c>
      <c r="DU688" s="1">
        <v>299.316964285714</v>
      </c>
      <c r="DV688" s="1">
        <v>21.6846821428571</v>
      </c>
      <c r="DW688" s="1">
        <v>16.3976107142857</v>
      </c>
      <c r="DX688" s="1">
        <v>289.2805</v>
      </c>
      <c r="DY688" s="1">
        <v>21.4884107142857</v>
      </c>
      <c r="DZ688" s="1">
        <v>500.001571428571</v>
      </c>
      <c r="EA688" s="1">
        <v>99.4299071428571</v>
      </c>
      <c r="EB688" s="1">
        <v>0.0999650571428571</v>
      </c>
      <c r="EC688" s="1">
        <v>30.1246642857143</v>
      </c>
      <c r="ED688" s="1">
        <v>30.8422107142857</v>
      </c>
      <c r="EE688" s="1">
        <v>999.9</v>
      </c>
      <c r="EF688" s="1">
        <v>0.0</v>
      </c>
      <c r="EG688" s="1">
        <v>0.0</v>
      </c>
      <c r="EH688" s="1">
        <v>10018.655</v>
      </c>
      <c r="EI688" s="1">
        <v>0.0</v>
      </c>
      <c r="EJ688" s="1">
        <v>602.656</v>
      </c>
      <c r="EK688" s="1">
        <v>-9.01461535714286</v>
      </c>
      <c r="EL688" s="1">
        <v>296.737321428571</v>
      </c>
      <c r="EM688" s="1">
        <v>304.307357142857</v>
      </c>
      <c r="EN688" s="1">
        <v>5.287055</v>
      </c>
      <c r="EO688" s="1">
        <v>299.316964285714</v>
      </c>
      <c r="EP688" s="1">
        <v>16.3976107142857</v>
      </c>
      <c r="EQ688" s="1">
        <v>2.15610571428571</v>
      </c>
      <c r="ER688" s="1">
        <v>1.630415</v>
      </c>
      <c r="ES688" s="1">
        <v>18.6398428571429</v>
      </c>
      <c r="ET688" s="1">
        <v>14.2492678571429</v>
      </c>
      <c r="EU688" s="1">
        <v>2000.01107142857</v>
      </c>
      <c r="EV688" s="1">
        <v>0.979993642857143</v>
      </c>
      <c r="EW688" s="1">
        <v>0.0200060857142857</v>
      </c>
      <c r="EX688" s="1">
        <v>0.0</v>
      </c>
      <c r="EY688" s="1">
        <v>515.358714285714</v>
      </c>
      <c r="EZ688" s="1">
        <v>5.00078</v>
      </c>
      <c r="FA688" s="1">
        <v>14476.1214285714</v>
      </c>
      <c r="FB688" s="1">
        <v>16379.6892857143</v>
      </c>
      <c r="FC688" s="1">
        <v>40.9974285714286</v>
      </c>
      <c r="FD688" s="1">
        <v>42.4237142857143</v>
      </c>
      <c r="FE688" s="1">
        <v>41.4885714285714</v>
      </c>
      <c r="FF688" s="1">
        <v>41.7027857142857</v>
      </c>
      <c r="FG688" s="1">
        <v>42.3635714285714</v>
      </c>
      <c r="FH688" s="1">
        <v>1955.10107142857</v>
      </c>
      <c r="FI688" s="1">
        <v>39.91</v>
      </c>
      <c r="FJ688" s="1">
        <v>0.0</v>
      </c>
      <c r="FK688" s="1">
        <v>1.6849541145E9</v>
      </c>
      <c r="FL688" s="1">
        <v>0.0</v>
      </c>
      <c r="FM688" s="1">
        <v>515.24864</v>
      </c>
      <c r="FN688" s="1">
        <v>-13.274461505621</v>
      </c>
      <c r="FO688" s="1">
        <v>-218.507691969384</v>
      </c>
      <c r="FP688" s="1">
        <v>14472.704</v>
      </c>
      <c r="FQ688" s="1">
        <v>15.0</v>
      </c>
      <c r="FR688" s="1">
        <v>1.6849521316E9</v>
      </c>
      <c r="FS688" s="3">
        <v>0.5941087962962963</v>
      </c>
      <c r="FT688" s="1">
        <v>1.6849521131E9</v>
      </c>
      <c r="FU688" s="1">
        <v>1.6849521316E9</v>
      </c>
      <c r="FV688" s="1">
        <v>9.0</v>
      </c>
      <c r="FW688" s="1">
        <v>-0.294</v>
      </c>
      <c r="FX688" s="1">
        <v>-0.023</v>
      </c>
      <c r="FY688" s="1">
        <v>1.07</v>
      </c>
      <c r="FZ688" s="1">
        <v>0.026</v>
      </c>
      <c r="GA688" s="1">
        <v>420.0</v>
      </c>
      <c r="GB688" s="1">
        <v>8.0</v>
      </c>
      <c r="GC688" s="1">
        <v>0.11</v>
      </c>
      <c r="GD688" s="1">
        <v>0.01</v>
      </c>
      <c r="GE688" s="1">
        <v>-10.2244563414634</v>
      </c>
      <c r="GF688" s="1">
        <v>19.534275261324</v>
      </c>
      <c r="GG688" s="1">
        <v>1.92667859840832</v>
      </c>
      <c r="GH688" s="1">
        <v>0.0</v>
      </c>
      <c r="GI688" s="1">
        <v>5.26646414634146</v>
      </c>
      <c r="GJ688" s="1">
        <v>0.316941951219514</v>
      </c>
      <c r="GK688" s="1">
        <v>0.0358336306796549</v>
      </c>
      <c r="GL688" s="1">
        <v>1.0</v>
      </c>
      <c r="GM688" s="1">
        <v>1.0</v>
      </c>
      <c r="GN688" s="1">
        <v>2.0</v>
      </c>
      <c r="GO688" s="5">
        <v>45293.0</v>
      </c>
      <c r="GP688" s="1">
        <v>3.09872</v>
      </c>
      <c r="GQ688" s="1">
        <v>2.75808</v>
      </c>
      <c r="GR688" s="1">
        <v>0.066709</v>
      </c>
      <c r="GS688" s="1">
        <v>0.0682904</v>
      </c>
      <c r="GT688" s="1">
        <v>0.109618</v>
      </c>
      <c r="GU688" s="1">
        <v>0.0907412</v>
      </c>
      <c r="GV688" s="1">
        <v>23888.9</v>
      </c>
      <c r="GW688" s="1">
        <v>23570.2</v>
      </c>
      <c r="GX688" s="1">
        <v>26149.1</v>
      </c>
      <c r="GY688" s="1">
        <v>25646.9</v>
      </c>
      <c r="GZ688" s="1">
        <v>37355.8</v>
      </c>
      <c r="HA688" s="1">
        <v>35592.4</v>
      </c>
      <c r="HB688" s="1">
        <v>45724.7</v>
      </c>
      <c r="HC688" s="1">
        <v>42360.4</v>
      </c>
      <c r="HD688" s="1">
        <v>1.86335</v>
      </c>
      <c r="HE688" s="1">
        <v>1.84875</v>
      </c>
      <c r="HF688" s="1">
        <v>0.0621527</v>
      </c>
      <c r="HG688" s="1">
        <v>0.0</v>
      </c>
      <c r="HH688" s="1">
        <v>29.8292</v>
      </c>
      <c r="HI688" s="1">
        <v>999.9</v>
      </c>
      <c r="HJ688" s="1">
        <v>46.7</v>
      </c>
      <c r="HK688" s="1">
        <v>43.1</v>
      </c>
      <c r="HL688" s="1">
        <v>41.0178</v>
      </c>
      <c r="HM688" s="1">
        <v>61.0569</v>
      </c>
      <c r="HN688" s="1">
        <v>28.0048</v>
      </c>
      <c r="HO688" s="1">
        <v>1.0</v>
      </c>
      <c r="HP688" s="1">
        <v>0.314205</v>
      </c>
      <c r="HQ688" s="1">
        <v>1.11243</v>
      </c>
      <c r="HR688" s="1">
        <v>20.3013</v>
      </c>
      <c r="HS688" s="1">
        <v>5.2107</v>
      </c>
      <c r="HT688" s="1">
        <v>11.98</v>
      </c>
      <c r="HU688" s="1">
        <v>4.9639</v>
      </c>
      <c r="HV688" s="1">
        <v>3.27413</v>
      </c>
      <c r="HW688" s="1">
        <v>9999.0</v>
      </c>
      <c r="HX688" s="1">
        <v>9999.0</v>
      </c>
      <c r="HY688" s="1">
        <v>9999.0</v>
      </c>
      <c r="HZ688" s="1">
        <v>26.5</v>
      </c>
      <c r="IA688" s="1">
        <v>1.86401</v>
      </c>
      <c r="IB688" s="1">
        <v>1.86021</v>
      </c>
      <c r="IC688" s="1">
        <v>1.85854</v>
      </c>
      <c r="ID688" s="1">
        <v>1.85989</v>
      </c>
      <c r="IE688" s="1">
        <v>1.85987</v>
      </c>
      <c r="IF688" s="1">
        <v>1.85846</v>
      </c>
      <c r="IG688" s="1">
        <v>1.85754</v>
      </c>
      <c r="IH688" s="1">
        <v>1.85238</v>
      </c>
      <c r="II688" s="1">
        <v>0.0</v>
      </c>
      <c r="IJ688" s="1">
        <v>0.0</v>
      </c>
      <c r="IK688" s="1">
        <v>0.0</v>
      </c>
      <c r="IL688" s="1">
        <v>0.0</v>
      </c>
      <c r="IM688" s="1">
        <v>0.0</v>
      </c>
      <c r="IN688" s="1" t="s">
        <v>302</v>
      </c>
      <c r="IO688" s="1" t="s">
        <v>303</v>
      </c>
      <c r="IP688" s="1" t="s">
        <v>303</v>
      </c>
      <c r="IQ688" s="1" t="s">
        <v>303</v>
      </c>
      <c r="IR688" s="1" t="s">
        <v>303</v>
      </c>
      <c r="IS688" s="1">
        <v>0.0</v>
      </c>
      <c r="IT688" s="1">
        <v>100.0</v>
      </c>
      <c r="IU688" s="1">
        <v>100.0</v>
      </c>
      <c r="IV688" s="1">
        <v>1.011</v>
      </c>
      <c r="IW688" s="1">
        <v>0.196</v>
      </c>
      <c r="IX688" s="1">
        <v>0.840379275143764</v>
      </c>
      <c r="IY688" s="1">
        <v>8.2043610882471E-4</v>
      </c>
      <c r="IZ688" s="4">
        <v>-6.91969134000321E-7</v>
      </c>
      <c r="JA688" s="4">
        <v>9.31934510157742E-11</v>
      </c>
      <c r="JB688" s="1">
        <v>-0.0523884713231867</v>
      </c>
      <c r="JC688" s="1">
        <v>0.00805245116068738</v>
      </c>
      <c r="JD688" s="1">
        <v>1.7646326938748E-4</v>
      </c>
      <c r="JE688" s="4">
        <v>-5.89673805122804E-7</v>
      </c>
      <c r="JF688" s="1">
        <v>27.0</v>
      </c>
      <c r="JG688" s="1">
        <v>1961.0</v>
      </c>
      <c r="JH688" s="1">
        <v>1.0</v>
      </c>
      <c r="JI688" s="1">
        <v>42.0</v>
      </c>
      <c r="JJ688" s="1">
        <v>33.3</v>
      </c>
      <c r="JK688" s="1">
        <v>33.0</v>
      </c>
      <c r="JL688" s="1">
        <v>0.760498</v>
      </c>
      <c r="JM688" s="1">
        <v>2.68311</v>
      </c>
      <c r="JN688" s="1">
        <v>1.49658</v>
      </c>
      <c r="JO688" s="1">
        <v>2.34619</v>
      </c>
      <c r="JP688" s="1">
        <v>1.54907</v>
      </c>
      <c r="JQ688" s="1">
        <v>2.36572</v>
      </c>
      <c r="JR688" s="1">
        <v>45.2619</v>
      </c>
      <c r="JS688" s="1">
        <v>14.78</v>
      </c>
      <c r="JT688" s="1">
        <v>18.0</v>
      </c>
      <c r="JU688" s="1">
        <v>495.641</v>
      </c>
      <c r="JV688" s="1">
        <v>501.687</v>
      </c>
      <c r="JW688" s="1">
        <v>27.9976</v>
      </c>
      <c r="JX688" s="1">
        <v>31.2824</v>
      </c>
      <c r="JY688" s="1">
        <v>29.9999</v>
      </c>
      <c r="JZ688" s="1">
        <v>31.3556</v>
      </c>
      <c r="KA688" s="1">
        <v>31.3084</v>
      </c>
      <c r="KB688" s="1">
        <v>15.1943</v>
      </c>
      <c r="KC688" s="1">
        <v>54.7829</v>
      </c>
      <c r="KD688" s="1">
        <v>0.0</v>
      </c>
      <c r="KE688" s="1">
        <v>28.0</v>
      </c>
      <c r="KF688" s="1">
        <v>246.059</v>
      </c>
      <c r="KG688" s="1">
        <v>16.2872</v>
      </c>
      <c r="KH688" s="1">
        <v>99.9235</v>
      </c>
      <c r="KI688" s="1">
        <v>100.491</v>
      </c>
    </row>
    <row r="689">
      <c r="A689" s="1">
        <v>691.0</v>
      </c>
      <c r="B689" s="1">
        <v>688.0</v>
      </c>
      <c r="C689" s="1" t="s">
        <v>294</v>
      </c>
      <c r="D689" s="1">
        <v>1.6849541185E9</v>
      </c>
      <c r="E689" s="1">
        <v>16166.9000000954</v>
      </c>
      <c r="F689" s="2">
        <v>45070.617106481484</v>
      </c>
      <c r="G689" s="3">
        <v>0.6171064814814815</v>
      </c>
      <c r="H689" s="1">
        <v>5.0</v>
      </c>
      <c r="I689" s="1" t="s">
        <v>314</v>
      </c>
      <c r="J689" s="1" t="s">
        <v>315</v>
      </c>
      <c r="K689" s="1">
        <v>1.68495411066071E9</v>
      </c>
      <c r="L689" s="1">
        <v>0.0100131471743621</v>
      </c>
      <c r="M689" s="1">
        <v>10.0131471743621</v>
      </c>
      <c r="N689" s="1">
        <v>54.4274889908872</v>
      </c>
      <c r="O689" s="1">
        <v>276.923900331747</v>
      </c>
      <c r="P689" s="1">
        <v>63.1596626671938</v>
      </c>
      <c r="Q689" s="1">
        <v>6.2862967740469</v>
      </c>
      <c r="R689" s="1">
        <v>27.562303973738</v>
      </c>
      <c r="S689" s="1">
        <v>0.442597487562791</v>
      </c>
      <c r="T689" s="1">
        <v>3.92032347665189</v>
      </c>
      <c r="U689" s="1">
        <v>0.416593101922801</v>
      </c>
      <c r="V689" s="1">
        <v>0.262579667151404</v>
      </c>
      <c r="W689" s="1">
        <v>321.516374098808</v>
      </c>
      <c r="X689" s="1">
        <v>29.5821168224915</v>
      </c>
      <c r="Y689" s="1">
        <v>30.8376035714286</v>
      </c>
      <c r="Z689" s="1">
        <v>4.46977350741744</v>
      </c>
      <c r="AA689" s="1">
        <v>50.2847529618313</v>
      </c>
      <c r="AB689" s="1">
        <v>2.15712613480888</v>
      </c>
      <c r="AC689" s="1">
        <v>4.2898214821623</v>
      </c>
      <c r="AD689" s="1">
        <v>2.31264737260856</v>
      </c>
      <c r="AE689" s="1">
        <v>-441.579790389368</v>
      </c>
      <c r="AF689" s="1">
        <v>-151.738248003385</v>
      </c>
      <c r="AG689" s="1">
        <v>-8.64707725048363</v>
      </c>
      <c r="AH689" s="1">
        <v>-280.448741544428</v>
      </c>
      <c r="AI689" s="1">
        <v>11.3292271032665</v>
      </c>
      <c r="AJ689" s="1">
        <v>10.0277112080255</v>
      </c>
      <c r="AK689" s="1">
        <v>54.4274889908872</v>
      </c>
      <c r="AL689" s="1">
        <v>274.33132646273</v>
      </c>
      <c r="AM689" s="1">
        <v>260.554781818182</v>
      </c>
      <c r="AN689" s="1">
        <v>-3.05691811824437</v>
      </c>
      <c r="AO689" s="1">
        <v>66.7902736134922</v>
      </c>
      <c r="AP689" s="1">
        <v>10.0131471743621</v>
      </c>
      <c r="AQ689" s="1">
        <v>16.3702008428313</v>
      </c>
      <c r="AR689" s="1">
        <v>21.6633782352941</v>
      </c>
      <c r="AS689" s="1">
        <v>-4.0178506606926E-4</v>
      </c>
      <c r="AT689" s="1">
        <v>109.130842480965</v>
      </c>
      <c r="AU689" s="1">
        <v>0.0</v>
      </c>
      <c r="AV689" s="1">
        <v>0.0</v>
      </c>
      <c r="AW689" s="1">
        <v>1.0</v>
      </c>
      <c r="AX689" s="1">
        <v>0.0</v>
      </c>
      <c r="AY689" s="1">
        <v>51964.0</v>
      </c>
      <c r="AZ689" s="1" t="s">
        <v>297</v>
      </c>
      <c r="BA689" s="1" t="s">
        <v>297</v>
      </c>
      <c r="BB689" s="1">
        <v>0.0</v>
      </c>
      <c r="BC689" s="1">
        <v>0.0</v>
      </c>
      <c r="BD689" s="1">
        <v>0.0</v>
      </c>
      <c r="BE689" s="1">
        <v>0.0</v>
      </c>
      <c r="BF689" s="1" t="s">
        <v>297</v>
      </c>
      <c r="BG689" s="1" t="s">
        <v>297</v>
      </c>
      <c r="BH689" s="1">
        <v>0.0</v>
      </c>
      <c r="BI689" s="1">
        <v>0.0</v>
      </c>
      <c r="BJ689" s="1">
        <v>0.0</v>
      </c>
      <c r="BK689" s="1">
        <v>0.5</v>
      </c>
      <c r="BL689" s="1">
        <v>0.0</v>
      </c>
      <c r="BM689" s="1">
        <v>0.0</v>
      </c>
      <c r="BN689" s="1">
        <v>0.0</v>
      </c>
      <c r="BO689" s="1">
        <v>0.0</v>
      </c>
      <c r="BP689" s="1">
        <v>0.0</v>
      </c>
      <c r="BQ689" s="1">
        <v>0.0</v>
      </c>
      <c r="BR689" s="1" t="s">
        <v>297</v>
      </c>
      <c r="BS689" s="1">
        <v>0.0</v>
      </c>
      <c r="BT689" s="1">
        <v>0.0</v>
      </c>
      <c r="BU689" s="1">
        <v>0.0</v>
      </c>
      <c r="BV689" s="1">
        <v>0.0</v>
      </c>
      <c r="BW689" s="1">
        <v>0.0</v>
      </c>
      <c r="BX689" s="1">
        <v>0.0</v>
      </c>
      <c r="BY689" s="1">
        <v>0.0</v>
      </c>
      <c r="BZ689" s="1">
        <v>0.0</v>
      </c>
      <c r="CA689" s="1">
        <v>1.0</v>
      </c>
      <c r="CB689" s="1" t="s">
        <v>298</v>
      </c>
      <c r="CC689" s="1" t="s">
        <v>298</v>
      </c>
      <c r="CD689" s="1" t="s">
        <v>298</v>
      </c>
      <c r="CE689" s="1" t="s">
        <v>298</v>
      </c>
      <c r="CF689" s="1" t="s">
        <v>298</v>
      </c>
      <c r="CG689" s="1" t="s">
        <v>298</v>
      </c>
      <c r="CH689" s="1" t="s">
        <v>298</v>
      </c>
      <c r="CI689" s="1" t="s">
        <v>298</v>
      </c>
      <c r="CJ689" s="1" t="s">
        <v>298</v>
      </c>
      <c r="CK689" s="1" t="s">
        <v>298</v>
      </c>
      <c r="CL689" s="1" t="s">
        <v>298</v>
      </c>
      <c r="CM689" s="1" t="s">
        <v>298</v>
      </c>
      <c r="CN689" s="1" t="s">
        <v>298</v>
      </c>
      <c r="CO689" s="1" t="s">
        <v>298</v>
      </c>
      <c r="CP689" s="1" t="s">
        <v>298</v>
      </c>
      <c r="CQ689" s="1" t="s">
        <v>298</v>
      </c>
      <c r="CR689" s="1" t="s">
        <v>298</v>
      </c>
      <c r="CS689" s="1" t="s">
        <v>298</v>
      </c>
      <c r="CT689" s="1" t="s">
        <v>298</v>
      </c>
      <c r="CU689" s="1" t="s">
        <v>298</v>
      </c>
      <c r="CV689" s="1" t="s">
        <v>298</v>
      </c>
      <c r="CW689" s="1" t="s">
        <v>298</v>
      </c>
      <c r="CX689" s="1" t="s">
        <v>298</v>
      </c>
      <c r="CY689" s="1" t="s">
        <v>298</v>
      </c>
      <c r="CZ689" s="1" t="s">
        <v>298</v>
      </c>
      <c r="DA689" s="1" t="s">
        <v>298</v>
      </c>
      <c r="DB689" s="1" t="s">
        <v>298</v>
      </c>
      <c r="DC689" s="1" t="s">
        <v>298</v>
      </c>
      <c r="DD689" s="1" t="s">
        <v>298</v>
      </c>
      <c r="DE689" s="1" t="s">
        <v>298</v>
      </c>
      <c r="DF689" s="1" t="s">
        <v>298</v>
      </c>
      <c r="DG689" s="1" t="s">
        <v>298</v>
      </c>
      <c r="DH689" s="1" t="s">
        <v>298</v>
      </c>
      <c r="DI689" s="1" t="s">
        <v>298</v>
      </c>
      <c r="DJ689" s="1">
        <v>2000.035</v>
      </c>
      <c r="DK689" s="1">
        <v>1681.22669953306</v>
      </c>
      <c r="DL689" s="1">
        <v>0.840598639290343</v>
      </c>
      <c r="DM689" s="1">
        <v>0.160755373830362</v>
      </c>
      <c r="DN689" s="1">
        <v>2.7</v>
      </c>
      <c r="DO689" s="1">
        <v>0.5</v>
      </c>
      <c r="DP689" s="1" t="s">
        <v>299</v>
      </c>
      <c r="DQ689" s="1">
        <v>2.0</v>
      </c>
      <c r="DR689" s="1" t="b">
        <v>1</v>
      </c>
      <c r="DS689" s="1">
        <v>1.68495411066071E9</v>
      </c>
      <c r="DT689" s="1">
        <v>276.923928571429</v>
      </c>
      <c r="DU689" s="1">
        <v>284.540892857143</v>
      </c>
      <c r="DV689" s="1">
        <v>21.6730714285714</v>
      </c>
      <c r="DW689" s="1">
        <v>16.3757107142857</v>
      </c>
      <c r="DX689" s="1">
        <v>275.908035714286</v>
      </c>
      <c r="DY689" s="1">
        <v>21.4769678571429</v>
      </c>
      <c r="DZ689" s="1">
        <v>500.023071428571</v>
      </c>
      <c r="EA689" s="1">
        <v>99.4301321428572</v>
      </c>
      <c r="EB689" s="1">
        <v>0.100114039285714</v>
      </c>
      <c r="EC689" s="1">
        <v>30.1196642857143</v>
      </c>
      <c r="ED689" s="1">
        <v>30.8376035714286</v>
      </c>
      <c r="EE689" s="1">
        <v>999.9</v>
      </c>
      <c r="EF689" s="1">
        <v>0.0</v>
      </c>
      <c r="EG689" s="1">
        <v>0.0</v>
      </c>
      <c r="EH689" s="1">
        <v>10014.2792857143</v>
      </c>
      <c r="EI689" s="1">
        <v>0.0</v>
      </c>
      <c r="EJ689" s="1">
        <v>607.639464285714</v>
      </c>
      <c r="EK689" s="1">
        <v>-7.61708285714286</v>
      </c>
      <c r="EL689" s="1">
        <v>283.058821428571</v>
      </c>
      <c r="EM689" s="1">
        <v>289.278214285714</v>
      </c>
      <c r="EN689" s="1">
        <v>5.29734857142857</v>
      </c>
      <c r="EO689" s="1">
        <v>284.540892857143</v>
      </c>
      <c r="EP689" s="1">
        <v>16.3757107142857</v>
      </c>
      <c r="EQ689" s="1">
        <v>2.15495571428571</v>
      </c>
      <c r="ER689" s="1">
        <v>1.62824035714286</v>
      </c>
      <c r="ES689" s="1">
        <v>18.6313214285714</v>
      </c>
      <c r="ET689" s="1">
        <v>14.2286892857143</v>
      </c>
      <c r="EU689" s="1">
        <v>2000.035</v>
      </c>
      <c r="EV689" s="1">
        <v>0.979993785714286</v>
      </c>
      <c r="EW689" s="1">
        <v>0.0200058785714286</v>
      </c>
      <c r="EX689" s="1">
        <v>0.0</v>
      </c>
      <c r="EY689" s="1">
        <v>514.463107142857</v>
      </c>
      <c r="EZ689" s="1">
        <v>5.00078</v>
      </c>
      <c r="FA689" s="1">
        <v>14459.0821428571</v>
      </c>
      <c r="FB689" s="1">
        <v>16379.8892857143</v>
      </c>
      <c r="FC689" s="1">
        <v>40.9885</v>
      </c>
      <c r="FD689" s="1">
        <v>42.4170714285714</v>
      </c>
      <c r="FE689" s="1">
        <v>41.4305714285714</v>
      </c>
      <c r="FF689" s="1">
        <v>41.6916785714286</v>
      </c>
      <c r="FG689" s="1">
        <v>42.3814285714286</v>
      </c>
      <c r="FH689" s="1">
        <v>1955.125</v>
      </c>
      <c r="FI689" s="1">
        <v>39.91</v>
      </c>
      <c r="FJ689" s="1">
        <v>0.0</v>
      </c>
      <c r="FK689" s="1">
        <v>1.6849541187E9</v>
      </c>
      <c r="FL689" s="1">
        <v>0.0</v>
      </c>
      <c r="FM689" s="1">
        <v>514.437961538462</v>
      </c>
      <c r="FN689" s="1">
        <v>-11.3416410180243</v>
      </c>
      <c r="FO689" s="1">
        <v>-220.769230854397</v>
      </c>
      <c r="FP689" s="1">
        <v>14457.9807692308</v>
      </c>
      <c r="FQ689" s="1">
        <v>15.0</v>
      </c>
      <c r="FR689" s="1">
        <v>1.6849521316E9</v>
      </c>
      <c r="FS689" s="3">
        <v>0.5941087962962963</v>
      </c>
      <c r="FT689" s="1">
        <v>1.6849521131E9</v>
      </c>
      <c r="FU689" s="1">
        <v>1.6849521316E9</v>
      </c>
      <c r="FV689" s="1">
        <v>9.0</v>
      </c>
      <c r="FW689" s="1">
        <v>-0.294</v>
      </c>
      <c r="FX689" s="1">
        <v>-0.023</v>
      </c>
      <c r="FY689" s="1">
        <v>1.07</v>
      </c>
      <c r="FZ689" s="1">
        <v>0.026</v>
      </c>
      <c r="GA689" s="1">
        <v>420.0</v>
      </c>
      <c r="GB689" s="1">
        <v>8.0</v>
      </c>
      <c r="GC689" s="1">
        <v>0.11</v>
      </c>
      <c r="GD689" s="1">
        <v>0.01</v>
      </c>
      <c r="GE689" s="1">
        <v>-8.38809175</v>
      </c>
      <c r="GF689" s="1">
        <v>18.8583855534709</v>
      </c>
      <c r="GG689" s="1">
        <v>1.81493825050177</v>
      </c>
      <c r="GH689" s="1">
        <v>0.0</v>
      </c>
      <c r="GI689" s="1">
        <v>5.288277</v>
      </c>
      <c r="GJ689" s="1">
        <v>0.124216660412745</v>
      </c>
      <c r="GK689" s="1">
        <v>0.0211096473442832</v>
      </c>
      <c r="GL689" s="1">
        <v>1.0</v>
      </c>
      <c r="GM689" s="1">
        <v>1.0</v>
      </c>
      <c r="GN689" s="1">
        <v>2.0</v>
      </c>
      <c r="GO689" s="5">
        <v>45293.0</v>
      </c>
      <c r="GP689" s="1">
        <v>3.09887</v>
      </c>
      <c r="GQ689" s="1">
        <v>2.75827</v>
      </c>
      <c r="GR689" s="1">
        <v>0.0638888</v>
      </c>
      <c r="GS689" s="1">
        <v>0.0651739</v>
      </c>
      <c r="GT689" s="1">
        <v>0.109622</v>
      </c>
      <c r="GU689" s="1">
        <v>0.0907187</v>
      </c>
      <c r="GV689" s="1">
        <v>23961.0</v>
      </c>
      <c r="GW689" s="1">
        <v>23649.3</v>
      </c>
      <c r="GX689" s="1">
        <v>26149.1</v>
      </c>
      <c r="GY689" s="1">
        <v>25647.2</v>
      </c>
      <c r="GZ689" s="1">
        <v>37355.3</v>
      </c>
      <c r="HA689" s="1">
        <v>35593.2</v>
      </c>
      <c r="HB689" s="1">
        <v>45724.7</v>
      </c>
      <c r="HC689" s="1">
        <v>42360.7</v>
      </c>
      <c r="HD689" s="1">
        <v>1.86355</v>
      </c>
      <c r="HE689" s="1">
        <v>1.8485</v>
      </c>
      <c r="HF689" s="1">
        <v>0.0626817</v>
      </c>
      <c r="HG689" s="1">
        <v>0.0</v>
      </c>
      <c r="HH689" s="1">
        <v>29.8094</v>
      </c>
      <c r="HI689" s="1">
        <v>999.9</v>
      </c>
      <c r="HJ689" s="1">
        <v>46.7</v>
      </c>
      <c r="HK689" s="1">
        <v>43.1</v>
      </c>
      <c r="HL689" s="1">
        <v>41.0174</v>
      </c>
      <c r="HM689" s="1">
        <v>61.2869</v>
      </c>
      <c r="HN689" s="1">
        <v>27.7845</v>
      </c>
      <c r="HO689" s="1">
        <v>1.0</v>
      </c>
      <c r="HP689" s="1">
        <v>0.313994</v>
      </c>
      <c r="HQ689" s="1">
        <v>1.10419</v>
      </c>
      <c r="HR689" s="1">
        <v>20.3014</v>
      </c>
      <c r="HS689" s="1">
        <v>5.2107</v>
      </c>
      <c r="HT689" s="1">
        <v>11.98</v>
      </c>
      <c r="HU689" s="1">
        <v>4.9637</v>
      </c>
      <c r="HV689" s="1">
        <v>3.27423</v>
      </c>
      <c r="HW689" s="1">
        <v>9999.0</v>
      </c>
      <c r="HX689" s="1">
        <v>9999.0</v>
      </c>
      <c r="HY689" s="1">
        <v>9999.0</v>
      </c>
      <c r="HZ689" s="1">
        <v>26.5</v>
      </c>
      <c r="IA689" s="1">
        <v>1.86401</v>
      </c>
      <c r="IB689" s="1">
        <v>1.8602</v>
      </c>
      <c r="IC689" s="1">
        <v>1.85856</v>
      </c>
      <c r="ID689" s="1">
        <v>1.8599</v>
      </c>
      <c r="IE689" s="1">
        <v>1.85989</v>
      </c>
      <c r="IF689" s="1">
        <v>1.85845</v>
      </c>
      <c r="IG689" s="1">
        <v>1.85757</v>
      </c>
      <c r="IH689" s="1">
        <v>1.8524</v>
      </c>
      <c r="II689" s="1">
        <v>0.0</v>
      </c>
      <c r="IJ689" s="1">
        <v>0.0</v>
      </c>
      <c r="IK689" s="1">
        <v>0.0</v>
      </c>
      <c r="IL689" s="1">
        <v>0.0</v>
      </c>
      <c r="IM689" s="1">
        <v>0.0</v>
      </c>
      <c r="IN689" s="1" t="s">
        <v>302</v>
      </c>
      <c r="IO689" s="1" t="s">
        <v>303</v>
      </c>
      <c r="IP689" s="1" t="s">
        <v>303</v>
      </c>
      <c r="IQ689" s="1" t="s">
        <v>303</v>
      </c>
      <c r="IR689" s="1" t="s">
        <v>303</v>
      </c>
      <c r="IS689" s="1">
        <v>0.0</v>
      </c>
      <c r="IT689" s="1">
        <v>100.0</v>
      </c>
      <c r="IU689" s="1">
        <v>100.0</v>
      </c>
      <c r="IV689" s="1">
        <v>1.004</v>
      </c>
      <c r="IW689" s="1">
        <v>0.196</v>
      </c>
      <c r="IX689" s="1">
        <v>0.840379275143764</v>
      </c>
      <c r="IY689" s="1">
        <v>8.2043610882471E-4</v>
      </c>
      <c r="IZ689" s="4">
        <v>-6.91969134000321E-7</v>
      </c>
      <c r="JA689" s="4">
        <v>9.31934510157742E-11</v>
      </c>
      <c r="JB689" s="1">
        <v>-0.0523884713231867</v>
      </c>
      <c r="JC689" s="1">
        <v>0.00805245116068738</v>
      </c>
      <c r="JD689" s="1">
        <v>1.7646326938748E-4</v>
      </c>
      <c r="JE689" s="4">
        <v>-5.89673805122804E-7</v>
      </c>
      <c r="JF689" s="1">
        <v>27.0</v>
      </c>
      <c r="JG689" s="1">
        <v>1961.0</v>
      </c>
      <c r="JH689" s="1">
        <v>1.0</v>
      </c>
      <c r="JI689" s="1">
        <v>42.0</v>
      </c>
      <c r="JJ689" s="1">
        <v>33.4</v>
      </c>
      <c r="JK689" s="1">
        <v>33.1</v>
      </c>
      <c r="JL689" s="1">
        <v>0.72998</v>
      </c>
      <c r="JM689" s="1">
        <v>2.677</v>
      </c>
      <c r="JN689" s="1">
        <v>1.49658</v>
      </c>
      <c r="JO689" s="1">
        <v>2.34741</v>
      </c>
      <c r="JP689" s="1">
        <v>1.54907</v>
      </c>
      <c r="JQ689" s="1">
        <v>2.47803</v>
      </c>
      <c r="JR689" s="1">
        <v>45.2619</v>
      </c>
      <c r="JS689" s="1">
        <v>14.7887</v>
      </c>
      <c r="JT689" s="1">
        <v>18.0</v>
      </c>
      <c r="JU689" s="1">
        <v>495.738</v>
      </c>
      <c r="JV689" s="1">
        <v>501.488</v>
      </c>
      <c r="JW689" s="1">
        <v>27.9979</v>
      </c>
      <c r="JX689" s="1">
        <v>31.2786</v>
      </c>
      <c r="JY689" s="1">
        <v>29.9999</v>
      </c>
      <c r="JZ689" s="1">
        <v>31.3524</v>
      </c>
      <c r="KA689" s="1">
        <v>31.3048</v>
      </c>
      <c r="KB689" s="1">
        <v>14.5182</v>
      </c>
      <c r="KC689" s="1">
        <v>54.7829</v>
      </c>
      <c r="KD689" s="1">
        <v>0.0</v>
      </c>
      <c r="KE689" s="1">
        <v>28.0</v>
      </c>
      <c r="KF689" s="1">
        <v>232.64</v>
      </c>
      <c r="KG689" s="1">
        <v>16.2639</v>
      </c>
      <c r="KH689" s="1">
        <v>99.9235</v>
      </c>
      <c r="KI689" s="1">
        <v>100.492</v>
      </c>
    </row>
    <row r="690">
      <c r="A690" s="1">
        <v>692.0</v>
      </c>
      <c r="B690" s="1">
        <v>689.0</v>
      </c>
      <c r="C690" s="1" t="s">
        <v>294</v>
      </c>
      <c r="D690" s="1">
        <v>1.6849541235E9</v>
      </c>
      <c r="E690" s="1">
        <v>16171.9000000954</v>
      </c>
      <c r="F690" s="2">
        <v>45070.617164351854</v>
      </c>
      <c r="G690" s="3">
        <v>0.6171643518518518</v>
      </c>
      <c r="H690" s="1">
        <v>5.0</v>
      </c>
      <c r="I690" s="1" t="s">
        <v>314</v>
      </c>
      <c r="J690" s="1" t="s">
        <v>315</v>
      </c>
      <c r="K690" s="1">
        <v>1.68495411596296E9</v>
      </c>
      <c r="L690" s="1">
        <v>0.0100388807099295</v>
      </c>
      <c r="M690" s="1">
        <v>10.0388807099295</v>
      </c>
      <c r="N690" s="1">
        <v>51.413169133126</v>
      </c>
      <c r="O690" s="1">
        <v>260.997417722397</v>
      </c>
      <c r="P690" s="1">
        <v>59.722968430366</v>
      </c>
      <c r="Q690" s="1">
        <v>5.94423721316595</v>
      </c>
      <c r="R690" s="1">
        <v>25.977117409604</v>
      </c>
      <c r="S690" s="1">
        <v>0.444144377565015</v>
      </c>
      <c r="T690" s="1">
        <v>3.91608025126339</v>
      </c>
      <c r="U690" s="1">
        <v>0.417937100638318</v>
      </c>
      <c r="V690" s="1">
        <v>0.26343634857055</v>
      </c>
      <c r="W690" s="1">
        <v>321.512147654352</v>
      </c>
      <c r="X690" s="1">
        <v>29.5722024964924</v>
      </c>
      <c r="Y690" s="1">
        <v>30.8287962962963</v>
      </c>
      <c r="Z690" s="1">
        <v>4.46752673319137</v>
      </c>
      <c r="AA690" s="1">
        <v>50.2791200662431</v>
      </c>
      <c r="AB690" s="1">
        <v>2.15635763193922</v>
      </c>
      <c r="AC690" s="1">
        <v>4.28877360840486</v>
      </c>
      <c r="AD690" s="1">
        <v>2.31116910125215</v>
      </c>
      <c r="AE690" s="1">
        <v>-442.714639307893</v>
      </c>
      <c r="AF690" s="1">
        <v>-150.613314963167</v>
      </c>
      <c r="AG690" s="1">
        <v>-8.59171593917121</v>
      </c>
      <c r="AH690" s="1">
        <v>-280.407522555878</v>
      </c>
      <c r="AI690" s="1">
        <v>8.33492431593676</v>
      </c>
      <c r="AJ690" s="1">
        <v>10.0351433382255</v>
      </c>
      <c r="AK690" s="1">
        <v>51.413169133126</v>
      </c>
      <c r="AL690" s="1">
        <v>257.29763567209</v>
      </c>
      <c r="AM690" s="1">
        <v>245.232963636364</v>
      </c>
      <c r="AN690" s="1">
        <v>-3.06759915292263</v>
      </c>
      <c r="AO690" s="1">
        <v>66.7902736134922</v>
      </c>
      <c r="AP690" s="1">
        <v>10.0388807099295</v>
      </c>
      <c r="AQ690" s="1">
        <v>16.362984788806</v>
      </c>
      <c r="AR690" s="1">
        <v>21.6638717647059</v>
      </c>
      <c r="AS690" s="1">
        <v>2.6627696073433E-4</v>
      </c>
      <c r="AT690" s="1">
        <v>109.130842480965</v>
      </c>
      <c r="AU690" s="1">
        <v>0.0</v>
      </c>
      <c r="AV690" s="1">
        <v>0.0</v>
      </c>
      <c r="AW690" s="1">
        <v>1.0</v>
      </c>
      <c r="AX690" s="1">
        <v>0.0</v>
      </c>
      <c r="AY690" s="1">
        <v>51954.0</v>
      </c>
      <c r="AZ690" s="1" t="s">
        <v>297</v>
      </c>
      <c r="BA690" s="1" t="s">
        <v>297</v>
      </c>
      <c r="BB690" s="1">
        <v>0.0</v>
      </c>
      <c r="BC690" s="1">
        <v>0.0</v>
      </c>
      <c r="BD690" s="1">
        <v>0.0</v>
      </c>
      <c r="BE690" s="1">
        <v>0.0</v>
      </c>
      <c r="BF690" s="1" t="s">
        <v>297</v>
      </c>
      <c r="BG690" s="1" t="s">
        <v>297</v>
      </c>
      <c r="BH690" s="1">
        <v>0.0</v>
      </c>
      <c r="BI690" s="1">
        <v>0.0</v>
      </c>
      <c r="BJ690" s="1">
        <v>0.0</v>
      </c>
      <c r="BK690" s="1">
        <v>0.5</v>
      </c>
      <c r="BL690" s="1">
        <v>0.0</v>
      </c>
      <c r="BM690" s="1">
        <v>0.0</v>
      </c>
      <c r="BN690" s="1">
        <v>0.0</v>
      </c>
      <c r="BO690" s="1">
        <v>0.0</v>
      </c>
      <c r="BP690" s="1">
        <v>0.0</v>
      </c>
      <c r="BQ690" s="1">
        <v>0.0</v>
      </c>
      <c r="BR690" s="1" t="s">
        <v>297</v>
      </c>
      <c r="BS690" s="1">
        <v>0.0</v>
      </c>
      <c r="BT690" s="1">
        <v>0.0</v>
      </c>
      <c r="BU690" s="1">
        <v>0.0</v>
      </c>
      <c r="BV690" s="1">
        <v>0.0</v>
      </c>
      <c r="BW690" s="1">
        <v>0.0</v>
      </c>
      <c r="BX690" s="1">
        <v>0.0</v>
      </c>
      <c r="BY690" s="1">
        <v>0.0</v>
      </c>
      <c r="BZ690" s="1">
        <v>0.0</v>
      </c>
      <c r="CA690" s="1">
        <v>1.0</v>
      </c>
      <c r="CB690" s="1" t="s">
        <v>298</v>
      </c>
      <c r="CC690" s="1" t="s">
        <v>298</v>
      </c>
      <c r="CD690" s="1" t="s">
        <v>298</v>
      </c>
      <c r="CE690" s="1" t="s">
        <v>298</v>
      </c>
      <c r="CF690" s="1" t="s">
        <v>298</v>
      </c>
      <c r="CG690" s="1" t="s">
        <v>298</v>
      </c>
      <c r="CH690" s="1" t="s">
        <v>298</v>
      </c>
      <c r="CI690" s="1" t="s">
        <v>298</v>
      </c>
      <c r="CJ690" s="1" t="s">
        <v>298</v>
      </c>
      <c r="CK690" s="1" t="s">
        <v>298</v>
      </c>
      <c r="CL690" s="1" t="s">
        <v>298</v>
      </c>
      <c r="CM690" s="1" t="s">
        <v>298</v>
      </c>
      <c r="CN690" s="1" t="s">
        <v>298</v>
      </c>
      <c r="CO690" s="1" t="s">
        <v>298</v>
      </c>
      <c r="CP690" s="1" t="s">
        <v>298</v>
      </c>
      <c r="CQ690" s="1" t="s">
        <v>298</v>
      </c>
      <c r="CR690" s="1" t="s">
        <v>298</v>
      </c>
      <c r="CS690" s="1" t="s">
        <v>298</v>
      </c>
      <c r="CT690" s="1" t="s">
        <v>298</v>
      </c>
      <c r="CU690" s="1" t="s">
        <v>298</v>
      </c>
      <c r="CV690" s="1" t="s">
        <v>298</v>
      </c>
      <c r="CW690" s="1" t="s">
        <v>298</v>
      </c>
      <c r="CX690" s="1" t="s">
        <v>298</v>
      </c>
      <c r="CY690" s="1" t="s">
        <v>298</v>
      </c>
      <c r="CZ690" s="1" t="s">
        <v>298</v>
      </c>
      <c r="DA690" s="1" t="s">
        <v>298</v>
      </c>
      <c r="DB690" s="1" t="s">
        <v>298</v>
      </c>
      <c r="DC690" s="1" t="s">
        <v>298</v>
      </c>
      <c r="DD690" s="1" t="s">
        <v>298</v>
      </c>
      <c r="DE690" s="1" t="s">
        <v>298</v>
      </c>
      <c r="DF690" s="1" t="s">
        <v>298</v>
      </c>
      <c r="DG690" s="1" t="s">
        <v>298</v>
      </c>
      <c r="DH690" s="1" t="s">
        <v>298</v>
      </c>
      <c r="DI690" s="1" t="s">
        <v>298</v>
      </c>
      <c r="DJ690" s="1">
        <v>2000.00851851852</v>
      </c>
      <c r="DK690" s="1">
        <v>1681.20445508861</v>
      </c>
      <c r="DL690" s="1">
        <v>0.840598647216734</v>
      </c>
      <c r="DM690" s="1">
        <v>0.160755389128296</v>
      </c>
      <c r="DN690" s="1">
        <v>2.7</v>
      </c>
      <c r="DO690" s="1">
        <v>0.5</v>
      </c>
      <c r="DP690" s="1" t="s">
        <v>299</v>
      </c>
      <c r="DQ690" s="1">
        <v>2.0</v>
      </c>
      <c r="DR690" s="1" t="b">
        <v>1</v>
      </c>
      <c r="DS690" s="1">
        <v>1.68495411596296E9</v>
      </c>
      <c r="DT690" s="1">
        <v>260.997444444444</v>
      </c>
      <c r="DU690" s="1">
        <v>266.912222222222</v>
      </c>
      <c r="DV690" s="1">
        <v>21.6653666666667</v>
      </c>
      <c r="DW690" s="1">
        <v>16.3641703703704</v>
      </c>
      <c r="DX690" s="1">
        <v>259.989111111111</v>
      </c>
      <c r="DY690" s="1">
        <v>21.4693740740741</v>
      </c>
      <c r="DZ690" s="1">
        <v>500.035555555556</v>
      </c>
      <c r="EA690" s="1">
        <v>99.4301074074074</v>
      </c>
      <c r="EB690" s="1">
        <v>0.1000628</v>
      </c>
      <c r="EC690" s="1">
        <v>30.1154074074074</v>
      </c>
      <c r="ED690" s="1">
        <v>30.8287962962963</v>
      </c>
      <c r="EE690" s="1">
        <v>999.9</v>
      </c>
      <c r="EF690" s="1">
        <v>0.0</v>
      </c>
      <c r="EG690" s="1">
        <v>0.0</v>
      </c>
      <c r="EH690" s="1">
        <v>9998.83555555556</v>
      </c>
      <c r="EI690" s="1">
        <v>0.0</v>
      </c>
      <c r="EJ690" s="1">
        <v>610.330814814815</v>
      </c>
      <c r="EK690" s="1">
        <v>-5.91474888888889</v>
      </c>
      <c r="EL690" s="1">
        <v>266.777444444444</v>
      </c>
      <c r="EM690" s="1">
        <v>271.352851851852</v>
      </c>
      <c r="EN690" s="1">
        <v>5.30119555555556</v>
      </c>
      <c r="EO690" s="1">
        <v>266.912222222222</v>
      </c>
      <c r="EP690" s="1">
        <v>16.3641703703704</v>
      </c>
      <c r="EQ690" s="1">
        <v>2.15418962962963</v>
      </c>
      <c r="ER690" s="1">
        <v>1.62709148148148</v>
      </c>
      <c r="ES690" s="1">
        <v>18.6256444444444</v>
      </c>
      <c r="ET690" s="1">
        <v>14.2177925925926</v>
      </c>
      <c r="EU690" s="1">
        <v>2000.00851851852</v>
      </c>
      <c r="EV690" s="1">
        <v>0.979993518518518</v>
      </c>
      <c r="EW690" s="1">
        <v>0.0200061444444444</v>
      </c>
      <c r="EX690" s="1">
        <v>0.0</v>
      </c>
      <c r="EY690" s="1">
        <v>513.597925925926</v>
      </c>
      <c r="EZ690" s="1">
        <v>5.00078</v>
      </c>
      <c r="FA690" s="1">
        <v>14438.9444444444</v>
      </c>
      <c r="FB690" s="1">
        <v>16379.6777777778</v>
      </c>
      <c r="FC690" s="1">
        <v>40.9718518518519</v>
      </c>
      <c r="FD690" s="1">
        <v>42.4117407407407</v>
      </c>
      <c r="FE690" s="1">
        <v>41.3932962962963</v>
      </c>
      <c r="FF690" s="1">
        <v>41.6918148148148</v>
      </c>
      <c r="FG690" s="1">
        <v>42.3816296296296</v>
      </c>
      <c r="FH690" s="1">
        <v>1955.09851851852</v>
      </c>
      <c r="FI690" s="1">
        <v>39.91</v>
      </c>
      <c r="FJ690" s="1">
        <v>0.0</v>
      </c>
      <c r="FK690" s="1">
        <v>1.6849541241E9</v>
      </c>
      <c r="FL690" s="1">
        <v>0.0</v>
      </c>
      <c r="FM690" s="1">
        <v>513.49008</v>
      </c>
      <c r="FN690" s="1">
        <v>-8.38546153819702</v>
      </c>
      <c r="FO690" s="1">
        <v>-245.42307729181</v>
      </c>
      <c r="FP690" s="1">
        <v>14436.308</v>
      </c>
      <c r="FQ690" s="1">
        <v>15.0</v>
      </c>
      <c r="FR690" s="1">
        <v>1.6849521316E9</v>
      </c>
      <c r="FS690" s="3">
        <v>0.5941087962962963</v>
      </c>
      <c r="FT690" s="1">
        <v>1.6849521131E9</v>
      </c>
      <c r="FU690" s="1">
        <v>1.6849521316E9</v>
      </c>
      <c r="FV690" s="1">
        <v>9.0</v>
      </c>
      <c r="FW690" s="1">
        <v>-0.294</v>
      </c>
      <c r="FX690" s="1">
        <v>-0.023</v>
      </c>
      <c r="FY690" s="1">
        <v>1.07</v>
      </c>
      <c r="FZ690" s="1">
        <v>0.026</v>
      </c>
      <c r="GA690" s="1">
        <v>420.0</v>
      </c>
      <c r="GB690" s="1">
        <v>8.0</v>
      </c>
      <c r="GC690" s="1">
        <v>0.11</v>
      </c>
      <c r="GD690" s="1">
        <v>0.01</v>
      </c>
      <c r="GE690" s="1">
        <v>-7.09186225</v>
      </c>
      <c r="GF690" s="1">
        <v>19.1815736960601</v>
      </c>
      <c r="GG690" s="1">
        <v>1.84658707658411</v>
      </c>
      <c r="GH690" s="1">
        <v>0.0</v>
      </c>
      <c r="GI690" s="1">
        <v>5.29912375</v>
      </c>
      <c r="GJ690" s="1">
        <v>0.00911898686677428</v>
      </c>
      <c r="GK690" s="1">
        <v>0.00535628261366969</v>
      </c>
      <c r="GL690" s="1">
        <v>1.0</v>
      </c>
      <c r="GM690" s="1">
        <v>1.0</v>
      </c>
      <c r="GN690" s="1">
        <v>2.0</v>
      </c>
      <c r="GO690" s="5">
        <v>45293.0</v>
      </c>
      <c r="GP690" s="1">
        <v>3.0988</v>
      </c>
      <c r="GQ690" s="1">
        <v>2.75812</v>
      </c>
      <c r="GR690" s="1">
        <v>0.0606869</v>
      </c>
      <c r="GS690" s="1">
        <v>0.0616492</v>
      </c>
      <c r="GT690" s="1">
        <v>0.109612</v>
      </c>
      <c r="GU690" s="1">
        <v>0.0904513</v>
      </c>
      <c r="GV690" s="1">
        <v>24043.0</v>
      </c>
      <c r="GW690" s="1">
        <v>23738.3</v>
      </c>
      <c r="GX690" s="1">
        <v>26149.2</v>
      </c>
      <c r="GY690" s="1">
        <v>25647.1</v>
      </c>
      <c r="GZ690" s="1">
        <v>37355.5</v>
      </c>
      <c r="HA690" s="1">
        <v>35603.2</v>
      </c>
      <c r="HB690" s="1">
        <v>45725.0</v>
      </c>
      <c r="HC690" s="1">
        <v>42360.6</v>
      </c>
      <c r="HD690" s="1">
        <v>1.86388</v>
      </c>
      <c r="HE690" s="1">
        <v>1.84818</v>
      </c>
      <c r="HF690" s="1">
        <v>0.0632033</v>
      </c>
      <c r="HG690" s="1">
        <v>0.0</v>
      </c>
      <c r="HH690" s="1">
        <v>29.7914</v>
      </c>
      <c r="HI690" s="1">
        <v>999.9</v>
      </c>
      <c r="HJ690" s="1">
        <v>46.7</v>
      </c>
      <c r="HK690" s="1">
        <v>43.1</v>
      </c>
      <c r="HL690" s="1">
        <v>41.0167</v>
      </c>
      <c r="HM690" s="1">
        <v>61.1169</v>
      </c>
      <c r="HN690" s="1">
        <v>28.0369</v>
      </c>
      <c r="HO690" s="1">
        <v>1.0</v>
      </c>
      <c r="HP690" s="1">
        <v>0.313849</v>
      </c>
      <c r="HQ690" s="1">
        <v>1.09825</v>
      </c>
      <c r="HR690" s="1">
        <v>20.3012</v>
      </c>
      <c r="HS690" s="1">
        <v>5.20965</v>
      </c>
      <c r="HT690" s="1">
        <v>11.98</v>
      </c>
      <c r="HU690" s="1">
        <v>4.96355</v>
      </c>
      <c r="HV690" s="1">
        <v>3.27413</v>
      </c>
      <c r="HW690" s="1">
        <v>9999.0</v>
      </c>
      <c r="HX690" s="1">
        <v>9999.0</v>
      </c>
      <c r="HY690" s="1">
        <v>9999.0</v>
      </c>
      <c r="HZ690" s="1">
        <v>26.5</v>
      </c>
      <c r="IA690" s="1">
        <v>1.86401</v>
      </c>
      <c r="IB690" s="1">
        <v>1.86021</v>
      </c>
      <c r="IC690" s="1">
        <v>1.85856</v>
      </c>
      <c r="ID690" s="1">
        <v>1.85989</v>
      </c>
      <c r="IE690" s="1">
        <v>1.85988</v>
      </c>
      <c r="IF690" s="1">
        <v>1.85844</v>
      </c>
      <c r="IG690" s="1">
        <v>1.85753</v>
      </c>
      <c r="IH690" s="1">
        <v>1.8524</v>
      </c>
      <c r="II690" s="1">
        <v>0.0</v>
      </c>
      <c r="IJ690" s="1">
        <v>0.0</v>
      </c>
      <c r="IK690" s="1">
        <v>0.0</v>
      </c>
      <c r="IL690" s="1">
        <v>0.0</v>
      </c>
      <c r="IM690" s="1">
        <v>0.0</v>
      </c>
      <c r="IN690" s="1" t="s">
        <v>302</v>
      </c>
      <c r="IO690" s="1" t="s">
        <v>303</v>
      </c>
      <c r="IP690" s="1" t="s">
        <v>303</v>
      </c>
      <c r="IQ690" s="1" t="s">
        <v>303</v>
      </c>
      <c r="IR690" s="1" t="s">
        <v>303</v>
      </c>
      <c r="IS690" s="1">
        <v>0.0</v>
      </c>
      <c r="IT690" s="1">
        <v>100.0</v>
      </c>
      <c r="IU690" s="1">
        <v>100.0</v>
      </c>
      <c r="IV690" s="1">
        <v>0.997</v>
      </c>
      <c r="IW690" s="1">
        <v>0.196</v>
      </c>
      <c r="IX690" s="1">
        <v>0.840379275143764</v>
      </c>
      <c r="IY690" s="1">
        <v>8.2043610882471E-4</v>
      </c>
      <c r="IZ690" s="4">
        <v>-6.91969134000321E-7</v>
      </c>
      <c r="JA690" s="4">
        <v>9.31934510157742E-11</v>
      </c>
      <c r="JB690" s="1">
        <v>-0.0523884713231867</v>
      </c>
      <c r="JC690" s="1">
        <v>0.00805245116068738</v>
      </c>
      <c r="JD690" s="1">
        <v>1.7646326938748E-4</v>
      </c>
      <c r="JE690" s="4">
        <v>-5.89673805122804E-7</v>
      </c>
      <c r="JF690" s="1">
        <v>27.0</v>
      </c>
      <c r="JG690" s="1">
        <v>1961.0</v>
      </c>
      <c r="JH690" s="1">
        <v>1.0</v>
      </c>
      <c r="JI690" s="1">
        <v>42.0</v>
      </c>
      <c r="JJ690" s="1">
        <v>33.5</v>
      </c>
      <c r="JK690" s="1">
        <v>33.2</v>
      </c>
      <c r="JL690" s="1">
        <v>0.687256</v>
      </c>
      <c r="JM690" s="1">
        <v>2.67944</v>
      </c>
      <c r="JN690" s="1">
        <v>1.49658</v>
      </c>
      <c r="JO690" s="1">
        <v>2.34741</v>
      </c>
      <c r="JP690" s="1">
        <v>1.54785</v>
      </c>
      <c r="JQ690" s="1">
        <v>2.41333</v>
      </c>
      <c r="JR690" s="1">
        <v>45.2619</v>
      </c>
      <c r="JS690" s="1">
        <v>14.7887</v>
      </c>
      <c r="JT690" s="1">
        <v>18.0</v>
      </c>
      <c r="JU690" s="1">
        <v>495.908</v>
      </c>
      <c r="JV690" s="1">
        <v>501.235</v>
      </c>
      <c r="JW690" s="1">
        <v>27.9984</v>
      </c>
      <c r="JX690" s="1">
        <v>31.2751</v>
      </c>
      <c r="JY690" s="1">
        <v>29.9998</v>
      </c>
      <c r="JZ690" s="1">
        <v>31.3488</v>
      </c>
      <c r="KA690" s="1">
        <v>31.3006</v>
      </c>
      <c r="KB690" s="1">
        <v>13.7848</v>
      </c>
      <c r="KC690" s="1">
        <v>55.0659</v>
      </c>
      <c r="KD690" s="1">
        <v>0.0</v>
      </c>
      <c r="KE690" s="1">
        <v>28.0</v>
      </c>
      <c r="KF690" s="1">
        <v>219.279</v>
      </c>
      <c r="KG690" s="1">
        <v>16.2522</v>
      </c>
      <c r="KH690" s="1">
        <v>99.924</v>
      </c>
      <c r="KI690" s="1">
        <v>100.492</v>
      </c>
    </row>
    <row r="691">
      <c r="A691" s="1">
        <v>693.0</v>
      </c>
      <c r="B691" s="1">
        <v>690.0</v>
      </c>
      <c r="C691" s="1" t="s">
        <v>294</v>
      </c>
      <c r="D691" s="1">
        <v>1.6849541285E9</v>
      </c>
      <c r="E691" s="1">
        <v>16176.9000000954</v>
      </c>
      <c r="F691" s="2">
        <v>45070.61722222222</v>
      </c>
      <c r="G691" s="3">
        <v>0.6172222222222222</v>
      </c>
      <c r="H691" s="1">
        <v>5.0</v>
      </c>
      <c r="I691" s="1" t="s">
        <v>314</v>
      </c>
      <c r="J691" s="1" t="s">
        <v>315</v>
      </c>
      <c r="K691" s="1">
        <v>1.68495412098148E9</v>
      </c>
      <c r="L691" s="1">
        <v>0.0100673579212892</v>
      </c>
      <c r="M691" s="1">
        <v>10.0673579212892</v>
      </c>
      <c r="N691" s="1">
        <v>48.2001458255428</v>
      </c>
      <c r="O691" s="1">
        <v>245.990530524486</v>
      </c>
      <c r="P691" s="1">
        <v>57.7992072981715</v>
      </c>
      <c r="Q691" s="1">
        <v>5.75272351811721</v>
      </c>
      <c r="R691" s="1">
        <v>24.4833030820323</v>
      </c>
      <c r="S691" s="1">
        <v>0.445585269976698</v>
      </c>
      <c r="T691" s="1">
        <v>3.9164639422764</v>
      </c>
      <c r="U691" s="1">
        <v>0.419215511470994</v>
      </c>
      <c r="V691" s="1">
        <v>0.26424877079735</v>
      </c>
      <c r="W691" s="1">
        <v>321.510078765457</v>
      </c>
      <c r="X691" s="1">
        <v>29.5626478344945</v>
      </c>
      <c r="Y691" s="1">
        <v>30.823637037037</v>
      </c>
      <c r="Z691" s="1">
        <v>4.46621104069729</v>
      </c>
      <c r="AA691" s="1">
        <v>50.271626970273</v>
      </c>
      <c r="AB691" s="1">
        <v>2.15554550107782</v>
      </c>
      <c r="AC691" s="1">
        <v>4.28779737395898</v>
      </c>
      <c r="AD691" s="1">
        <v>2.31066553961947</v>
      </c>
      <c r="AE691" s="1">
        <v>-443.970484328853</v>
      </c>
      <c r="AF691" s="1">
        <v>-150.376262552374</v>
      </c>
      <c r="AG691" s="1">
        <v>-8.57696598515037</v>
      </c>
      <c r="AH691" s="1">
        <v>-281.41363410092</v>
      </c>
      <c r="AI691" s="1">
        <v>5.4724882581996</v>
      </c>
      <c r="AJ691" s="1">
        <v>10.1240925373557</v>
      </c>
      <c r="AK691" s="1">
        <v>48.2001458255428</v>
      </c>
      <c r="AL691" s="1">
        <v>240.526040244512</v>
      </c>
      <c r="AM691" s="1">
        <v>230.059545454545</v>
      </c>
      <c r="AN691" s="1">
        <v>-3.03596005814717</v>
      </c>
      <c r="AO691" s="1">
        <v>66.7902736134922</v>
      </c>
      <c r="AP691" s="1">
        <v>10.0673579212892</v>
      </c>
      <c r="AQ691" s="1">
        <v>16.3042217204024</v>
      </c>
      <c r="AR691" s="1">
        <v>21.6210505882353</v>
      </c>
      <c r="AS691" s="1">
        <v>2.2027919423637E-4</v>
      </c>
      <c r="AT691" s="1">
        <v>109.130842480965</v>
      </c>
      <c r="AU691" s="1">
        <v>0.0</v>
      </c>
      <c r="AV691" s="1">
        <v>0.0</v>
      </c>
      <c r="AW691" s="1">
        <v>1.0</v>
      </c>
      <c r="AX691" s="1">
        <v>0.0</v>
      </c>
      <c r="AY691" s="1">
        <v>51990.0</v>
      </c>
      <c r="AZ691" s="1" t="s">
        <v>297</v>
      </c>
      <c r="BA691" s="1" t="s">
        <v>297</v>
      </c>
      <c r="BB691" s="1">
        <v>0.0</v>
      </c>
      <c r="BC691" s="1">
        <v>0.0</v>
      </c>
      <c r="BD691" s="1">
        <v>0.0</v>
      </c>
      <c r="BE691" s="1">
        <v>0.0</v>
      </c>
      <c r="BF691" s="1" t="s">
        <v>297</v>
      </c>
      <c r="BG691" s="1" t="s">
        <v>297</v>
      </c>
      <c r="BH691" s="1">
        <v>0.0</v>
      </c>
      <c r="BI691" s="1">
        <v>0.0</v>
      </c>
      <c r="BJ691" s="1">
        <v>0.0</v>
      </c>
      <c r="BK691" s="1">
        <v>0.5</v>
      </c>
      <c r="BL691" s="1">
        <v>0.0</v>
      </c>
      <c r="BM691" s="1">
        <v>0.0</v>
      </c>
      <c r="BN691" s="1">
        <v>0.0</v>
      </c>
      <c r="BO691" s="1">
        <v>0.0</v>
      </c>
      <c r="BP691" s="1">
        <v>0.0</v>
      </c>
      <c r="BQ691" s="1">
        <v>0.0</v>
      </c>
      <c r="BR691" s="1" t="s">
        <v>297</v>
      </c>
      <c r="BS691" s="1">
        <v>0.0</v>
      </c>
      <c r="BT691" s="1">
        <v>0.0</v>
      </c>
      <c r="BU691" s="1">
        <v>0.0</v>
      </c>
      <c r="BV691" s="1">
        <v>0.0</v>
      </c>
      <c r="BW691" s="1">
        <v>0.0</v>
      </c>
      <c r="BX691" s="1">
        <v>0.0</v>
      </c>
      <c r="BY691" s="1">
        <v>0.0</v>
      </c>
      <c r="BZ691" s="1">
        <v>0.0</v>
      </c>
      <c r="CA691" s="1">
        <v>1.0</v>
      </c>
      <c r="CB691" s="1" t="s">
        <v>298</v>
      </c>
      <c r="CC691" s="1" t="s">
        <v>298</v>
      </c>
      <c r="CD691" s="1" t="s">
        <v>298</v>
      </c>
      <c r="CE691" s="1" t="s">
        <v>298</v>
      </c>
      <c r="CF691" s="1" t="s">
        <v>298</v>
      </c>
      <c r="CG691" s="1" t="s">
        <v>298</v>
      </c>
      <c r="CH691" s="1" t="s">
        <v>298</v>
      </c>
      <c r="CI691" s="1" t="s">
        <v>298</v>
      </c>
      <c r="CJ691" s="1" t="s">
        <v>298</v>
      </c>
      <c r="CK691" s="1" t="s">
        <v>298</v>
      </c>
      <c r="CL691" s="1" t="s">
        <v>298</v>
      </c>
      <c r="CM691" s="1" t="s">
        <v>298</v>
      </c>
      <c r="CN691" s="1" t="s">
        <v>298</v>
      </c>
      <c r="CO691" s="1" t="s">
        <v>298</v>
      </c>
      <c r="CP691" s="1" t="s">
        <v>298</v>
      </c>
      <c r="CQ691" s="1" t="s">
        <v>298</v>
      </c>
      <c r="CR691" s="1" t="s">
        <v>298</v>
      </c>
      <c r="CS691" s="1" t="s">
        <v>298</v>
      </c>
      <c r="CT691" s="1" t="s">
        <v>298</v>
      </c>
      <c r="CU691" s="1" t="s">
        <v>298</v>
      </c>
      <c r="CV691" s="1" t="s">
        <v>298</v>
      </c>
      <c r="CW691" s="1" t="s">
        <v>298</v>
      </c>
      <c r="CX691" s="1" t="s">
        <v>298</v>
      </c>
      <c r="CY691" s="1" t="s">
        <v>298</v>
      </c>
      <c r="CZ691" s="1" t="s">
        <v>298</v>
      </c>
      <c r="DA691" s="1" t="s">
        <v>298</v>
      </c>
      <c r="DB691" s="1" t="s">
        <v>298</v>
      </c>
      <c r="DC691" s="1" t="s">
        <v>298</v>
      </c>
      <c r="DD691" s="1" t="s">
        <v>298</v>
      </c>
      <c r="DE691" s="1" t="s">
        <v>298</v>
      </c>
      <c r="DF691" s="1" t="s">
        <v>298</v>
      </c>
      <c r="DG691" s="1" t="s">
        <v>298</v>
      </c>
      <c r="DH691" s="1" t="s">
        <v>298</v>
      </c>
      <c r="DI691" s="1" t="s">
        <v>298</v>
      </c>
      <c r="DJ691" s="1">
        <v>1999.99555555556</v>
      </c>
      <c r="DK691" s="1">
        <v>1681.19356619972</v>
      </c>
      <c r="DL691" s="1">
        <v>0.840598651096862</v>
      </c>
      <c r="DM691" s="1">
        <v>0.160755396616943</v>
      </c>
      <c r="DN691" s="1">
        <v>2.7</v>
      </c>
      <c r="DO691" s="1">
        <v>0.5</v>
      </c>
      <c r="DP691" s="1" t="s">
        <v>299</v>
      </c>
      <c r="DQ691" s="1">
        <v>2.0</v>
      </c>
      <c r="DR691" s="1" t="b">
        <v>1</v>
      </c>
      <c r="DS691" s="1">
        <v>1.68495412098148E9</v>
      </c>
      <c r="DT691" s="1">
        <v>245.990555555556</v>
      </c>
      <c r="DU691" s="1">
        <v>250.290444444444</v>
      </c>
      <c r="DV691" s="1">
        <v>21.657362962963</v>
      </c>
      <c r="DW691" s="1">
        <v>16.308862962963</v>
      </c>
      <c r="DX691" s="1">
        <v>244.989666666667</v>
      </c>
      <c r="DY691" s="1">
        <v>21.4614777777778</v>
      </c>
      <c r="DZ691" s="1">
        <v>500.010185185185</v>
      </c>
      <c r="EA691" s="1">
        <v>99.4294592592593</v>
      </c>
      <c r="EB691" s="1">
        <v>0.0999942925925926</v>
      </c>
      <c r="EC691" s="1">
        <v>30.1114407407407</v>
      </c>
      <c r="ED691" s="1">
        <v>30.823637037037</v>
      </c>
      <c r="EE691" s="1">
        <v>999.9</v>
      </c>
      <c r="EF691" s="1">
        <v>0.0</v>
      </c>
      <c r="EG691" s="1">
        <v>0.0</v>
      </c>
      <c r="EH691" s="1">
        <v>10000.297037037</v>
      </c>
      <c r="EI691" s="1">
        <v>0.0</v>
      </c>
      <c r="EJ691" s="1">
        <v>607.700074074074</v>
      </c>
      <c r="EK691" s="1">
        <v>-4.29980592592593</v>
      </c>
      <c r="EL691" s="1">
        <v>251.436259259259</v>
      </c>
      <c r="EM691" s="1">
        <v>254.441111111111</v>
      </c>
      <c r="EN691" s="1">
        <v>5.34850407407407</v>
      </c>
      <c r="EO691" s="1">
        <v>250.290444444444</v>
      </c>
      <c r="EP691" s="1">
        <v>16.308862962963</v>
      </c>
      <c r="EQ691" s="1">
        <v>2.15338</v>
      </c>
      <c r="ER691" s="1">
        <v>1.62158148148148</v>
      </c>
      <c r="ES691" s="1">
        <v>18.6196333333333</v>
      </c>
      <c r="ET691" s="1">
        <v>14.1652814814815</v>
      </c>
      <c r="EU691" s="1">
        <v>1999.99555555556</v>
      </c>
      <c r="EV691" s="1">
        <v>0.97999337037037</v>
      </c>
      <c r="EW691" s="1">
        <v>0.0200063592592593</v>
      </c>
      <c r="EX691" s="1">
        <v>0.0</v>
      </c>
      <c r="EY691" s="1">
        <v>512.942111111111</v>
      </c>
      <c r="EZ691" s="1">
        <v>5.00078</v>
      </c>
      <c r="FA691" s="1">
        <v>14419.9851851852</v>
      </c>
      <c r="FB691" s="1">
        <v>16379.5666666667</v>
      </c>
      <c r="FC691" s="1">
        <v>40.9533333333333</v>
      </c>
      <c r="FD691" s="1">
        <v>42.4071481481481</v>
      </c>
      <c r="FE691" s="1">
        <v>41.4071851851852</v>
      </c>
      <c r="FF691" s="1">
        <v>41.6664074074074</v>
      </c>
      <c r="FG691" s="1">
        <v>42.3422592592593</v>
      </c>
      <c r="FH691" s="1">
        <v>1955.08555555556</v>
      </c>
      <c r="FI691" s="1">
        <v>39.91</v>
      </c>
      <c r="FJ691" s="1">
        <v>0.0</v>
      </c>
      <c r="FK691" s="1">
        <v>1.6849541289E9</v>
      </c>
      <c r="FL691" s="1">
        <v>0.0</v>
      </c>
      <c r="FM691" s="1">
        <v>512.9128</v>
      </c>
      <c r="FN691" s="1">
        <v>-6.39792305723645</v>
      </c>
      <c r="FO691" s="1">
        <v>-210.92307654119</v>
      </c>
      <c r="FP691" s="1">
        <v>14418.42</v>
      </c>
      <c r="FQ691" s="1">
        <v>15.0</v>
      </c>
      <c r="FR691" s="1">
        <v>1.6849521316E9</v>
      </c>
      <c r="FS691" s="3">
        <v>0.5941087962962963</v>
      </c>
      <c r="FT691" s="1">
        <v>1.6849521131E9</v>
      </c>
      <c r="FU691" s="1">
        <v>1.6849521316E9</v>
      </c>
      <c r="FV691" s="1">
        <v>9.0</v>
      </c>
      <c r="FW691" s="1">
        <v>-0.294</v>
      </c>
      <c r="FX691" s="1">
        <v>-0.023</v>
      </c>
      <c r="FY691" s="1">
        <v>1.07</v>
      </c>
      <c r="FZ691" s="1">
        <v>0.026</v>
      </c>
      <c r="GA691" s="1">
        <v>420.0</v>
      </c>
      <c r="GB691" s="1">
        <v>8.0</v>
      </c>
      <c r="GC691" s="1">
        <v>0.11</v>
      </c>
      <c r="GD691" s="1">
        <v>0.01</v>
      </c>
      <c r="GE691" s="1">
        <v>-5.41439487804878</v>
      </c>
      <c r="GF691" s="1">
        <v>19.4066759581881</v>
      </c>
      <c r="GG691" s="1">
        <v>1.91449233155453</v>
      </c>
      <c r="GH691" s="1">
        <v>0.0</v>
      </c>
      <c r="GI691" s="1">
        <v>5.32814682926829</v>
      </c>
      <c r="GJ691" s="1">
        <v>0.442056167247398</v>
      </c>
      <c r="GK691" s="1">
        <v>0.0551827384834409</v>
      </c>
      <c r="GL691" s="1">
        <v>1.0</v>
      </c>
      <c r="GM691" s="1">
        <v>1.0</v>
      </c>
      <c r="GN691" s="1">
        <v>2.0</v>
      </c>
      <c r="GO691" s="5">
        <v>45293.0</v>
      </c>
      <c r="GP691" s="1">
        <v>3.09867</v>
      </c>
      <c r="GQ691" s="1">
        <v>2.75811</v>
      </c>
      <c r="GR691" s="1">
        <v>0.0574464</v>
      </c>
      <c r="GS691" s="1">
        <v>0.058061</v>
      </c>
      <c r="GT691" s="1">
        <v>0.109443</v>
      </c>
      <c r="GU691" s="1">
        <v>0.0899378</v>
      </c>
      <c r="GV691" s="1">
        <v>24126.2</v>
      </c>
      <c r="GW691" s="1">
        <v>23829.1</v>
      </c>
      <c r="GX691" s="1">
        <v>26149.5</v>
      </c>
      <c r="GY691" s="1">
        <v>25647.2</v>
      </c>
      <c r="GZ691" s="1">
        <v>37362.5</v>
      </c>
      <c r="HA691" s="1">
        <v>35623.1</v>
      </c>
      <c r="HB691" s="1">
        <v>45725.4</v>
      </c>
      <c r="HC691" s="1">
        <v>42360.7</v>
      </c>
      <c r="HD691" s="1">
        <v>1.86348</v>
      </c>
      <c r="HE691" s="1">
        <v>1.8485</v>
      </c>
      <c r="HF691" s="1">
        <v>0.0638999</v>
      </c>
      <c r="HG691" s="1">
        <v>0.0</v>
      </c>
      <c r="HH691" s="1">
        <v>29.7747</v>
      </c>
      <c r="HI691" s="1">
        <v>999.9</v>
      </c>
      <c r="HJ691" s="1">
        <v>46.7</v>
      </c>
      <c r="HK691" s="1">
        <v>43.1</v>
      </c>
      <c r="HL691" s="1">
        <v>41.019</v>
      </c>
      <c r="HM691" s="1">
        <v>61.0669</v>
      </c>
      <c r="HN691" s="1">
        <v>28.0168</v>
      </c>
      <c r="HO691" s="1">
        <v>1.0</v>
      </c>
      <c r="HP691" s="1">
        <v>0.313323</v>
      </c>
      <c r="HQ691" s="1">
        <v>1.09218</v>
      </c>
      <c r="HR691" s="1">
        <v>20.3015</v>
      </c>
      <c r="HS691" s="1">
        <v>5.21025</v>
      </c>
      <c r="HT691" s="1">
        <v>11.98</v>
      </c>
      <c r="HU691" s="1">
        <v>4.96355</v>
      </c>
      <c r="HV691" s="1">
        <v>3.27418</v>
      </c>
      <c r="HW691" s="1">
        <v>9999.0</v>
      </c>
      <c r="HX691" s="1">
        <v>9999.0</v>
      </c>
      <c r="HY691" s="1">
        <v>9999.0</v>
      </c>
      <c r="HZ691" s="1">
        <v>26.5</v>
      </c>
      <c r="IA691" s="1">
        <v>1.86401</v>
      </c>
      <c r="IB691" s="1">
        <v>1.8602</v>
      </c>
      <c r="IC691" s="1">
        <v>1.85854</v>
      </c>
      <c r="ID691" s="1">
        <v>1.85989</v>
      </c>
      <c r="IE691" s="1">
        <v>1.85986</v>
      </c>
      <c r="IF691" s="1">
        <v>1.85841</v>
      </c>
      <c r="IG691" s="1">
        <v>1.85751</v>
      </c>
      <c r="IH691" s="1">
        <v>1.8524</v>
      </c>
      <c r="II691" s="1">
        <v>0.0</v>
      </c>
      <c r="IJ691" s="1">
        <v>0.0</v>
      </c>
      <c r="IK691" s="1">
        <v>0.0</v>
      </c>
      <c r="IL691" s="1">
        <v>0.0</v>
      </c>
      <c r="IM691" s="1">
        <v>0.0</v>
      </c>
      <c r="IN691" s="1" t="s">
        <v>302</v>
      </c>
      <c r="IO691" s="1" t="s">
        <v>303</v>
      </c>
      <c r="IP691" s="1" t="s">
        <v>303</v>
      </c>
      <c r="IQ691" s="1" t="s">
        <v>303</v>
      </c>
      <c r="IR691" s="1" t="s">
        <v>303</v>
      </c>
      <c r="IS691" s="1">
        <v>0.0</v>
      </c>
      <c r="IT691" s="1">
        <v>100.0</v>
      </c>
      <c r="IU691" s="1">
        <v>100.0</v>
      </c>
      <c r="IV691" s="1">
        <v>0.989</v>
      </c>
      <c r="IW691" s="1">
        <v>0.1953</v>
      </c>
      <c r="IX691" s="1">
        <v>0.840379275143764</v>
      </c>
      <c r="IY691" s="1">
        <v>8.2043610882471E-4</v>
      </c>
      <c r="IZ691" s="4">
        <v>-6.91969134000321E-7</v>
      </c>
      <c r="JA691" s="4">
        <v>9.31934510157742E-11</v>
      </c>
      <c r="JB691" s="1">
        <v>-0.0523884713231867</v>
      </c>
      <c r="JC691" s="1">
        <v>0.00805245116068738</v>
      </c>
      <c r="JD691" s="1">
        <v>1.7646326938748E-4</v>
      </c>
      <c r="JE691" s="4">
        <v>-5.89673805122804E-7</v>
      </c>
      <c r="JF691" s="1">
        <v>27.0</v>
      </c>
      <c r="JG691" s="1">
        <v>1961.0</v>
      </c>
      <c r="JH691" s="1">
        <v>1.0</v>
      </c>
      <c r="JI691" s="1">
        <v>42.0</v>
      </c>
      <c r="JJ691" s="1">
        <v>33.6</v>
      </c>
      <c r="JK691" s="1">
        <v>33.3</v>
      </c>
      <c r="JL691" s="1">
        <v>0.653076</v>
      </c>
      <c r="JM691" s="1">
        <v>2.67822</v>
      </c>
      <c r="JN691" s="1">
        <v>1.49658</v>
      </c>
      <c r="JO691" s="1">
        <v>2.34619</v>
      </c>
      <c r="JP691" s="1">
        <v>1.54785</v>
      </c>
      <c r="JQ691" s="1">
        <v>2.38159</v>
      </c>
      <c r="JR691" s="1">
        <v>45.2619</v>
      </c>
      <c r="JS691" s="1">
        <v>14.78</v>
      </c>
      <c r="JT691" s="1">
        <v>18.0</v>
      </c>
      <c r="JU691" s="1">
        <v>495.637</v>
      </c>
      <c r="JV691" s="1">
        <v>501.416</v>
      </c>
      <c r="JW691" s="1">
        <v>27.9985</v>
      </c>
      <c r="JX691" s="1">
        <v>31.2704</v>
      </c>
      <c r="JY691" s="1">
        <v>29.9998</v>
      </c>
      <c r="JZ691" s="1">
        <v>31.3449</v>
      </c>
      <c r="KA691" s="1">
        <v>31.2959</v>
      </c>
      <c r="KB691" s="1">
        <v>12.9659</v>
      </c>
      <c r="KC691" s="1">
        <v>55.0659</v>
      </c>
      <c r="KD691" s="1">
        <v>0.0</v>
      </c>
      <c r="KE691" s="1">
        <v>28.0</v>
      </c>
      <c r="KF691" s="1">
        <v>199.245</v>
      </c>
      <c r="KG691" s="1">
        <v>16.2822</v>
      </c>
      <c r="KH691" s="1">
        <v>99.925</v>
      </c>
      <c r="KI691" s="1">
        <v>100.492</v>
      </c>
    </row>
    <row r="692">
      <c r="A692" s="1">
        <v>694.0</v>
      </c>
      <c r="B692" s="1">
        <v>691.0</v>
      </c>
      <c r="C692" s="1" t="s">
        <v>294</v>
      </c>
      <c r="D692" s="1">
        <v>1.6849541335E9</v>
      </c>
      <c r="E692" s="1">
        <v>16181.9000000954</v>
      </c>
      <c r="F692" s="2">
        <v>45070.61728009259</v>
      </c>
      <c r="G692" s="3">
        <v>0.6172800925925926</v>
      </c>
      <c r="H692" s="1">
        <v>5.0</v>
      </c>
      <c r="I692" s="1" t="s">
        <v>314</v>
      </c>
      <c r="J692" s="1" t="s">
        <v>315</v>
      </c>
      <c r="K692" s="1">
        <v>1.684954126E9</v>
      </c>
      <c r="L692" s="1">
        <v>0.00999033850001341</v>
      </c>
      <c r="M692" s="1">
        <v>9.99033850001342</v>
      </c>
      <c r="N692" s="1">
        <v>45.4592304221647</v>
      </c>
      <c r="O692" s="1">
        <v>231.02382818773</v>
      </c>
      <c r="P692" s="1">
        <v>52.2692452763321</v>
      </c>
      <c r="Q692" s="1">
        <v>5.20228749572736</v>
      </c>
      <c r="R692" s="1">
        <v>22.9934900770473</v>
      </c>
      <c r="S692" s="1">
        <v>0.442003807615919</v>
      </c>
      <c r="T692" s="1">
        <v>3.91501200312783</v>
      </c>
      <c r="U692" s="1">
        <v>0.416033974093018</v>
      </c>
      <c r="V692" s="1">
        <v>0.262227275564208</v>
      </c>
      <c r="W692" s="1">
        <v>321.507479588274</v>
      </c>
      <c r="X692" s="1">
        <v>29.5699643484685</v>
      </c>
      <c r="Y692" s="1">
        <v>30.8137</v>
      </c>
      <c r="Z692" s="1">
        <v>4.46367789060164</v>
      </c>
      <c r="AA692" s="1">
        <v>50.2371353776365</v>
      </c>
      <c r="AB692" s="1">
        <v>2.15311437599757</v>
      </c>
      <c r="AC692" s="1">
        <v>4.28590197234067</v>
      </c>
      <c r="AD692" s="1">
        <v>2.31056351460406</v>
      </c>
      <c r="AE692" s="1">
        <v>-440.573927850592</v>
      </c>
      <c r="AF692" s="1">
        <v>-149.849132985998</v>
      </c>
      <c r="AG692" s="1">
        <v>-8.54932441373691</v>
      </c>
      <c r="AH692" s="1">
        <v>-277.464905662053</v>
      </c>
      <c r="AI692" s="1">
        <v>2.42476749640933</v>
      </c>
      <c r="AJ692" s="1">
        <v>10.2083834407725</v>
      </c>
      <c r="AK692" s="1">
        <v>45.4592304221647</v>
      </c>
      <c r="AL692" s="1">
        <v>223.596499038128</v>
      </c>
      <c r="AM692" s="1">
        <v>214.772393939394</v>
      </c>
      <c r="AN692" s="1">
        <v>-3.06173354031659</v>
      </c>
      <c r="AO692" s="1">
        <v>66.7902736134922</v>
      </c>
      <c r="AP692" s="1">
        <v>9.99033850001342</v>
      </c>
      <c r="AQ692" s="1">
        <v>16.1706285170761</v>
      </c>
      <c r="AR692" s="1">
        <v>21.5756835294118</v>
      </c>
      <c r="AS692" s="1">
        <v>-0.0147278054197417</v>
      </c>
      <c r="AT692" s="1">
        <v>109.130842480965</v>
      </c>
      <c r="AU692" s="1">
        <v>0.0</v>
      </c>
      <c r="AV692" s="1">
        <v>0.0</v>
      </c>
      <c r="AW692" s="1">
        <v>1.0</v>
      </c>
      <c r="AX692" s="1">
        <v>0.0</v>
      </c>
      <c r="AY692" s="1">
        <v>51893.0</v>
      </c>
      <c r="AZ692" s="1" t="s">
        <v>297</v>
      </c>
      <c r="BA692" s="1" t="s">
        <v>297</v>
      </c>
      <c r="BB692" s="1">
        <v>0.0</v>
      </c>
      <c r="BC692" s="1">
        <v>0.0</v>
      </c>
      <c r="BD692" s="1">
        <v>0.0</v>
      </c>
      <c r="BE692" s="1">
        <v>0.0</v>
      </c>
      <c r="BF692" s="1" t="s">
        <v>297</v>
      </c>
      <c r="BG692" s="1" t="s">
        <v>297</v>
      </c>
      <c r="BH692" s="1">
        <v>0.0</v>
      </c>
      <c r="BI692" s="1">
        <v>0.0</v>
      </c>
      <c r="BJ692" s="1">
        <v>0.0</v>
      </c>
      <c r="BK692" s="1">
        <v>0.5</v>
      </c>
      <c r="BL692" s="1">
        <v>0.0</v>
      </c>
      <c r="BM692" s="1">
        <v>0.0</v>
      </c>
      <c r="BN692" s="1">
        <v>0.0</v>
      </c>
      <c r="BO692" s="1">
        <v>0.0</v>
      </c>
      <c r="BP692" s="1">
        <v>0.0</v>
      </c>
      <c r="BQ692" s="1">
        <v>0.0</v>
      </c>
      <c r="BR692" s="1" t="s">
        <v>297</v>
      </c>
      <c r="BS692" s="1">
        <v>0.0</v>
      </c>
      <c r="BT692" s="1">
        <v>0.0</v>
      </c>
      <c r="BU692" s="1">
        <v>0.0</v>
      </c>
      <c r="BV692" s="1">
        <v>0.0</v>
      </c>
      <c r="BW692" s="1">
        <v>0.0</v>
      </c>
      <c r="BX692" s="1">
        <v>0.0</v>
      </c>
      <c r="BY692" s="1">
        <v>0.0</v>
      </c>
      <c r="BZ692" s="1">
        <v>0.0</v>
      </c>
      <c r="CA692" s="1">
        <v>1.0</v>
      </c>
      <c r="CB692" s="1" t="s">
        <v>298</v>
      </c>
      <c r="CC692" s="1" t="s">
        <v>298</v>
      </c>
      <c r="CD692" s="1" t="s">
        <v>298</v>
      </c>
      <c r="CE692" s="1" t="s">
        <v>298</v>
      </c>
      <c r="CF692" s="1" t="s">
        <v>298</v>
      </c>
      <c r="CG692" s="1" t="s">
        <v>298</v>
      </c>
      <c r="CH692" s="1" t="s">
        <v>298</v>
      </c>
      <c r="CI692" s="1" t="s">
        <v>298</v>
      </c>
      <c r="CJ692" s="1" t="s">
        <v>298</v>
      </c>
      <c r="CK692" s="1" t="s">
        <v>298</v>
      </c>
      <c r="CL692" s="1" t="s">
        <v>298</v>
      </c>
      <c r="CM692" s="1" t="s">
        <v>298</v>
      </c>
      <c r="CN692" s="1" t="s">
        <v>298</v>
      </c>
      <c r="CO692" s="1" t="s">
        <v>298</v>
      </c>
      <c r="CP692" s="1" t="s">
        <v>298</v>
      </c>
      <c r="CQ692" s="1" t="s">
        <v>298</v>
      </c>
      <c r="CR692" s="1" t="s">
        <v>298</v>
      </c>
      <c r="CS692" s="1" t="s">
        <v>298</v>
      </c>
      <c r="CT692" s="1" t="s">
        <v>298</v>
      </c>
      <c r="CU692" s="1" t="s">
        <v>298</v>
      </c>
      <c r="CV692" s="1" t="s">
        <v>298</v>
      </c>
      <c r="CW692" s="1" t="s">
        <v>298</v>
      </c>
      <c r="CX692" s="1" t="s">
        <v>298</v>
      </c>
      <c r="CY692" s="1" t="s">
        <v>298</v>
      </c>
      <c r="CZ692" s="1" t="s">
        <v>298</v>
      </c>
      <c r="DA692" s="1" t="s">
        <v>298</v>
      </c>
      <c r="DB692" s="1" t="s">
        <v>298</v>
      </c>
      <c r="DC692" s="1" t="s">
        <v>298</v>
      </c>
      <c r="DD692" s="1" t="s">
        <v>298</v>
      </c>
      <c r="DE692" s="1" t="s">
        <v>298</v>
      </c>
      <c r="DF692" s="1" t="s">
        <v>298</v>
      </c>
      <c r="DG692" s="1" t="s">
        <v>298</v>
      </c>
      <c r="DH692" s="1" t="s">
        <v>298</v>
      </c>
      <c r="DI692" s="1" t="s">
        <v>298</v>
      </c>
      <c r="DJ692" s="1">
        <v>1999.97925925926</v>
      </c>
      <c r="DK692" s="1">
        <v>1681.17987819772</v>
      </c>
      <c r="DL692" s="1">
        <v>0.840598656418262</v>
      </c>
      <c r="DM692" s="1">
        <v>0.160755406887246</v>
      </c>
      <c r="DN692" s="1">
        <v>2.7</v>
      </c>
      <c r="DO692" s="1">
        <v>0.5</v>
      </c>
      <c r="DP692" s="1" t="s">
        <v>299</v>
      </c>
      <c r="DQ692" s="1">
        <v>2.0</v>
      </c>
      <c r="DR692" s="1" t="b">
        <v>1</v>
      </c>
      <c r="DS692" s="1">
        <v>1.684954126E9</v>
      </c>
      <c r="DT692" s="1">
        <v>231.023851851852</v>
      </c>
      <c r="DU692" s="1">
        <v>233.606703703704</v>
      </c>
      <c r="DV692" s="1">
        <v>21.6331111111111</v>
      </c>
      <c r="DW692" s="1">
        <v>16.239937037037</v>
      </c>
      <c r="DX692" s="1">
        <v>230.030481481482</v>
      </c>
      <c r="DY692" s="1">
        <v>21.4375851851852</v>
      </c>
      <c r="DZ692" s="1">
        <v>500.009259259259</v>
      </c>
      <c r="EA692" s="1">
        <v>99.4287074074074</v>
      </c>
      <c r="EB692" s="1">
        <v>0.099944062962963</v>
      </c>
      <c r="EC692" s="1">
        <v>30.103737037037</v>
      </c>
      <c r="ED692" s="1">
        <v>30.8137</v>
      </c>
      <c r="EE692" s="1">
        <v>999.9</v>
      </c>
      <c r="EF692" s="1">
        <v>0.0</v>
      </c>
      <c r="EG692" s="1">
        <v>0.0</v>
      </c>
      <c r="EH692" s="1">
        <v>9995.08925925926</v>
      </c>
      <c r="EI692" s="1">
        <v>0.0</v>
      </c>
      <c r="EJ692" s="1">
        <v>604.200148148148</v>
      </c>
      <c r="EK692" s="1">
        <v>-2.58275581481481</v>
      </c>
      <c r="EL692" s="1">
        <v>236.132703703704</v>
      </c>
      <c r="EM692" s="1">
        <v>237.464407407407</v>
      </c>
      <c r="EN692" s="1">
        <v>5.39318666666667</v>
      </c>
      <c r="EO692" s="1">
        <v>233.606703703704</v>
      </c>
      <c r="EP692" s="1">
        <v>16.239937037037</v>
      </c>
      <c r="EQ692" s="1">
        <v>2.15095333333333</v>
      </c>
      <c r="ER692" s="1">
        <v>1.61471555555556</v>
      </c>
      <c r="ES692" s="1">
        <v>18.6016</v>
      </c>
      <c r="ET692" s="1">
        <v>14.0997740740741</v>
      </c>
      <c r="EU692" s="1">
        <v>1999.97925925926</v>
      </c>
      <c r="EV692" s="1">
        <v>0.979993037037037</v>
      </c>
      <c r="EW692" s="1">
        <v>0.0200066925925926</v>
      </c>
      <c r="EX692" s="1">
        <v>0.0</v>
      </c>
      <c r="EY692" s="1">
        <v>512.52262962963</v>
      </c>
      <c r="EZ692" s="1">
        <v>5.00078</v>
      </c>
      <c r="FA692" s="1">
        <v>14404.9703703704</v>
      </c>
      <c r="FB692" s="1">
        <v>16379.4407407407</v>
      </c>
      <c r="FC692" s="1">
        <v>40.9440740740741</v>
      </c>
      <c r="FD692" s="1">
        <v>42.397962962963</v>
      </c>
      <c r="FE692" s="1">
        <v>41.384</v>
      </c>
      <c r="FF692" s="1">
        <v>41.6409259259259</v>
      </c>
      <c r="FG692" s="1">
        <v>42.3190740740741</v>
      </c>
      <c r="FH692" s="1">
        <v>1955.06777777778</v>
      </c>
      <c r="FI692" s="1">
        <v>39.91</v>
      </c>
      <c r="FJ692" s="1">
        <v>0.0</v>
      </c>
      <c r="FK692" s="1">
        <v>1.6849541337E9</v>
      </c>
      <c r="FL692" s="1">
        <v>0.0</v>
      </c>
      <c r="FM692" s="1">
        <v>512.5142</v>
      </c>
      <c r="FN692" s="1">
        <v>-3.73453846103104</v>
      </c>
      <c r="FO692" s="1">
        <v>-136.592307650126</v>
      </c>
      <c r="FP692" s="1">
        <v>14404.62</v>
      </c>
      <c r="FQ692" s="1">
        <v>15.0</v>
      </c>
      <c r="FR692" s="1">
        <v>1.6849521316E9</v>
      </c>
      <c r="FS692" s="3">
        <v>0.5941087962962963</v>
      </c>
      <c r="FT692" s="1">
        <v>1.6849521131E9</v>
      </c>
      <c r="FU692" s="1">
        <v>1.6849521316E9</v>
      </c>
      <c r="FV692" s="1">
        <v>9.0</v>
      </c>
      <c r="FW692" s="1">
        <v>-0.294</v>
      </c>
      <c r="FX692" s="1">
        <v>-0.023</v>
      </c>
      <c r="FY692" s="1">
        <v>1.07</v>
      </c>
      <c r="FZ692" s="1">
        <v>0.026</v>
      </c>
      <c r="GA692" s="1">
        <v>420.0</v>
      </c>
      <c r="GB692" s="1">
        <v>8.0</v>
      </c>
      <c r="GC692" s="1">
        <v>0.11</v>
      </c>
      <c r="GD692" s="1">
        <v>0.01</v>
      </c>
      <c r="GE692" s="1">
        <v>-3.517455925</v>
      </c>
      <c r="GF692" s="1">
        <v>20.2552234108818</v>
      </c>
      <c r="GG692" s="1">
        <v>1.94955210774813</v>
      </c>
      <c r="GH692" s="1">
        <v>0.0</v>
      </c>
      <c r="GI692" s="1">
        <v>5.3671215</v>
      </c>
      <c r="GJ692" s="1">
        <v>0.610917073170735</v>
      </c>
      <c r="GK692" s="1">
        <v>0.0656874223329703</v>
      </c>
      <c r="GL692" s="1">
        <v>0.0</v>
      </c>
      <c r="GM692" s="1">
        <v>0.0</v>
      </c>
      <c r="GN692" s="1">
        <v>2.0</v>
      </c>
      <c r="GO692" s="1" t="s">
        <v>301</v>
      </c>
      <c r="GP692" s="1">
        <v>3.09874</v>
      </c>
      <c r="GQ692" s="1">
        <v>2.75783</v>
      </c>
      <c r="GR692" s="1">
        <v>0.0541121</v>
      </c>
      <c r="GS692" s="1">
        <v>0.0543295</v>
      </c>
      <c r="GT692" s="1">
        <v>0.109297</v>
      </c>
      <c r="GU692" s="1">
        <v>0.0898847</v>
      </c>
      <c r="GV692" s="1">
        <v>24211.6</v>
      </c>
      <c r="GW692" s="1">
        <v>23923.5</v>
      </c>
      <c r="GX692" s="1">
        <v>26149.6</v>
      </c>
      <c r="GY692" s="1">
        <v>25647.3</v>
      </c>
      <c r="GZ692" s="1">
        <v>37368.7</v>
      </c>
      <c r="HA692" s="1">
        <v>35624.6</v>
      </c>
      <c r="HB692" s="1">
        <v>45725.9</v>
      </c>
      <c r="HC692" s="1">
        <v>42360.6</v>
      </c>
      <c r="HD692" s="1">
        <v>1.8634</v>
      </c>
      <c r="HE692" s="1">
        <v>1.84885</v>
      </c>
      <c r="HF692" s="1">
        <v>0.0633076</v>
      </c>
      <c r="HG692" s="1">
        <v>0.0</v>
      </c>
      <c r="HH692" s="1">
        <v>29.7593</v>
      </c>
      <c r="HI692" s="1">
        <v>999.9</v>
      </c>
      <c r="HJ692" s="1">
        <v>46.7</v>
      </c>
      <c r="HK692" s="1">
        <v>43.1</v>
      </c>
      <c r="HL692" s="1">
        <v>41.0208</v>
      </c>
      <c r="HM692" s="1">
        <v>61.287</v>
      </c>
      <c r="HN692" s="1">
        <v>27.7764</v>
      </c>
      <c r="HO692" s="1">
        <v>1.0</v>
      </c>
      <c r="HP692" s="1">
        <v>0.313097</v>
      </c>
      <c r="HQ692" s="1">
        <v>1.08306</v>
      </c>
      <c r="HR692" s="1">
        <v>20.3014</v>
      </c>
      <c r="HS692" s="1">
        <v>5.21025</v>
      </c>
      <c r="HT692" s="1">
        <v>11.98</v>
      </c>
      <c r="HU692" s="1">
        <v>4.9634</v>
      </c>
      <c r="HV692" s="1">
        <v>3.27415</v>
      </c>
      <c r="HW692" s="1">
        <v>9999.0</v>
      </c>
      <c r="HX692" s="1">
        <v>9999.0</v>
      </c>
      <c r="HY692" s="1">
        <v>9999.0</v>
      </c>
      <c r="HZ692" s="1">
        <v>26.5</v>
      </c>
      <c r="IA692" s="1">
        <v>1.864</v>
      </c>
      <c r="IB692" s="1">
        <v>1.8602</v>
      </c>
      <c r="IC692" s="1">
        <v>1.85853</v>
      </c>
      <c r="ID692" s="1">
        <v>1.85989</v>
      </c>
      <c r="IE692" s="1">
        <v>1.85985</v>
      </c>
      <c r="IF692" s="1">
        <v>1.85842</v>
      </c>
      <c r="IG692" s="1">
        <v>1.85748</v>
      </c>
      <c r="IH692" s="1">
        <v>1.85239</v>
      </c>
      <c r="II692" s="1">
        <v>0.0</v>
      </c>
      <c r="IJ692" s="1">
        <v>0.0</v>
      </c>
      <c r="IK692" s="1">
        <v>0.0</v>
      </c>
      <c r="IL692" s="1">
        <v>0.0</v>
      </c>
      <c r="IM692" s="1">
        <v>0.0</v>
      </c>
      <c r="IN692" s="1" t="s">
        <v>302</v>
      </c>
      <c r="IO692" s="1" t="s">
        <v>303</v>
      </c>
      <c r="IP692" s="1" t="s">
        <v>303</v>
      </c>
      <c r="IQ692" s="1" t="s">
        <v>303</v>
      </c>
      <c r="IR692" s="1" t="s">
        <v>303</v>
      </c>
      <c r="IS692" s="1">
        <v>0.0</v>
      </c>
      <c r="IT692" s="1">
        <v>100.0</v>
      </c>
      <c r="IU692" s="1">
        <v>100.0</v>
      </c>
      <c r="IV692" s="1">
        <v>0.982</v>
      </c>
      <c r="IW692" s="1">
        <v>0.1947</v>
      </c>
      <c r="IX692" s="1">
        <v>0.840379275143764</v>
      </c>
      <c r="IY692" s="1">
        <v>8.2043610882471E-4</v>
      </c>
      <c r="IZ692" s="4">
        <v>-6.91969134000321E-7</v>
      </c>
      <c r="JA692" s="4">
        <v>9.31934510157742E-11</v>
      </c>
      <c r="JB692" s="1">
        <v>-0.0523884713231867</v>
      </c>
      <c r="JC692" s="1">
        <v>0.00805245116068738</v>
      </c>
      <c r="JD692" s="1">
        <v>1.7646326938748E-4</v>
      </c>
      <c r="JE692" s="4">
        <v>-5.89673805122804E-7</v>
      </c>
      <c r="JF692" s="1">
        <v>27.0</v>
      </c>
      <c r="JG692" s="1">
        <v>1961.0</v>
      </c>
      <c r="JH692" s="1">
        <v>1.0</v>
      </c>
      <c r="JI692" s="1">
        <v>42.0</v>
      </c>
      <c r="JJ692" s="1">
        <v>33.7</v>
      </c>
      <c r="JK692" s="1">
        <v>33.4</v>
      </c>
      <c r="JL692" s="1">
        <v>0.609131</v>
      </c>
      <c r="JM692" s="1">
        <v>2.68677</v>
      </c>
      <c r="JN692" s="1">
        <v>1.49658</v>
      </c>
      <c r="JO692" s="1">
        <v>2.34619</v>
      </c>
      <c r="JP692" s="1">
        <v>1.54907</v>
      </c>
      <c r="JQ692" s="1">
        <v>2.4585</v>
      </c>
      <c r="JR692" s="1">
        <v>45.2619</v>
      </c>
      <c r="JS692" s="1">
        <v>14.7887</v>
      </c>
      <c r="JT692" s="1">
        <v>18.0</v>
      </c>
      <c r="JU692" s="1">
        <v>495.56</v>
      </c>
      <c r="JV692" s="1">
        <v>501.615</v>
      </c>
      <c r="JW692" s="1">
        <v>27.9981</v>
      </c>
      <c r="JX692" s="1">
        <v>31.2669</v>
      </c>
      <c r="JY692" s="1">
        <v>29.9998</v>
      </c>
      <c r="JZ692" s="1">
        <v>31.3406</v>
      </c>
      <c r="KA692" s="1">
        <v>31.2912</v>
      </c>
      <c r="KB692" s="1">
        <v>12.2298</v>
      </c>
      <c r="KC692" s="1">
        <v>54.7937</v>
      </c>
      <c r="KD692" s="1">
        <v>0.0</v>
      </c>
      <c r="KE692" s="1">
        <v>28.0</v>
      </c>
      <c r="KF692" s="1">
        <v>185.881</v>
      </c>
      <c r="KG692" s="1">
        <v>16.2822</v>
      </c>
      <c r="KH692" s="1">
        <v>99.9258</v>
      </c>
      <c r="KI692" s="1">
        <v>100.492</v>
      </c>
    </row>
    <row r="693">
      <c r="A693" s="1">
        <v>695.0</v>
      </c>
      <c r="B693" s="1">
        <v>692.0</v>
      </c>
      <c r="C693" s="1" t="s">
        <v>294</v>
      </c>
      <c r="D693" s="1">
        <v>1.6849541385E9</v>
      </c>
      <c r="E693" s="1">
        <v>16186.9000000954</v>
      </c>
      <c r="F693" s="2">
        <v>45070.61733796296</v>
      </c>
      <c r="G693" s="3">
        <v>0.617337962962963</v>
      </c>
      <c r="H693" s="1">
        <v>5.0</v>
      </c>
      <c r="I693" s="1" t="s">
        <v>314</v>
      </c>
      <c r="J693" s="1" t="s">
        <v>315</v>
      </c>
      <c r="K693" s="1">
        <v>1.68495413071429E9</v>
      </c>
      <c r="L693" s="1">
        <v>0.0101129334498716</v>
      </c>
      <c r="M693" s="1">
        <v>10.1129334498716</v>
      </c>
      <c r="N693" s="1">
        <v>42.4762920367661</v>
      </c>
      <c r="O693" s="1">
        <v>216.959263607303</v>
      </c>
      <c r="P693" s="1">
        <v>51.8117105657387</v>
      </c>
      <c r="Q693" s="1">
        <v>5.15673532434556</v>
      </c>
      <c r="R693" s="1">
        <v>21.5936028046834</v>
      </c>
      <c r="S693" s="1">
        <v>0.447699271742814</v>
      </c>
      <c r="T693" s="1">
        <v>3.91443270395656</v>
      </c>
      <c r="U693" s="1">
        <v>0.421073796800743</v>
      </c>
      <c r="V693" s="1">
        <v>0.265431262631352</v>
      </c>
      <c r="W693" s="1">
        <v>321.510052463143</v>
      </c>
      <c r="X693" s="1">
        <v>29.5351992149419</v>
      </c>
      <c r="Y693" s="1">
        <v>30.8035357142857</v>
      </c>
      <c r="Z693" s="1">
        <v>4.46108810518859</v>
      </c>
      <c r="AA693" s="1">
        <v>50.1970367741817</v>
      </c>
      <c r="AB693" s="1">
        <v>2.15010471714047</v>
      </c>
      <c r="AC693" s="1">
        <v>4.28332996390408</v>
      </c>
      <c r="AD693" s="1">
        <v>2.31098338804811</v>
      </c>
      <c r="AE693" s="1">
        <v>-445.980365139338</v>
      </c>
      <c r="AF693" s="1">
        <v>-149.889042230448</v>
      </c>
      <c r="AG693" s="1">
        <v>-8.55199508116268</v>
      </c>
      <c r="AH693" s="1">
        <v>-282.911349987806</v>
      </c>
      <c r="AI693" s="1">
        <v>-0.364473517288962</v>
      </c>
      <c r="AJ693" s="1">
        <v>10.2389838962326</v>
      </c>
      <c r="AK693" s="1">
        <v>42.4762920367661</v>
      </c>
      <c r="AL693" s="1">
        <v>206.683546332472</v>
      </c>
      <c r="AM693" s="1">
        <v>199.487715151515</v>
      </c>
      <c r="AN693" s="1">
        <v>-3.05971260266915</v>
      </c>
      <c r="AO693" s="1">
        <v>66.7902736134922</v>
      </c>
      <c r="AP693" s="1">
        <v>10.1129334498716</v>
      </c>
      <c r="AQ693" s="1">
        <v>16.1553653290032</v>
      </c>
      <c r="AR693" s="1">
        <v>21.5680038235294</v>
      </c>
      <c r="AS693" s="1">
        <v>-0.00807520266567315</v>
      </c>
      <c r="AT693" s="1">
        <v>109.130842480965</v>
      </c>
      <c r="AU693" s="1">
        <v>0.0</v>
      </c>
      <c r="AV693" s="1">
        <v>0.0</v>
      </c>
      <c r="AW693" s="1">
        <v>1.0</v>
      </c>
      <c r="AX693" s="1">
        <v>0.0</v>
      </c>
      <c r="AY693" s="1">
        <v>51914.0</v>
      </c>
      <c r="AZ693" s="1" t="s">
        <v>297</v>
      </c>
      <c r="BA693" s="1" t="s">
        <v>297</v>
      </c>
      <c r="BB693" s="1">
        <v>0.0</v>
      </c>
      <c r="BC693" s="1">
        <v>0.0</v>
      </c>
      <c r="BD693" s="1">
        <v>0.0</v>
      </c>
      <c r="BE693" s="1">
        <v>0.0</v>
      </c>
      <c r="BF693" s="1" t="s">
        <v>297</v>
      </c>
      <c r="BG693" s="1" t="s">
        <v>297</v>
      </c>
      <c r="BH693" s="1">
        <v>0.0</v>
      </c>
      <c r="BI693" s="1">
        <v>0.0</v>
      </c>
      <c r="BJ693" s="1">
        <v>0.0</v>
      </c>
      <c r="BK693" s="1">
        <v>0.5</v>
      </c>
      <c r="BL693" s="1">
        <v>0.0</v>
      </c>
      <c r="BM693" s="1">
        <v>0.0</v>
      </c>
      <c r="BN693" s="1">
        <v>0.0</v>
      </c>
      <c r="BO693" s="1">
        <v>0.0</v>
      </c>
      <c r="BP693" s="1">
        <v>0.0</v>
      </c>
      <c r="BQ693" s="1">
        <v>0.0</v>
      </c>
      <c r="BR693" s="1" t="s">
        <v>297</v>
      </c>
      <c r="BS693" s="1">
        <v>0.0</v>
      </c>
      <c r="BT693" s="1">
        <v>0.0</v>
      </c>
      <c r="BU693" s="1">
        <v>0.0</v>
      </c>
      <c r="BV693" s="1">
        <v>0.0</v>
      </c>
      <c r="BW693" s="1">
        <v>0.0</v>
      </c>
      <c r="BX693" s="1">
        <v>0.0</v>
      </c>
      <c r="BY693" s="1">
        <v>0.0</v>
      </c>
      <c r="BZ693" s="1">
        <v>0.0</v>
      </c>
      <c r="CA693" s="1">
        <v>1.0</v>
      </c>
      <c r="CB693" s="1" t="s">
        <v>298</v>
      </c>
      <c r="CC693" s="1" t="s">
        <v>298</v>
      </c>
      <c r="CD693" s="1" t="s">
        <v>298</v>
      </c>
      <c r="CE693" s="1" t="s">
        <v>298</v>
      </c>
      <c r="CF693" s="1" t="s">
        <v>298</v>
      </c>
      <c r="CG693" s="1" t="s">
        <v>298</v>
      </c>
      <c r="CH693" s="1" t="s">
        <v>298</v>
      </c>
      <c r="CI693" s="1" t="s">
        <v>298</v>
      </c>
      <c r="CJ693" s="1" t="s">
        <v>298</v>
      </c>
      <c r="CK693" s="1" t="s">
        <v>298</v>
      </c>
      <c r="CL693" s="1" t="s">
        <v>298</v>
      </c>
      <c r="CM693" s="1" t="s">
        <v>298</v>
      </c>
      <c r="CN693" s="1" t="s">
        <v>298</v>
      </c>
      <c r="CO693" s="1" t="s">
        <v>298</v>
      </c>
      <c r="CP693" s="1" t="s">
        <v>298</v>
      </c>
      <c r="CQ693" s="1" t="s">
        <v>298</v>
      </c>
      <c r="CR693" s="1" t="s">
        <v>298</v>
      </c>
      <c r="CS693" s="1" t="s">
        <v>298</v>
      </c>
      <c r="CT693" s="1" t="s">
        <v>298</v>
      </c>
      <c r="CU693" s="1" t="s">
        <v>298</v>
      </c>
      <c r="CV693" s="1" t="s">
        <v>298</v>
      </c>
      <c r="CW693" s="1" t="s">
        <v>298</v>
      </c>
      <c r="CX693" s="1" t="s">
        <v>298</v>
      </c>
      <c r="CY693" s="1" t="s">
        <v>298</v>
      </c>
      <c r="CZ693" s="1" t="s">
        <v>298</v>
      </c>
      <c r="DA693" s="1" t="s">
        <v>298</v>
      </c>
      <c r="DB693" s="1" t="s">
        <v>298</v>
      </c>
      <c r="DC693" s="1" t="s">
        <v>298</v>
      </c>
      <c r="DD693" s="1" t="s">
        <v>298</v>
      </c>
      <c r="DE693" s="1" t="s">
        <v>298</v>
      </c>
      <c r="DF693" s="1" t="s">
        <v>298</v>
      </c>
      <c r="DG693" s="1" t="s">
        <v>298</v>
      </c>
      <c r="DH693" s="1" t="s">
        <v>298</v>
      </c>
      <c r="DI693" s="1" t="s">
        <v>298</v>
      </c>
      <c r="DJ693" s="1">
        <v>1999.99535714286</v>
      </c>
      <c r="DK693" s="1">
        <v>1681.19340231251</v>
      </c>
      <c r="DL693" s="1">
        <v>0.840598652545984</v>
      </c>
      <c r="DM693" s="1">
        <v>0.160755399413749</v>
      </c>
      <c r="DN693" s="1">
        <v>2.7</v>
      </c>
      <c r="DO693" s="1">
        <v>0.5</v>
      </c>
      <c r="DP693" s="1" t="s">
        <v>299</v>
      </c>
      <c r="DQ693" s="1">
        <v>2.0</v>
      </c>
      <c r="DR693" s="1" t="b">
        <v>1</v>
      </c>
      <c r="DS693" s="1">
        <v>1.68495413071429E9</v>
      </c>
      <c r="DT693" s="1">
        <v>216.959285714286</v>
      </c>
      <c r="DU693" s="1">
        <v>217.962035714286</v>
      </c>
      <c r="DV693" s="1">
        <v>21.6029321428571</v>
      </c>
      <c r="DW693" s="1">
        <v>16.1933964285714</v>
      </c>
      <c r="DX693" s="1">
        <v>215.973214285714</v>
      </c>
      <c r="DY693" s="1">
        <v>21.4078464285714</v>
      </c>
      <c r="DZ693" s="1">
        <v>500.006642857143</v>
      </c>
      <c r="EA693" s="1">
        <v>99.4284071428572</v>
      </c>
      <c r="EB693" s="1">
        <v>0.0999671964285714</v>
      </c>
      <c r="EC693" s="1">
        <v>30.0932785714286</v>
      </c>
      <c r="ED693" s="1">
        <v>30.8035357142857</v>
      </c>
      <c r="EE693" s="1">
        <v>999.9</v>
      </c>
      <c r="EF693" s="1">
        <v>0.0</v>
      </c>
      <c r="EG693" s="1">
        <v>0.0</v>
      </c>
      <c r="EH693" s="1">
        <v>9993.01178571429</v>
      </c>
      <c r="EI693" s="1">
        <v>0.0</v>
      </c>
      <c r="EJ693" s="1">
        <v>604.053785714286</v>
      </c>
      <c r="EK693" s="1">
        <v>-1.00265507142857</v>
      </c>
      <c r="EL693" s="1">
        <v>221.750285714286</v>
      </c>
      <c r="EM693" s="1">
        <v>221.550035714286</v>
      </c>
      <c r="EN693" s="1">
        <v>5.40954857142857</v>
      </c>
      <c r="EO693" s="1">
        <v>217.962035714286</v>
      </c>
      <c r="EP693" s="1">
        <v>16.1933964285714</v>
      </c>
      <c r="EQ693" s="1">
        <v>2.14794535714286</v>
      </c>
      <c r="ER693" s="1">
        <v>1.6100825</v>
      </c>
      <c r="ES693" s="1">
        <v>18.57925</v>
      </c>
      <c r="ET693" s="1">
        <v>14.0556</v>
      </c>
      <c r="EU693" s="1">
        <v>1999.99535714286</v>
      </c>
      <c r="EV693" s="1">
        <v>0.979992857142857</v>
      </c>
      <c r="EW693" s="1">
        <v>0.0200068392857143</v>
      </c>
      <c r="EX693" s="1">
        <v>0.0</v>
      </c>
      <c r="EY693" s="1">
        <v>512.292464285714</v>
      </c>
      <c r="EZ693" s="1">
        <v>5.00078</v>
      </c>
      <c r="FA693" s="1">
        <v>14396.2</v>
      </c>
      <c r="FB693" s="1">
        <v>16379.5678571429</v>
      </c>
      <c r="FC693" s="1">
        <v>40.9305</v>
      </c>
      <c r="FD693" s="1">
        <v>42.3770357142857</v>
      </c>
      <c r="FE693" s="1">
        <v>41.3747857142857</v>
      </c>
      <c r="FF693" s="1">
        <v>41.6113571428571</v>
      </c>
      <c r="FG693" s="1">
        <v>42.30325</v>
      </c>
      <c r="FH693" s="1">
        <v>1955.08071428571</v>
      </c>
      <c r="FI693" s="1">
        <v>39.91</v>
      </c>
      <c r="FJ693" s="1">
        <v>0.0</v>
      </c>
      <c r="FK693" s="1">
        <v>1.6849541391E9</v>
      </c>
      <c r="FL693" s="1">
        <v>0.0</v>
      </c>
      <c r="FM693" s="1">
        <v>512.299076923077</v>
      </c>
      <c r="FN693" s="1">
        <v>-1.21777777788212</v>
      </c>
      <c r="FO693" s="1">
        <v>-67.935042784271</v>
      </c>
      <c r="FP693" s="1">
        <v>14395.7730769231</v>
      </c>
      <c r="FQ693" s="1">
        <v>15.0</v>
      </c>
      <c r="FR693" s="1">
        <v>1.6849521316E9</v>
      </c>
      <c r="FS693" s="3">
        <v>0.5941087962962963</v>
      </c>
      <c r="FT693" s="1">
        <v>1.6849521131E9</v>
      </c>
      <c r="FU693" s="1">
        <v>1.6849521316E9</v>
      </c>
      <c r="FV693" s="1">
        <v>9.0</v>
      </c>
      <c r="FW693" s="1">
        <v>-0.294</v>
      </c>
      <c r="FX693" s="1">
        <v>-0.023</v>
      </c>
      <c r="FY693" s="1">
        <v>1.07</v>
      </c>
      <c r="FZ693" s="1">
        <v>0.026</v>
      </c>
      <c r="GA693" s="1">
        <v>420.0</v>
      </c>
      <c r="GB693" s="1">
        <v>8.0</v>
      </c>
      <c r="GC693" s="1">
        <v>0.11</v>
      </c>
      <c r="GD693" s="1">
        <v>0.01</v>
      </c>
      <c r="GE693" s="1">
        <v>-1.8182296375</v>
      </c>
      <c r="GF693" s="1">
        <v>20.2587687410882</v>
      </c>
      <c r="GG693" s="1">
        <v>1.94977053870986</v>
      </c>
      <c r="GH693" s="1">
        <v>0.0</v>
      </c>
      <c r="GI693" s="1">
        <v>5.38672525</v>
      </c>
      <c r="GJ693" s="1">
        <v>0.216034784240137</v>
      </c>
      <c r="GK693" s="1">
        <v>0.0534547282748448</v>
      </c>
      <c r="GL693" s="1">
        <v>1.0</v>
      </c>
      <c r="GM693" s="1">
        <v>1.0</v>
      </c>
      <c r="GN693" s="1">
        <v>2.0</v>
      </c>
      <c r="GO693" s="5">
        <v>45293.0</v>
      </c>
      <c r="GP693" s="1">
        <v>3.09875</v>
      </c>
      <c r="GQ693" s="1">
        <v>2.75821</v>
      </c>
      <c r="GR693" s="1">
        <v>0.0507046</v>
      </c>
      <c r="GS693" s="1">
        <v>0.0505416</v>
      </c>
      <c r="GT693" s="1">
        <v>0.109293</v>
      </c>
      <c r="GU693" s="1">
        <v>0.0901869</v>
      </c>
      <c r="GV693" s="1">
        <v>24298.9</v>
      </c>
      <c r="GW693" s="1">
        <v>24019.6</v>
      </c>
      <c r="GX693" s="1">
        <v>26149.7</v>
      </c>
      <c r="GY693" s="1">
        <v>25647.6</v>
      </c>
      <c r="GZ693" s="1">
        <v>37368.7</v>
      </c>
      <c r="HA693" s="1">
        <v>35612.4</v>
      </c>
      <c r="HB693" s="1">
        <v>45726.2</v>
      </c>
      <c r="HC693" s="1">
        <v>42360.7</v>
      </c>
      <c r="HD693" s="1">
        <v>1.86385</v>
      </c>
      <c r="HE693" s="1">
        <v>1.8484</v>
      </c>
      <c r="HF693" s="1">
        <v>0.0637919</v>
      </c>
      <c r="HG693" s="1">
        <v>0.0</v>
      </c>
      <c r="HH693" s="1">
        <v>29.7425</v>
      </c>
      <c r="HI693" s="1">
        <v>999.9</v>
      </c>
      <c r="HJ693" s="1">
        <v>46.7</v>
      </c>
      <c r="HK693" s="1">
        <v>43.1</v>
      </c>
      <c r="HL693" s="1">
        <v>41.0192</v>
      </c>
      <c r="HM693" s="1">
        <v>61.7769</v>
      </c>
      <c r="HN693" s="1">
        <v>28.0929</v>
      </c>
      <c r="HO693" s="1">
        <v>1.0</v>
      </c>
      <c r="HP693" s="1">
        <v>0.312688</v>
      </c>
      <c r="HQ693" s="1">
        <v>1.07321</v>
      </c>
      <c r="HR693" s="1">
        <v>20.3016</v>
      </c>
      <c r="HS693" s="1">
        <v>5.2104</v>
      </c>
      <c r="HT693" s="1">
        <v>11.98</v>
      </c>
      <c r="HU693" s="1">
        <v>4.96355</v>
      </c>
      <c r="HV693" s="1">
        <v>3.274</v>
      </c>
      <c r="HW693" s="1">
        <v>9999.0</v>
      </c>
      <c r="HX693" s="1">
        <v>9999.0</v>
      </c>
      <c r="HY693" s="1">
        <v>9999.0</v>
      </c>
      <c r="HZ693" s="1">
        <v>26.5</v>
      </c>
      <c r="IA693" s="1">
        <v>1.864</v>
      </c>
      <c r="IB693" s="1">
        <v>1.8602</v>
      </c>
      <c r="IC693" s="1">
        <v>1.85852</v>
      </c>
      <c r="ID693" s="1">
        <v>1.85989</v>
      </c>
      <c r="IE693" s="1">
        <v>1.85984</v>
      </c>
      <c r="IF693" s="1">
        <v>1.85843</v>
      </c>
      <c r="IG693" s="1">
        <v>1.85748</v>
      </c>
      <c r="IH693" s="1">
        <v>1.85236</v>
      </c>
      <c r="II693" s="1">
        <v>0.0</v>
      </c>
      <c r="IJ693" s="1">
        <v>0.0</v>
      </c>
      <c r="IK693" s="1">
        <v>0.0</v>
      </c>
      <c r="IL693" s="1">
        <v>0.0</v>
      </c>
      <c r="IM693" s="1">
        <v>0.0</v>
      </c>
      <c r="IN693" s="1" t="s">
        <v>302</v>
      </c>
      <c r="IO693" s="1" t="s">
        <v>303</v>
      </c>
      <c r="IP693" s="1" t="s">
        <v>303</v>
      </c>
      <c r="IQ693" s="1" t="s">
        <v>303</v>
      </c>
      <c r="IR693" s="1" t="s">
        <v>303</v>
      </c>
      <c r="IS693" s="1">
        <v>0.0</v>
      </c>
      <c r="IT693" s="1">
        <v>100.0</v>
      </c>
      <c r="IU693" s="1">
        <v>100.0</v>
      </c>
      <c r="IV693" s="1">
        <v>0.973</v>
      </c>
      <c r="IW693" s="1">
        <v>0.1947</v>
      </c>
      <c r="IX693" s="1">
        <v>0.840379275143764</v>
      </c>
      <c r="IY693" s="1">
        <v>8.2043610882471E-4</v>
      </c>
      <c r="IZ693" s="4">
        <v>-6.91969134000321E-7</v>
      </c>
      <c r="JA693" s="4">
        <v>9.31934510157742E-11</v>
      </c>
      <c r="JB693" s="1">
        <v>-0.0523884713231867</v>
      </c>
      <c r="JC693" s="1">
        <v>0.00805245116068738</v>
      </c>
      <c r="JD693" s="1">
        <v>1.7646326938748E-4</v>
      </c>
      <c r="JE693" s="4">
        <v>-5.89673805122804E-7</v>
      </c>
      <c r="JF693" s="1">
        <v>27.0</v>
      </c>
      <c r="JG693" s="1">
        <v>1961.0</v>
      </c>
      <c r="JH693" s="1">
        <v>1.0</v>
      </c>
      <c r="JI693" s="1">
        <v>42.0</v>
      </c>
      <c r="JJ693" s="1">
        <v>33.8</v>
      </c>
      <c r="JK693" s="1">
        <v>33.4</v>
      </c>
      <c r="JL693" s="1">
        <v>0.574951</v>
      </c>
      <c r="JM693" s="1">
        <v>2.68799</v>
      </c>
      <c r="JN693" s="1">
        <v>1.49658</v>
      </c>
      <c r="JO693" s="1">
        <v>2.34741</v>
      </c>
      <c r="JP693" s="1">
        <v>1.54785</v>
      </c>
      <c r="JQ693" s="1">
        <v>2.39502</v>
      </c>
      <c r="JR693" s="1">
        <v>45.2335</v>
      </c>
      <c r="JS693" s="1">
        <v>14.7887</v>
      </c>
      <c r="JT693" s="1">
        <v>18.0</v>
      </c>
      <c r="JU693" s="1">
        <v>495.797</v>
      </c>
      <c r="JV693" s="1">
        <v>501.277</v>
      </c>
      <c r="JW693" s="1">
        <v>27.9979</v>
      </c>
      <c r="JX693" s="1">
        <v>31.2622</v>
      </c>
      <c r="JY693" s="1">
        <v>29.9998</v>
      </c>
      <c r="JZ693" s="1">
        <v>31.336</v>
      </c>
      <c r="KA693" s="1">
        <v>31.2871</v>
      </c>
      <c r="KB693" s="1">
        <v>11.4079</v>
      </c>
      <c r="KC693" s="1">
        <v>54.7937</v>
      </c>
      <c r="KD693" s="1">
        <v>0.0</v>
      </c>
      <c r="KE693" s="1">
        <v>28.0</v>
      </c>
      <c r="KF693" s="1">
        <v>165.842</v>
      </c>
      <c r="KG693" s="1">
        <v>16.2822</v>
      </c>
      <c r="KH693" s="1">
        <v>99.9265</v>
      </c>
      <c r="KI693" s="1">
        <v>100.493</v>
      </c>
    </row>
    <row r="694">
      <c r="A694" s="1">
        <v>696.0</v>
      </c>
      <c r="B694" s="1">
        <v>693.0</v>
      </c>
      <c r="C694" s="1" t="s">
        <v>294</v>
      </c>
      <c r="D694" s="1">
        <v>1.6849541435E9</v>
      </c>
      <c r="E694" s="1">
        <v>16191.9000000954</v>
      </c>
      <c r="F694" s="2">
        <v>45070.61739583333</v>
      </c>
      <c r="G694" s="3">
        <v>0.6173958333333334</v>
      </c>
      <c r="H694" s="1">
        <v>5.0</v>
      </c>
      <c r="I694" s="1" t="s">
        <v>314</v>
      </c>
      <c r="J694" s="1" t="s">
        <v>315</v>
      </c>
      <c r="K694" s="1">
        <v>1.684954136E9</v>
      </c>
      <c r="L694" s="1">
        <v>0.0101820725017804</v>
      </c>
      <c r="M694" s="1">
        <v>10.1820725017804</v>
      </c>
      <c r="N694" s="1">
        <v>39.618199321997</v>
      </c>
      <c r="O694" s="1">
        <v>201.166090605677</v>
      </c>
      <c r="P694" s="1">
        <v>48.2709065357071</v>
      </c>
      <c r="Q694" s="1">
        <v>4.80430837916211</v>
      </c>
      <c r="R694" s="1">
        <v>20.021665306518</v>
      </c>
      <c r="S694" s="1">
        <v>0.451244920671473</v>
      </c>
      <c r="T694" s="1">
        <v>3.9146160096737</v>
      </c>
      <c r="U694" s="1">
        <v>0.424210892901589</v>
      </c>
      <c r="V694" s="1">
        <v>0.267425637801941</v>
      </c>
      <c r="W694" s="1">
        <v>321.511079929364</v>
      </c>
      <c r="X694" s="1">
        <v>29.5072421475782</v>
      </c>
      <c r="Y694" s="1">
        <v>30.789862962963</v>
      </c>
      <c r="Z694" s="1">
        <v>4.45760645314269</v>
      </c>
      <c r="AA694" s="1">
        <v>50.1884430932454</v>
      </c>
      <c r="AB694" s="1">
        <v>2.14797124825384</v>
      </c>
      <c r="AC694" s="1">
        <v>4.27981247448363</v>
      </c>
      <c r="AD694" s="1">
        <v>2.30963520488885</v>
      </c>
      <c r="AE694" s="1">
        <v>-449.029397328515</v>
      </c>
      <c r="AF694" s="1">
        <v>-150.03095125576</v>
      </c>
      <c r="AG694" s="1">
        <v>-8.55850692518143</v>
      </c>
      <c r="AH694" s="1">
        <v>-286.107775580093</v>
      </c>
      <c r="AI694" s="1">
        <v>-3.51323837090715</v>
      </c>
      <c r="AJ694" s="1">
        <v>10.1935294465685</v>
      </c>
      <c r="AK694" s="1">
        <v>39.618199321997</v>
      </c>
      <c r="AL694" s="1">
        <v>189.774928680651</v>
      </c>
      <c r="AM694" s="1">
        <v>184.166787878788</v>
      </c>
      <c r="AN694" s="1">
        <v>-3.06313406076713</v>
      </c>
      <c r="AO694" s="1">
        <v>66.7902736134922</v>
      </c>
      <c r="AP694" s="1">
        <v>10.1820725017804</v>
      </c>
      <c r="AQ694" s="1">
        <v>16.2308142283621</v>
      </c>
      <c r="AR694" s="1">
        <v>21.5996420588235</v>
      </c>
      <c r="AS694" s="1">
        <v>0.00120626520638088</v>
      </c>
      <c r="AT694" s="1">
        <v>109.130842480965</v>
      </c>
      <c r="AU694" s="1">
        <v>0.0</v>
      </c>
      <c r="AV694" s="1">
        <v>0.0</v>
      </c>
      <c r="AW694" s="1">
        <v>1.0</v>
      </c>
      <c r="AX694" s="1">
        <v>0.0</v>
      </c>
      <c r="AY694" s="1">
        <v>52199.0</v>
      </c>
      <c r="AZ694" s="1" t="s">
        <v>297</v>
      </c>
      <c r="BA694" s="1" t="s">
        <v>297</v>
      </c>
      <c r="BB694" s="1">
        <v>0.0</v>
      </c>
      <c r="BC694" s="1">
        <v>0.0</v>
      </c>
      <c r="BD694" s="1">
        <v>0.0</v>
      </c>
      <c r="BE694" s="1">
        <v>0.0</v>
      </c>
      <c r="BF694" s="1" t="s">
        <v>297</v>
      </c>
      <c r="BG694" s="1" t="s">
        <v>297</v>
      </c>
      <c r="BH694" s="1">
        <v>0.0</v>
      </c>
      <c r="BI694" s="1">
        <v>0.0</v>
      </c>
      <c r="BJ694" s="1">
        <v>0.0</v>
      </c>
      <c r="BK694" s="1">
        <v>0.5</v>
      </c>
      <c r="BL694" s="1">
        <v>0.0</v>
      </c>
      <c r="BM694" s="1">
        <v>0.0</v>
      </c>
      <c r="BN694" s="1">
        <v>0.0</v>
      </c>
      <c r="BO694" s="1">
        <v>0.0</v>
      </c>
      <c r="BP694" s="1">
        <v>0.0</v>
      </c>
      <c r="BQ694" s="1">
        <v>0.0</v>
      </c>
      <c r="BR694" s="1" t="s">
        <v>297</v>
      </c>
      <c r="BS694" s="1">
        <v>0.0</v>
      </c>
      <c r="BT694" s="1">
        <v>0.0</v>
      </c>
      <c r="BU694" s="1">
        <v>0.0</v>
      </c>
      <c r="BV694" s="1">
        <v>0.0</v>
      </c>
      <c r="BW694" s="1">
        <v>0.0</v>
      </c>
      <c r="BX694" s="1">
        <v>0.0</v>
      </c>
      <c r="BY694" s="1">
        <v>0.0</v>
      </c>
      <c r="BZ694" s="1">
        <v>0.0</v>
      </c>
      <c r="CA694" s="1">
        <v>1.0</v>
      </c>
      <c r="CB694" s="1" t="s">
        <v>298</v>
      </c>
      <c r="CC694" s="1" t="s">
        <v>298</v>
      </c>
      <c r="CD694" s="1" t="s">
        <v>298</v>
      </c>
      <c r="CE694" s="1" t="s">
        <v>298</v>
      </c>
      <c r="CF694" s="1" t="s">
        <v>298</v>
      </c>
      <c r="CG694" s="1" t="s">
        <v>298</v>
      </c>
      <c r="CH694" s="1" t="s">
        <v>298</v>
      </c>
      <c r="CI694" s="1" t="s">
        <v>298</v>
      </c>
      <c r="CJ694" s="1" t="s">
        <v>298</v>
      </c>
      <c r="CK694" s="1" t="s">
        <v>298</v>
      </c>
      <c r="CL694" s="1" t="s">
        <v>298</v>
      </c>
      <c r="CM694" s="1" t="s">
        <v>298</v>
      </c>
      <c r="CN694" s="1" t="s">
        <v>298</v>
      </c>
      <c r="CO694" s="1" t="s">
        <v>298</v>
      </c>
      <c r="CP694" s="1" t="s">
        <v>298</v>
      </c>
      <c r="CQ694" s="1" t="s">
        <v>298</v>
      </c>
      <c r="CR694" s="1" t="s">
        <v>298</v>
      </c>
      <c r="CS694" s="1" t="s">
        <v>298</v>
      </c>
      <c r="CT694" s="1" t="s">
        <v>298</v>
      </c>
      <c r="CU694" s="1" t="s">
        <v>298</v>
      </c>
      <c r="CV694" s="1" t="s">
        <v>298</v>
      </c>
      <c r="CW694" s="1" t="s">
        <v>298</v>
      </c>
      <c r="CX694" s="1" t="s">
        <v>298</v>
      </c>
      <c r="CY694" s="1" t="s">
        <v>298</v>
      </c>
      <c r="CZ694" s="1" t="s">
        <v>298</v>
      </c>
      <c r="DA694" s="1" t="s">
        <v>298</v>
      </c>
      <c r="DB694" s="1" t="s">
        <v>298</v>
      </c>
      <c r="DC694" s="1" t="s">
        <v>298</v>
      </c>
      <c r="DD694" s="1" t="s">
        <v>298</v>
      </c>
      <c r="DE694" s="1" t="s">
        <v>298</v>
      </c>
      <c r="DF694" s="1" t="s">
        <v>298</v>
      </c>
      <c r="DG694" s="1" t="s">
        <v>298</v>
      </c>
      <c r="DH694" s="1" t="s">
        <v>298</v>
      </c>
      <c r="DI694" s="1" t="s">
        <v>298</v>
      </c>
      <c r="DJ694" s="1">
        <v>2000.00111111111</v>
      </c>
      <c r="DK694" s="1">
        <v>1681.19829219138</v>
      </c>
      <c r="DL694" s="1">
        <v>0.840598679096424</v>
      </c>
      <c r="DM694" s="1">
        <v>0.160755450656098</v>
      </c>
      <c r="DN694" s="1">
        <v>2.7</v>
      </c>
      <c r="DO694" s="1">
        <v>0.5</v>
      </c>
      <c r="DP694" s="1" t="s">
        <v>299</v>
      </c>
      <c r="DQ694" s="1">
        <v>2.0</v>
      </c>
      <c r="DR694" s="1" t="b">
        <v>1</v>
      </c>
      <c r="DS694" s="1">
        <v>1.684954136E9</v>
      </c>
      <c r="DT694" s="1">
        <v>201.166111111111</v>
      </c>
      <c r="DU694" s="1">
        <v>200.376333333333</v>
      </c>
      <c r="DV694" s="1">
        <v>21.5815703703704</v>
      </c>
      <c r="DW694" s="1">
        <v>16.1962074074074</v>
      </c>
      <c r="DX694" s="1">
        <v>200.188592592593</v>
      </c>
      <c r="DY694" s="1">
        <v>21.3868074074074</v>
      </c>
      <c r="DZ694" s="1">
        <v>500.032222222222</v>
      </c>
      <c r="EA694" s="1">
        <v>99.4279555555555</v>
      </c>
      <c r="EB694" s="1">
        <v>0.100077455555556</v>
      </c>
      <c r="EC694" s="1">
        <v>30.0789666666667</v>
      </c>
      <c r="ED694" s="1">
        <v>30.789862962963</v>
      </c>
      <c r="EE694" s="1">
        <v>999.9</v>
      </c>
      <c r="EF694" s="1">
        <v>0.0</v>
      </c>
      <c r="EG694" s="1">
        <v>0.0</v>
      </c>
      <c r="EH694" s="1">
        <v>9993.72407407407</v>
      </c>
      <c r="EI694" s="1">
        <v>0.0</v>
      </c>
      <c r="EJ694" s="1">
        <v>597.556777777778</v>
      </c>
      <c r="EK694" s="1">
        <v>0.789871777777778</v>
      </c>
      <c r="EL694" s="1">
        <v>205.603481481482</v>
      </c>
      <c r="EM694" s="1">
        <v>203.674703703704</v>
      </c>
      <c r="EN694" s="1">
        <v>5.38537296296296</v>
      </c>
      <c r="EO694" s="1">
        <v>200.376333333333</v>
      </c>
      <c r="EP694" s="1">
        <v>16.1962074074074</v>
      </c>
      <c r="EQ694" s="1">
        <v>2.14581222222222</v>
      </c>
      <c r="ER694" s="1">
        <v>1.61035518518519</v>
      </c>
      <c r="ES694" s="1">
        <v>18.5633925925926</v>
      </c>
      <c r="ET694" s="1">
        <v>14.0582222222222</v>
      </c>
      <c r="EU694" s="1">
        <v>2000.00111111111</v>
      </c>
      <c r="EV694" s="1">
        <v>0.979992481481481</v>
      </c>
      <c r="EW694" s="1">
        <v>0.0200071518518519</v>
      </c>
      <c r="EX694" s="1">
        <v>0.0</v>
      </c>
      <c r="EY694" s="1">
        <v>512.411666666667</v>
      </c>
      <c r="EZ694" s="1">
        <v>5.00078</v>
      </c>
      <c r="FA694" s="1">
        <v>14392.9592592593</v>
      </c>
      <c r="FB694" s="1">
        <v>16379.6222222222</v>
      </c>
      <c r="FC694" s="1">
        <v>40.927962962963</v>
      </c>
      <c r="FD694" s="1">
        <v>42.3632592592593</v>
      </c>
      <c r="FE694" s="1">
        <v>41.3561851851852</v>
      </c>
      <c r="FF694" s="1">
        <v>41.6084814814815</v>
      </c>
      <c r="FG694" s="1">
        <v>42.3098148148148</v>
      </c>
      <c r="FH694" s="1">
        <v>1955.08296296296</v>
      </c>
      <c r="FI694" s="1">
        <v>39.9118518518518</v>
      </c>
      <c r="FJ694" s="1">
        <v>0.0</v>
      </c>
      <c r="FK694" s="1">
        <v>1.6849541439E9</v>
      </c>
      <c r="FL694" s="1">
        <v>0.0</v>
      </c>
      <c r="FM694" s="1">
        <v>512.463423076923</v>
      </c>
      <c r="FN694" s="1">
        <v>3.33063248852296</v>
      </c>
      <c r="FO694" s="1">
        <v>2.51282057239153</v>
      </c>
      <c r="FP694" s="1">
        <v>14393.4192307692</v>
      </c>
      <c r="FQ694" s="1">
        <v>15.0</v>
      </c>
      <c r="FR694" s="1">
        <v>1.6849521316E9</v>
      </c>
      <c r="FS694" s="3">
        <v>0.5941087962962963</v>
      </c>
      <c r="FT694" s="1">
        <v>1.6849521131E9</v>
      </c>
      <c r="FU694" s="1">
        <v>1.6849521316E9</v>
      </c>
      <c r="FV694" s="1">
        <v>9.0</v>
      </c>
      <c r="FW694" s="1">
        <v>-0.294</v>
      </c>
      <c r="FX694" s="1">
        <v>-0.023</v>
      </c>
      <c r="FY694" s="1">
        <v>1.07</v>
      </c>
      <c r="FZ694" s="1">
        <v>0.026</v>
      </c>
      <c r="GA694" s="1">
        <v>420.0</v>
      </c>
      <c r="GB694" s="1">
        <v>8.0</v>
      </c>
      <c r="GC694" s="1">
        <v>0.11</v>
      </c>
      <c r="GD694" s="1">
        <v>0.01</v>
      </c>
      <c r="GE694" s="1">
        <v>-0.4876603875</v>
      </c>
      <c r="GF694" s="1">
        <v>20.3994116454034</v>
      </c>
      <c r="GG694" s="1">
        <v>1.96316836396045</v>
      </c>
      <c r="GH694" s="1">
        <v>0.0</v>
      </c>
      <c r="GI694" s="1">
        <v>5.395782</v>
      </c>
      <c r="GJ694" s="1">
        <v>-0.234583789868696</v>
      </c>
      <c r="GK694" s="1">
        <v>0.041575402716029</v>
      </c>
      <c r="GL694" s="1">
        <v>1.0</v>
      </c>
      <c r="GM694" s="1">
        <v>1.0</v>
      </c>
      <c r="GN694" s="1">
        <v>2.0</v>
      </c>
      <c r="GO694" s="5">
        <v>45293.0</v>
      </c>
      <c r="GP694" s="1">
        <v>3.0989</v>
      </c>
      <c r="GQ694" s="1">
        <v>2.7581</v>
      </c>
      <c r="GR694" s="1">
        <v>0.0472182</v>
      </c>
      <c r="GS694" s="1">
        <v>0.0466883</v>
      </c>
      <c r="GT694" s="1">
        <v>0.109394</v>
      </c>
      <c r="GU694" s="1">
        <v>0.090165</v>
      </c>
      <c r="GV694" s="1">
        <v>24388.2</v>
      </c>
      <c r="GW694" s="1">
        <v>24117.2</v>
      </c>
      <c r="GX694" s="1">
        <v>26149.8</v>
      </c>
      <c r="GY694" s="1">
        <v>25647.8</v>
      </c>
      <c r="GZ694" s="1">
        <v>37364.2</v>
      </c>
      <c r="HA694" s="1">
        <v>35613.1</v>
      </c>
      <c r="HB694" s="1">
        <v>45726.5</v>
      </c>
      <c r="HC694" s="1">
        <v>42361.1</v>
      </c>
      <c r="HD694" s="1">
        <v>1.86402</v>
      </c>
      <c r="HE694" s="1">
        <v>1.84825</v>
      </c>
      <c r="HF694" s="1">
        <v>0.0646636</v>
      </c>
      <c r="HG694" s="1">
        <v>0.0</v>
      </c>
      <c r="HH694" s="1">
        <v>29.7213</v>
      </c>
      <c r="HI694" s="1">
        <v>999.9</v>
      </c>
      <c r="HJ694" s="1">
        <v>46.7</v>
      </c>
      <c r="HK694" s="1">
        <v>43.1</v>
      </c>
      <c r="HL694" s="1">
        <v>41.0199</v>
      </c>
      <c r="HM694" s="1">
        <v>60.7969</v>
      </c>
      <c r="HN694" s="1">
        <v>27.9928</v>
      </c>
      <c r="HO694" s="1">
        <v>1.0</v>
      </c>
      <c r="HP694" s="1">
        <v>0.312175</v>
      </c>
      <c r="HQ694" s="1">
        <v>1.06461</v>
      </c>
      <c r="HR694" s="1">
        <v>20.3016</v>
      </c>
      <c r="HS694" s="1">
        <v>5.21055</v>
      </c>
      <c r="HT694" s="1">
        <v>11.98</v>
      </c>
      <c r="HU694" s="1">
        <v>4.96365</v>
      </c>
      <c r="HV694" s="1">
        <v>3.27413</v>
      </c>
      <c r="HW694" s="1">
        <v>9999.0</v>
      </c>
      <c r="HX694" s="1">
        <v>9999.0</v>
      </c>
      <c r="HY694" s="1">
        <v>9999.0</v>
      </c>
      <c r="HZ694" s="1">
        <v>26.5</v>
      </c>
      <c r="IA694" s="1">
        <v>1.86401</v>
      </c>
      <c r="IB694" s="1">
        <v>1.8602</v>
      </c>
      <c r="IC694" s="1">
        <v>1.85853</v>
      </c>
      <c r="ID694" s="1">
        <v>1.85989</v>
      </c>
      <c r="IE694" s="1">
        <v>1.85984</v>
      </c>
      <c r="IF694" s="1">
        <v>1.85842</v>
      </c>
      <c r="IG694" s="1">
        <v>1.85747</v>
      </c>
      <c r="IH694" s="1">
        <v>1.85239</v>
      </c>
      <c r="II694" s="1">
        <v>0.0</v>
      </c>
      <c r="IJ694" s="1">
        <v>0.0</v>
      </c>
      <c r="IK694" s="1">
        <v>0.0</v>
      </c>
      <c r="IL694" s="1">
        <v>0.0</v>
      </c>
      <c r="IM694" s="1">
        <v>0.0</v>
      </c>
      <c r="IN694" s="1" t="s">
        <v>302</v>
      </c>
      <c r="IO694" s="1" t="s">
        <v>303</v>
      </c>
      <c r="IP694" s="1" t="s">
        <v>303</v>
      </c>
      <c r="IQ694" s="1" t="s">
        <v>303</v>
      </c>
      <c r="IR694" s="1" t="s">
        <v>303</v>
      </c>
      <c r="IS694" s="1">
        <v>0.0</v>
      </c>
      <c r="IT694" s="1">
        <v>100.0</v>
      </c>
      <c r="IU694" s="1">
        <v>100.0</v>
      </c>
      <c r="IV694" s="1">
        <v>0.964</v>
      </c>
      <c r="IW694" s="1">
        <v>0.195</v>
      </c>
      <c r="IX694" s="1">
        <v>0.840379275143764</v>
      </c>
      <c r="IY694" s="1">
        <v>8.2043610882471E-4</v>
      </c>
      <c r="IZ694" s="4">
        <v>-6.91969134000321E-7</v>
      </c>
      <c r="JA694" s="4">
        <v>9.31934510157742E-11</v>
      </c>
      <c r="JB694" s="1">
        <v>-0.0523884713231867</v>
      </c>
      <c r="JC694" s="1">
        <v>0.00805245116068738</v>
      </c>
      <c r="JD694" s="1">
        <v>1.7646326938748E-4</v>
      </c>
      <c r="JE694" s="4">
        <v>-5.89673805122804E-7</v>
      </c>
      <c r="JF694" s="1">
        <v>27.0</v>
      </c>
      <c r="JG694" s="1">
        <v>1961.0</v>
      </c>
      <c r="JH694" s="1">
        <v>1.0</v>
      </c>
      <c r="JI694" s="1">
        <v>42.0</v>
      </c>
      <c r="JJ694" s="1">
        <v>33.8</v>
      </c>
      <c r="JK694" s="1">
        <v>33.5</v>
      </c>
      <c r="JL694" s="1">
        <v>0.531006</v>
      </c>
      <c r="JM694" s="1">
        <v>2.70386</v>
      </c>
      <c r="JN694" s="1">
        <v>1.49658</v>
      </c>
      <c r="JO694" s="1">
        <v>2.34741</v>
      </c>
      <c r="JP694" s="1">
        <v>1.54785</v>
      </c>
      <c r="JQ694" s="1">
        <v>2.35352</v>
      </c>
      <c r="JR694" s="1">
        <v>45.2335</v>
      </c>
      <c r="JS694" s="1">
        <v>14.7712</v>
      </c>
      <c r="JT694" s="1">
        <v>18.0</v>
      </c>
      <c r="JU694" s="1">
        <v>495.872</v>
      </c>
      <c r="JV694" s="1">
        <v>501.142</v>
      </c>
      <c r="JW694" s="1">
        <v>27.9979</v>
      </c>
      <c r="JX694" s="1">
        <v>31.2572</v>
      </c>
      <c r="JY694" s="1">
        <v>29.9996</v>
      </c>
      <c r="JZ694" s="1">
        <v>31.3319</v>
      </c>
      <c r="KA694" s="1">
        <v>31.2831</v>
      </c>
      <c r="KB694" s="1">
        <v>10.6592</v>
      </c>
      <c r="KC694" s="1">
        <v>54.7937</v>
      </c>
      <c r="KD694" s="1">
        <v>0.0</v>
      </c>
      <c r="KE694" s="1">
        <v>28.0</v>
      </c>
      <c r="KF694" s="1">
        <v>152.482</v>
      </c>
      <c r="KG694" s="1">
        <v>16.279</v>
      </c>
      <c r="KH694" s="1">
        <v>99.927</v>
      </c>
      <c r="KI694" s="1">
        <v>100.493</v>
      </c>
    </row>
    <row r="695">
      <c r="A695" s="1">
        <v>697.0</v>
      </c>
      <c r="B695" s="1">
        <v>694.0</v>
      </c>
      <c r="C695" s="1" t="s">
        <v>294</v>
      </c>
      <c r="D695" s="1">
        <v>1.6849541485E9</v>
      </c>
      <c r="E695" s="1">
        <v>16196.9000000954</v>
      </c>
      <c r="F695" s="2">
        <v>45070.6174537037</v>
      </c>
      <c r="G695" s="3">
        <v>0.6174537037037037</v>
      </c>
      <c r="H695" s="1">
        <v>5.0</v>
      </c>
      <c r="I695" s="1" t="s">
        <v>314</v>
      </c>
      <c r="J695" s="1" t="s">
        <v>315</v>
      </c>
      <c r="K695" s="1">
        <v>1.68495414071429E9</v>
      </c>
      <c r="L695" s="1">
        <v>0.010294610979904</v>
      </c>
      <c r="M695" s="1">
        <v>10.294610979904</v>
      </c>
      <c r="N695" s="1">
        <v>36.4154010986933</v>
      </c>
      <c r="O695" s="1">
        <v>187.066338228744</v>
      </c>
      <c r="P695" s="1">
        <v>48.1883683989771</v>
      </c>
      <c r="Q695" s="1">
        <v>4.79606780364625</v>
      </c>
      <c r="R695" s="1">
        <v>18.6182448531277</v>
      </c>
      <c r="S695" s="1">
        <v>0.457493861103722</v>
      </c>
      <c r="T695" s="1">
        <v>3.91332447013379</v>
      </c>
      <c r="U695" s="1">
        <v>0.429722052829353</v>
      </c>
      <c r="V695" s="1">
        <v>0.270930868213128</v>
      </c>
      <c r="W695" s="1">
        <v>321.511938376373</v>
      </c>
      <c r="X695" s="1">
        <v>29.471088282212</v>
      </c>
      <c r="Y695" s="1">
        <v>30.7748821428571</v>
      </c>
      <c r="Z695" s="1">
        <v>4.45379443010629</v>
      </c>
      <c r="AA695" s="1">
        <v>50.2416104912799</v>
      </c>
      <c r="AB695" s="1">
        <v>2.14855415729689</v>
      </c>
      <c r="AC695" s="1">
        <v>4.27644364161017</v>
      </c>
      <c r="AD695" s="1">
        <v>2.3052402728094</v>
      </c>
      <c r="AE695" s="1">
        <v>-453.992344213767</v>
      </c>
      <c r="AF695" s="1">
        <v>-149.714746956571</v>
      </c>
      <c r="AG695" s="1">
        <v>-8.54207577208993</v>
      </c>
      <c r="AH695" s="1">
        <v>-290.737228566055</v>
      </c>
      <c r="AI695" s="1">
        <v>-6.22882777409571</v>
      </c>
      <c r="AJ695" s="1">
        <v>10.1700996293345</v>
      </c>
      <c r="AK695" s="1">
        <v>36.4154010986933</v>
      </c>
      <c r="AL695" s="1">
        <v>172.975164255555</v>
      </c>
      <c r="AM695" s="1">
        <v>168.989551515152</v>
      </c>
      <c r="AN695" s="1">
        <v>-3.03735817974086</v>
      </c>
      <c r="AO695" s="1">
        <v>66.7902736134922</v>
      </c>
      <c r="AP695" s="1">
        <v>10.294610979904</v>
      </c>
      <c r="AQ695" s="1">
        <v>16.2262587187602</v>
      </c>
      <c r="AR695" s="1">
        <v>21.6160805882353</v>
      </c>
      <c r="AS695" s="1">
        <v>0.00563387591634518</v>
      </c>
      <c r="AT695" s="1">
        <v>109.130842480965</v>
      </c>
      <c r="AU695" s="1">
        <v>0.0</v>
      </c>
      <c r="AV695" s="1">
        <v>0.0</v>
      </c>
      <c r="AW695" s="1">
        <v>1.0</v>
      </c>
      <c r="AX695" s="1">
        <v>0.0</v>
      </c>
      <c r="AY695" s="1">
        <v>52040.0</v>
      </c>
      <c r="AZ695" s="1" t="s">
        <v>297</v>
      </c>
      <c r="BA695" s="1" t="s">
        <v>297</v>
      </c>
      <c r="BB695" s="1">
        <v>0.0</v>
      </c>
      <c r="BC695" s="1">
        <v>0.0</v>
      </c>
      <c r="BD695" s="1">
        <v>0.0</v>
      </c>
      <c r="BE695" s="1">
        <v>0.0</v>
      </c>
      <c r="BF695" s="1" t="s">
        <v>297</v>
      </c>
      <c r="BG695" s="1" t="s">
        <v>297</v>
      </c>
      <c r="BH695" s="1">
        <v>0.0</v>
      </c>
      <c r="BI695" s="1">
        <v>0.0</v>
      </c>
      <c r="BJ695" s="1">
        <v>0.0</v>
      </c>
      <c r="BK695" s="1">
        <v>0.5</v>
      </c>
      <c r="BL695" s="1">
        <v>0.0</v>
      </c>
      <c r="BM695" s="1">
        <v>0.0</v>
      </c>
      <c r="BN695" s="1">
        <v>0.0</v>
      </c>
      <c r="BO695" s="1">
        <v>0.0</v>
      </c>
      <c r="BP695" s="1">
        <v>0.0</v>
      </c>
      <c r="BQ695" s="1">
        <v>0.0</v>
      </c>
      <c r="BR695" s="1" t="s">
        <v>297</v>
      </c>
      <c r="BS695" s="1">
        <v>0.0</v>
      </c>
      <c r="BT695" s="1">
        <v>0.0</v>
      </c>
      <c r="BU695" s="1">
        <v>0.0</v>
      </c>
      <c r="BV695" s="1">
        <v>0.0</v>
      </c>
      <c r="BW695" s="1">
        <v>0.0</v>
      </c>
      <c r="BX695" s="1">
        <v>0.0</v>
      </c>
      <c r="BY695" s="1">
        <v>0.0</v>
      </c>
      <c r="BZ695" s="1">
        <v>0.0</v>
      </c>
      <c r="CA695" s="1">
        <v>1.0</v>
      </c>
      <c r="CB695" s="1" t="s">
        <v>298</v>
      </c>
      <c r="CC695" s="1" t="s">
        <v>298</v>
      </c>
      <c r="CD695" s="1" t="s">
        <v>298</v>
      </c>
      <c r="CE695" s="1" t="s">
        <v>298</v>
      </c>
      <c r="CF695" s="1" t="s">
        <v>298</v>
      </c>
      <c r="CG695" s="1" t="s">
        <v>298</v>
      </c>
      <c r="CH695" s="1" t="s">
        <v>298</v>
      </c>
      <c r="CI695" s="1" t="s">
        <v>298</v>
      </c>
      <c r="CJ695" s="1" t="s">
        <v>298</v>
      </c>
      <c r="CK695" s="1" t="s">
        <v>298</v>
      </c>
      <c r="CL695" s="1" t="s">
        <v>298</v>
      </c>
      <c r="CM695" s="1" t="s">
        <v>298</v>
      </c>
      <c r="CN695" s="1" t="s">
        <v>298</v>
      </c>
      <c r="CO695" s="1" t="s">
        <v>298</v>
      </c>
      <c r="CP695" s="1" t="s">
        <v>298</v>
      </c>
      <c r="CQ695" s="1" t="s">
        <v>298</v>
      </c>
      <c r="CR695" s="1" t="s">
        <v>298</v>
      </c>
      <c r="CS695" s="1" t="s">
        <v>298</v>
      </c>
      <c r="CT695" s="1" t="s">
        <v>298</v>
      </c>
      <c r="CU695" s="1" t="s">
        <v>298</v>
      </c>
      <c r="CV695" s="1" t="s">
        <v>298</v>
      </c>
      <c r="CW695" s="1" t="s">
        <v>298</v>
      </c>
      <c r="CX695" s="1" t="s">
        <v>298</v>
      </c>
      <c r="CY695" s="1" t="s">
        <v>298</v>
      </c>
      <c r="CZ695" s="1" t="s">
        <v>298</v>
      </c>
      <c r="DA695" s="1" t="s">
        <v>298</v>
      </c>
      <c r="DB695" s="1" t="s">
        <v>298</v>
      </c>
      <c r="DC695" s="1" t="s">
        <v>298</v>
      </c>
      <c r="DD695" s="1" t="s">
        <v>298</v>
      </c>
      <c r="DE695" s="1" t="s">
        <v>298</v>
      </c>
      <c r="DF695" s="1" t="s">
        <v>298</v>
      </c>
      <c r="DG695" s="1" t="s">
        <v>298</v>
      </c>
      <c r="DH695" s="1" t="s">
        <v>298</v>
      </c>
      <c r="DI695" s="1" t="s">
        <v>298</v>
      </c>
      <c r="DJ695" s="1">
        <v>2000.00535714286</v>
      </c>
      <c r="DK695" s="1">
        <v>1681.20195252662</v>
      </c>
      <c r="DL695" s="1">
        <v>0.840598724659582</v>
      </c>
      <c r="DM695" s="1">
        <v>0.160755538592994</v>
      </c>
      <c r="DN695" s="1">
        <v>2.7</v>
      </c>
      <c r="DO695" s="1">
        <v>0.5</v>
      </c>
      <c r="DP695" s="1" t="s">
        <v>299</v>
      </c>
      <c r="DQ695" s="1">
        <v>2.0</v>
      </c>
      <c r="DR695" s="1" t="b">
        <v>1</v>
      </c>
      <c r="DS695" s="1">
        <v>1.68495414071429E9</v>
      </c>
      <c r="DT695" s="1">
        <v>187.066357142857</v>
      </c>
      <c r="DU695" s="1">
        <v>184.730392857143</v>
      </c>
      <c r="DV695" s="1">
        <v>21.5875428571429</v>
      </c>
      <c r="DW695" s="1">
        <v>16.2148464285714</v>
      </c>
      <c r="DX695" s="1">
        <v>186.096785714286</v>
      </c>
      <c r="DY695" s="1">
        <v>21.3927</v>
      </c>
      <c r="DZ695" s="1">
        <v>500.056</v>
      </c>
      <c r="EA695" s="1">
        <v>99.4273928571428</v>
      </c>
      <c r="EB695" s="1">
        <v>0.100106475</v>
      </c>
      <c r="EC695" s="1">
        <v>30.06525</v>
      </c>
      <c r="ED695" s="1">
        <v>30.7748821428571</v>
      </c>
      <c r="EE695" s="1">
        <v>999.9</v>
      </c>
      <c r="EF695" s="1">
        <v>0.0</v>
      </c>
      <c r="EG695" s="1">
        <v>0.0</v>
      </c>
      <c r="EH695" s="1">
        <v>9989.08214285714</v>
      </c>
      <c r="EI695" s="1">
        <v>0.0</v>
      </c>
      <c r="EJ695" s="1">
        <v>597.72425</v>
      </c>
      <c r="EK695" s="1">
        <v>2.33610842857143</v>
      </c>
      <c r="EL695" s="1">
        <v>191.193535714286</v>
      </c>
      <c r="EM695" s="1">
        <v>187.774785714286</v>
      </c>
      <c r="EN695" s="1">
        <v>5.37270607142857</v>
      </c>
      <c r="EO695" s="1">
        <v>184.730392857143</v>
      </c>
      <c r="EP695" s="1">
        <v>16.2148464285714</v>
      </c>
      <c r="EQ695" s="1">
        <v>2.14639357142857</v>
      </c>
      <c r="ER695" s="1">
        <v>1.6122</v>
      </c>
      <c r="ES695" s="1">
        <v>18.5677214285714</v>
      </c>
      <c r="ET695" s="1">
        <v>14.0758857142857</v>
      </c>
      <c r="EU695" s="1">
        <v>2000.00535714286</v>
      </c>
      <c r="EV695" s="1">
        <v>0.979992214285714</v>
      </c>
      <c r="EW695" s="1">
        <v>0.0200073857142857</v>
      </c>
      <c r="EX695" s="1">
        <v>0.0</v>
      </c>
      <c r="EY695" s="1">
        <v>512.800678571429</v>
      </c>
      <c r="EZ695" s="1">
        <v>5.00078</v>
      </c>
      <c r="FA695" s="1">
        <v>14397.2607142857</v>
      </c>
      <c r="FB695" s="1">
        <v>16379.6464285714</v>
      </c>
      <c r="FC695" s="1">
        <v>40.906</v>
      </c>
      <c r="FD695" s="1">
        <v>42.348</v>
      </c>
      <c r="FE695" s="1">
        <v>41.2921071428571</v>
      </c>
      <c r="FF695" s="1">
        <v>41.5867857142857</v>
      </c>
      <c r="FG695" s="1">
        <v>42.2988214285714</v>
      </c>
      <c r="FH695" s="1">
        <v>1955.08535714286</v>
      </c>
      <c r="FI695" s="1">
        <v>39.915</v>
      </c>
      <c r="FJ695" s="1">
        <v>0.0</v>
      </c>
      <c r="FK695" s="1">
        <v>1.6849541487E9</v>
      </c>
      <c r="FL695" s="1">
        <v>0.0</v>
      </c>
      <c r="FM695" s="1">
        <v>512.866</v>
      </c>
      <c r="FN695" s="1">
        <v>8.33169232193372</v>
      </c>
      <c r="FO695" s="1">
        <v>93.3914530767968</v>
      </c>
      <c r="FP695" s="1">
        <v>14397.7423076923</v>
      </c>
      <c r="FQ695" s="1">
        <v>15.0</v>
      </c>
      <c r="FR695" s="1">
        <v>1.6849521316E9</v>
      </c>
      <c r="FS695" s="3">
        <v>0.5941087962962963</v>
      </c>
      <c r="FT695" s="1">
        <v>1.6849521131E9</v>
      </c>
      <c r="FU695" s="1">
        <v>1.6849521316E9</v>
      </c>
      <c r="FV695" s="1">
        <v>9.0</v>
      </c>
      <c r="FW695" s="1">
        <v>-0.294</v>
      </c>
      <c r="FX695" s="1">
        <v>-0.023</v>
      </c>
      <c r="FY695" s="1">
        <v>1.07</v>
      </c>
      <c r="FZ695" s="1">
        <v>0.026</v>
      </c>
      <c r="GA695" s="1">
        <v>420.0</v>
      </c>
      <c r="GB695" s="1">
        <v>8.0</v>
      </c>
      <c r="GC695" s="1">
        <v>0.11</v>
      </c>
      <c r="GD695" s="1">
        <v>0.01</v>
      </c>
      <c r="GE695" s="1">
        <v>1.26900523170732</v>
      </c>
      <c r="GF695" s="1">
        <v>19.7877409756098</v>
      </c>
      <c r="GG695" s="1">
        <v>1.9518787333849</v>
      </c>
      <c r="GH695" s="1">
        <v>0.0</v>
      </c>
      <c r="GI695" s="1">
        <v>5.38947926829268</v>
      </c>
      <c r="GJ695" s="1">
        <v>-0.231504878048769</v>
      </c>
      <c r="GK695" s="1">
        <v>0.0345593897720405</v>
      </c>
      <c r="GL695" s="1">
        <v>1.0</v>
      </c>
      <c r="GM695" s="1">
        <v>1.0</v>
      </c>
      <c r="GN695" s="1">
        <v>2.0</v>
      </c>
      <c r="GO695" s="5">
        <v>45293.0</v>
      </c>
      <c r="GP695" s="1">
        <v>3.09877</v>
      </c>
      <c r="GQ695" s="1">
        <v>2.758</v>
      </c>
      <c r="GR695" s="1">
        <v>0.0436817</v>
      </c>
      <c r="GS695" s="1">
        <v>0.0427172</v>
      </c>
      <c r="GT695" s="1">
        <v>0.109459</v>
      </c>
      <c r="GU695" s="1">
        <v>0.0901471</v>
      </c>
      <c r="GV695" s="1">
        <v>24478.8</v>
      </c>
      <c r="GW695" s="1">
        <v>24217.6</v>
      </c>
      <c r="GX695" s="1">
        <v>26149.9</v>
      </c>
      <c r="GY695" s="1">
        <v>25647.8</v>
      </c>
      <c r="GZ695" s="1">
        <v>37361.1</v>
      </c>
      <c r="HA695" s="1">
        <v>35613.5</v>
      </c>
      <c r="HB695" s="1">
        <v>45726.5</v>
      </c>
      <c r="HC695" s="1">
        <v>42361.2</v>
      </c>
      <c r="HD695" s="1">
        <v>1.86373</v>
      </c>
      <c r="HE695" s="1">
        <v>1.8487</v>
      </c>
      <c r="HF695" s="1">
        <v>0.0648536</v>
      </c>
      <c r="HG695" s="1">
        <v>0.0</v>
      </c>
      <c r="HH695" s="1">
        <v>29.6988</v>
      </c>
      <c r="HI695" s="1">
        <v>999.9</v>
      </c>
      <c r="HJ695" s="1">
        <v>46.7</v>
      </c>
      <c r="HK695" s="1">
        <v>43.1</v>
      </c>
      <c r="HL695" s="1">
        <v>41.0165</v>
      </c>
      <c r="HM695" s="1">
        <v>61.3469</v>
      </c>
      <c r="HN695" s="1">
        <v>27.7444</v>
      </c>
      <c r="HO695" s="1">
        <v>1.0</v>
      </c>
      <c r="HP695" s="1">
        <v>0.311999</v>
      </c>
      <c r="HQ695" s="1">
        <v>1.05431</v>
      </c>
      <c r="HR695" s="1">
        <v>20.3017</v>
      </c>
      <c r="HS695" s="1">
        <v>5.2101</v>
      </c>
      <c r="HT695" s="1">
        <v>11.98</v>
      </c>
      <c r="HU695" s="1">
        <v>4.96345</v>
      </c>
      <c r="HV695" s="1">
        <v>3.274</v>
      </c>
      <c r="HW695" s="1">
        <v>9999.0</v>
      </c>
      <c r="HX695" s="1">
        <v>9999.0</v>
      </c>
      <c r="HY695" s="1">
        <v>9999.0</v>
      </c>
      <c r="HZ695" s="1">
        <v>26.5</v>
      </c>
      <c r="IA695" s="1">
        <v>1.86401</v>
      </c>
      <c r="IB695" s="1">
        <v>1.8602</v>
      </c>
      <c r="IC695" s="1">
        <v>1.85853</v>
      </c>
      <c r="ID695" s="1">
        <v>1.85989</v>
      </c>
      <c r="IE695" s="1">
        <v>1.85983</v>
      </c>
      <c r="IF695" s="1">
        <v>1.8584</v>
      </c>
      <c r="IG695" s="1">
        <v>1.85748</v>
      </c>
      <c r="IH695" s="1">
        <v>1.8524</v>
      </c>
      <c r="II695" s="1">
        <v>0.0</v>
      </c>
      <c r="IJ695" s="1">
        <v>0.0</v>
      </c>
      <c r="IK695" s="1">
        <v>0.0</v>
      </c>
      <c r="IL695" s="1">
        <v>0.0</v>
      </c>
      <c r="IM695" s="1">
        <v>0.0</v>
      </c>
      <c r="IN695" s="1" t="s">
        <v>302</v>
      </c>
      <c r="IO695" s="1" t="s">
        <v>303</v>
      </c>
      <c r="IP695" s="1" t="s">
        <v>303</v>
      </c>
      <c r="IQ695" s="1" t="s">
        <v>303</v>
      </c>
      <c r="IR695" s="1" t="s">
        <v>303</v>
      </c>
      <c r="IS695" s="1">
        <v>0.0</v>
      </c>
      <c r="IT695" s="1">
        <v>100.0</v>
      </c>
      <c r="IU695" s="1">
        <v>100.0</v>
      </c>
      <c r="IV695" s="1">
        <v>0.956</v>
      </c>
      <c r="IW695" s="1">
        <v>0.1953</v>
      </c>
      <c r="IX695" s="1">
        <v>0.840379275143764</v>
      </c>
      <c r="IY695" s="1">
        <v>8.2043610882471E-4</v>
      </c>
      <c r="IZ695" s="4">
        <v>-6.91969134000321E-7</v>
      </c>
      <c r="JA695" s="4">
        <v>9.31934510157742E-11</v>
      </c>
      <c r="JB695" s="1">
        <v>-0.0523884713231867</v>
      </c>
      <c r="JC695" s="1">
        <v>0.00805245116068738</v>
      </c>
      <c r="JD695" s="1">
        <v>1.7646326938748E-4</v>
      </c>
      <c r="JE695" s="4">
        <v>-5.89673805122804E-7</v>
      </c>
      <c r="JF695" s="1">
        <v>27.0</v>
      </c>
      <c r="JG695" s="1">
        <v>1961.0</v>
      </c>
      <c r="JH695" s="1">
        <v>1.0</v>
      </c>
      <c r="JI695" s="1">
        <v>42.0</v>
      </c>
      <c r="JJ695" s="1">
        <v>33.9</v>
      </c>
      <c r="JK695" s="1">
        <v>33.6</v>
      </c>
      <c r="JL695" s="1">
        <v>0.496826</v>
      </c>
      <c r="JM695" s="1">
        <v>2.69409</v>
      </c>
      <c r="JN695" s="1">
        <v>1.49658</v>
      </c>
      <c r="JO695" s="1">
        <v>2.34619</v>
      </c>
      <c r="JP695" s="1">
        <v>1.54785</v>
      </c>
      <c r="JQ695" s="1">
        <v>2.47681</v>
      </c>
      <c r="JR695" s="1">
        <v>45.2051</v>
      </c>
      <c r="JS695" s="1">
        <v>14.7887</v>
      </c>
      <c r="JT695" s="1">
        <v>18.0</v>
      </c>
      <c r="JU695" s="1">
        <v>495.661</v>
      </c>
      <c r="JV695" s="1">
        <v>501.402</v>
      </c>
      <c r="JW695" s="1">
        <v>27.9977</v>
      </c>
      <c r="JX695" s="1">
        <v>31.2524</v>
      </c>
      <c r="JY695" s="1">
        <v>29.9998</v>
      </c>
      <c r="JZ695" s="1">
        <v>31.3278</v>
      </c>
      <c r="KA695" s="1">
        <v>31.2777</v>
      </c>
      <c r="KB695" s="1">
        <v>9.82509</v>
      </c>
      <c r="KC695" s="1">
        <v>54.7937</v>
      </c>
      <c r="KD695" s="1">
        <v>0.0</v>
      </c>
      <c r="KE695" s="1">
        <v>28.0</v>
      </c>
      <c r="KF695" s="1">
        <v>132.445</v>
      </c>
      <c r="KG695" s="1">
        <v>16.2593</v>
      </c>
      <c r="KH695" s="1">
        <v>99.9272</v>
      </c>
      <c r="KI695" s="1">
        <v>100.493</v>
      </c>
    </row>
    <row r="696">
      <c r="A696" s="1">
        <v>698.0</v>
      </c>
      <c r="B696" s="1">
        <v>695.0</v>
      </c>
      <c r="C696" s="1" t="s">
        <v>294</v>
      </c>
      <c r="D696" s="1">
        <v>1.6849541535E9</v>
      </c>
      <c r="E696" s="1">
        <v>16201.9000000954</v>
      </c>
      <c r="F696" s="2">
        <v>45070.61751157408</v>
      </c>
      <c r="G696" s="3">
        <v>0.6175115740740741</v>
      </c>
      <c r="H696" s="1">
        <v>5.0</v>
      </c>
      <c r="I696" s="1" t="s">
        <v>314</v>
      </c>
      <c r="J696" s="1" t="s">
        <v>315</v>
      </c>
      <c r="K696" s="1">
        <v>1.684954146E9</v>
      </c>
      <c r="L696" s="1">
        <v>0.010279954130912</v>
      </c>
      <c r="M696" s="1">
        <v>10.279954130912</v>
      </c>
      <c r="N696" s="1">
        <v>33.4040068861466</v>
      </c>
      <c r="O696" s="1">
        <v>171.288723430006</v>
      </c>
      <c r="P696" s="1">
        <v>44.0422042960202</v>
      </c>
      <c r="Q696" s="1">
        <v>4.38338489563659</v>
      </c>
      <c r="R696" s="1">
        <v>17.047838887206</v>
      </c>
      <c r="S696" s="1">
        <v>0.457967581255328</v>
      </c>
      <c r="T696" s="1">
        <v>3.91758350806925</v>
      </c>
      <c r="U696" s="1">
        <v>0.430168388883237</v>
      </c>
      <c r="V696" s="1">
        <v>0.271212156929834</v>
      </c>
      <c r="W696" s="1">
        <v>321.514652366208</v>
      </c>
      <c r="X696" s="1">
        <v>29.4589193258984</v>
      </c>
      <c r="Y696" s="1">
        <v>30.761137037037</v>
      </c>
      <c r="Z696" s="1">
        <v>4.45029934566754</v>
      </c>
      <c r="AA696" s="1">
        <v>50.3377427644394</v>
      </c>
      <c r="AB696" s="1">
        <v>2.15072769144609</v>
      </c>
      <c r="AC696" s="1">
        <v>4.27259462449606</v>
      </c>
      <c r="AD696" s="1">
        <v>2.29957165422145</v>
      </c>
      <c r="AE696" s="1">
        <v>-453.345977173219</v>
      </c>
      <c r="AF696" s="1">
        <v>-150.287050782254</v>
      </c>
      <c r="AG696" s="1">
        <v>-8.56416085386729</v>
      </c>
      <c r="AH696" s="1">
        <v>-290.682536443132</v>
      </c>
      <c r="AI696" s="1">
        <v>-9.31106932078989</v>
      </c>
      <c r="AJ696" s="1">
        <v>10.1953486174678</v>
      </c>
      <c r="AK696" s="1">
        <v>33.4040068861466</v>
      </c>
      <c r="AL696" s="1">
        <v>156.108027061349</v>
      </c>
      <c r="AM696" s="1">
        <v>153.786048484848</v>
      </c>
      <c r="AN696" s="1">
        <v>-3.03934552861579</v>
      </c>
      <c r="AO696" s="1">
        <v>66.7902736134922</v>
      </c>
      <c r="AP696" s="1">
        <v>10.279954130912</v>
      </c>
      <c r="AQ696" s="1">
        <v>16.2218777189408</v>
      </c>
      <c r="AR696" s="1">
        <v>21.6427388235294</v>
      </c>
      <c r="AS696" s="1">
        <v>0.00116650235970937</v>
      </c>
      <c r="AT696" s="1">
        <v>109.130842480965</v>
      </c>
      <c r="AU696" s="1">
        <v>0.0</v>
      </c>
      <c r="AV696" s="1">
        <v>0.0</v>
      </c>
      <c r="AW696" s="1">
        <v>1.0</v>
      </c>
      <c r="AX696" s="1">
        <v>0.0</v>
      </c>
      <c r="AY696" s="1">
        <v>52077.0</v>
      </c>
      <c r="AZ696" s="1" t="s">
        <v>297</v>
      </c>
      <c r="BA696" s="1" t="s">
        <v>297</v>
      </c>
      <c r="BB696" s="1">
        <v>0.0</v>
      </c>
      <c r="BC696" s="1">
        <v>0.0</v>
      </c>
      <c r="BD696" s="1">
        <v>0.0</v>
      </c>
      <c r="BE696" s="1">
        <v>0.0</v>
      </c>
      <c r="BF696" s="1" t="s">
        <v>297</v>
      </c>
      <c r="BG696" s="1" t="s">
        <v>297</v>
      </c>
      <c r="BH696" s="1">
        <v>0.0</v>
      </c>
      <c r="BI696" s="1">
        <v>0.0</v>
      </c>
      <c r="BJ696" s="1">
        <v>0.0</v>
      </c>
      <c r="BK696" s="1">
        <v>0.5</v>
      </c>
      <c r="BL696" s="1">
        <v>0.0</v>
      </c>
      <c r="BM696" s="1">
        <v>0.0</v>
      </c>
      <c r="BN696" s="1">
        <v>0.0</v>
      </c>
      <c r="BO696" s="1">
        <v>0.0</v>
      </c>
      <c r="BP696" s="1">
        <v>0.0</v>
      </c>
      <c r="BQ696" s="1">
        <v>0.0</v>
      </c>
      <c r="BR696" s="1" t="s">
        <v>297</v>
      </c>
      <c r="BS696" s="1">
        <v>0.0</v>
      </c>
      <c r="BT696" s="1">
        <v>0.0</v>
      </c>
      <c r="BU696" s="1">
        <v>0.0</v>
      </c>
      <c r="BV696" s="1">
        <v>0.0</v>
      </c>
      <c r="BW696" s="1">
        <v>0.0</v>
      </c>
      <c r="BX696" s="1">
        <v>0.0</v>
      </c>
      <c r="BY696" s="1">
        <v>0.0</v>
      </c>
      <c r="BZ696" s="1">
        <v>0.0</v>
      </c>
      <c r="CA696" s="1">
        <v>1.0</v>
      </c>
      <c r="CB696" s="1" t="s">
        <v>298</v>
      </c>
      <c r="CC696" s="1" t="s">
        <v>298</v>
      </c>
      <c r="CD696" s="1" t="s">
        <v>298</v>
      </c>
      <c r="CE696" s="1" t="s">
        <v>298</v>
      </c>
      <c r="CF696" s="1" t="s">
        <v>298</v>
      </c>
      <c r="CG696" s="1" t="s">
        <v>298</v>
      </c>
      <c r="CH696" s="1" t="s">
        <v>298</v>
      </c>
      <c r="CI696" s="1" t="s">
        <v>298</v>
      </c>
      <c r="CJ696" s="1" t="s">
        <v>298</v>
      </c>
      <c r="CK696" s="1" t="s">
        <v>298</v>
      </c>
      <c r="CL696" s="1" t="s">
        <v>298</v>
      </c>
      <c r="CM696" s="1" t="s">
        <v>298</v>
      </c>
      <c r="CN696" s="1" t="s">
        <v>298</v>
      </c>
      <c r="CO696" s="1" t="s">
        <v>298</v>
      </c>
      <c r="CP696" s="1" t="s">
        <v>298</v>
      </c>
      <c r="CQ696" s="1" t="s">
        <v>298</v>
      </c>
      <c r="CR696" s="1" t="s">
        <v>298</v>
      </c>
      <c r="CS696" s="1" t="s">
        <v>298</v>
      </c>
      <c r="CT696" s="1" t="s">
        <v>298</v>
      </c>
      <c r="CU696" s="1" t="s">
        <v>298</v>
      </c>
      <c r="CV696" s="1" t="s">
        <v>298</v>
      </c>
      <c r="CW696" s="1" t="s">
        <v>298</v>
      </c>
      <c r="CX696" s="1" t="s">
        <v>298</v>
      </c>
      <c r="CY696" s="1" t="s">
        <v>298</v>
      </c>
      <c r="CZ696" s="1" t="s">
        <v>298</v>
      </c>
      <c r="DA696" s="1" t="s">
        <v>298</v>
      </c>
      <c r="DB696" s="1" t="s">
        <v>298</v>
      </c>
      <c r="DC696" s="1" t="s">
        <v>298</v>
      </c>
      <c r="DD696" s="1" t="s">
        <v>298</v>
      </c>
      <c r="DE696" s="1" t="s">
        <v>298</v>
      </c>
      <c r="DF696" s="1" t="s">
        <v>298</v>
      </c>
      <c r="DG696" s="1" t="s">
        <v>298</v>
      </c>
      <c r="DH696" s="1" t="s">
        <v>298</v>
      </c>
      <c r="DI696" s="1" t="s">
        <v>298</v>
      </c>
      <c r="DJ696" s="1">
        <v>2000.02111111111</v>
      </c>
      <c r="DK696" s="1">
        <v>1681.21528930892</v>
      </c>
      <c r="DL696" s="1">
        <v>0.840598771667424</v>
      </c>
      <c r="DM696" s="1">
        <v>0.160755629318128</v>
      </c>
      <c r="DN696" s="1">
        <v>2.7</v>
      </c>
      <c r="DO696" s="1">
        <v>0.5</v>
      </c>
      <c r="DP696" s="1" t="s">
        <v>299</v>
      </c>
      <c r="DQ696" s="1">
        <v>2.0</v>
      </c>
      <c r="DR696" s="1" t="b">
        <v>1</v>
      </c>
      <c r="DS696" s="1">
        <v>1.684954146E9</v>
      </c>
      <c r="DT696" s="1">
        <v>171.288740740741</v>
      </c>
      <c r="DU696" s="1">
        <v>167.203888888889</v>
      </c>
      <c r="DV696" s="1">
        <v>21.6095074074074</v>
      </c>
      <c r="DW696" s="1">
        <v>16.2231185185185</v>
      </c>
      <c r="DX696" s="1">
        <v>170.328407407407</v>
      </c>
      <c r="DY696" s="1">
        <v>21.4143518518519</v>
      </c>
      <c r="DZ696" s="1">
        <v>500.011925925926</v>
      </c>
      <c r="EA696" s="1">
        <v>99.4269296296296</v>
      </c>
      <c r="EB696" s="1">
        <v>0.0999892814814815</v>
      </c>
      <c r="EC696" s="1">
        <v>30.0495666666667</v>
      </c>
      <c r="ED696" s="1">
        <v>30.761137037037</v>
      </c>
      <c r="EE696" s="1">
        <v>999.9</v>
      </c>
      <c r="EF696" s="1">
        <v>0.0</v>
      </c>
      <c r="EG696" s="1">
        <v>0.0</v>
      </c>
      <c r="EH696" s="1">
        <v>10004.6262962963</v>
      </c>
      <c r="EI696" s="1">
        <v>0.0</v>
      </c>
      <c r="EJ696" s="1">
        <v>587.526407407407</v>
      </c>
      <c r="EK696" s="1">
        <v>4.08489481481481</v>
      </c>
      <c r="EL696" s="1">
        <v>175.071703703704</v>
      </c>
      <c r="EM696" s="1">
        <v>169.961222222222</v>
      </c>
      <c r="EN696" s="1">
        <v>5.38639740740741</v>
      </c>
      <c r="EO696" s="1">
        <v>167.203888888889</v>
      </c>
      <c r="EP696" s="1">
        <v>16.2231185185185</v>
      </c>
      <c r="EQ696" s="1">
        <v>2.14856777777778</v>
      </c>
      <c r="ER696" s="1">
        <v>1.61301592592593</v>
      </c>
      <c r="ES696" s="1">
        <v>18.5838888888889</v>
      </c>
      <c r="ET696" s="1">
        <v>14.0836888888889</v>
      </c>
      <c r="EU696" s="1">
        <v>2000.02111111111</v>
      </c>
      <c r="EV696" s="1">
        <v>0.979992111111111</v>
      </c>
      <c r="EW696" s="1">
        <v>0.0200074888888889</v>
      </c>
      <c r="EX696" s="1">
        <v>0.0</v>
      </c>
      <c r="EY696" s="1">
        <v>513.820925925926</v>
      </c>
      <c r="EZ696" s="1">
        <v>5.00078</v>
      </c>
      <c r="FA696" s="1">
        <v>14410.6296296296</v>
      </c>
      <c r="FB696" s="1">
        <v>16379.762962963</v>
      </c>
      <c r="FC696" s="1">
        <v>40.883962962963</v>
      </c>
      <c r="FD696" s="1">
        <v>42.3377407407407</v>
      </c>
      <c r="FE696" s="1">
        <v>41.238037037037</v>
      </c>
      <c r="FF696" s="1">
        <v>41.5668518518518</v>
      </c>
      <c r="FG696" s="1">
        <v>42.2844814814815</v>
      </c>
      <c r="FH696" s="1">
        <v>1955.10111111111</v>
      </c>
      <c r="FI696" s="1">
        <v>39.9185185185185</v>
      </c>
      <c r="FJ696" s="1">
        <v>0.0</v>
      </c>
      <c r="FK696" s="1">
        <v>1.6849541535E9</v>
      </c>
      <c r="FL696" s="1">
        <v>0.0</v>
      </c>
      <c r="FM696" s="1">
        <v>513.800423076923</v>
      </c>
      <c r="FN696" s="1">
        <v>14.0009230632981</v>
      </c>
      <c r="FO696" s="1">
        <v>206.618803150313</v>
      </c>
      <c r="FP696" s="1">
        <v>14409.9</v>
      </c>
      <c r="FQ696" s="1">
        <v>15.0</v>
      </c>
      <c r="FR696" s="1">
        <v>1.6849521316E9</v>
      </c>
      <c r="FS696" s="3">
        <v>0.5941087962962963</v>
      </c>
      <c r="FT696" s="1">
        <v>1.6849521131E9</v>
      </c>
      <c r="FU696" s="1">
        <v>1.6849521316E9</v>
      </c>
      <c r="FV696" s="1">
        <v>9.0</v>
      </c>
      <c r="FW696" s="1">
        <v>-0.294</v>
      </c>
      <c r="FX696" s="1">
        <v>-0.023</v>
      </c>
      <c r="FY696" s="1">
        <v>1.07</v>
      </c>
      <c r="FZ696" s="1">
        <v>0.026</v>
      </c>
      <c r="GA696" s="1">
        <v>420.0</v>
      </c>
      <c r="GB696" s="1">
        <v>8.0</v>
      </c>
      <c r="GC696" s="1">
        <v>0.11</v>
      </c>
      <c r="GD696" s="1">
        <v>0.01</v>
      </c>
      <c r="GE696" s="1">
        <v>3.1842192875</v>
      </c>
      <c r="GF696" s="1">
        <v>19.8073908461538</v>
      </c>
      <c r="GG696" s="1">
        <v>1.90593150320244</v>
      </c>
      <c r="GH696" s="1">
        <v>0.0</v>
      </c>
      <c r="GI696" s="1">
        <v>5.382202</v>
      </c>
      <c r="GJ696" s="1">
        <v>0.169478048780471</v>
      </c>
      <c r="GK696" s="1">
        <v>0.0266381725349168</v>
      </c>
      <c r="GL696" s="1">
        <v>1.0</v>
      </c>
      <c r="GM696" s="1">
        <v>1.0</v>
      </c>
      <c r="GN696" s="1">
        <v>2.0</v>
      </c>
      <c r="GO696" s="5">
        <v>45293.0</v>
      </c>
      <c r="GP696" s="1">
        <v>3.09872</v>
      </c>
      <c r="GQ696" s="1">
        <v>2.75827</v>
      </c>
      <c r="GR696" s="1">
        <v>0.0400676</v>
      </c>
      <c r="GS696" s="1">
        <v>0.0386612</v>
      </c>
      <c r="GT696" s="1">
        <v>0.109546</v>
      </c>
      <c r="GU696" s="1">
        <v>0.0901022</v>
      </c>
      <c r="GV696" s="1">
        <v>24571.4</v>
      </c>
      <c r="GW696" s="1">
        <v>24320.5</v>
      </c>
      <c r="GX696" s="1">
        <v>26150.1</v>
      </c>
      <c r="GY696" s="1">
        <v>25648.1</v>
      </c>
      <c r="GZ696" s="1">
        <v>37357.1</v>
      </c>
      <c r="HA696" s="1">
        <v>35614.9</v>
      </c>
      <c r="HB696" s="1">
        <v>45726.7</v>
      </c>
      <c r="HC696" s="1">
        <v>42361.4</v>
      </c>
      <c r="HD696" s="1">
        <v>1.8639</v>
      </c>
      <c r="HE696" s="1">
        <v>1.8485</v>
      </c>
      <c r="HF696" s="1">
        <v>0.0649765</v>
      </c>
      <c r="HG696" s="1">
        <v>0.0</v>
      </c>
      <c r="HH696" s="1">
        <v>29.6757</v>
      </c>
      <c r="HI696" s="1">
        <v>999.9</v>
      </c>
      <c r="HJ696" s="1">
        <v>46.7</v>
      </c>
      <c r="HK696" s="1">
        <v>43.1</v>
      </c>
      <c r="HL696" s="1">
        <v>41.0183</v>
      </c>
      <c r="HM696" s="1">
        <v>61.5669</v>
      </c>
      <c r="HN696" s="1">
        <v>28.0288</v>
      </c>
      <c r="HO696" s="1">
        <v>1.0</v>
      </c>
      <c r="HP696" s="1">
        <v>0.311405</v>
      </c>
      <c r="HQ696" s="1">
        <v>1.04418</v>
      </c>
      <c r="HR696" s="1">
        <v>20.3015</v>
      </c>
      <c r="HS696" s="1">
        <v>5.20965</v>
      </c>
      <c r="HT696" s="1">
        <v>11.98</v>
      </c>
      <c r="HU696" s="1">
        <v>4.96335</v>
      </c>
      <c r="HV696" s="1">
        <v>3.27385</v>
      </c>
      <c r="HW696" s="1">
        <v>9999.0</v>
      </c>
      <c r="HX696" s="1">
        <v>9999.0</v>
      </c>
      <c r="HY696" s="1">
        <v>9999.0</v>
      </c>
      <c r="HZ696" s="1">
        <v>26.5</v>
      </c>
      <c r="IA696" s="1">
        <v>1.864</v>
      </c>
      <c r="IB696" s="1">
        <v>1.8602</v>
      </c>
      <c r="IC696" s="1">
        <v>1.85853</v>
      </c>
      <c r="ID696" s="1">
        <v>1.85989</v>
      </c>
      <c r="IE696" s="1">
        <v>1.85985</v>
      </c>
      <c r="IF696" s="1">
        <v>1.8584</v>
      </c>
      <c r="IG696" s="1">
        <v>1.85748</v>
      </c>
      <c r="IH696" s="1">
        <v>1.85242</v>
      </c>
      <c r="II696" s="1">
        <v>0.0</v>
      </c>
      <c r="IJ696" s="1">
        <v>0.0</v>
      </c>
      <c r="IK696" s="1">
        <v>0.0</v>
      </c>
      <c r="IL696" s="1">
        <v>0.0</v>
      </c>
      <c r="IM696" s="1">
        <v>0.0</v>
      </c>
      <c r="IN696" s="1" t="s">
        <v>302</v>
      </c>
      <c r="IO696" s="1" t="s">
        <v>303</v>
      </c>
      <c r="IP696" s="1" t="s">
        <v>303</v>
      </c>
      <c r="IQ696" s="1" t="s">
        <v>303</v>
      </c>
      <c r="IR696" s="1" t="s">
        <v>303</v>
      </c>
      <c r="IS696" s="1">
        <v>0.0</v>
      </c>
      <c r="IT696" s="1">
        <v>100.0</v>
      </c>
      <c r="IU696" s="1">
        <v>100.0</v>
      </c>
      <c r="IV696" s="1">
        <v>0.946</v>
      </c>
      <c r="IW696" s="1">
        <v>0.1957</v>
      </c>
      <c r="IX696" s="1">
        <v>0.840379275143764</v>
      </c>
      <c r="IY696" s="1">
        <v>8.2043610882471E-4</v>
      </c>
      <c r="IZ696" s="4">
        <v>-6.91969134000321E-7</v>
      </c>
      <c r="JA696" s="4">
        <v>9.31934510157742E-11</v>
      </c>
      <c r="JB696" s="1">
        <v>-0.0523884713231867</v>
      </c>
      <c r="JC696" s="1">
        <v>0.00805245116068738</v>
      </c>
      <c r="JD696" s="1">
        <v>1.7646326938748E-4</v>
      </c>
      <c r="JE696" s="4">
        <v>-5.89673805122804E-7</v>
      </c>
      <c r="JF696" s="1">
        <v>27.0</v>
      </c>
      <c r="JG696" s="1">
        <v>1961.0</v>
      </c>
      <c r="JH696" s="1">
        <v>1.0</v>
      </c>
      <c r="JI696" s="1">
        <v>42.0</v>
      </c>
      <c r="JJ696" s="1">
        <v>34.0</v>
      </c>
      <c r="JK696" s="1">
        <v>33.7</v>
      </c>
      <c r="JL696" s="1">
        <v>0.45166</v>
      </c>
      <c r="JM696" s="1">
        <v>2.69409</v>
      </c>
      <c r="JN696" s="1">
        <v>1.49658</v>
      </c>
      <c r="JO696" s="1">
        <v>2.34619</v>
      </c>
      <c r="JP696" s="1">
        <v>1.54785</v>
      </c>
      <c r="JQ696" s="1">
        <v>2.4292</v>
      </c>
      <c r="JR696" s="1">
        <v>45.2051</v>
      </c>
      <c r="JS696" s="1">
        <v>14.78</v>
      </c>
      <c r="JT696" s="1">
        <v>18.0</v>
      </c>
      <c r="JU696" s="1">
        <v>495.731</v>
      </c>
      <c r="JV696" s="1">
        <v>501.234</v>
      </c>
      <c r="JW696" s="1">
        <v>27.9977</v>
      </c>
      <c r="JX696" s="1">
        <v>31.2469</v>
      </c>
      <c r="JY696" s="1">
        <v>29.9997</v>
      </c>
      <c r="JZ696" s="1">
        <v>31.3231</v>
      </c>
      <c r="KA696" s="1">
        <v>31.2735</v>
      </c>
      <c r="KB696" s="1">
        <v>9.0686</v>
      </c>
      <c r="KC696" s="1">
        <v>54.7937</v>
      </c>
      <c r="KD696" s="1">
        <v>0.0</v>
      </c>
      <c r="KE696" s="1">
        <v>28.0</v>
      </c>
      <c r="KF696" s="1">
        <v>119.09</v>
      </c>
      <c r="KG696" s="1">
        <v>16.1145</v>
      </c>
      <c r="KH696" s="1">
        <v>99.9278</v>
      </c>
      <c r="KI696" s="1">
        <v>100.494</v>
      </c>
    </row>
    <row r="697">
      <c r="A697" s="1">
        <v>699.0</v>
      </c>
      <c r="B697" s="1">
        <v>696.0</v>
      </c>
      <c r="C697" s="1" t="s">
        <v>294</v>
      </c>
      <c r="D697" s="1">
        <v>1.6849541585E9</v>
      </c>
      <c r="E697" s="1">
        <v>16206.9000000954</v>
      </c>
      <c r="F697" s="2">
        <v>45070.61756944445</v>
      </c>
      <c r="G697" s="3">
        <v>0.6175694444444444</v>
      </c>
      <c r="H697" s="1">
        <v>5.0</v>
      </c>
      <c r="I697" s="1" t="s">
        <v>314</v>
      </c>
      <c r="J697" s="1" t="s">
        <v>315</v>
      </c>
      <c r="K697" s="1">
        <v>1.68495415071429E9</v>
      </c>
      <c r="L697" s="1">
        <v>0.0103406858569519</v>
      </c>
      <c r="M697" s="1">
        <v>10.3406858569519</v>
      </c>
      <c r="N697" s="1">
        <v>30.1983563308347</v>
      </c>
      <c r="O697" s="1">
        <v>157.269412904375</v>
      </c>
      <c r="P697" s="1">
        <v>43.1513743260715</v>
      </c>
      <c r="Q697" s="1">
        <v>4.29470624318088</v>
      </c>
      <c r="R697" s="1">
        <v>15.6524778181567</v>
      </c>
      <c r="S697" s="1">
        <v>0.462408895054409</v>
      </c>
      <c r="T697" s="1">
        <v>3.91776634812006</v>
      </c>
      <c r="U697" s="1">
        <v>0.434087026655541</v>
      </c>
      <c r="V697" s="1">
        <v>0.273704323347437</v>
      </c>
      <c r="W697" s="1">
        <v>321.510793670286</v>
      </c>
      <c r="X697" s="1">
        <v>29.4313753396613</v>
      </c>
      <c r="Y697" s="1">
        <v>30.7403892857143</v>
      </c>
      <c r="Z697" s="1">
        <v>4.44502816457687</v>
      </c>
      <c r="AA697" s="1">
        <v>50.429451408148</v>
      </c>
      <c r="AB697" s="1">
        <v>2.15272314421327</v>
      </c>
      <c r="AC697" s="1">
        <v>4.2687816030167</v>
      </c>
      <c r="AD697" s="1">
        <v>2.29230502036361</v>
      </c>
      <c r="AE697" s="1">
        <v>-456.024246291577</v>
      </c>
      <c r="AF697" s="1">
        <v>-149.195972412387</v>
      </c>
      <c r="AG697" s="1">
        <v>-8.50006293055521</v>
      </c>
      <c r="AH697" s="1">
        <v>-292.209487964233</v>
      </c>
      <c r="AI697" s="1">
        <v>-12.1339895265545</v>
      </c>
      <c r="AJ697" s="1">
        <v>10.2452444866471</v>
      </c>
      <c r="AK697" s="1">
        <v>30.1983563308347</v>
      </c>
      <c r="AL697" s="1">
        <v>139.317934500954</v>
      </c>
      <c r="AM697" s="1">
        <v>138.667460606061</v>
      </c>
      <c r="AN697" s="1">
        <v>-3.0224690882552</v>
      </c>
      <c r="AO697" s="1">
        <v>66.7902736134922</v>
      </c>
      <c r="AP697" s="1">
        <v>10.3406858569519</v>
      </c>
      <c r="AQ697" s="1">
        <v>16.2107633712595</v>
      </c>
      <c r="AR697" s="1">
        <v>21.6574838235294</v>
      </c>
      <c r="AS697" s="1">
        <v>0.0018846864099834</v>
      </c>
      <c r="AT697" s="1">
        <v>109.130842480965</v>
      </c>
      <c r="AU697" s="1">
        <v>0.0</v>
      </c>
      <c r="AV697" s="1">
        <v>0.0</v>
      </c>
      <c r="AW697" s="1">
        <v>1.0</v>
      </c>
      <c r="AX697" s="1">
        <v>0.0</v>
      </c>
      <c r="AY697" s="1">
        <v>52015.0</v>
      </c>
      <c r="AZ697" s="1" t="s">
        <v>297</v>
      </c>
      <c r="BA697" s="1" t="s">
        <v>297</v>
      </c>
      <c r="BB697" s="1">
        <v>0.0</v>
      </c>
      <c r="BC697" s="1">
        <v>0.0</v>
      </c>
      <c r="BD697" s="1">
        <v>0.0</v>
      </c>
      <c r="BE697" s="1">
        <v>0.0</v>
      </c>
      <c r="BF697" s="1" t="s">
        <v>297</v>
      </c>
      <c r="BG697" s="1" t="s">
        <v>297</v>
      </c>
      <c r="BH697" s="1">
        <v>0.0</v>
      </c>
      <c r="BI697" s="1">
        <v>0.0</v>
      </c>
      <c r="BJ697" s="1">
        <v>0.0</v>
      </c>
      <c r="BK697" s="1">
        <v>0.5</v>
      </c>
      <c r="BL697" s="1">
        <v>0.0</v>
      </c>
      <c r="BM697" s="1">
        <v>0.0</v>
      </c>
      <c r="BN697" s="1">
        <v>0.0</v>
      </c>
      <c r="BO697" s="1">
        <v>0.0</v>
      </c>
      <c r="BP697" s="1">
        <v>0.0</v>
      </c>
      <c r="BQ697" s="1">
        <v>0.0</v>
      </c>
      <c r="BR697" s="1" t="s">
        <v>297</v>
      </c>
      <c r="BS697" s="1">
        <v>0.0</v>
      </c>
      <c r="BT697" s="1">
        <v>0.0</v>
      </c>
      <c r="BU697" s="1">
        <v>0.0</v>
      </c>
      <c r="BV697" s="1">
        <v>0.0</v>
      </c>
      <c r="BW697" s="1">
        <v>0.0</v>
      </c>
      <c r="BX697" s="1">
        <v>0.0</v>
      </c>
      <c r="BY697" s="1">
        <v>0.0</v>
      </c>
      <c r="BZ697" s="1">
        <v>0.0</v>
      </c>
      <c r="CA697" s="1">
        <v>1.0</v>
      </c>
      <c r="CB697" s="1" t="s">
        <v>298</v>
      </c>
      <c r="CC697" s="1" t="s">
        <v>298</v>
      </c>
      <c r="CD697" s="1" t="s">
        <v>298</v>
      </c>
      <c r="CE697" s="1" t="s">
        <v>298</v>
      </c>
      <c r="CF697" s="1" t="s">
        <v>298</v>
      </c>
      <c r="CG697" s="1" t="s">
        <v>298</v>
      </c>
      <c r="CH697" s="1" t="s">
        <v>298</v>
      </c>
      <c r="CI697" s="1" t="s">
        <v>298</v>
      </c>
      <c r="CJ697" s="1" t="s">
        <v>298</v>
      </c>
      <c r="CK697" s="1" t="s">
        <v>298</v>
      </c>
      <c r="CL697" s="1" t="s">
        <v>298</v>
      </c>
      <c r="CM697" s="1" t="s">
        <v>298</v>
      </c>
      <c r="CN697" s="1" t="s">
        <v>298</v>
      </c>
      <c r="CO697" s="1" t="s">
        <v>298</v>
      </c>
      <c r="CP697" s="1" t="s">
        <v>298</v>
      </c>
      <c r="CQ697" s="1" t="s">
        <v>298</v>
      </c>
      <c r="CR697" s="1" t="s">
        <v>298</v>
      </c>
      <c r="CS697" s="1" t="s">
        <v>298</v>
      </c>
      <c r="CT697" s="1" t="s">
        <v>298</v>
      </c>
      <c r="CU697" s="1" t="s">
        <v>298</v>
      </c>
      <c r="CV697" s="1" t="s">
        <v>298</v>
      </c>
      <c r="CW697" s="1" t="s">
        <v>298</v>
      </c>
      <c r="CX697" s="1" t="s">
        <v>298</v>
      </c>
      <c r="CY697" s="1" t="s">
        <v>298</v>
      </c>
      <c r="CZ697" s="1" t="s">
        <v>298</v>
      </c>
      <c r="DA697" s="1" t="s">
        <v>298</v>
      </c>
      <c r="DB697" s="1" t="s">
        <v>298</v>
      </c>
      <c r="DC697" s="1" t="s">
        <v>298</v>
      </c>
      <c r="DD697" s="1" t="s">
        <v>298</v>
      </c>
      <c r="DE697" s="1" t="s">
        <v>298</v>
      </c>
      <c r="DF697" s="1" t="s">
        <v>298</v>
      </c>
      <c r="DG697" s="1" t="s">
        <v>298</v>
      </c>
      <c r="DH697" s="1" t="s">
        <v>298</v>
      </c>
      <c r="DI697" s="1" t="s">
        <v>298</v>
      </c>
      <c r="DJ697" s="1">
        <v>2000.00107142857</v>
      </c>
      <c r="DK697" s="1">
        <v>1681.1981138188</v>
      </c>
      <c r="DL697" s="1">
        <v>0.840598606588718</v>
      </c>
      <c r="DM697" s="1">
        <v>0.160755310716227</v>
      </c>
      <c r="DN697" s="1">
        <v>2.7</v>
      </c>
      <c r="DO697" s="1">
        <v>0.5</v>
      </c>
      <c r="DP697" s="1" t="s">
        <v>299</v>
      </c>
      <c r="DQ697" s="1">
        <v>2.0</v>
      </c>
      <c r="DR697" s="1" t="b">
        <v>1</v>
      </c>
      <c r="DS697" s="1">
        <v>1.68495415071429E9</v>
      </c>
      <c r="DT697" s="1">
        <v>157.269428571429</v>
      </c>
      <c r="DU697" s="1">
        <v>151.58725</v>
      </c>
      <c r="DV697" s="1">
        <v>21.6296428571429</v>
      </c>
      <c r="DW697" s="1">
        <v>16.2169642857143</v>
      </c>
      <c r="DX697" s="1">
        <v>156.317571428571</v>
      </c>
      <c r="DY697" s="1">
        <v>21.4341892857143</v>
      </c>
      <c r="DZ697" s="1">
        <v>500.008214285714</v>
      </c>
      <c r="EA697" s="1">
        <v>99.4266142857143</v>
      </c>
      <c r="EB697" s="1">
        <v>0.0999085714285714</v>
      </c>
      <c r="EC697" s="1">
        <v>30.0340178571429</v>
      </c>
      <c r="ED697" s="1">
        <v>30.7403892857143</v>
      </c>
      <c r="EE697" s="1">
        <v>999.9</v>
      </c>
      <c r="EF697" s="1">
        <v>0.0</v>
      </c>
      <c r="EG697" s="1">
        <v>0.0</v>
      </c>
      <c r="EH697" s="1">
        <v>10005.3235714286</v>
      </c>
      <c r="EI697" s="1">
        <v>0.0</v>
      </c>
      <c r="EJ697" s="1">
        <v>586.854714285714</v>
      </c>
      <c r="EK697" s="1">
        <v>5.68226178571429</v>
      </c>
      <c r="EL697" s="1">
        <v>160.746035714286</v>
      </c>
      <c r="EM697" s="1">
        <v>154.086142857143</v>
      </c>
      <c r="EN697" s="1">
        <v>5.41268678571429</v>
      </c>
      <c r="EO697" s="1">
        <v>151.58725</v>
      </c>
      <c r="EP697" s="1">
        <v>16.2169642857143</v>
      </c>
      <c r="EQ697" s="1">
        <v>2.15056392857143</v>
      </c>
      <c r="ER697" s="1">
        <v>1.61239857142857</v>
      </c>
      <c r="ES697" s="1">
        <v>18.5987178571429</v>
      </c>
      <c r="ET697" s="1">
        <v>14.0777928571429</v>
      </c>
      <c r="EU697" s="1">
        <v>2000.00107142857</v>
      </c>
      <c r="EV697" s="1">
        <v>0.97999725</v>
      </c>
      <c r="EW697" s="1">
        <v>0.0200024821428571</v>
      </c>
      <c r="EX697" s="1">
        <v>0.0</v>
      </c>
      <c r="EY697" s="1">
        <v>515.187357142857</v>
      </c>
      <c r="EZ697" s="1">
        <v>5.00078</v>
      </c>
      <c r="FA697" s="1">
        <v>14432.3321428571</v>
      </c>
      <c r="FB697" s="1">
        <v>16379.6285714286</v>
      </c>
      <c r="FC697" s="1">
        <v>40.8635357142857</v>
      </c>
      <c r="FD697" s="1">
        <v>42.31225</v>
      </c>
      <c r="FE697" s="1">
        <v>41.1939642857143</v>
      </c>
      <c r="FF697" s="1">
        <v>41.5198571428571</v>
      </c>
      <c r="FG697" s="1">
        <v>42.24975</v>
      </c>
      <c r="FH697" s="1">
        <v>1955.09392857143</v>
      </c>
      <c r="FI697" s="1">
        <v>39.9071428571429</v>
      </c>
      <c r="FJ697" s="1">
        <v>0.0</v>
      </c>
      <c r="FK697" s="1">
        <v>1.6849541589E9</v>
      </c>
      <c r="FL697" s="1">
        <v>0.0</v>
      </c>
      <c r="FM697" s="1">
        <v>515.396</v>
      </c>
      <c r="FN697" s="1">
        <v>21.405153809405</v>
      </c>
      <c r="FO697" s="1">
        <v>343.369230231997</v>
      </c>
      <c r="FP697" s="1">
        <v>14435.796</v>
      </c>
      <c r="FQ697" s="1">
        <v>15.0</v>
      </c>
      <c r="FR697" s="1">
        <v>1.6849521316E9</v>
      </c>
      <c r="FS697" s="3">
        <v>0.5941087962962963</v>
      </c>
      <c r="FT697" s="1">
        <v>1.6849521131E9</v>
      </c>
      <c r="FU697" s="1">
        <v>1.6849521316E9</v>
      </c>
      <c r="FV697" s="1">
        <v>9.0</v>
      </c>
      <c r="FW697" s="1">
        <v>-0.294</v>
      </c>
      <c r="FX697" s="1">
        <v>-0.023</v>
      </c>
      <c r="FY697" s="1">
        <v>1.07</v>
      </c>
      <c r="FZ697" s="1">
        <v>0.026</v>
      </c>
      <c r="GA697" s="1">
        <v>420.0</v>
      </c>
      <c r="GB697" s="1">
        <v>8.0</v>
      </c>
      <c r="GC697" s="1">
        <v>0.11</v>
      </c>
      <c r="GD697" s="1">
        <v>0.01</v>
      </c>
      <c r="GE697" s="1">
        <v>4.8551515</v>
      </c>
      <c r="GF697" s="1">
        <v>20.3289984990619</v>
      </c>
      <c r="GG697" s="1">
        <v>1.95630095827885</v>
      </c>
      <c r="GH697" s="1">
        <v>0.0</v>
      </c>
      <c r="GI697" s="1">
        <v>5.39840525</v>
      </c>
      <c r="GJ697" s="1">
        <v>0.338222926829256</v>
      </c>
      <c r="GK697" s="1">
        <v>0.0326589663788905</v>
      </c>
      <c r="GL697" s="1">
        <v>1.0</v>
      </c>
      <c r="GM697" s="1">
        <v>1.0</v>
      </c>
      <c r="GN697" s="1">
        <v>2.0</v>
      </c>
      <c r="GO697" s="5">
        <v>45293.0</v>
      </c>
      <c r="GP697" s="1">
        <v>3.09856</v>
      </c>
      <c r="GQ697" s="1">
        <v>2.758</v>
      </c>
      <c r="GR697" s="1">
        <v>0.0363945</v>
      </c>
      <c r="GS697" s="1">
        <v>0.0344787</v>
      </c>
      <c r="GT697" s="1">
        <v>0.109617</v>
      </c>
      <c r="GU697" s="1">
        <v>0.0900904</v>
      </c>
      <c r="GV697" s="1">
        <v>24665.7</v>
      </c>
      <c r="GW697" s="1">
        <v>24426.2</v>
      </c>
      <c r="GX697" s="1">
        <v>26150.5</v>
      </c>
      <c r="GY697" s="1">
        <v>25648.1</v>
      </c>
      <c r="GZ697" s="1">
        <v>37353.9</v>
      </c>
      <c r="HA697" s="1">
        <v>35614.9</v>
      </c>
      <c r="HB697" s="1">
        <v>45727.1</v>
      </c>
      <c r="HC697" s="1">
        <v>42361.4</v>
      </c>
      <c r="HD697" s="1">
        <v>1.8636</v>
      </c>
      <c r="HE697" s="1">
        <v>1.84897</v>
      </c>
      <c r="HF697" s="1">
        <v>0.0643767</v>
      </c>
      <c r="HG697" s="1">
        <v>0.0</v>
      </c>
      <c r="HH697" s="1">
        <v>29.6526</v>
      </c>
      <c r="HI697" s="1">
        <v>999.9</v>
      </c>
      <c r="HJ697" s="1">
        <v>46.7</v>
      </c>
      <c r="HK697" s="1">
        <v>43.0</v>
      </c>
      <c r="HL697" s="1">
        <v>40.8064</v>
      </c>
      <c r="HM697" s="1">
        <v>61.2769</v>
      </c>
      <c r="HN697" s="1">
        <v>28.0889</v>
      </c>
      <c r="HO697" s="1">
        <v>1.0</v>
      </c>
      <c r="HP697" s="1">
        <v>0.310943</v>
      </c>
      <c r="HQ697" s="1">
        <v>1.03188</v>
      </c>
      <c r="HR697" s="1">
        <v>20.3021</v>
      </c>
      <c r="HS697" s="1">
        <v>5.21115</v>
      </c>
      <c r="HT697" s="1">
        <v>11.98</v>
      </c>
      <c r="HU697" s="1">
        <v>4.96365</v>
      </c>
      <c r="HV697" s="1">
        <v>3.27413</v>
      </c>
      <c r="HW697" s="1">
        <v>9999.0</v>
      </c>
      <c r="HX697" s="1">
        <v>9999.0</v>
      </c>
      <c r="HY697" s="1">
        <v>9999.0</v>
      </c>
      <c r="HZ697" s="1">
        <v>26.5</v>
      </c>
      <c r="IA697" s="1">
        <v>1.86401</v>
      </c>
      <c r="IB697" s="1">
        <v>1.8602</v>
      </c>
      <c r="IC697" s="1">
        <v>1.85854</v>
      </c>
      <c r="ID697" s="1">
        <v>1.85989</v>
      </c>
      <c r="IE697" s="1">
        <v>1.85987</v>
      </c>
      <c r="IF697" s="1">
        <v>1.8584</v>
      </c>
      <c r="IG697" s="1">
        <v>1.85748</v>
      </c>
      <c r="IH697" s="1">
        <v>1.85242</v>
      </c>
      <c r="II697" s="1">
        <v>0.0</v>
      </c>
      <c r="IJ697" s="1">
        <v>0.0</v>
      </c>
      <c r="IK697" s="1">
        <v>0.0</v>
      </c>
      <c r="IL697" s="1">
        <v>0.0</v>
      </c>
      <c r="IM697" s="1">
        <v>0.0</v>
      </c>
      <c r="IN697" s="1" t="s">
        <v>302</v>
      </c>
      <c r="IO697" s="1" t="s">
        <v>303</v>
      </c>
      <c r="IP697" s="1" t="s">
        <v>303</v>
      </c>
      <c r="IQ697" s="1" t="s">
        <v>303</v>
      </c>
      <c r="IR697" s="1" t="s">
        <v>303</v>
      </c>
      <c r="IS697" s="1">
        <v>0.0</v>
      </c>
      <c r="IT697" s="1">
        <v>100.0</v>
      </c>
      <c r="IU697" s="1">
        <v>100.0</v>
      </c>
      <c r="IV697" s="1">
        <v>0.937</v>
      </c>
      <c r="IW697" s="1">
        <v>0.1959</v>
      </c>
      <c r="IX697" s="1">
        <v>0.840379275143764</v>
      </c>
      <c r="IY697" s="1">
        <v>8.2043610882471E-4</v>
      </c>
      <c r="IZ697" s="4">
        <v>-6.91969134000321E-7</v>
      </c>
      <c r="JA697" s="4">
        <v>9.31934510157742E-11</v>
      </c>
      <c r="JB697" s="1">
        <v>-0.0523884713231867</v>
      </c>
      <c r="JC697" s="1">
        <v>0.00805245116068738</v>
      </c>
      <c r="JD697" s="1">
        <v>1.7646326938748E-4</v>
      </c>
      <c r="JE697" s="4">
        <v>-5.89673805122804E-7</v>
      </c>
      <c r="JF697" s="1">
        <v>27.0</v>
      </c>
      <c r="JG697" s="1">
        <v>1961.0</v>
      </c>
      <c r="JH697" s="1">
        <v>1.0</v>
      </c>
      <c r="JI697" s="1">
        <v>42.0</v>
      </c>
      <c r="JJ697" s="1">
        <v>34.1</v>
      </c>
      <c r="JK697" s="1">
        <v>33.8</v>
      </c>
      <c r="JL697" s="1">
        <v>0.41626</v>
      </c>
      <c r="JM697" s="1">
        <v>2.71118</v>
      </c>
      <c r="JN697" s="1">
        <v>1.49658</v>
      </c>
      <c r="JO697" s="1">
        <v>2.34619</v>
      </c>
      <c r="JP697" s="1">
        <v>1.54785</v>
      </c>
      <c r="JQ697" s="1">
        <v>2.36206</v>
      </c>
      <c r="JR697" s="1">
        <v>45.2051</v>
      </c>
      <c r="JS697" s="1">
        <v>14.78</v>
      </c>
      <c r="JT697" s="1">
        <v>18.0</v>
      </c>
      <c r="JU697" s="1">
        <v>495.518</v>
      </c>
      <c r="JV697" s="1">
        <v>501.517</v>
      </c>
      <c r="JW697" s="1">
        <v>27.9974</v>
      </c>
      <c r="JX697" s="1">
        <v>31.2415</v>
      </c>
      <c r="JY697" s="1">
        <v>29.9997</v>
      </c>
      <c r="JZ697" s="1">
        <v>31.3188</v>
      </c>
      <c r="KA697" s="1">
        <v>31.2688</v>
      </c>
      <c r="KB697" s="1">
        <v>8.22876</v>
      </c>
      <c r="KC697" s="1">
        <v>55.0801</v>
      </c>
      <c r="KD697" s="1">
        <v>0.0</v>
      </c>
      <c r="KE697" s="1">
        <v>28.0</v>
      </c>
      <c r="KF697" s="1">
        <v>99.0548</v>
      </c>
      <c r="KG697" s="1">
        <v>16.0354</v>
      </c>
      <c r="KH697" s="1">
        <v>99.9287</v>
      </c>
      <c r="KI697" s="1">
        <v>100.494</v>
      </c>
    </row>
    <row r="698">
      <c r="A698" s="1">
        <v>700.0</v>
      </c>
      <c r="B698" s="1">
        <v>697.0</v>
      </c>
      <c r="C698" s="1" t="s">
        <v>294</v>
      </c>
      <c r="D698" s="1">
        <v>1.6849541635E9</v>
      </c>
      <c r="E698" s="1">
        <v>16211.9000000954</v>
      </c>
      <c r="F698" s="2">
        <v>45070.617627314816</v>
      </c>
      <c r="G698" s="3">
        <v>0.6176273148148148</v>
      </c>
      <c r="H698" s="1">
        <v>5.0</v>
      </c>
      <c r="I698" s="1" t="s">
        <v>314</v>
      </c>
      <c r="J698" s="1" t="s">
        <v>315</v>
      </c>
      <c r="K698" s="1">
        <v>1.684954156E9</v>
      </c>
      <c r="L698" s="1">
        <v>0.0104726357067406</v>
      </c>
      <c r="M698" s="1">
        <v>10.4726357067406</v>
      </c>
      <c r="N698" s="1">
        <v>27.2931900818385</v>
      </c>
      <c r="O698" s="1">
        <v>141.569245149364</v>
      </c>
      <c r="P698" s="1">
        <v>40.0771037139665</v>
      </c>
      <c r="Q698" s="1">
        <v>3.98872187483577</v>
      </c>
      <c r="R698" s="1">
        <v>14.089849130851</v>
      </c>
      <c r="S698" s="1">
        <v>0.470594609072246</v>
      </c>
      <c r="T698" s="1">
        <v>3.91807818274323</v>
      </c>
      <c r="U698" s="1">
        <v>0.441297398708338</v>
      </c>
      <c r="V698" s="1">
        <v>0.278290985902285</v>
      </c>
      <c r="W698" s="1">
        <v>321.513095099077</v>
      </c>
      <c r="X698" s="1">
        <v>29.3859941949626</v>
      </c>
      <c r="Y698" s="1">
        <v>30.7155814814815</v>
      </c>
      <c r="Z698" s="1">
        <v>4.43873262533503</v>
      </c>
      <c r="AA698" s="1">
        <v>50.5405950095773</v>
      </c>
      <c r="AB698" s="1">
        <v>2.15506994823567</v>
      </c>
      <c r="AC698" s="1">
        <v>4.2640375480884</v>
      </c>
      <c r="AD698" s="1">
        <v>2.28366267709936</v>
      </c>
      <c r="AE698" s="1">
        <v>-461.843234667261</v>
      </c>
      <c r="AF698" s="1">
        <v>-148.057586349959</v>
      </c>
      <c r="AG698" s="1">
        <v>-8.43269290478032</v>
      </c>
      <c r="AH698" s="1">
        <v>-296.820418822923</v>
      </c>
      <c r="AI698" s="1">
        <v>-15.399525405587</v>
      </c>
      <c r="AJ698" s="1">
        <v>10.3134383808325</v>
      </c>
      <c r="AK698" s="1">
        <v>27.2931900818385</v>
      </c>
      <c r="AL698" s="1">
        <v>122.341374822534</v>
      </c>
      <c r="AM698" s="1">
        <v>123.428412121212</v>
      </c>
      <c r="AN698" s="1">
        <v>-3.0493701907718</v>
      </c>
      <c r="AO698" s="1">
        <v>66.7902736134922</v>
      </c>
      <c r="AP698" s="1">
        <v>10.4726357067406</v>
      </c>
      <c r="AQ698" s="1">
        <v>16.2076000231359</v>
      </c>
      <c r="AR698" s="1">
        <v>21.6875355882353</v>
      </c>
      <c r="AS698" s="1">
        <v>0.00610045963424068</v>
      </c>
      <c r="AT698" s="1">
        <v>109.130842480965</v>
      </c>
      <c r="AU698" s="1">
        <v>0.0</v>
      </c>
      <c r="AV698" s="1">
        <v>0.0</v>
      </c>
      <c r="AW698" s="1">
        <v>1.0</v>
      </c>
      <c r="AX698" s="1">
        <v>0.0</v>
      </c>
      <c r="AY698" s="1">
        <v>52193.0</v>
      </c>
      <c r="AZ698" s="1" t="s">
        <v>297</v>
      </c>
      <c r="BA698" s="1" t="s">
        <v>297</v>
      </c>
      <c r="BB698" s="1">
        <v>0.0</v>
      </c>
      <c r="BC698" s="1">
        <v>0.0</v>
      </c>
      <c r="BD698" s="1">
        <v>0.0</v>
      </c>
      <c r="BE698" s="1">
        <v>0.0</v>
      </c>
      <c r="BF698" s="1" t="s">
        <v>297</v>
      </c>
      <c r="BG698" s="1" t="s">
        <v>297</v>
      </c>
      <c r="BH698" s="1">
        <v>0.0</v>
      </c>
      <c r="BI698" s="1">
        <v>0.0</v>
      </c>
      <c r="BJ698" s="1">
        <v>0.0</v>
      </c>
      <c r="BK698" s="1">
        <v>0.5</v>
      </c>
      <c r="BL698" s="1">
        <v>0.0</v>
      </c>
      <c r="BM698" s="1">
        <v>0.0</v>
      </c>
      <c r="BN698" s="1">
        <v>0.0</v>
      </c>
      <c r="BO698" s="1">
        <v>0.0</v>
      </c>
      <c r="BP698" s="1">
        <v>0.0</v>
      </c>
      <c r="BQ698" s="1">
        <v>0.0</v>
      </c>
      <c r="BR698" s="1" t="s">
        <v>297</v>
      </c>
      <c r="BS698" s="1">
        <v>0.0</v>
      </c>
      <c r="BT698" s="1">
        <v>0.0</v>
      </c>
      <c r="BU698" s="1">
        <v>0.0</v>
      </c>
      <c r="BV698" s="1">
        <v>0.0</v>
      </c>
      <c r="BW698" s="1">
        <v>0.0</v>
      </c>
      <c r="BX698" s="1">
        <v>0.0</v>
      </c>
      <c r="BY698" s="1">
        <v>0.0</v>
      </c>
      <c r="BZ698" s="1">
        <v>0.0</v>
      </c>
      <c r="CA698" s="1">
        <v>1.0</v>
      </c>
      <c r="CB698" s="1" t="s">
        <v>298</v>
      </c>
      <c r="CC698" s="1" t="s">
        <v>298</v>
      </c>
      <c r="CD698" s="1" t="s">
        <v>298</v>
      </c>
      <c r="CE698" s="1" t="s">
        <v>298</v>
      </c>
      <c r="CF698" s="1" t="s">
        <v>298</v>
      </c>
      <c r="CG698" s="1" t="s">
        <v>298</v>
      </c>
      <c r="CH698" s="1" t="s">
        <v>298</v>
      </c>
      <c r="CI698" s="1" t="s">
        <v>298</v>
      </c>
      <c r="CJ698" s="1" t="s">
        <v>298</v>
      </c>
      <c r="CK698" s="1" t="s">
        <v>298</v>
      </c>
      <c r="CL698" s="1" t="s">
        <v>298</v>
      </c>
      <c r="CM698" s="1" t="s">
        <v>298</v>
      </c>
      <c r="CN698" s="1" t="s">
        <v>298</v>
      </c>
      <c r="CO698" s="1" t="s">
        <v>298</v>
      </c>
      <c r="CP698" s="1" t="s">
        <v>298</v>
      </c>
      <c r="CQ698" s="1" t="s">
        <v>298</v>
      </c>
      <c r="CR698" s="1" t="s">
        <v>298</v>
      </c>
      <c r="CS698" s="1" t="s">
        <v>298</v>
      </c>
      <c r="CT698" s="1" t="s">
        <v>298</v>
      </c>
      <c r="CU698" s="1" t="s">
        <v>298</v>
      </c>
      <c r="CV698" s="1" t="s">
        <v>298</v>
      </c>
      <c r="CW698" s="1" t="s">
        <v>298</v>
      </c>
      <c r="CX698" s="1" t="s">
        <v>298</v>
      </c>
      <c r="CY698" s="1" t="s">
        <v>298</v>
      </c>
      <c r="CZ698" s="1" t="s">
        <v>298</v>
      </c>
      <c r="DA698" s="1" t="s">
        <v>298</v>
      </c>
      <c r="DB698" s="1" t="s">
        <v>298</v>
      </c>
      <c r="DC698" s="1" t="s">
        <v>298</v>
      </c>
      <c r="DD698" s="1" t="s">
        <v>298</v>
      </c>
      <c r="DE698" s="1" t="s">
        <v>298</v>
      </c>
      <c r="DF698" s="1" t="s">
        <v>298</v>
      </c>
      <c r="DG698" s="1" t="s">
        <v>298</v>
      </c>
      <c r="DH698" s="1" t="s">
        <v>298</v>
      </c>
      <c r="DI698" s="1" t="s">
        <v>298</v>
      </c>
      <c r="DJ698" s="1">
        <v>2000.01888888889</v>
      </c>
      <c r="DK698" s="1">
        <v>1681.2127995332</v>
      </c>
      <c r="DL698" s="1">
        <v>0.840598460781137</v>
      </c>
      <c r="DM698" s="1">
        <v>0.160755029307595</v>
      </c>
      <c r="DN698" s="1">
        <v>2.7</v>
      </c>
      <c r="DO698" s="1">
        <v>0.5</v>
      </c>
      <c r="DP698" s="1" t="s">
        <v>299</v>
      </c>
      <c r="DQ698" s="1">
        <v>2.0</v>
      </c>
      <c r="DR698" s="1" t="b">
        <v>1</v>
      </c>
      <c r="DS698" s="1">
        <v>1.684954156E9</v>
      </c>
      <c r="DT698" s="1">
        <v>141.569259259259</v>
      </c>
      <c r="DU698" s="1">
        <v>134.042111111111</v>
      </c>
      <c r="DV698" s="1">
        <v>21.6532925925926</v>
      </c>
      <c r="DW698" s="1">
        <v>16.2047444444444</v>
      </c>
      <c r="DX698" s="1">
        <v>140.627111111111</v>
      </c>
      <c r="DY698" s="1">
        <v>21.4574925925926</v>
      </c>
      <c r="DZ698" s="1">
        <v>500.01062962963</v>
      </c>
      <c r="EA698" s="1">
        <v>99.4262444444444</v>
      </c>
      <c r="EB698" s="1">
        <v>0.0999564333333333</v>
      </c>
      <c r="EC698" s="1">
        <v>30.0146555555556</v>
      </c>
      <c r="ED698" s="1">
        <v>30.7155814814815</v>
      </c>
      <c r="EE698" s="1">
        <v>999.9</v>
      </c>
      <c r="EF698" s="1">
        <v>0.0</v>
      </c>
      <c r="EG698" s="1">
        <v>0.0</v>
      </c>
      <c r="EH698" s="1">
        <v>10006.4959259259</v>
      </c>
      <c r="EI698" s="1">
        <v>0.0</v>
      </c>
      <c r="EJ698" s="1">
        <v>581.043888888889</v>
      </c>
      <c r="EK698" s="1">
        <v>7.52718851851852</v>
      </c>
      <c r="EL698" s="1">
        <v>144.702333333333</v>
      </c>
      <c r="EM698" s="1">
        <v>136.250222222222</v>
      </c>
      <c r="EN698" s="1">
        <v>5.44854888888889</v>
      </c>
      <c r="EO698" s="1">
        <v>134.042111111111</v>
      </c>
      <c r="EP698" s="1">
        <v>16.2047444444444</v>
      </c>
      <c r="EQ698" s="1">
        <v>2.15290777777778</v>
      </c>
      <c r="ER698" s="1">
        <v>1.61117814814815</v>
      </c>
      <c r="ES698" s="1">
        <v>18.6161148148148</v>
      </c>
      <c r="ET698" s="1">
        <v>14.0661074074074</v>
      </c>
      <c r="EU698" s="1">
        <v>2000.01888888889</v>
      </c>
      <c r="EV698" s="1">
        <v>0.980001185185185</v>
      </c>
      <c r="EW698" s="1">
        <v>0.0199987037037037</v>
      </c>
      <c r="EX698" s="1">
        <v>0.0</v>
      </c>
      <c r="EY698" s="1">
        <v>517.186185185185</v>
      </c>
      <c r="EZ698" s="1">
        <v>5.00078</v>
      </c>
      <c r="FA698" s="1">
        <v>14465.7777777778</v>
      </c>
      <c r="FB698" s="1">
        <v>16379.7962962963</v>
      </c>
      <c r="FC698" s="1">
        <v>40.84</v>
      </c>
      <c r="FD698" s="1">
        <v>42.2937037037037</v>
      </c>
      <c r="FE698" s="1">
        <v>41.1502962962963</v>
      </c>
      <c r="FF698" s="1">
        <v>41.4950740740741</v>
      </c>
      <c r="FG698" s="1">
        <v>42.2381481481481</v>
      </c>
      <c r="FH698" s="1">
        <v>1955.12111111111</v>
      </c>
      <c r="FI698" s="1">
        <v>39.8977777777778</v>
      </c>
      <c r="FJ698" s="1">
        <v>0.0</v>
      </c>
      <c r="FK698" s="1">
        <v>1.6849541637E9</v>
      </c>
      <c r="FL698" s="1">
        <v>0.0</v>
      </c>
      <c r="FM698" s="1">
        <v>517.26432</v>
      </c>
      <c r="FN698" s="1">
        <v>24.9220769170616</v>
      </c>
      <c r="FO698" s="1">
        <v>447.830769172101</v>
      </c>
      <c r="FP698" s="1">
        <v>14467.248</v>
      </c>
      <c r="FQ698" s="1">
        <v>15.0</v>
      </c>
      <c r="FR698" s="1">
        <v>1.6849521316E9</v>
      </c>
      <c r="FS698" s="3">
        <v>0.5941087962962963</v>
      </c>
      <c r="FT698" s="1">
        <v>1.6849521131E9</v>
      </c>
      <c r="FU698" s="1">
        <v>1.6849521316E9</v>
      </c>
      <c r="FV698" s="1">
        <v>9.0</v>
      </c>
      <c r="FW698" s="1">
        <v>-0.294</v>
      </c>
      <c r="FX698" s="1">
        <v>-0.023</v>
      </c>
      <c r="FY698" s="1">
        <v>1.07</v>
      </c>
      <c r="FZ698" s="1">
        <v>0.026</v>
      </c>
      <c r="GA698" s="1">
        <v>420.0</v>
      </c>
      <c r="GB698" s="1">
        <v>8.0</v>
      </c>
      <c r="GC698" s="1">
        <v>0.11</v>
      </c>
      <c r="GD698" s="1">
        <v>0.01</v>
      </c>
      <c r="GE698" s="1">
        <v>6.227934</v>
      </c>
      <c r="GF698" s="1">
        <v>20.9656448780488</v>
      </c>
      <c r="GG698" s="1">
        <v>2.017197713656</v>
      </c>
      <c r="GH698" s="1">
        <v>0.0</v>
      </c>
      <c r="GI698" s="1">
        <v>5.423378</v>
      </c>
      <c r="GJ698" s="1">
        <v>0.361412082551588</v>
      </c>
      <c r="GK698" s="1">
        <v>0.0353517961495593</v>
      </c>
      <c r="GL698" s="1">
        <v>1.0</v>
      </c>
      <c r="GM698" s="1">
        <v>1.0</v>
      </c>
      <c r="GN698" s="1">
        <v>2.0</v>
      </c>
      <c r="GO698" s="5">
        <v>45293.0</v>
      </c>
      <c r="GP698" s="1">
        <v>3.09894</v>
      </c>
      <c r="GQ698" s="1">
        <v>2.75806</v>
      </c>
      <c r="GR698" s="1">
        <v>0.0326138</v>
      </c>
      <c r="GS698" s="1">
        <v>0.0302283</v>
      </c>
      <c r="GT698" s="1">
        <v>0.109708</v>
      </c>
      <c r="GU698" s="1">
        <v>0.0898241</v>
      </c>
      <c r="GV698" s="1">
        <v>24762.7</v>
      </c>
      <c r="GW698" s="1">
        <v>24533.9</v>
      </c>
      <c r="GX698" s="1">
        <v>26150.8</v>
      </c>
      <c r="GY698" s="1">
        <v>25648.3</v>
      </c>
      <c r="GZ698" s="1">
        <v>37350.0</v>
      </c>
      <c r="HA698" s="1">
        <v>35625.0</v>
      </c>
      <c r="HB698" s="1">
        <v>45727.5</v>
      </c>
      <c r="HC698" s="1">
        <v>42361.6</v>
      </c>
      <c r="HD698" s="1">
        <v>1.86435</v>
      </c>
      <c r="HE698" s="1">
        <v>1.84822</v>
      </c>
      <c r="HF698" s="1">
        <v>0.0643842</v>
      </c>
      <c r="HG698" s="1">
        <v>0.0</v>
      </c>
      <c r="HH698" s="1">
        <v>29.6271</v>
      </c>
      <c r="HI698" s="1">
        <v>999.9</v>
      </c>
      <c r="HJ698" s="1">
        <v>46.7</v>
      </c>
      <c r="HK698" s="1">
        <v>43.0</v>
      </c>
      <c r="HL698" s="1">
        <v>40.8034</v>
      </c>
      <c r="HM698" s="1">
        <v>60.9869</v>
      </c>
      <c r="HN698" s="1">
        <v>27.6963</v>
      </c>
      <c r="HO698" s="1">
        <v>1.0</v>
      </c>
      <c r="HP698" s="1">
        <v>0.310653</v>
      </c>
      <c r="HQ698" s="1">
        <v>1.01795</v>
      </c>
      <c r="HR698" s="1">
        <v>20.3019</v>
      </c>
      <c r="HS698" s="1">
        <v>5.21115</v>
      </c>
      <c r="HT698" s="1">
        <v>11.98</v>
      </c>
      <c r="HU698" s="1">
        <v>4.96335</v>
      </c>
      <c r="HV698" s="1">
        <v>3.274</v>
      </c>
      <c r="HW698" s="1">
        <v>9999.0</v>
      </c>
      <c r="HX698" s="1">
        <v>9999.0</v>
      </c>
      <c r="HY698" s="1">
        <v>9999.0</v>
      </c>
      <c r="HZ698" s="1">
        <v>26.5</v>
      </c>
      <c r="IA698" s="1">
        <v>1.864</v>
      </c>
      <c r="IB698" s="1">
        <v>1.86021</v>
      </c>
      <c r="IC698" s="1">
        <v>1.85854</v>
      </c>
      <c r="ID698" s="1">
        <v>1.85989</v>
      </c>
      <c r="IE698" s="1">
        <v>1.85988</v>
      </c>
      <c r="IF698" s="1">
        <v>1.85842</v>
      </c>
      <c r="IG698" s="1">
        <v>1.85747</v>
      </c>
      <c r="IH698" s="1">
        <v>1.85241</v>
      </c>
      <c r="II698" s="1">
        <v>0.0</v>
      </c>
      <c r="IJ698" s="1">
        <v>0.0</v>
      </c>
      <c r="IK698" s="1">
        <v>0.0</v>
      </c>
      <c r="IL698" s="1">
        <v>0.0</v>
      </c>
      <c r="IM698" s="1">
        <v>0.0</v>
      </c>
      <c r="IN698" s="1" t="s">
        <v>302</v>
      </c>
      <c r="IO698" s="1" t="s">
        <v>303</v>
      </c>
      <c r="IP698" s="1" t="s">
        <v>303</v>
      </c>
      <c r="IQ698" s="1" t="s">
        <v>303</v>
      </c>
      <c r="IR698" s="1" t="s">
        <v>303</v>
      </c>
      <c r="IS698" s="1">
        <v>0.0</v>
      </c>
      <c r="IT698" s="1">
        <v>100.0</v>
      </c>
      <c r="IU698" s="1">
        <v>100.0</v>
      </c>
      <c r="IV698" s="1">
        <v>0.928</v>
      </c>
      <c r="IW698" s="1">
        <v>0.1963</v>
      </c>
      <c r="IX698" s="1">
        <v>0.840379275143764</v>
      </c>
      <c r="IY698" s="1">
        <v>8.2043610882471E-4</v>
      </c>
      <c r="IZ698" s="4">
        <v>-6.91969134000321E-7</v>
      </c>
      <c r="JA698" s="4">
        <v>9.31934510157742E-11</v>
      </c>
      <c r="JB698" s="1">
        <v>-0.0523884713231867</v>
      </c>
      <c r="JC698" s="1">
        <v>0.00805245116068738</v>
      </c>
      <c r="JD698" s="1">
        <v>1.7646326938748E-4</v>
      </c>
      <c r="JE698" s="4">
        <v>-5.89673805122804E-7</v>
      </c>
      <c r="JF698" s="1">
        <v>27.0</v>
      </c>
      <c r="JG698" s="1">
        <v>1961.0</v>
      </c>
      <c r="JH698" s="1">
        <v>1.0</v>
      </c>
      <c r="JI698" s="1">
        <v>42.0</v>
      </c>
      <c r="JJ698" s="1">
        <v>34.2</v>
      </c>
      <c r="JK698" s="1">
        <v>33.9</v>
      </c>
      <c r="JL698" s="1">
        <v>0.371094</v>
      </c>
      <c r="JM698" s="1">
        <v>2.70752</v>
      </c>
      <c r="JN698" s="1">
        <v>1.49658</v>
      </c>
      <c r="JO698" s="1">
        <v>2.34741</v>
      </c>
      <c r="JP698" s="1">
        <v>1.54907</v>
      </c>
      <c r="JQ698" s="1">
        <v>2.46338</v>
      </c>
      <c r="JR698" s="1">
        <v>45.2051</v>
      </c>
      <c r="JS698" s="1">
        <v>14.7712</v>
      </c>
      <c r="JT698" s="1">
        <v>18.0</v>
      </c>
      <c r="JU698" s="1">
        <v>495.936</v>
      </c>
      <c r="JV698" s="1">
        <v>500.965</v>
      </c>
      <c r="JW698" s="1">
        <v>27.9971</v>
      </c>
      <c r="JX698" s="1">
        <v>31.236</v>
      </c>
      <c r="JY698" s="1">
        <v>29.9996</v>
      </c>
      <c r="JZ698" s="1">
        <v>31.3142</v>
      </c>
      <c r="KA698" s="1">
        <v>31.2634</v>
      </c>
      <c r="KB698" s="1">
        <v>7.46364</v>
      </c>
      <c r="KC698" s="1">
        <v>55.3568</v>
      </c>
      <c r="KD698" s="1">
        <v>0.0</v>
      </c>
      <c r="KE698" s="1">
        <v>28.0</v>
      </c>
      <c r="KF698" s="1">
        <v>85.6975</v>
      </c>
      <c r="KG698" s="1">
        <v>15.9536</v>
      </c>
      <c r="KH698" s="1">
        <v>99.9298</v>
      </c>
      <c r="KI698" s="1">
        <v>100.495</v>
      </c>
    </row>
    <row r="699">
      <c r="A699" s="1">
        <v>701.0</v>
      </c>
      <c r="B699" s="1">
        <v>698.0</v>
      </c>
      <c r="C699" s="1" t="s">
        <v>294</v>
      </c>
      <c r="D699" s="1">
        <v>1.6849541685E9</v>
      </c>
      <c r="E699" s="1">
        <v>16216.9000000954</v>
      </c>
      <c r="F699" s="2">
        <v>45070.617685185185</v>
      </c>
      <c r="G699" s="3">
        <v>0.6176851851851852</v>
      </c>
      <c r="H699" s="1">
        <v>5.0</v>
      </c>
      <c r="I699" s="1" t="s">
        <v>314</v>
      </c>
      <c r="J699" s="1" t="s">
        <v>315</v>
      </c>
      <c r="K699" s="1">
        <v>1.68495416071429E9</v>
      </c>
      <c r="L699" s="1">
        <v>0.0105426709637091</v>
      </c>
      <c r="M699" s="1">
        <v>10.5426709637091</v>
      </c>
      <c r="N699" s="1">
        <v>24.2279540476479</v>
      </c>
      <c r="O699" s="1">
        <v>127.561308838725</v>
      </c>
      <c r="P699" s="1">
        <v>38.2861474431238</v>
      </c>
      <c r="Q699" s="1">
        <v>3.81044759118922</v>
      </c>
      <c r="R699" s="1">
        <v>12.6956017895387</v>
      </c>
      <c r="S699" s="1">
        <v>0.475771606103692</v>
      </c>
      <c r="T699" s="1">
        <v>3.91579181814886</v>
      </c>
      <c r="U699" s="1">
        <v>0.445831948022128</v>
      </c>
      <c r="V699" s="1">
        <v>0.281177779307365</v>
      </c>
      <c r="W699" s="1">
        <v>321.511676527756</v>
      </c>
      <c r="X699" s="1">
        <v>29.3534311099679</v>
      </c>
      <c r="Y699" s="1">
        <v>30.6907642857143</v>
      </c>
      <c r="Z699" s="1">
        <v>4.43244247626494</v>
      </c>
      <c r="AA699" s="1">
        <v>50.6357981495547</v>
      </c>
      <c r="AB699" s="1">
        <v>2.15685386419306</v>
      </c>
      <c r="AC699" s="1">
        <v>4.25954353049342</v>
      </c>
      <c r="AD699" s="1">
        <v>2.27558861207188</v>
      </c>
      <c r="AE699" s="1">
        <v>-464.931789499571</v>
      </c>
      <c r="AF699" s="1">
        <v>-146.607837403579</v>
      </c>
      <c r="AG699" s="1">
        <v>-8.35321347421849</v>
      </c>
      <c r="AH699" s="1">
        <v>-298.381163849612</v>
      </c>
      <c r="AI699" s="1">
        <v>-18.2975826275134</v>
      </c>
      <c r="AJ699" s="1">
        <v>10.4212268960873</v>
      </c>
      <c r="AK699" s="1">
        <v>24.2279540476479</v>
      </c>
      <c r="AL699" s="1">
        <v>105.529739872661</v>
      </c>
      <c r="AM699" s="1">
        <v>108.23856969697</v>
      </c>
      <c r="AN699" s="1">
        <v>-3.03760550600302</v>
      </c>
      <c r="AO699" s="1">
        <v>66.7902736134922</v>
      </c>
      <c r="AP699" s="1">
        <v>10.5426709637091</v>
      </c>
      <c r="AQ699" s="1">
        <v>16.1441691560167</v>
      </c>
      <c r="AR699" s="1">
        <v>21.6899397058824</v>
      </c>
      <c r="AS699" s="1">
        <v>0.00273954383011586</v>
      </c>
      <c r="AT699" s="1">
        <v>109.130842480965</v>
      </c>
      <c r="AU699" s="1">
        <v>0.0</v>
      </c>
      <c r="AV699" s="1">
        <v>0.0</v>
      </c>
      <c r="AW699" s="1">
        <v>1.0</v>
      </c>
      <c r="AX699" s="1">
        <v>0.0</v>
      </c>
      <c r="AY699" s="1">
        <v>51968.0</v>
      </c>
      <c r="AZ699" s="1" t="s">
        <v>297</v>
      </c>
      <c r="BA699" s="1" t="s">
        <v>297</v>
      </c>
      <c r="BB699" s="1">
        <v>0.0</v>
      </c>
      <c r="BC699" s="1">
        <v>0.0</v>
      </c>
      <c r="BD699" s="1">
        <v>0.0</v>
      </c>
      <c r="BE699" s="1">
        <v>0.0</v>
      </c>
      <c r="BF699" s="1" t="s">
        <v>297</v>
      </c>
      <c r="BG699" s="1" t="s">
        <v>297</v>
      </c>
      <c r="BH699" s="1">
        <v>0.0</v>
      </c>
      <c r="BI699" s="1">
        <v>0.0</v>
      </c>
      <c r="BJ699" s="1">
        <v>0.0</v>
      </c>
      <c r="BK699" s="1">
        <v>0.5</v>
      </c>
      <c r="BL699" s="1">
        <v>0.0</v>
      </c>
      <c r="BM699" s="1">
        <v>0.0</v>
      </c>
      <c r="BN699" s="1">
        <v>0.0</v>
      </c>
      <c r="BO699" s="1">
        <v>0.0</v>
      </c>
      <c r="BP699" s="1">
        <v>0.0</v>
      </c>
      <c r="BQ699" s="1">
        <v>0.0</v>
      </c>
      <c r="BR699" s="1" t="s">
        <v>297</v>
      </c>
      <c r="BS699" s="1">
        <v>0.0</v>
      </c>
      <c r="BT699" s="1">
        <v>0.0</v>
      </c>
      <c r="BU699" s="1">
        <v>0.0</v>
      </c>
      <c r="BV699" s="1">
        <v>0.0</v>
      </c>
      <c r="BW699" s="1">
        <v>0.0</v>
      </c>
      <c r="BX699" s="1">
        <v>0.0</v>
      </c>
      <c r="BY699" s="1">
        <v>0.0</v>
      </c>
      <c r="BZ699" s="1">
        <v>0.0</v>
      </c>
      <c r="CA699" s="1">
        <v>1.0</v>
      </c>
      <c r="CB699" s="1" t="s">
        <v>298</v>
      </c>
      <c r="CC699" s="1" t="s">
        <v>298</v>
      </c>
      <c r="CD699" s="1" t="s">
        <v>298</v>
      </c>
      <c r="CE699" s="1" t="s">
        <v>298</v>
      </c>
      <c r="CF699" s="1" t="s">
        <v>298</v>
      </c>
      <c r="CG699" s="1" t="s">
        <v>298</v>
      </c>
      <c r="CH699" s="1" t="s">
        <v>298</v>
      </c>
      <c r="CI699" s="1" t="s">
        <v>298</v>
      </c>
      <c r="CJ699" s="1" t="s">
        <v>298</v>
      </c>
      <c r="CK699" s="1" t="s">
        <v>298</v>
      </c>
      <c r="CL699" s="1" t="s">
        <v>298</v>
      </c>
      <c r="CM699" s="1" t="s">
        <v>298</v>
      </c>
      <c r="CN699" s="1" t="s">
        <v>298</v>
      </c>
      <c r="CO699" s="1" t="s">
        <v>298</v>
      </c>
      <c r="CP699" s="1" t="s">
        <v>298</v>
      </c>
      <c r="CQ699" s="1" t="s">
        <v>298</v>
      </c>
      <c r="CR699" s="1" t="s">
        <v>298</v>
      </c>
      <c r="CS699" s="1" t="s">
        <v>298</v>
      </c>
      <c r="CT699" s="1" t="s">
        <v>298</v>
      </c>
      <c r="CU699" s="1" t="s">
        <v>298</v>
      </c>
      <c r="CV699" s="1" t="s">
        <v>298</v>
      </c>
      <c r="CW699" s="1" t="s">
        <v>298</v>
      </c>
      <c r="CX699" s="1" t="s">
        <v>298</v>
      </c>
      <c r="CY699" s="1" t="s">
        <v>298</v>
      </c>
      <c r="CZ699" s="1" t="s">
        <v>298</v>
      </c>
      <c r="DA699" s="1" t="s">
        <v>298</v>
      </c>
      <c r="DB699" s="1" t="s">
        <v>298</v>
      </c>
      <c r="DC699" s="1" t="s">
        <v>298</v>
      </c>
      <c r="DD699" s="1" t="s">
        <v>298</v>
      </c>
      <c r="DE699" s="1" t="s">
        <v>298</v>
      </c>
      <c r="DF699" s="1" t="s">
        <v>298</v>
      </c>
      <c r="DG699" s="1" t="s">
        <v>298</v>
      </c>
      <c r="DH699" s="1" t="s">
        <v>298</v>
      </c>
      <c r="DI699" s="1" t="s">
        <v>298</v>
      </c>
      <c r="DJ699" s="1">
        <v>2000.01178571429</v>
      </c>
      <c r="DK699" s="1">
        <v>1681.20668524754</v>
      </c>
      <c r="DL699" s="1">
        <v>0.84059838909755</v>
      </c>
      <c r="DM699" s="1">
        <v>0.160754890958271</v>
      </c>
      <c r="DN699" s="1">
        <v>2.7</v>
      </c>
      <c r="DO699" s="1">
        <v>0.5</v>
      </c>
      <c r="DP699" s="1" t="s">
        <v>299</v>
      </c>
      <c r="DQ699" s="1">
        <v>2.0</v>
      </c>
      <c r="DR699" s="1" t="b">
        <v>1</v>
      </c>
      <c r="DS699" s="1">
        <v>1.68495416071429E9</v>
      </c>
      <c r="DT699" s="1">
        <v>127.561321428571</v>
      </c>
      <c r="DU699" s="1">
        <v>118.398807142857</v>
      </c>
      <c r="DV699" s="1">
        <v>21.6713714285714</v>
      </c>
      <c r="DW699" s="1">
        <v>16.1660642857143</v>
      </c>
      <c r="DX699" s="1">
        <v>126.628107142857</v>
      </c>
      <c r="DY699" s="1">
        <v>21.4753035714286</v>
      </c>
      <c r="DZ699" s="1">
        <v>500.018214285714</v>
      </c>
      <c r="EA699" s="1">
        <v>99.425475</v>
      </c>
      <c r="EB699" s="1">
        <v>0.100015175</v>
      </c>
      <c r="EC699" s="1">
        <v>29.9962964285714</v>
      </c>
      <c r="ED699" s="1">
        <v>30.6907642857143</v>
      </c>
      <c r="EE699" s="1">
        <v>999.9</v>
      </c>
      <c r="EF699" s="1">
        <v>0.0</v>
      </c>
      <c r="EG699" s="1">
        <v>0.0</v>
      </c>
      <c r="EH699" s="1">
        <v>9998.25178571429</v>
      </c>
      <c r="EI699" s="1">
        <v>0.0</v>
      </c>
      <c r="EJ699" s="1">
        <v>584.0845</v>
      </c>
      <c r="EK699" s="1">
        <v>9.16259892857143</v>
      </c>
      <c r="EL699" s="1">
        <v>130.38675</v>
      </c>
      <c r="EM699" s="1">
        <v>120.345021428571</v>
      </c>
      <c r="EN699" s="1">
        <v>5.50529964285714</v>
      </c>
      <c r="EO699" s="1">
        <v>118.398807142857</v>
      </c>
      <c r="EP699" s="1">
        <v>16.1660642857143</v>
      </c>
      <c r="EQ699" s="1">
        <v>2.15468892857143</v>
      </c>
      <c r="ER699" s="1">
        <v>1.60731928571429</v>
      </c>
      <c r="ES699" s="1">
        <v>18.6293178571429</v>
      </c>
      <c r="ET699" s="1">
        <v>14.0290821428571</v>
      </c>
      <c r="EU699" s="1">
        <v>2000.01178571429</v>
      </c>
      <c r="EV699" s="1">
        <v>0.980003035714286</v>
      </c>
      <c r="EW699" s="1">
        <v>0.0199969607142857</v>
      </c>
      <c r="EX699" s="1">
        <v>0.0</v>
      </c>
      <c r="EY699" s="1">
        <v>519.392714285714</v>
      </c>
      <c r="EZ699" s="1">
        <v>5.00078</v>
      </c>
      <c r="FA699" s="1">
        <v>14504.3928571429</v>
      </c>
      <c r="FB699" s="1">
        <v>16379.7642857143</v>
      </c>
      <c r="FC699" s="1">
        <v>40.8234285714286</v>
      </c>
      <c r="FD699" s="1">
        <v>42.2787857142857</v>
      </c>
      <c r="FE699" s="1">
        <v>41.13375</v>
      </c>
      <c r="FF699" s="1">
        <v>41.464</v>
      </c>
      <c r="FG699" s="1">
        <v>42.1961071428571</v>
      </c>
      <c r="FH699" s="1">
        <v>1955.11892857143</v>
      </c>
      <c r="FI699" s="1">
        <v>39.8928571428572</v>
      </c>
      <c r="FJ699" s="1">
        <v>0.0</v>
      </c>
      <c r="FK699" s="1">
        <v>1.6849541685E9</v>
      </c>
      <c r="FL699" s="1">
        <v>0.0</v>
      </c>
      <c r="FM699" s="1">
        <v>519.53336</v>
      </c>
      <c r="FN699" s="1">
        <v>31.2242307196734</v>
      </c>
      <c r="FO699" s="1">
        <v>533.792306776527</v>
      </c>
      <c r="FP699" s="1">
        <v>14506.412</v>
      </c>
      <c r="FQ699" s="1">
        <v>15.0</v>
      </c>
      <c r="FR699" s="1">
        <v>1.6849521316E9</v>
      </c>
      <c r="FS699" s="3">
        <v>0.5941087962962963</v>
      </c>
      <c r="FT699" s="1">
        <v>1.6849521131E9</v>
      </c>
      <c r="FU699" s="1">
        <v>1.6849521316E9</v>
      </c>
      <c r="FV699" s="1">
        <v>9.0</v>
      </c>
      <c r="FW699" s="1">
        <v>-0.294</v>
      </c>
      <c r="FX699" s="1">
        <v>-0.023</v>
      </c>
      <c r="FY699" s="1">
        <v>1.07</v>
      </c>
      <c r="FZ699" s="1">
        <v>0.026</v>
      </c>
      <c r="GA699" s="1">
        <v>420.0</v>
      </c>
      <c r="GB699" s="1">
        <v>8.0</v>
      </c>
      <c r="GC699" s="1">
        <v>0.11</v>
      </c>
      <c r="GD699" s="1">
        <v>0.01</v>
      </c>
      <c r="GE699" s="1">
        <v>8.04430902439024</v>
      </c>
      <c r="GF699" s="1">
        <v>20.9009707317073</v>
      </c>
      <c r="GG699" s="1">
        <v>2.0613499299054</v>
      </c>
      <c r="GH699" s="1">
        <v>0.0</v>
      </c>
      <c r="GI699" s="1">
        <v>5.47420341463415</v>
      </c>
      <c r="GJ699" s="1">
        <v>0.645581602787473</v>
      </c>
      <c r="GK699" s="1">
        <v>0.0672986871038451</v>
      </c>
      <c r="GL699" s="1">
        <v>0.0</v>
      </c>
      <c r="GM699" s="1">
        <v>0.0</v>
      </c>
      <c r="GN699" s="1">
        <v>2.0</v>
      </c>
      <c r="GO699" s="1" t="s">
        <v>301</v>
      </c>
      <c r="GP699" s="1">
        <v>3.09873</v>
      </c>
      <c r="GQ699" s="1">
        <v>2.7584</v>
      </c>
      <c r="GR699" s="1">
        <v>0.028767</v>
      </c>
      <c r="GS699" s="1">
        <v>0.0258459</v>
      </c>
      <c r="GT699" s="1">
        <v>0.109719</v>
      </c>
      <c r="GU699" s="1">
        <v>0.0894065</v>
      </c>
      <c r="GV699" s="1">
        <v>24861.5</v>
      </c>
      <c r="GW699" s="1">
        <v>24644.8</v>
      </c>
      <c r="GX699" s="1">
        <v>26151.2</v>
      </c>
      <c r="GY699" s="1">
        <v>25648.4</v>
      </c>
      <c r="GZ699" s="1">
        <v>37349.6</v>
      </c>
      <c r="HA699" s="1">
        <v>35641.1</v>
      </c>
      <c r="HB699" s="1">
        <v>45728.2</v>
      </c>
      <c r="HC699" s="1">
        <v>42361.7</v>
      </c>
      <c r="HD699" s="1">
        <v>1.86437</v>
      </c>
      <c r="HE699" s="1">
        <v>1.84827</v>
      </c>
      <c r="HF699" s="1">
        <v>0.0644773</v>
      </c>
      <c r="HG699" s="1">
        <v>0.0</v>
      </c>
      <c r="HH699" s="1">
        <v>29.6002</v>
      </c>
      <c r="HI699" s="1">
        <v>999.9</v>
      </c>
      <c r="HJ699" s="1">
        <v>46.7</v>
      </c>
      <c r="HK699" s="1">
        <v>43.0</v>
      </c>
      <c r="HL699" s="1">
        <v>40.8086</v>
      </c>
      <c r="HM699" s="1">
        <v>61.5069</v>
      </c>
      <c r="HN699" s="1">
        <v>28.0489</v>
      </c>
      <c r="HO699" s="1">
        <v>1.0</v>
      </c>
      <c r="HP699" s="1">
        <v>0.310064</v>
      </c>
      <c r="HQ699" s="1">
        <v>1.00354</v>
      </c>
      <c r="HR699" s="1">
        <v>20.3024</v>
      </c>
      <c r="HS699" s="1">
        <v>5.211</v>
      </c>
      <c r="HT699" s="1">
        <v>11.98</v>
      </c>
      <c r="HU699" s="1">
        <v>4.9636</v>
      </c>
      <c r="HV699" s="1">
        <v>3.27408</v>
      </c>
      <c r="HW699" s="1">
        <v>9999.0</v>
      </c>
      <c r="HX699" s="1">
        <v>9999.0</v>
      </c>
      <c r="HY699" s="1">
        <v>9999.0</v>
      </c>
      <c r="HZ699" s="1">
        <v>26.5</v>
      </c>
      <c r="IA699" s="1">
        <v>1.86401</v>
      </c>
      <c r="IB699" s="1">
        <v>1.86021</v>
      </c>
      <c r="IC699" s="1">
        <v>1.85853</v>
      </c>
      <c r="ID699" s="1">
        <v>1.85989</v>
      </c>
      <c r="IE699" s="1">
        <v>1.85988</v>
      </c>
      <c r="IF699" s="1">
        <v>1.85846</v>
      </c>
      <c r="IG699" s="1">
        <v>1.85749</v>
      </c>
      <c r="IH699" s="1">
        <v>1.8524</v>
      </c>
      <c r="II699" s="1">
        <v>0.0</v>
      </c>
      <c r="IJ699" s="1">
        <v>0.0</v>
      </c>
      <c r="IK699" s="1">
        <v>0.0</v>
      </c>
      <c r="IL699" s="1">
        <v>0.0</v>
      </c>
      <c r="IM699" s="1">
        <v>0.0</v>
      </c>
      <c r="IN699" s="1" t="s">
        <v>302</v>
      </c>
      <c r="IO699" s="1" t="s">
        <v>303</v>
      </c>
      <c r="IP699" s="1" t="s">
        <v>303</v>
      </c>
      <c r="IQ699" s="1" t="s">
        <v>303</v>
      </c>
      <c r="IR699" s="1" t="s">
        <v>303</v>
      </c>
      <c r="IS699" s="1">
        <v>0.0</v>
      </c>
      <c r="IT699" s="1">
        <v>100.0</v>
      </c>
      <c r="IU699" s="1">
        <v>100.0</v>
      </c>
      <c r="IV699" s="1">
        <v>0.918</v>
      </c>
      <c r="IW699" s="1">
        <v>0.1964</v>
      </c>
      <c r="IX699" s="1">
        <v>0.840379275143764</v>
      </c>
      <c r="IY699" s="1">
        <v>8.2043610882471E-4</v>
      </c>
      <c r="IZ699" s="4">
        <v>-6.91969134000321E-7</v>
      </c>
      <c r="JA699" s="4">
        <v>9.31934510157742E-11</v>
      </c>
      <c r="JB699" s="1">
        <v>-0.0523884713231867</v>
      </c>
      <c r="JC699" s="1">
        <v>0.00805245116068738</v>
      </c>
      <c r="JD699" s="1">
        <v>1.7646326938748E-4</v>
      </c>
      <c r="JE699" s="4">
        <v>-5.89673805122804E-7</v>
      </c>
      <c r="JF699" s="1">
        <v>27.0</v>
      </c>
      <c r="JG699" s="1">
        <v>1961.0</v>
      </c>
      <c r="JH699" s="1">
        <v>1.0</v>
      </c>
      <c r="JI699" s="1">
        <v>42.0</v>
      </c>
      <c r="JJ699" s="1">
        <v>34.3</v>
      </c>
      <c r="JK699" s="1">
        <v>33.9</v>
      </c>
      <c r="JL699" s="1">
        <v>0.335693</v>
      </c>
      <c r="JM699" s="1">
        <v>2.7124</v>
      </c>
      <c r="JN699" s="1">
        <v>1.49658</v>
      </c>
      <c r="JO699" s="1">
        <v>2.34619</v>
      </c>
      <c r="JP699" s="1">
        <v>1.54785</v>
      </c>
      <c r="JQ699" s="1">
        <v>2.39624</v>
      </c>
      <c r="JR699" s="1">
        <v>45.1768</v>
      </c>
      <c r="JS699" s="1">
        <v>14.78</v>
      </c>
      <c r="JT699" s="1">
        <v>18.0</v>
      </c>
      <c r="JU699" s="1">
        <v>495.911</v>
      </c>
      <c r="JV699" s="1">
        <v>500.955</v>
      </c>
      <c r="JW699" s="1">
        <v>27.9969</v>
      </c>
      <c r="JX699" s="1">
        <v>31.2299</v>
      </c>
      <c r="JY699" s="1">
        <v>29.9996</v>
      </c>
      <c r="JZ699" s="1">
        <v>31.3087</v>
      </c>
      <c r="KA699" s="1">
        <v>31.258</v>
      </c>
      <c r="KB699" s="1">
        <v>6.61426</v>
      </c>
      <c r="KC699" s="1">
        <v>55.3568</v>
      </c>
      <c r="KD699" s="1">
        <v>0.0</v>
      </c>
      <c r="KE699" s="1">
        <v>28.0</v>
      </c>
      <c r="KF699" s="1">
        <v>65.6618</v>
      </c>
      <c r="KG699" s="1">
        <v>15.8923</v>
      </c>
      <c r="KH699" s="1">
        <v>99.9313</v>
      </c>
      <c r="KI699" s="1">
        <v>100.495</v>
      </c>
    </row>
    <row r="700">
      <c r="A700" s="1">
        <v>702.0</v>
      </c>
      <c r="B700" s="1">
        <v>699.0</v>
      </c>
      <c r="C700" s="1" t="s">
        <v>294</v>
      </c>
      <c r="D700" s="1">
        <v>1.6849541735E9</v>
      </c>
      <c r="E700" s="1">
        <v>16221.9000000954</v>
      </c>
      <c r="F700" s="2">
        <v>45070.617743055554</v>
      </c>
      <c r="G700" s="3">
        <v>0.6177430555555555</v>
      </c>
      <c r="H700" s="1">
        <v>5.0</v>
      </c>
      <c r="I700" s="1" t="s">
        <v>314</v>
      </c>
      <c r="J700" s="1" t="s">
        <v>315</v>
      </c>
      <c r="K700" s="1">
        <v>1.684954166E9</v>
      </c>
      <c r="L700" s="1">
        <v>0.0106717942476101</v>
      </c>
      <c r="M700" s="1">
        <v>10.6717942476101</v>
      </c>
      <c r="N700" s="1">
        <v>21.3292589081851</v>
      </c>
      <c r="O700" s="1">
        <v>111.838400030016</v>
      </c>
      <c r="P700" s="1">
        <v>34.4267138446055</v>
      </c>
      <c r="Q700" s="1">
        <v>3.42631819492195</v>
      </c>
      <c r="R700" s="1">
        <v>11.1307151371883</v>
      </c>
      <c r="S700" s="1">
        <v>0.483720735511427</v>
      </c>
      <c r="T700" s="1">
        <v>3.91454025682967</v>
      </c>
      <c r="U700" s="1">
        <v>0.452797923563432</v>
      </c>
      <c r="V700" s="1">
        <v>0.285612103263923</v>
      </c>
      <c r="W700" s="1">
        <v>321.515249765716</v>
      </c>
      <c r="X700" s="1">
        <v>29.3073021579506</v>
      </c>
      <c r="Y700" s="1">
        <v>30.6658555555556</v>
      </c>
      <c r="Z700" s="1">
        <v>4.42613693684708</v>
      </c>
      <c r="AA700" s="1">
        <v>50.7237093933154</v>
      </c>
      <c r="AB700" s="1">
        <v>2.15806660978373</v>
      </c>
      <c r="AC700" s="1">
        <v>4.25455203413837</v>
      </c>
      <c r="AD700" s="1">
        <v>2.26807032706334</v>
      </c>
      <c r="AE700" s="1">
        <v>-470.626126319606</v>
      </c>
      <c r="AF700" s="1">
        <v>-145.611826027469</v>
      </c>
      <c r="AG700" s="1">
        <v>-8.29725685506221</v>
      </c>
      <c r="AH700" s="1">
        <v>-303.019959436421</v>
      </c>
      <c r="AI700" s="1">
        <v>-21.6025724326163</v>
      </c>
      <c r="AJ700" s="1">
        <v>10.5754447738579</v>
      </c>
      <c r="AK700" s="1">
        <v>21.3292589081851</v>
      </c>
      <c r="AL700" s="1">
        <v>88.5457496521539</v>
      </c>
      <c r="AM700" s="1">
        <v>92.9772096969697</v>
      </c>
      <c r="AN700" s="1">
        <v>-3.06224120433349</v>
      </c>
      <c r="AO700" s="1">
        <v>66.7902736134922</v>
      </c>
      <c r="AP700" s="1">
        <v>10.6717942476101</v>
      </c>
      <c r="AQ700" s="1">
        <v>16.0401328549844</v>
      </c>
      <c r="AR700" s="1">
        <v>21.6805861764706</v>
      </c>
      <c r="AS700" s="1">
        <v>-3.2426729450816E-4</v>
      </c>
      <c r="AT700" s="1">
        <v>109.130842480965</v>
      </c>
      <c r="AU700" s="1">
        <v>0.0</v>
      </c>
      <c r="AV700" s="1">
        <v>0.0</v>
      </c>
      <c r="AW700" s="1">
        <v>1.0</v>
      </c>
      <c r="AX700" s="1">
        <v>0.0</v>
      </c>
      <c r="AY700" s="1">
        <v>52003.0</v>
      </c>
      <c r="AZ700" s="1" t="s">
        <v>297</v>
      </c>
      <c r="BA700" s="1" t="s">
        <v>297</v>
      </c>
      <c r="BB700" s="1">
        <v>0.0</v>
      </c>
      <c r="BC700" s="1">
        <v>0.0</v>
      </c>
      <c r="BD700" s="1">
        <v>0.0</v>
      </c>
      <c r="BE700" s="1">
        <v>0.0</v>
      </c>
      <c r="BF700" s="1" t="s">
        <v>297</v>
      </c>
      <c r="BG700" s="1" t="s">
        <v>297</v>
      </c>
      <c r="BH700" s="1">
        <v>0.0</v>
      </c>
      <c r="BI700" s="1">
        <v>0.0</v>
      </c>
      <c r="BJ700" s="1">
        <v>0.0</v>
      </c>
      <c r="BK700" s="1">
        <v>0.5</v>
      </c>
      <c r="BL700" s="1">
        <v>0.0</v>
      </c>
      <c r="BM700" s="1">
        <v>0.0</v>
      </c>
      <c r="BN700" s="1">
        <v>0.0</v>
      </c>
      <c r="BO700" s="1">
        <v>0.0</v>
      </c>
      <c r="BP700" s="1">
        <v>0.0</v>
      </c>
      <c r="BQ700" s="1">
        <v>0.0</v>
      </c>
      <c r="BR700" s="1" t="s">
        <v>297</v>
      </c>
      <c r="BS700" s="1">
        <v>0.0</v>
      </c>
      <c r="BT700" s="1">
        <v>0.0</v>
      </c>
      <c r="BU700" s="1">
        <v>0.0</v>
      </c>
      <c r="BV700" s="1">
        <v>0.0</v>
      </c>
      <c r="BW700" s="1">
        <v>0.0</v>
      </c>
      <c r="BX700" s="1">
        <v>0.0</v>
      </c>
      <c r="BY700" s="1">
        <v>0.0</v>
      </c>
      <c r="BZ700" s="1">
        <v>0.0</v>
      </c>
      <c r="CA700" s="1">
        <v>1.0</v>
      </c>
      <c r="CB700" s="1" t="s">
        <v>298</v>
      </c>
      <c r="CC700" s="1" t="s">
        <v>298</v>
      </c>
      <c r="CD700" s="1" t="s">
        <v>298</v>
      </c>
      <c r="CE700" s="1" t="s">
        <v>298</v>
      </c>
      <c r="CF700" s="1" t="s">
        <v>298</v>
      </c>
      <c r="CG700" s="1" t="s">
        <v>298</v>
      </c>
      <c r="CH700" s="1" t="s">
        <v>298</v>
      </c>
      <c r="CI700" s="1" t="s">
        <v>298</v>
      </c>
      <c r="CJ700" s="1" t="s">
        <v>298</v>
      </c>
      <c r="CK700" s="1" t="s">
        <v>298</v>
      </c>
      <c r="CL700" s="1" t="s">
        <v>298</v>
      </c>
      <c r="CM700" s="1" t="s">
        <v>298</v>
      </c>
      <c r="CN700" s="1" t="s">
        <v>298</v>
      </c>
      <c r="CO700" s="1" t="s">
        <v>298</v>
      </c>
      <c r="CP700" s="1" t="s">
        <v>298</v>
      </c>
      <c r="CQ700" s="1" t="s">
        <v>298</v>
      </c>
      <c r="CR700" s="1" t="s">
        <v>298</v>
      </c>
      <c r="CS700" s="1" t="s">
        <v>298</v>
      </c>
      <c r="CT700" s="1" t="s">
        <v>298</v>
      </c>
      <c r="CU700" s="1" t="s">
        <v>298</v>
      </c>
      <c r="CV700" s="1" t="s">
        <v>298</v>
      </c>
      <c r="CW700" s="1" t="s">
        <v>298</v>
      </c>
      <c r="CX700" s="1" t="s">
        <v>298</v>
      </c>
      <c r="CY700" s="1" t="s">
        <v>298</v>
      </c>
      <c r="CZ700" s="1" t="s">
        <v>298</v>
      </c>
      <c r="DA700" s="1" t="s">
        <v>298</v>
      </c>
      <c r="DB700" s="1" t="s">
        <v>298</v>
      </c>
      <c r="DC700" s="1" t="s">
        <v>298</v>
      </c>
      <c r="DD700" s="1" t="s">
        <v>298</v>
      </c>
      <c r="DE700" s="1" t="s">
        <v>298</v>
      </c>
      <c r="DF700" s="1" t="s">
        <v>298</v>
      </c>
      <c r="DG700" s="1" t="s">
        <v>298</v>
      </c>
      <c r="DH700" s="1" t="s">
        <v>298</v>
      </c>
      <c r="DI700" s="1" t="s">
        <v>298</v>
      </c>
      <c r="DJ700" s="1">
        <v>2000.03185185185</v>
      </c>
      <c r="DK700" s="1">
        <v>1681.22373286652</v>
      </c>
      <c r="DL700" s="1">
        <v>0.840598479124148</v>
      </c>
      <c r="DM700" s="1">
        <v>0.160755064709605</v>
      </c>
      <c r="DN700" s="1">
        <v>2.7</v>
      </c>
      <c r="DO700" s="1">
        <v>0.5</v>
      </c>
      <c r="DP700" s="1" t="s">
        <v>299</v>
      </c>
      <c r="DQ700" s="1">
        <v>2.0</v>
      </c>
      <c r="DR700" s="1" t="b">
        <v>1</v>
      </c>
      <c r="DS700" s="1">
        <v>1.684954166E9</v>
      </c>
      <c r="DT700" s="1">
        <v>111.838411111111</v>
      </c>
      <c r="DU700" s="1">
        <v>100.81202962963</v>
      </c>
      <c r="DV700" s="1">
        <v>21.6836666666667</v>
      </c>
      <c r="DW700" s="1">
        <v>16.0969222222222</v>
      </c>
      <c r="DX700" s="1">
        <v>110.915492592593</v>
      </c>
      <c r="DY700" s="1">
        <v>21.4874148148148</v>
      </c>
      <c r="DZ700" s="1">
        <v>500.014851851852</v>
      </c>
      <c r="EA700" s="1">
        <v>99.4249666666667</v>
      </c>
      <c r="EB700" s="1">
        <v>0.100018796296296</v>
      </c>
      <c r="EC700" s="1">
        <v>29.9758851851852</v>
      </c>
      <c r="ED700" s="1">
        <v>30.6658555555556</v>
      </c>
      <c r="EE700" s="1">
        <v>999.9</v>
      </c>
      <c r="EF700" s="1">
        <v>0.0</v>
      </c>
      <c r="EG700" s="1">
        <v>0.0</v>
      </c>
      <c r="EH700" s="1">
        <v>9993.74888888889</v>
      </c>
      <c r="EI700" s="1">
        <v>0.0</v>
      </c>
      <c r="EJ700" s="1">
        <v>585.982481481481</v>
      </c>
      <c r="EK700" s="1">
        <v>11.0264185185185</v>
      </c>
      <c r="EL700" s="1">
        <v>114.317162962963</v>
      </c>
      <c r="EM700" s="1">
        <v>102.462433333333</v>
      </c>
      <c r="EN700" s="1">
        <v>5.58673296296296</v>
      </c>
      <c r="EO700" s="1">
        <v>100.81202962963</v>
      </c>
      <c r="EP700" s="1">
        <v>16.0969222222222</v>
      </c>
      <c r="EQ700" s="1">
        <v>2.1559</v>
      </c>
      <c r="ER700" s="1">
        <v>1.60043703703704</v>
      </c>
      <c r="ES700" s="1">
        <v>18.6382962962963</v>
      </c>
      <c r="ET700" s="1">
        <v>13.9628703703704</v>
      </c>
      <c r="EU700" s="1">
        <v>2000.03185185185</v>
      </c>
      <c r="EV700" s="1">
        <v>0.980000407407408</v>
      </c>
      <c r="EW700" s="1">
        <v>0.0199996222222222</v>
      </c>
      <c r="EX700" s="1">
        <v>0.0</v>
      </c>
      <c r="EY700" s="1">
        <v>522.343592592592</v>
      </c>
      <c r="EZ700" s="1">
        <v>5.00078</v>
      </c>
      <c r="FA700" s="1">
        <v>14555.237037037</v>
      </c>
      <c r="FB700" s="1">
        <v>16379.9148148148</v>
      </c>
      <c r="FC700" s="1">
        <v>40.7845185185185</v>
      </c>
      <c r="FD700" s="1">
        <v>42.2729259259259</v>
      </c>
      <c r="FE700" s="1">
        <v>41.0808148148148</v>
      </c>
      <c r="FF700" s="1">
        <v>41.4371851851852</v>
      </c>
      <c r="FG700" s="1">
        <v>42.178</v>
      </c>
      <c r="FH700" s="1">
        <v>1955.13259259259</v>
      </c>
      <c r="FI700" s="1">
        <v>39.8992592592593</v>
      </c>
      <c r="FJ700" s="1">
        <v>0.0</v>
      </c>
      <c r="FK700" s="1">
        <v>1.6849541739E9</v>
      </c>
      <c r="FL700" s="1">
        <v>0.0</v>
      </c>
      <c r="FM700" s="1">
        <v>522.443192307692</v>
      </c>
      <c r="FN700" s="1">
        <v>37.762290617622</v>
      </c>
      <c r="FO700" s="1">
        <v>634.601709442796</v>
      </c>
      <c r="FP700" s="1">
        <v>14556.3730769231</v>
      </c>
      <c r="FQ700" s="1">
        <v>15.0</v>
      </c>
      <c r="FR700" s="1">
        <v>1.6849521316E9</v>
      </c>
      <c r="FS700" s="3">
        <v>0.5941087962962963</v>
      </c>
      <c r="FT700" s="1">
        <v>1.6849521131E9</v>
      </c>
      <c r="FU700" s="1">
        <v>1.6849521316E9</v>
      </c>
      <c r="FV700" s="1">
        <v>9.0</v>
      </c>
      <c r="FW700" s="1">
        <v>-0.294</v>
      </c>
      <c r="FX700" s="1">
        <v>-0.023</v>
      </c>
      <c r="FY700" s="1">
        <v>1.07</v>
      </c>
      <c r="FZ700" s="1">
        <v>0.026</v>
      </c>
      <c r="GA700" s="1">
        <v>420.0</v>
      </c>
      <c r="GB700" s="1">
        <v>8.0</v>
      </c>
      <c r="GC700" s="1">
        <v>0.11</v>
      </c>
      <c r="GD700" s="1">
        <v>0.01</v>
      </c>
      <c r="GE700" s="1">
        <v>10.0585175</v>
      </c>
      <c r="GF700" s="1">
        <v>21.0716420262664</v>
      </c>
      <c r="GG700" s="1">
        <v>2.02751992323349</v>
      </c>
      <c r="GH700" s="1">
        <v>0.0</v>
      </c>
      <c r="GI700" s="1">
        <v>5.547173</v>
      </c>
      <c r="GJ700" s="1">
        <v>0.952647579737319</v>
      </c>
      <c r="GK700" s="1">
        <v>0.0932852924152569</v>
      </c>
      <c r="GL700" s="1">
        <v>0.0</v>
      </c>
      <c r="GM700" s="1">
        <v>0.0</v>
      </c>
      <c r="GN700" s="1">
        <v>2.0</v>
      </c>
      <c r="GO700" s="1" t="s">
        <v>301</v>
      </c>
      <c r="GP700" s="1">
        <v>3.09867</v>
      </c>
      <c r="GQ700" s="1">
        <v>2.75792</v>
      </c>
      <c r="GR700" s="1">
        <v>0.0248204</v>
      </c>
      <c r="GS700" s="1">
        <v>0.0213897</v>
      </c>
      <c r="GT700" s="1">
        <v>0.109695</v>
      </c>
      <c r="GU700" s="1">
        <v>0.0891622</v>
      </c>
      <c r="GV700" s="1">
        <v>24962.6</v>
      </c>
      <c r="GW700" s="1">
        <v>24757.7</v>
      </c>
      <c r="GX700" s="1">
        <v>26151.3</v>
      </c>
      <c r="GY700" s="1">
        <v>25648.7</v>
      </c>
      <c r="GZ700" s="1">
        <v>37350.4</v>
      </c>
      <c r="HA700" s="1">
        <v>35650.5</v>
      </c>
      <c r="HB700" s="1">
        <v>45728.6</v>
      </c>
      <c r="HC700" s="1">
        <v>42362.2</v>
      </c>
      <c r="HD700" s="1">
        <v>1.86443</v>
      </c>
      <c r="HE700" s="1">
        <v>1.84825</v>
      </c>
      <c r="HF700" s="1">
        <v>0.0654384</v>
      </c>
      <c r="HG700" s="1">
        <v>0.0</v>
      </c>
      <c r="HH700" s="1">
        <v>29.5728</v>
      </c>
      <c r="HI700" s="1">
        <v>999.9</v>
      </c>
      <c r="HJ700" s="1">
        <v>46.7</v>
      </c>
      <c r="HK700" s="1">
        <v>43.0</v>
      </c>
      <c r="HL700" s="1">
        <v>40.806</v>
      </c>
      <c r="HM700" s="1">
        <v>60.8269</v>
      </c>
      <c r="HN700" s="1">
        <v>28.0048</v>
      </c>
      <c r="HO700" s="1">
        <v>1.0</v>
      </c>
      <c r="HP700" s="1">
        <v>0.309525</v>
      </c>
      <c r="HQ700" s="1">
        <v>0.990106</v>
      </c>
      <c r="HR700" s="1">
        <v>20.3026</v>
      </c>
      <c r="HS700" s="1">
        <v>5.21115</v>
      </c>
      <c r="HT700" s="1">
        <v>11.98</v>
      </c>
      <c r="HU700" s="1">
        <v>4.96335</v>
      </c>
      <c r="HV700" s="1">
        <v>3.2741</v>
      </c>
      <c r="HW700" s="1">
        <v>9999.0</v>
      </c>
      <c r="HX700" s="1">
        <v>9999.0</v>
      </c>
      <c r="HY700" s="1">
        <v>9999.0</v>
      </c>
      <c r="HZ700" s="1">
        <v>26.5</v>
      </c>
      <c r="IA700" s="1">
        <v>1.86401</v>
      </c>
      <c r="IB700" s="1">
        <v>1.86022</v>
      </c>
      <c r="IC700" s="1">
        <v>1.85853</v>
      </c>
      <c r="ID700" s="1">
        <v>1.85989</v>
      </c>
      <c r="IE700" s="1">
        <v>1.85987</v>
      </c>
      <c r="IF700" s="1">
        <v>1.85846</v>
      </c>
      <c r="IG700" s="1">
        <v>1.85749</v>
      </c>
      <c r="IH700" s="1">
        <v>1.85241</v>
      </c>
      <c r="II700" s="1">
        <v>0.0</v>
      </c>
      <c r="IJ700" s="1">
        <v>0.0</v>
      </c>
      <c r="IK700" s="1">
        <v>0.0</v>
      </c>
      <c r="IL700" s="1">
        <v>0.0</v>
      </c>
      <c r="IM700" s="1">
        <v>0.0</v>
      </c>
      <c r="IN700" s="1" t="s">
        <v>302</v>
      </c>
      <c r="IO700" s="1" t="s">
        <v>303</v>
      </c>
      <c r="IP700" s="1" t="s">
        <v>303</v>
      </c>
      <c r="IQ700" s="1" t="s">
        <v>303</v>
      </c>
      <c r="IR700" s="1" t="s">
        <v>303</v>
      </c>
      <c r="IS700" s="1">
        <v>0.0</v>
      </c>
      <c r="IT700" s="1">
        <v>100.0</v>
      </c>
      <c r="IU700" s="1">
        <v>100.0</v>
      </c>
      <c r="IV700" s="1">
        <v>0.908</v>
      </c>
      <c r="IW700" s="1">
        <v>0.1962</v>
      </c>
      <c r="IX700" s="1">
        <v>0.840379275143764</v>
      </c>
      <c r="IY700" s="1">
        <v>8.2043610882471E-4</v>
      </c>
      <c r="IZ700" s="4">
        <v>-6.91969134000321E-7</v>
      </c>
      <c r="JA700" s="4">
        <v>9.31934510157742E-11</v>
      </c>
      <c r="JB700" s="1">
        <v>-0.0523884713231867</v>
      </c>
      <c r="JC700" s="1">
        <v>0.00805245116068738</v>
      </c>
      <c r="JD700" s="1">
        <v>1.7646326938748E-4</v>
      </c>
      <c r="JE700" s="4">
        <v>-5.89673805122804E-7</v>
      </c>
      <c r="JF700" s="1">
        <v>27.0</v>
      </c>
      <c r="JG700" s="1">
        <v>1961.0</v>
      </c>
      <c r="JH700" s="1">
        <v>1.0</v>
      </c>
      <c r="JI700" s="1">
        <v>42.0</v>
      </c>
      <c r="JJ700" s="1">
        <v>34.3</v>
      </c>
      <c r="JK700" s="1">
        <v>34.0</v>
      </c>
      <c r="JL700" s="1">
        <v>0.291748</v>
      </c>
      <c r="JM700" s="1">
        <v>2.73315</v>
      </c>
      <c r="JN700" s="1">
        <v>1.49658</v>
      </c>
      <c r="JO700" s="1">
        <v>2.34619</v>
      </c>
      <c r="JP700" s="1">
        <v>1.54785</v>
      </c>
      <c r="JQ700" s="1">
        <v>2.36694</v>
      </c>
      <c r="JR700" s="1">
        <v>45.1768</v>
      </c>
      <c r="JS700" s="1">
        <v>14.7712</v>
      </c>
      <c r="JT700" s="1">
        <v>18.0</v>
      </c>
      <c r="JU700" s="1">
        <v>495.9</v>
      </c>
      <c r="JV700" s="1">
        <v>500.894</v>
      </c>
      <c r="JW700" s="1">
        <v>27.997</v>
      </c>
      <c r="JX700" s="1">
        <v>31.223</v>
      </c>
      <c r="JY700" s="1">
        <v>29.9997</v>
      </c>
      <c r="JZ700" s="1">
        <v>31.3033</v>
      </c>
      <c r="KA700" s="1">
        <v>31.2526</v>
      </c>
      <c r="KB700" s="1">
        <v>5.8829</v>
      </c>
      <c r="KC700" s="1">
        <v>55.6452</v>
      </c>
      <c r="KD700" s="1">
        <v>0.0</v>
      </c>
      <c r="KE700" s="1">
        <v>28.0</v>
      </c>
      <c r="KF700" s="1">
        <v>51.8616</v>
      </c>
      <c r="KG700" s="1">
        <v>15.8227</v>
      </c>
      <c r="KH700" s="1">
        <v>99.932</v>
      </c>
      <c r="KI700" s="1">
        <v>100.496</v>
      </c>
    </row>
    <row r="701">
      <c r="A701" s="1">
        <v>703.0</v>
      </c>
      <c r="B701" s="1">
        <v>700.0</v>
      </c>
      <c r="C701" s="1" t="s">
        <v>294</v>
      </c>
      <c r="D701" s="1">
        <v>1.6849541785E9</v>
      </c>
      <c r="E701" s="1">
        <v>16226.9000000954</v>
      </c>
      <c r="F701" s="2">
        <v>45070.617800925924</v>
      </c>
      <c r="G701" s="3">
        <v>0.617800925925926</v>
      </c>
      <c r="H701" s="1">
        <v>5.0</v>
      </c>
      <c r="I701" s="1" t="s">
        <v>314</v>
      </c>
      <c r="J701" s="1" t="s">
        <v>315</v>
      </c>
      <c r="K701" s="1">
        <v>1.68495417071429E9</v>
      </c>
      <c r="L701" s="1">
        <v>0.0107660985858523</v>
      </c>
      <c r="M701" s="1">
        <v>10.7660985858523</v>
      </c>
      <c r="N701" s="1">
        <v>18.0286678918125</v>
      </c>
      <c r="O701" s="1">
        <v>97.8109049036578</v>
      </c>
      <c r="P701" s="1">
        <v>32.9478504708152</v>
      </c>
      <c r="Q701" s="1">
        <v>3.2791177294699</v>
      </c>
      <c r="R701" s="1">
        <v>9.73457958021207</v>
      </c>
      <c r="S701" s="1">
        <v>0.489446340795321</v>
      </c>
      <c r="T701" s="1">
        <v>3.91378562760997</v>
      </c>
      <c r="U701" s="1">
        <v>0.457807152666183</v>
      </c>
      <c r="V701" s="1">
        <v>0.288801520083672</v>
      </c>
      <c r="W701" s="1">
        <v>321.507048384756</v>
      </c>
      <c r="X701" s="1">
        <v>29.2707724422457</v>
      </c>
      <c r="Y701" s="1">
        <v>30.6463464285714</v>
      </c>
      <c r="Z701" s="1">
        <v>4.42120374274083</v>
      </c>
      <c r="AA701" s="1">
        <v>50.7756971309648</v>
      </c>
      <c r="AB701" s="1">
        <v>2.15808103365784</v>
      </c>
      <c r="AC701" s="1">
        <v>4.25022433092655</v>
      </c>
      <c r="AD701" s="1">
        <v>2.26312270908299</v>
      </c>
      <c r="AE701" s="1">
        <v>-474.784947636085</v>
      </c>
      <c r="AF701" s="1">
        <v>-145.204932401809</v>
      </c>
      <c r="AG701" s="1">
        <v>-8.27414326259507</v>
      </c>
      <c r="AH701" s="1">
        <v>-306.756974915733</v>
      </c>
      <c r="AI701" s="1">
        <v>-24.2846037562968</v>
      </c>
      <c r="AJ701" s="1">
        <v>10.7611069310048</v>
      </c>
      <c r="AK701" s="1">
        <v>18.0286678918125</v>
      </c>
      <c r="AL701" s="1">
        <v>71.9508444563854</v>
      </c>
      <c r="AM701" s="1">
        <v>77.9135</v>
      </c>
      <c r="AN701" s="1">
        <v>-3.00867862744802</v>
      </c>
      <c r="AO701" s="1">
        <v>66.7902736134922</v>
      </c>
      <c r="AP701" s="1">
        <v>10.7660985858523</v>
      </c>
      <c r="AQ701" s="1">
        <v>15.9837049777875</v>
      </c>
      <c r="AR701" s="1">
        <v>21.6672914705882</v>
      </c>
      <c r="AS701" s="1">
        <v>4.8243863942392E-4</v>
      </c>
      <c r="AT701" s="1">
        <v>109.130842480965</v>
      </c>
      <c r="AU701" s="1">
        <v>0.0</v>
      </c>
      <c r="AV701" s="1">
        <v>0.0</v>
      </c>
      <c r="AW701" s="1">
        <v>1.0</v>
      </c>
      <c r="AX701" s="1">
        <v>0.0</v>
      </c>
      <c r="AY701" s="1">
        <v>51930.0</v>
      </c>
      <c r="AZ701" s="1" t="s">
        <v>297</v>
      </c>
      <c r="BA701" s="1" t="s">
        <v>297</v>
      </c>
      <c r="BB701" s="1">
        <v>0.0</v>
      </c>
      <c r="BC701" s="1">
        <v>0.0</v>
      </c>
      <c r="BD701" s="1">
        <v>0.0</v>
      </c>
      <c r="BE701" s="1">
        <v>0.0</v>
      </c>
      <c r="BF701" s="1" t="s">
        <v>297</v>
      </c>
      <c r="BG701" s="1" t="s">
        <v>297</v>
      </c>
      <c r="BH701" s="1">
        <v>0.0</v>
      </c>
      <c r="BI701" s="1">
        <v>0.0</v>
      </c>
      <c r="BJ701" s="1">
        <v>0.0</v>
      </c>
      <c r="BK701" s="1">
        <v>0.5</v>
      </c>
      <c r="BL701" s="1">
        <v>0.0</v>
      </c>
      <c r="BM701" s="1">
        <v>0.0</v>
      </c>
      <c r="BN701" s="1">
        <v>0.0</v>
      </c>
      <c r="BO701" s="1">
        <v>0.0</v>
      </c>
      <c r="BP701" s="1">
        <v>0.0</v>
      </c>
      <c r="BQ701" s="1">
        <v>0.0</v>
      </c>
      <c r="BR701" s="1" t="s">
        <v>297</v>
      </c>
      <c r="BS701" s="1">
        <v>0.0</v>
      </c>
      <c r="BT701" s="1">
        <v>0.0</v>
      </c>
      <c r="BU701" s="1">
        <v>0.0</v>
      </c>
      <c r="BV701" s="1">
        <v>0.0</v>
      </c>
      <c r="BW701" s="1">
        <v>0.0</v>
      </c>
      <c r="BX701" s="1">
        <v>0.0</v>
      </c>
      <c r="BY701" s="1">
        <v>0.0</v>
      </c>
      <c r="BZ701" s="1">
        <v>0.0</v>
      </c>
      <c r="CA701" s="1">
        <v>1.0</v>
      </c>
      <c r="CB701" s="1" t="s">
        <v>298</v>
      </c>
      <c r="CC701" s="1" t="s">
        <v>298</v>
      </c>
      <c r="CD701" s="1" t="s">
        <v>298</v>
      </c>
      <c r="CE701" s="1" t="s">
        <v>298</v>
      </c>
      <c r="CF701" s="1" t="s">
        <v>298</v>
      </c>
      <c r="CG701" s="1" t="s">
        <v>298</v>
      </c>
      <c r="CH701" s="1" t="s">
        <v>298</v>
      </c>
      <c r="CI701" s="1" t="s">
        <v>298</v>
      </c>
      <c r="CJ701" s="1" t="s">
        <v>298</v>
      </c>
      <c r="CK701" s="1" t="s">
        <v>298</v>
      </c>
      <c r="CL701" s="1" t="s">
        <v>298</v>
      </c>
      <c r="CM701" s="1" t="s">
        <v>298</v>
      </c>
      <c r="CN701" s="1" t="s">
        <v>298</v>
      </c>
      <c r="CO701" s="1" t="s">
        <v>298</v>
      </c>
      <c r="CP701" s="1" t="s">
        <v>298</v>
      </c>
      <c r="CQ701" s="1" t="s">
        <v>298</v>
      </c>
      <c r="CR701" s="1" t="s">
        <v>298</v>
      </c>
      <c r="CS701" s="1" t="s">
        <v>298</v>
      </c>
      <c r="CT701" s="1" t="s">
        <v>298</v>
      </c>
      <c r="CU701" s="1" t="s">
        <v>298</v>
      </c>
      <c r="CV701" s="1" t="s">
        <v>298</v>
      </c>
      <c r="CW701" s="1" t="s">
        <v>298</v>
      </c>
      <c r="CX701" s="1" t="s">
        <v>298</v>
      </c>
      <c r="CY701" s="1" t="s">
        <v>298</v>
      </c>
      <c r="CZ701" s="1" t="s">
        <v>298</v>
      </c>
      <c r="DA701" s="1" t="s">
        <v>298</v>
      </c>
      <c r="DB701" s="1" t="s">
        <v>298</v>
      </c>
      <c r="DC701" s="1" t="s">
        <v>298</v>
      </c>
      <c r="DD701" s="1" t="s">
        <v>298</v>
      </c>
      <c r="DE701" s="1" t="s">
        <v>298</v>
      </c>
      <c r="DF701" s="1" t="s">
        <v>298</v>
      </c>
      <c r="DG701" s="1" t="s">
        <v>298</v>
      </c>
      <c r="DH701" s="1" t="s">
        <v>298</v>
      </c>
      <c r="DI701" s="1" t="s">
        <v>298</v>
      </c>
      <c r="DJ701" s="1">
        <v>1999.98071428571</v>
      </c>
      <c r="DK701" s="1">
        <v>1681.18075667604</v>
      </c>
      <c r="DL701" s="1">
        <v>0.840598484109117</v>
      </c>
      <c r="DM701" s="1">
        <v>0.160755074330595</v>
      </c>
      <c r="DN701" s="1">
        <v>2.7</v>
      </c>
      <c r="DO701" s="1">
        <v>0.5</v>
      </c>
      <c r="DP701" s="1" t="s">
        <v>299</v>
      </c>
      <c r="DQ701" s="1">
        <v>2.0</v>
      </c>
      <c r="DR701" s="1" t="b">
        <v>1</v>
      </c>
      <c r="DS701" s="1">
        <v>1.68495417071429E9</v>
      </c>
      <c r="DT701" s="1">
        <v>97.8109142857143</v>
      </c>
      <c r="DU701" s="1">
        <v>85.265575</v>
      </c>
      <c r="DV701" s="1">
        <v>21.6839214285714</v>
      </c>
      <c r="DW701" s="1">
        <v>15.9989142857143</v>
      </c>
      <c r="DX701" s="1">
        <v>96.8975642857143</v>
      </c>
      <c r="DY701" s="1">
        <v>21.4876571428571</v>
      </c>
      <c r="DZ701" s="1">
        <v>499.998714285714</v>
      </c>
      <c r="EA701" s="1">
        <v>99.424525</v>
      </c>
      <c r="EB701" s="1">
        <v>0.0999563428571428</v>
      </c>
      <c r="EC701" s="1">
        <v>29.9581714285714</v>
      </c>
      <c r="ED701" s="1">
        <v>30.6463464285714</v>
      </c>
      <c r="EE701" s="1">
        <v>999.9</v>
      </c>
      <c r="EF701" s="1">
        <v>0.0</v>
      </c>
      <c r="EG701" s="1">
        <v>0.0</v>
      </c>
      <c r="EH701" s="1">
        <v>9991.04785714286</v>
      </c>
      <c r="EI701" s="1">
        <v>0.0</v>
      </c>
      <c r="EJ701" s="1">
        <v>589.433857142857</v>
      </c>
      <c r="EK701" s="1">
        <v>12.5453189285714</v>
      </c>
      <c r="EL701" s="1">
        <v>99.9788892857143</v>
      </c>
      <c r="EM701" s="1">
        <v>86.6534357142857</v>
      </c>
      <c r="EN701" s="1">
        <v>5.68499642857143</v>
      </c>
      <c r="EO701" s="1">
        <v>85.265575</v>
      </c>
      <c r="EP701" s="1">
        <v>15.9989142857143</v>
      </c>
      <c r="EQ701" s="1">
        <v>2.155915</v>
      </c>
      <c r="ER701" s="1">
        <v>1.59068535714286</v>
      </c>
      <c r="ES701" s="1">
        <v>18.6384142857143</v>
      </c>
      <c r="ET701" s="1">
        <v>13.8686178571429</v>
      </c>
      <c r="EU701" s="1">
        <v>1999.98071428571</v>
      </c>
      <c r="EV701" s="1">
        <v>0.980000107142857</v>
      </c>
      <c r="EW701" s="1">
        <v>0.0199998714285714</v>
      </c>
      <c r="EX701" s="1">
        <v>0.0</v>
      </c>
      <c r="EY701" s="1">
        <v>525.453678571429</v>
      </c>
      <c r="EZ701" s="1">
        <v>5.00078</v>
      </c>
      <c r="FA701" s="1">
        <v>14608.4785714286</v>
      </c>
      <c r="FB701" s="1">
        <v>16379.4821428571</v>
      </c>
      <c r="FC701" s="1">
        <v>40.78325</v>
      </c>
      <c r="FD701" s="1">
        <v>42.2542142857143</v>
      </c>
      <c r="FE701" s="1">
        <v>41.0801785714286</v>
      </c>
      <c r="FF701" s="1">
        <v>41.39475</v>
      </c>
      <c r="FG701" s="1">
        <v>42.1515357142857</v>
      </c>
      <c r="FH701" s="1">
        <v>1955.08214285714</v>
      </c>
      <c r="FI701" s="1">
        <v>39.8985714285714</v>
      </c>
      <c r="FJ701" s="1">
        <v>0.0</v>
      </c>
      <c r="FK701" s="1">
        <v>1.6849541787E9</v>
      </c>
      <c r="FL701" s="1">
        <v>0.0</v>
      </c>
      <c r="FM701" s="1">
        <v>525.637346153846</v>
      </c>
      <c r="FN701" s="1">
        <v>43.278666709799</v>
      </c>
      <c r="FO701" s="1">
        <v>735.360684319683</v>
      </c>
      <c r="FP701" s="1">
        <v>14611.1730769231</v>
      </c>
      <c r="FQ701" s="1">
        <v>15.0</v>
      </c>
      <c r="FR701" s="1">
        <v>1.6849521316E9</v>
      </c>
      <c r="FS701" s="3">
        <v>0.5941087962962963</v>
      </c>
      <c r="FT701" s="1">
        <v>1.6849521131E9</v>
      </c>
      <c r="FU701" s="1">
        <v>1.6849521316E9</v>
      </c>
      <c r="FV701" s="1">
        <v>9.0</v>
      </c>
      <c r="FW701" s="1">
        <v>-0.294</v>
      </c>
      <c r="FX701" s="1">
        <v>-0.023</v>
      </c>
      <c r="FY701" s="1">
        <v>1.07</v>
      </c>
      <c r="FZ701" s="1">
        <v>0.026</v>
      </c>
      <c r="GA701" s="1">
        <v>420.0</v>
      </c>
      <c r="GB701" s="1">
        <v>8.0</v>
      </c>
      <c r="GC701" s="1">
        <v>0.11</v>
      </c>
      <c r="GD701" s="1">
        <v>0.01</v>
      </c>
      <c r="GE701" s="1">
        <v>11.4817634146341</v>
      </c>
      <c r="GF701" s="1">
        <v>19.8455761672474</v>
      </c>
      <c r="GG701" s="1">
        <v>1.96019123162998</v>
      </c>
      <c r="GH701" s="1">
        <v>0.0</v>
      </c>
      <c r="GI701" s="1">
        <v>5.62097219512195</v>
      </c>
      <c r="GJ701" s="1">
        <v>1.17120982578398</v>
      </c>
      <c r="GK701" s="1">
        <v>0.116770641639241</v>
      </c>
      <c r="GL701" s="1">
        <v>0.0</v>
      </c>
      <c r="GM701" s="1">
        <v>0.0</v>
      </c>
      <c r="GN701" s="1">
        <v>2.0</v>
      </c>
      <c r="GO701" s="1" t="s">
        <v>301</v>
      </c>
      <c r="GP701" s="1">
        <v>3.09854</v>
      </c>
      <c r="GQ701" s="1">
        <v>2.75802</v>
      </c>
      <c r="GR701" s="1">
        <v>0.020859</v>
      </c>
      <c r="GS701" s="1">
        <v>0.0170006</v>
      </c>
      <c r="GT701" s="1">
        <v>0.109615</v>
      </c>
      <c r="GU701" s="1">
        <v>0.088481</v>
      </c>
      <c r="GV701" s="1">
        <v>25064.1</v>
      </c>
      <c r="GW701" s="1">
        <v>24869.0</v>
      </c>
      <c r="GX701" s="1">
        <v>26151.5</v>
      </c>
      <c r="GY701" s="1">
        <v>25649.1</v>
      </c>
      <c r="GZ701" s="1">
        <v>37353.5</v>
      </c>
      <c r="HA701" s="1">
        <v>35677.0</v>
      </c>
      <c r="HB701" s="1">
        <v>45728.9</v>
      </c>
      <c r="HC701" s="1">
        <v>42362.4</v>
      </c>
      <c r="HD701" s="1">
        <v>1.86427</v>
      </c>
      <c r="HE701" s="1">
        <v>1.84835</v>
      </c>
      <c r="HF701" s="1">
        <v>0.0659376</v>
      </c>
      <c r="HG701" s="1">
        <v>0.0</v>
      </c>
      <c r="HH701" s="1">
        <v>29.5441</v>
      </c>
      <c r="HI701" s="1">
        <v>999.9</v>
      </c>
      <c r="HJ701" s="1">
        <v>46.7</v>
      </c>
      <c r="HK701" s="1">
        <v>43.0</v>
      </c>
      <c r="HL701" s="1">
        <v>40.8067</v>
      </c>
      <c r="HM701" s="1">
        <v>61.4069</v>
      </c>
      <c r="HN701" s="1">
        <v>27.8125</v>
      </c>
      <c r="HO701" s="1">
        <v>1.0</v>
      </c>
      <c r="HP701" s="1">
        <v>0.309078</v>
      </c>
      <c r="HQ701" s="1">
        <v>0.9779</v>
      </c>
      <c r="HR701" s="1">
        <v>20.3021</v>
      </c>
      <c r="HS701" s="1">
        <v>5.2092</v>
      </c>
      <c r="HT701" s="1">
        <v>11.98</v>
      </c>
      <c r="HU701" s="1">
        <v>4.96305</v>
      </c>
      <c r="HV701" s="1">
        <v>3.27383</v>
      </c>
      <c r="HW701" s="1">
        <v>9999.0</v>
      </c>
      <c r="HX701" s="1">
        <v>9999.0</v>
      </c>
      <c r="HY701" s="1">
        <v>9999.0</v>
      </c>
      <c r="HZ701" s="1">
        <v>26.5</v>
      </c>
      <c r="IA701" s="1">
        <v>1.86401</v>
      </c>
      <c r="IB701" s="1">
        <v>1.8602</v>
      </c>
      <c r="IC701" s="1">
        <v>1.85852</v>
      </c>
      <c r="ID701" s="1">
        <v>1.85989</v>
      </c>
      <c r="IE701" s="1">
        <v>1.85986</v>
      </c>
      <c r="IF701" s="1">
        <v>1.85842</v>
      </c>
      <c r="IG701" s="1">
        <v>1.85747</v>
      </c>
      <c r="IH701" s="1">
        <v>1.8524</v>
      </c>
      <c r="II701" s="1">
        <v>0.0</v>
      </c>
      <c r="IJ701" s="1">
        <v>0.0</v>
      </c>
      <c r="IK701" s="1">
        <v>0.0</v>
      </c>
      <c r="IL701" s="1">
        <v>0.0</v>
      </c>
      <c r="IM701" s="1">
        <v>0.0</v>
      </c>
      <c r="IN701" s="1" t="s">
        <v>302</v>
      </c>
      <c r="IO701" s="1" t="s">
        <v>303</v>
      </c>
      <c r="IP701" s="1" t="s">
        <v>303</v>
      </c>
      <c r="IQ701" s="1" t="s">
        <v>303</v>
      </c>
      <c r="IR701" s="1" t="s">
        <v>303</v>
      </c>
      <c r="IS701" s="1">
        <v>0.0</v>
      </c>
      <c r="IT701" s="1">
        <v>100.0</v>
      </c>
      <c r="IU701" s="1">
        <v>100.0</v>
      </c>
      <c r="IV701" s="1">
        <v>0.897</v>
      </c>
      <c r="IW701" s="1">
        <v>0.1959</v>
      </c>
      <c r="IX701" s="1">
        <v>0.840379275143764</v>
      </c>
      <c r="IY701" s="1">
        <v>8.2043610882471E-4</v>
      </c>
      <c r="IZ701" s="4">
        <v>-6.91969134000321E-7</v>
      </c>
      <c r="JA701" s="4">
        <v>9.31934510157742E-11</v>
      </c>
      <c r="JB701" s="1">
        <v>-0.0523884713231867</v>
      </c>
      <c r="JC701" s="1">
        <v>0.00805245116068738</v>
      </c>
      <c r="JD701" s="1">
        <v>1.7646326938748E-4</v>
      </c>
      <c r="JE701" s="4">
        <v>-5.89673805122804E-7</v>
      </c>
      <c r="JF701" s="1">
        <v>27.0</v>
      </c>
      <c r="JG701" s="1">
        <v>1961.0</v>
      </c>
      <c r="JH701" s="1">
        <v>1.0</v>
      </c>
      <c r="JI701" s="1">
        <v>42.0</v>
      </c>
      <c r="JJ701" s="1">
        <v>34.4</v>
      </c>
      <c r="JK701" s="1">
        <v>34.1</v>
      </c>
      <c r="JL701" s="1">
        <v>0.255127</v>
      </c>
      <c r="JM701" s="1">
        <v>2.72461</v>
      </c>
      <c r="JN701" s="1">
        <v>1.49658</v>
      </c>
      <c r="JO701" s="1">
        <v>2.34619</v>
      </c>
      <c r="JP701" s="1">
        <v>1.54785</v>
      </c>
      <c r="JQ701" s="1">
        <v>2.46948</v>
      </c>
      <c r="JR701" s="1">
        <v>45.1768</v>
      </c>
      <c r="JS701" s="1">
        <v>14.78</v>
      </c>
      <c r="JT701" s="1">
        <v>18.0</v>
      </c>
      <c r="JU701" s="1">
        <v>495.774</v>
      </c>
      <c r="JV701" s="1">
        <v>500.917</v>
      </c>
      <c r="JW701" s="1">
        <v>27.9971</v>
      </c>
      <c r="JX701" s="1">
        <v>31.2169</v>
      </c>
      <c r="JY701" s="1">
        <v>29.9996</v>
      </c>
      <c r="JZ701" s="1">
        <v>31.2985</v>
      </c>
      <c r="KA701" s="1">
        <v>31.2471</v>
      </c>
      <c r="KB701" s="1">
        <v>5.06249</v>
      </c>
      <c r="KC701" s="1">
        <v>55.6452</v>
      </c>
      <c r="KD701" s="1">
        <v>0.0</v>
      </c>
      <c r="KE701" s="1">
        <v>28.0</v>
      </c>
      <c r="KF701" s="1">
        <v>31.8091</v>
      </c>
      <c r="KG701" s="1">
        <v>15.6854</v>
      </c>
      <c r="KH701" s="1">
        <v>99.9327</v>
      </c>
      <c r="KI701" s="1">
        <v>100.497</v>
      </c>
    </row>
    <row r="702">
      <c r="A702" s="1">
        <v>704.0</v>
      </c>
      <c r="B702" s="1">
        <v>701.0</v>
      </c>
      <c r="C702" s="1" t="s">
        <v>294</v>
      </c>
      <c r="D702" s="1">
        <v>1.6849542755E9</v>
      </c>
      <c r="E702" s="1">
        <v>16323.9000000954</v>
      </c>
      <c r="F702" s="2">
        <v>45070.61892361111</v>
      </c>
      <c r="G702" s="3">
        <v>0.6189236111111112</v>
      </c>
      <c r="H702" s="1">
        <v>5.0</v>
      </c>
      <c r="I702" s="1" t="s">
        <v>314</v>
      </c>
      <c r="J702" s="1" t="s">
        <v>315</v>
      </c>
      <c r="K702" s="1">
        <v>1.6849542675E9</v>
      </c>
      <c r="L702" s="1">
        <v>0.0119926294089683</v>
      </c>
      <c r="M702" s="1">
        <v>11.9926294089683</v>
      </c>
      <c r="N702" s="1">
        <v>71.3064860318743</v>
      </c>
      <c r="O702" s="1">
        <v>380.114124281509</v>
      </c>
      <c r="P702" s="1">
        <v>150.655040624814</v>
      </c>
      <c r="Q702" s="1">
        <v>14.9927279173569</v>
      </c>
      <c r="R702" s="1">
        <v>37.8277926796323</v>
      </c>
      <c r="S702" s="1">
        <v>0.554198092511296</v>
      </c>
      <c r="T702" s="1">
        <v>3.91567137866893</v>
      </c>
      <c r="U702" s="1">
        <v>0.514020072606786</v>
      </c>
      <c r="V702" s="1">
        <v>0.324629314268228</v>
      </c>
      <c r="W702" s="1">
        <v>321.512569228263</v>
      </c>
      <c r="X702" s="1">
        <v>28.8904157658787</v>
      </c>
      <c r="Y702" s="1">
        <v>30.4091419354839</v>
      </c>
      <c r="Z702" s="1">
        <v>4.3616048820157</v>
      </c>
      <c r="AA702" s="1">
        <v>50.1666344590278</v>
      </c>
      <c r="AB702" s="1">
        <v>2.11532683852753</v>
      </c>
      <c r="AC702" s="1">
        <v>4.21660105633588</v>
      </c>
      <c r="AD702" s="1">
        <v>2.24627804348817</v>
      </c>
      <c r="AE702" s="1">
        <v>-528.8749569355</v>
      </c>
      <c r="AF702" s="1">
        <v>-124.366806690044</v>
      </c>
      <c r="AG702" s="1">
        <v>-7.07017765611981</v>
      </c>
      <c r="AH702" s="1">
        <v>-338.799372053401</v>
      </c>
      <c r="AI702" s="1">
        <v>69.29295417306</v>
      </c>
      <c r="AJ702" s="1">
        <v>12.0154678974537</v>
      </c>
      <c r="AK702" s="1">
        <v>71.3064860318743</v>
      </c>
      <c r="AL702" s="1">
        <v>426.336065321454</v>
      </c>
      <c r="AM702" s="1">
        <v>387.714884848485</v>
      </c>
      <c r="AN702" s="1">
        <v>-0.088751577801077</v>
      </c>
      <c r="AO702" s="1">
        <v>66.7902736134922</v>
      </c>
      <c r="AP702" s="1">
        <v>11.9926294089683</v>
      </c>
      <c r="AQ702" s="1">
        <v>14.90197728301</v>
      </c>
      <c r="AR702" s="1">
        <v>21.2419914705882</v>
      </c>
      <c r="AS702" s="1">
        <v>-1.6227746668435E-4</v>
      </c>
      <c r="AT702" s="1">
        <v>109.130842480965</v>
      </c>
      <c r="AU702" s="1">
        <v>0.0</v>
      </c>
      <c r="AV702" s="1">
        <v>0.0</v>
      </c>
      <c r="AW702" s="1">
        <v>1.0</v>
      </c>
      <c r="AX702" s="1">
        <v>0.0</v>
      </c>
      <c r="AY702" s="1">
        <v>52029.0</v>
      </c>
      <c r="AZ702" s="1" t="s">
        <v>297</v>
      </c>
      <c r="BA702" s="1" t="s">
        <v>297</v>
      </c>
      <c r="BB702" s="1">
        <v>0.0</v>
      </c>
      <c r="BC702" s="1">
        <v>0.0</v>
      </c>
      <c r="BD702" s="1">
        <v>0.0</v>
      </c>
      <c r="BE702" s="1">
        <v>0.0</v>
      </c>
      <c r="BF702" s="1" t="s">
        <v>297</v>
      </c>
      <c r="BG702" s="1" t="s">
        <v>297</v>
      </c>
      <c r="BH702" s="1">
        <v>0.0</v>
      </c>
      <c r="BI702" s="1">
        <v>0.0</v>
      </c>
      <c r="BJ702" s="1">
        <v>0.0</v>
      </c>
      <c r="BK702" s="1">
        <v>0.5</v>
      </c>
      <c r="BL702" s="1">
        <v>0.0</v>
      </c>
      <c r="BM702" s="1">
        <v>0.0</v>
      </c>
      <c r="BN702" s="1">
        <v>0.0</v>
      </c>
      <c r="BO702" s="1">
        <v>0.0</v>
      </c>
      <c r="BP702" s="1">
        <v>0.0</v>
      </c>
      <c r="BQ702" s="1">
        <v>0.0</v>
      </c>
      <c r="BR702" s="1" t="s">
        <v>297</v>
      </c>
      <c r="BS702" s="1">
        <v>0.0</v>
      </c>
      <c r="BT702" s="1">
        <v>0.0</v>
      </c>
      <c r="BU702" s="1">
        <v>0.0</v>
      </c>
      <c r="BV702" s="1">
        <v>0.0</v>
      </c>
      <c r="BW702" s="1">
        <v>0.0</v>
      </c>
      <c r="BX702" s="1">
        <v>0.0</v>
      </c>
      <c r="BY702" s="1">
        <v>0.0</v>
      </c>
      <c r="BZ702" s="1">
        <v>0.0</v>
      </c>
      <c r="CA702" s="1">
        <v>1.0</v>
      </c>
      <c r="CB702" s="1" t="s">
        <v>298</v>
      </c>
      <c r="CC702" s="1" t="s">
        <v>298</v>
      </c>
      <c r="CD702" s="1" t="s">
        <v>298</v>
      </c>
      <c r="CE702" s="1" t="s">
        <v>298</v>
      </c>
      <c r="CF702" s="1" t="s">
        <v>298</v>
      </c>
      <c r="CG702" s="1" t="s">
        <v>298</v>
      </c>
      <c r="CH702" s="1" t="s">
        <v>298</v>
      </c>
      <c r="CI702" s="1" t="s">
        <v>298</v>
      </c>
      <c r="CJ702" s="1" t="s">
        <v>298</v>
      </c>
      <c r="CK702" s="1" t="s">
        <v>298</v>
      </c>
      <c r="CL702" s="1" t="s">
        <v>298</v>
      </c>
      <c r="CM702" s="1" t="s">
        <v>298</v>
      </c>
      <c r="CN702" s="1" t="s">
        <v>298</v>
      </c>
      <c r="CO702" s="1" t="s">
        <v>298</v>
      </c>
      <c r="CP702" s="1" t="s">
        <v>298</v>
      </c>
      <c r="CQ702" s="1" t="s">
        <v>298</v>
      </c>
      <c r="CR702" s="1" t="s">
        <v>298</v>
      </c>
      <c r="CS702" s="1" t="s">
        <v>298</v>
      </c>
      <c r="CT702" s="1" t="s">
        <v>298</v>
      </c>
      <c r="CU702" s="1" t="s">
        <v>298</v>
      </c>
      <c r="CV702" s="1" t="s">
        <v>298</v>
      </c>
      <c r="CW702" s="1" t="s">
        <v>298</v>
      </c>
      <c r="CX702" s="1" t="s">
        <v>298</v>
      </c>
      <c r="CY702" s="1" t="s">
        <v>298</v>
      </c>
      <c r="CZ702" s="1" t="s">
        <v>298</v>
      </c>
      <c r="DA702" s="1" t="s">
        <v>298</v>
      </c>
      <c r="DB702" s="1" t="s">
        <v>298</v>
      </c>
      <c r="DC702" s="1" t="s">
        <v>298</v>
      </c>
      <c r="DD702" s="1" t="s">
        <v>298</v>
      </c>
      <c r="DE702" s="1" t="s">
        <v>298</v>
      </c>
      <c r="DF702" s="1" t="s">
        <v>298</v>
      </c>
      <c r="DG702" s="1" t="s">
        <v>298</v>
      </c>
      <c r="DH702" s="1" t="s">
        <v>298</v>
      </c>
      <c r="DI702" s="1" t="s">
        <v>298</v>
      </c>
      <c r="DJ702" s="1">
        <v>2000.01806451613</v>
      </c>
      <c r="DK702" s="1">
        <v>1681.21190275909</v>
      </c>
      <c r="DL702" s="1">
        <v>0.840598358878237</v>
      </c>
      <c r="DM702" s="1">
        <v>0.160754832634998</v>
      </c>
      <c r="DN702" s="1">
        <v>2.7</v>
      </c>
      <c r="DO702" s="1">
        <v>0.5</v>
      </c>
      <c r="DP702" s="1" t="s">
        <v>299</v>
      </c>
      <c r="DQ702" s="1">
        <v>2.0</v>
      </c>
      <c r="DR702" s="1" t="b">
        <v>1</v>
      </c>
      <c r="DS702" s="1">
        <v>1.6849542675E9</v>
      </c>
      <c r="DT702" s="1">
        <v>380.114161290323</v>
      </c>
      <c r="DU702" s="1">
        <v>419.999677419355</v>
      </c>
      <c r="DV702" s="1">
        <v>21.2559483870968</v>
      </c>
      <c r="DW702" s="1">
        <v>14.9053516129032</v>
      </c>
      <c r="DX702" s="1">
        <v>379.057161290323</v>
      </c>
      <c r="DY702" s="1">
        <v>21.0659064516129</v>
      </c>
      <c r="DZ702" s="1">
        <v>499.987387096774</v>
      </c>
      <c r="EA702" s="1">
        <v>99.4169774193548</v>
      </c>
      <c r="EB702" s="1">
        <v>0.0999577935483871</v>
      </c>
      <c r="EC702" s="1">
        <v>29.8200096774194</v>
      </c>
      <c r="ED702" s="1">
        <v>30.4091419354839</v>
      </c>
      <c r="EE702" s="1">
        <v>999.9</v>
      </c>
      <c r="EF702" s="1">
        <v>0.0</v>
      </c>
      <c r="EG702" s="1">
        <v>0.0</v>
      </c>
      <c r="EH702" s="1">
        <v>9998.66806451613</v>
      </c>
      <c r="EI702" s="1">
        <v>0.0</v>
      </c>
      <c r="EJ702" s="1">
        <v>613.646580645161</v>
      </c>
      <c r="EK702" s="1">
        <v>-39.8853258064516</v>
      </c>
      <c r="EL702" s="1">
        <v>388.369387096774</v>
      </c>
      <c r="EM702" s="1">
        <v>426.354483870968</v>
      </c>
      <c r="EN702" s="1">
        <v>6.35059935483871</v>
      </c>
      <c r="EO702" s="1">
        <v>419.999677419355</v>
      </c>
      <c r="EP702" s="1">
        <v>14.9053516129032</v>
      </c>
      <c r="EQ702" s="1">
        <v>2.11320225806452</v>
      </c>
      <c r="ER702" s="1">
        <v>1.48184419354839</v>
      </c>
      <c r="ES702" s="1">
        <v>18.3190516129032</v>
      </c>
      <c r="ET702" s="1">
        <v>12.7821129032258</v>
      </c>
      <c r="EU702" s="1">
        <v>2000.01806451613</v>
      </c>
      <c r="EV702" s="1">
        <v>0.980005548387097</v>
      </c>
      <c r="EW702" s="1">
        <v>0.0199945387096774</v>
      </c>
      <c r="EX702" s="1">
        <v>0.0</v>
      </c>
      <c r="EY702" s="1">
        <v>522.796032258065</v>
      </c>
      <c r="EZ702" s="1">
        <v>5.00078</v>
      </c>
      <c r="FA702" s="1">
        <v>14456.7225806452</v>
      </c>
      <c r="FB702" s="1">
        <v>16379.8129032258</v>
      </c>
      <c r="FC702" s="1">
        <v>40.4896129032258</v>
      </c>
      <c r="FD702" s="1">
        <v>41.889</v>
      </c>
      <c r="FE702" s="1">
        <v>40.8566774193548</v>
      </c>
      <c r="FF702" s="1">
        <v>40.9876129032258</v>
      </c>
      <c r="FG702" s="1">
        <v>41.6106129032258</v>
      </c>
      <c r="FH702" s="1">
        <v>1955.12709677419</v>
      </c>
      <c r="FI702" s="1">
        <v>39.8909677419355</v>
      </c>
      <c r="FJ702" s="1">
        <v>0.0</v>
      </c>
      <c r="FK702" s="1">
        <v>1.6849542759E9</v>
      </c>
      <c r="FL702" s="1">
        <v>0.0</v>
      </c>
      <c r="FM702" s="1">
        <v>522.876423076923</v>
      </c>
      <c r="FN702" s="1">
        <v>6.26136753101978</v>
      </c>
      <c r="FO702" s="1">
        <v>121.637606796564</v>
      </c>
      <c r="FP702" s="1">
        <v>14457.8269230769</v>
      </c>
      <c r="FQ702" s="1">
        <v>15.0</v>
      </c>
      <c r="FR702" s="1">
        <v>1.6849521316E9</v>
      </c>
      <c r="FS702" s="3">
        <v>0.5941087962962963</v>
      </c>
      <c r="FT702" s="1">
        <v>1.6849521131E9</v>
      </c>
      <c r="FU702" s="1">
        <v>1.6849521316E9</v>
      </c>
      <c r="FV702" s="1">
        <v>9.0</v>
      </c>
      <c r="FW702" s="1">
        <v>-0.294</v>
      </c>
      <c r="FX702" s="1">
        <v>-0.023</v>
      </c>
      <c r="FY702" s="1">
        <v>1.07</v>
      </c>
      <c r="FZ702" s="1">
        <v>0.026</v>
      </c>
      <c r="GA702" s="1">
        <v>420.0</v>
      </c>
      <c r="GB702" s="1">
        <v>8.0</v>
      </c>
      <c r="GC702" s="1">
        <v>0.11</v>
      </c>
      <c r="GD702" s="1">
        <v>0.01</v>
      </c>
      <c r="GE702" s="1">
        <v>-39.5846375</v>
      </c>
      <c r="GF702" s="1">
        <v>-5.51060600375236</v>
      </c>
      <c r="GG702" s="1">
        <v>0.534364753556735</v>
      </c>
      <c r="GH702" s="1">
        <v>0.0</v>
      </c>
      <c r="GI702" s="1">
        <v>6.35248075</v>
      </c>
      <c r="GJ702" s="1">
        <v>-0.0379529831144546</v>
      </c>
      <c r="GK702" s="1">
        <v>0.00419740835963089</v>
      </c>
      <c r="GL702" s="1">
        <v>1.0</v>
      </c>
      <c r="GM702" s="1">
        <v>1.0</v>
      </c>
      <c r="GN702" s="1">
        <v>2.0</v>
      </c>
      <c r="GO702" s="5">
        <v>45293.0</v>
      </c>
      <c r="GP702" s="1">
        <v>3.09814</v>
      </c>
      <c r="GQ702" s="1">
        <v>2.75786</v>
      </c>
      <c r="GR702" s="1">
        <v>0.0885306</v>
      </c>
      <c r="GS702" s="1">
        <v>0.095862</v>
      </c>
      <c r="GT702" s="1">
        <v>0.108135</v>
      </c>
      <c r="GU702" s="1">
        <v>0.084727</v>
      </c>
      <c r="GV702" s="1">
        <v>23338.7</v>
      </c>
      <c r="GW702" s="1">
        <v>22879.4</v>
      </c>
      <c r="GX702" s="1">
        <v>26157.5</v>
      </c>
      <c r="GY702" s="1">
        <v>25653.4</v>
      </c>
      <c r="GZ702" s="1">
        <v>37432.8</v>
      </c>
      <c r="HA702" s="1">
        <v>35839.7</v>
      </c>
      <c r="HB702" s="1">
        <v>45739.9</v>
      </c>
      <c r="HC702" s="1">
        <v>42370.1</v>
      </c>
      <c r="HD702" s="1">
        <v>1.86607</v>
      </c>
      <c r="HE702" s="1">
        <v>1.85023</v>
      </c>
      <c r="HF702" s="1">
        <v>0.0745542</v>
      </c>
      <c r="HG702" s="1">
        <v>0.0</v>
      </c>
      <c r="HH702" s="1">
        <v>29.1958</v>
      </c>
      <c r="HI702" s="1">
        <v>999.9</v>
      </c>
      <c r="HJ702" s="1">
        <v>46.6</v>
      </c>
      <c r="HK702" s="1">
        <v>43.0</v>
      </c>
      <c r="HL702" s="1">
        <v>40.7219</v>
      </c>
      <c r="HM702" s="1">
        <v>61.4569</v>
      </c>
      <c r="HN702" s="1">
        <v>28.1811</v>
      </c>
      <c r="HO702" s="1">
        <v>1.0</v>
      </c>
      <c r="HP702" s="1">
        <v>0.296707</v>
      </c>
      <c r="HQ702" s="1">
        <v>0.822614</v>
      </c>
      <c r="HR702" s="1">
        <v>20.3043</v>
      </c>
      <c r="HS702" s="1">
        <v>5.21639</v>
      </c>
      <c r="HT702" s="1">
        <v>11.98</v>
      </c>
      <c r="HU702" s="1">
        <v>4.9642</v>
      </c>
      <c r="HV702" s="1">
        <v>3.27453</v>
      </c>
      <c r="HW702" s="1">
        <v>9999.0</v>
      </c>
      <c r="HX702" s="1">
        <v>9999.0</v>
      </c>
      <c r="HY702" s="1">
        <v>9999.0</v>
      </c>
      <c r="HZ702" s="1">
        <v>26.5</v>
      </c>
      <c r="IA702" s="1">
        <v>1.864</v>
      </c>
      <c r="IB702" s="1">
        <v>1.86021</v>
      </c>
      <c r="IC702" s="1">
        <v>1.85852</v>
      </c>
      <c r="ID702" s="1">
        <v>1.85989</v>
      </c>
      <c r="IE702" s="1">
        <v>1.85988</v>
      </c>
      <c r="IF702" s="1">
        <v>1.85841</v>
      </c>
      <c r="IG702" s="1">
        <v>1.85747</v>
      </c>
      <c r="IH702" s="1">
        <v>1.85238</v>
      </c>
      <c r="II702" s="1">
        <v>0.0</v>
      </c>
      <c r="IJ702" s="1">
        <v>0.0</v>
      </c>
      <c r="IK702" s="1">
        <v>0.0</v>
      </c>
      <c r="IL702" s="1">
        <v>0.0</v>
      </c>
      <c r="IM702" s="1">
        <v>0.0</v>
      </c>
      <c r="IN702" s="1" t="s">
        <v>302</v>
      </c>
      <c r="IO702" s="1" t="s">
        <v>303</v>
      </c>
      <c r="IP702" s="1" t="s">
        <v>303</v>
      </c>
      <c r="IQ702" s="1" t="s">
        <v>303</v>
      </c>
      <c r="IR702" s="1" t="s">
        <v>303</v>
      </c>
      <c r="IS702" s="1">
        <v>0.0</v>
      </c>
      <c r="IT702" s="1">
        <v>100.0</v>
      </c>
      <c r="IU702" s="1">
        <v>100.0</v>
      </c>
      <c r="IV702" s="1">
        <v>1.057</v>
      </c>
      <c r="IW702" s="1">
        <v>0.1898</v>
      </c>
      <c r="IX702" s="1">
        <v>0.840379275143764</v>
      </c>
      <c r="IY702" s="1">
        <v>8.2043610882471E-4</v>
      </c>
      <c r="IZ702" s="4">
        <v>-6.91969134000321E-7</v>
      </c>
      <c r="JA702" s="4">
        <v>9.31934510157742E-11</v>
      </c>
      <c r="JB702" s="1">
        <v>-0.0523884713231867</v>
      </c>
      <c r="JC702" s="1">
        <v>0.00805245116068738</v>
      </c>
      <c r="JD702" s="1">
        <v>1.7646326938748E-4</v>
      </c>
      <c r="JE702" s="4">
        <v>-5.89673805122804E-7</v>
      </c>
      <c r="JF702" s="1">
        <v>27.0</v>
      </c>
      <c r="JG702" s="1">
        <v>1961.0</v>
      </c>
      <c r="JH702" s="1">
        <v>1.0</v>
      </c>
      <c r="JI702" s="1">
        <v>42.0</v>
      </c>
      <c r="JJ702" s="1">
        <v>36.0</v>
      </c>
      <c r="JK702" s="1">
        <v>35.7</v>
      </c>
      <c r="JL702" s="1">
        <v>1.11694</v>
      </c>
      <c r="JM702" s="1">
        <v>2.68188</v>
      </c>
      <c r="JN702" s="1">
        <v>1.49658</v>
      </c>
      <c r="JO702" s="1">
        <v>2.34619</v>
      </c>
      <c r="JP702" s="1">
        <v>1.54785</v>
      </c>
      <c r="JQ702" s="1">
        <v>2.47192</v>
      </c>
      <c r="JR702" s="1">
        <v>44.9786</v>
      </c>
      <c r="JS702" s="1">
        <v>14.7625</v>
      </c>
      <c r="JT702" s="1">
        <v>18.0</v>
      </c>
      <c r="JU702" s="1">
        <v>495.89</v>
      </c>
      <c r="JV702" s="1">
        <v>501.16</v>
      </c>
      <c r="JW702" s="1">
        <v>27.999</v>
      </c>
      <c r="JX702" s="1">
        <v>31.0592</v>
      </c>
      <c r="JY702" s="1">
        <v>29.9993</v>
      </c>
      <c r="JZ702" s="1">
        <v>31.1686</v>
      </c>
      <c r="KA702" s="1">
        <v>31.1216</v>
      </c>
      <c r="KB702" s="1">
        <v>22.5313</v>
      </c>
      <c r="KC702" s="1">
        <v>57.3628</v>
      </c>
      <c r="KD702" s="1">
        <v>0.0</v>
      </c>
      <c r="KE702" s="1">
        <v>28.0</v>
      </c>
      <c r="KF702" s="1">
        <v>426.685</v>
      </c>
      <c r="KG702" s="1">
        <v>14.8972</v>
      </c>
      <c r="KH702" s="1">
        <v>99.9563</v>
      </c>
      <c r="KI702" s="1">
        <v>100.515</v>
      </c>
    </row>
    <row r="703">
      <c r="A703" s="1">
        <v>705.0</v>
      </c>
      <c r="B703" s="1">
        <v>702.0</v>
      </c>
      <c r="C703" s="1" t="s">
        <v>294</v>
      </c>
      <c r="D703" s="1">
        <v>1.6849542805E9</v>
      </c>
      <c r="E703" s="1">
        <v>16328.9000000954</v>
      </c>
      <c r="F703" s="2">
        <v>45070.61898148148</v>
      </c>
      <c r="G703" s="3">
        <v>0.6189814814814815</v>
      </c>
      <c r="H703" s="1">
        <v>5.0</v>
      </c>
      <c r="I703" s="1" t="s">
        <v>314</v>
      </c>
      <c r="J703" s="1" t="s">
        <v>315</v>
      </c>
      <c r="K703" s="1">
        <v>1.68495427265517E9</v>
      </c>
      <c r="L703" s="1">
        <v>0.0119764718492</v>
      </c>
      <c r="M703" s="1">
        <v>11.9764718492</v>
      </c>
      <c r="N703" s="1">
        <v>71.4776460482893</v>
      </c>
      <c r="O703" s="1">
        <v>379.695169892282</v>
      </c>
      <c r="P703" s="1">
        <v>149.206207324271</v>
      </c>
      <c r="Q703" s="1">
        <v>14.8484358847686</v>
      </c>
      <c r="R703" s="1">
        <v>37.785823304583</v>
      </c>
      <c r="S703" s="1">
        <v>0.552774670741128</v>
      </c>
      <c r="T703" s="1">
        <v>3.9169854549616</v>
      </c>
      <c r="U703" s="1">
        <v>0.512807170294357</v>
      </c>
      <c r="V703" s="1">
        <v>0.323854259415491</v>
      </c>
      <c r="W703" s="1">
        <v>321.511336168215</v>
      </c>
      <c r="X703" s="1">
        <v>28.8951551354345</v>
      </c>
      <c r="Y703" s="1">
        <v>30.4141310344828</v>
      </c>
      <c r="Z703" s="1">
        <v>4.36285117521688</v>
      </c>
      <c r="AA703" s="1">
        <v>50.1389795186894</v>
      </c>
      <c r="AB703" s="1">
        <v>2.11431345136743</v>
      </c>
      <c r="AC703" s="1">
        <v>4.21690563243179</v>
      </c>
      <c r="AD703" s="1">
        <v>2.24853772384944</v>
      </c>
      <c r="AE703" s="1">
        <v>-528.162408549719</v>
      </c>
      <c r="AF703" s="1">
        <v>-125.196905206784</v>
      </c>
      <c r="AG703" s="1">
        <v>-7.11520047641079</v>
      </c>
      <c r="AH703" s="1">
        <v>-338.9631780647</v>
      </c>
      <c r="AI703" s="1">
        <v>70.3090644598363</v>
      </c>
      <c r="AJ703" s="1">
        <v>12.0070976319334</v>
      </c>
      <c r="AK703" s="1">
        <v>71.4776460482893</v>
      </c>
      <c r="AL703" s="1">
        <v>426.281609532557</v>
      </c>
      <c r="AM703" s="1">
        <v>387.407175757575</v>
      </c>
      <c r="AN703" s="1">
        <v>-0.0585710151174139</v>
      </c>
      <c r="AO703" s="1">
        <v>66.7902736134922</v>
      </c>
      <c r="AP703" s="1">
        <v>11.9764718492</v>
      </c>
      <c r="AQ703" s="1">
        <v>14.8965674470159</v>
      </c>
      <c r="AR703" s="1">
        <v>21.22753</v>
      </c>
      <c r="AS703" s="4">
        <v>-8.20295114463223E-5</v>
      </c>
      <c r="AT703" s="1">
        <v>109.130842480965</v>
      </c>
      <c r="AU703" s="1">
        <v>0.0</v>
      </c>
      <c r="AV703" s="1">
        <v>0.0</v>
      </c>
      <c r="AW703" s="1">
        <v>1.0</v>
      </c>
      <c r="AX703" s="1">
        <v>0.0</v>
      </c>
      <c r="AY703" s="1">
        <v>52135.0</v>
      </c>
      <c r="AZ703" s="1" t="s">
        <v>297</v>
      </c>
      <c r="BA703" s="1" t="s">
        <v>297</v>
      </c>
      <c r="BB703" s="1">
        <v>0.0</v>
      </c>
      <c r="BC703" s="1">
        <v>0.0</v>
      </c>
      <c r="BD703" s="1">
        <v>0.0</v>
      </c>
      <c r="BE703" s="1">
        <v>0.0</v>
      </c>
      <c r="BF703" s="1" t="s">
        <v>297</v>
      </c>
      <c r="BG703" s="1" t="s">
        <v>297</v>
      </c>
      <c r="BH703" s="1">
        <v>0.0</v>
      </c>
      <c r="BI703" s="1">
        <v>0.0</v>
      </c>
      <c r="BJ703" s="1">
        <v>0.0</v>
      </c>
      <c r="BK703" s="1">
        <v>0.5</v>
      </c>
      <c r="BL703" s="1">
        <v>0.0</v>
      </c>
      <c r="BM703" s="1">
        <v>0.0</v>
      </c>
      <c r="BN703" s="1">
        <v>0.0</v>
      </c>
      <c r="BO703" s="1">
        <v>0.0</v>
      </c>
      <c r="BP703" s="1">
        <v>0.0</v>
      </c>
      <c r="BQ703" s="1">
        <v>0.0</v>
      </c>
      <c r="BR703" s="1" t="s">
        <v>297</v>
      </c>
      <c r="BS703" s="1">
        <v>0.0</v>
      </c>
      <c r="BT703" s="1">
        <v>0.0</v>
      </c>
      <c r="BU703" s="1">
        <v>0.0</v>
      </c>
      <c r="BV703" s="1">
        <v>0.0</v>
      </c>
      <c r="BW703" s="1">
        <v>0.0</v>
      </c>
      <c r="BX703" s="1">
        <v>0.0</v>
      </c>
      <c r="BY703" s="1">
        <v>0.0</v>
      </c>
      <c r="BZ703" s="1">
        <v>0.0</v>
      </c>
      <c r="CA703" s="1">
        <v>1.0</v>
      </c>
      <c r="CB703" s="1" t="s">
        <v>298</v>
      </c>
      <c r="CC703" s="1" t="s">
        <v>298</v>
      </c>
      <c r="CD703" s="1" t="s">
        <v>298</v>
      </c>
      <c r="CE703" s="1" t="s">
        <v>298</v>
      </c>
      <c r="CF703" s="1" t="s">
        <v>298</v>
      </c>
      <c r="CG703" s="1" t="s">
        <v>298</v>
      </c>
      <c r="CH703" s="1" t="s">
        <v>298</v>
      </c>
      <c r="CI703" s="1" t="s">
        <v>298</v>
      </c>
      <c r="CJ703" s="1" t="s">
        <v>298</v>
      </c>
      <c r="CK703" s="1" t="s">
        <v>298</v>
      </c>
      <c r="CL703" s="1" t="s">
        <v>298</v>
      </c>
      <c r="CM703" s="1" t="s">
        <v>298</v>
      </c>
      <c r="CN703" s="1" t="s">
        <v>298</v>
      </c>
      <c r="CO703" s="1" t="s">
        <v>298</v>
      </c>
      <c r="CP703" s="1" t="s">
        <v>298</v>
      </c>
      <c r="CQ703" s="1" t="s">
        <v>298</v>
      </c>
      <c r="CR703" s="1" t="s">
        <v>298</v>
      </c>
      <c r="CS703" s="1" t="s">
        <v>298</v>
      </c>
      <c r="CT703" s="1" t="s">
        <v>298</v>
      </c>
      <c r="CU703" s="1" t="s">
        <v>298</v>
      </c>
      <c r="CV703" s="1" t="s">
        <v>298</v>
      </c>
      <c r="CW703" s="1" t="s">
        <v>298</v>
      </c>
      <c r="CX703" s="1" t="s">
        <v>298</v>
      </c>
      <c r="CY703" s="1" t="s">
        <v>298</v>
      </c>
      <c r="CZ703" s="1" t="s">
        <v>298</v>
      </c>
      <c r="DA703" s="1" t="s">
        <v>298</v>
      </c>
      <c r="DB703" s="1" t="s">
        <v>298</v>
      </c>
      <c r="DC703" s="1" t="s">
        <v>298</v>
      </c>
      <c r="DD703" s="1" t="s">
        <v>298</v>
      </c>
      <c r="DE703" s="1" t="s">
        <v>298</v>
      </c>
      <c r="DF703" s="1" t="s">
        <v>298</v>
      </c>
      <c r="DG703" s="1" t="s">
        <v>298</v>
      </c>
      <c r="DH703" s="1" t="s">
        <v>298</v>
      </c>
      <c r="DI703" s="1" t="s">
        <v>298</v>
      </c>
      <c r="DJ703" s="1">
        <v>2000.01068965517</v>
      </c>
      <c r="DK703" s="1">
        <v>1681.20567884363</v>
      </c>
      <c r="DL703" s="1">
        <v>0.840598346568585</v>
      </c>
      <c r="DM703" s="1">
        <v>0.16075480887737</v>
      </c>
      <c r="DN703" s="1">
        <v>2.7</v>
      </c>
      <c r="DO703" s="1">
        <v>0.5</v>
      </c>
      <c r="DP703" s="1" t="s">
        <v>299</v>
      </c>
      <c r="DQ703" s="1">
        <v>2.0</v>
      </c>
      <c r="DR703" s="1" t="b">
        <v>1</v>
      </c>
      <c r="DS703" s="1">
        <v>1.68495427265517E9</v>
      </c>
      <c r="DT703" s="1">
        <v>379.695206896552</v>
      </c>
      <c r="DU703" s="1">
        <v>420.125551724138</v>
      </c>
      <c r="DV703" s="1">
        <v>21.2459206896552</v>
      </c>
      <c r="DW703" s="1">
        <v>14.8995965517241</v>
      </c>
      <c r="DX703" s="1">
        <v>378.638379310345</v>
      </c>
      <c r="DY703" s="1">
        <v>21.0560172413793</v>
      </c>
      <c r="DZ703" s="1">
        <v>499.980586206896</v>
      </c>
      <c r="EA703" s="1">
        <v>99.4163034482758</v>
      </c>
      <c r="EB703" s="1">
        <v>0.0999040275862069</v>
      </c>
      <c r="EC703" s="1">
        <v>29.8212655172414</v>
      </c>
      <c r="ED703" s="1">
        <v>30.4141310344828</v>
      </c>
      <c r="EE703" s="1">
        <v>999.9</v>
      </c>
      <c r="EF703" s="1">
        <v>0.0</v>
      </c>
      <c r="EG703" s="1">
        <v>0.0</v>
      </c>
      <c r="EH703" s="1">
        <v>10003.5186206897</v>
      </c>
      <c r="EI703" s="1">
        <v>0.0</v>
      </c>
      <c r="EJ703" s="1">
        <v>613.43875862069</v>
      </c>
      <c r="EK703" s="1">
        <v>-40.4301</v>
      </c>
      <c r="EL703" s="1">
        <v>387.937379310345</v>
      </c>
      <c r="EM703" s="1">
        <v>426.479793103448</v>
      </c>
      <c r="EN703" s="1">
        <v>6.34632172413793</v>
      </c>
      <c r="EO703" s="1">
        <v>420.125551724138</v>
      </c>
      <c r="EP703" s="1">
        <v>14.8995965517241</v>
      </c>
      <c r="EQ703" s="1">
        <v>2.11218965517241</v>
      </c>
      <c r="ER703" s="1">
        <v>1.48126172413793</v>
      </c>
      <c r="ES703" s="1">
        <v>18.3114103448276</v>
      </c>
      <c r="ET703" s="1">
        <v>12.7761</v>
      </c>
      <c r="EU703" s="1">
        <v>2000.01068965517</v>
      </c>
      <c r="EV703" s="1">
        <v>0.980006</v>
      </c>
      <c r="EW703" s="1">
        <v>0.0199941</v>
      </c>
      <c r="EX703" s="1">
        <v>0.0</v>
      </c>
      <c r="EY703" s="1">
        <v>523.172896551724</v>
      </c>
      <c r="EZ703" s="1">
        <v>5.00078</v>
      </c>
      <c r="FA703" s="1">
        <v>14466.0931034483</v>
      </c>
      <c r="FB703" s="1">
        <v>16379.7551724138</v>
      </c>
      <c r="FC703" s="1">
        <v>40.4500689655172</v>
      </c>
      <c r="FD703" s="1">
        <v>41.8683448275862</v>
      </c>
      <c r="FE703" s="1">
        <v>40.8641034482759</v>
      </c>
      <c r="FF703" s="1">
        <v>40.9609310344827</v>
      </c>
      <c r="FG703" s="1">
        <v>41.5945862068965</v>
      </c>
      <c r="FH703" s="1">
        <v>1955.12068965517</v>
      </c>
      <c r="FI703" s="1">
        <v>39.89</v>
      </c>
      <c r="FJ703" s="1">
        <v>0.0</v>
      </c>
      <c r="FK703" s="1">
        <v>1.6849542807E9</v>
      </c>
      <c r="FL703" s="1">
        <v>0.0</v>
      </c>
      <c r="FM703" s="1">
        <v>523.206884615385</v>
      </c>
      <c r="FN703" s="1">
        <v>3.55196581691152</v>
      </c>
      <c r="FO703" s="1">
        <v>88.4000000303039</v>
      </c>
      <c r="FP703" s="1">
        <v>14466.3269230769</v>
      </c>
      <c r="FQ703" s="1">
        <v>15.0</v>
      </c>
      <c r="FR703" s="1">
        <v>1.6849521316E9</v>
      </c>
      <c r="FS703" s="3">
        <v>0.5941087962962963</v>
      </c>
      <c r="FT703" s="1">
        <v>1.6849521131E9</v>
      </c>
      <c r="FU703" s="1">
        <v>1.6849521316E9</v>
      </c>
      <c r="FV703" s="1">
        <v>9.0</v>
      </c>
      <c r="FW703" s="1">
        <v>-0.294</v>
      </c>
      <c r="FX703" s="1">
        <v>-0.023</v>
      </c>
      <c r="FY703" s="1">
        <v>1.07</v>
      </c>
      <c r="FZ703" s="1">
        <v>0.026</v>
      </c>
      <c r="GA703" s="1">
        <v>420.0</v>
      </c>
      <c r="GB703" s="1">
        <v>8.0</v>
      </c>
      <c r="GC703" s="1">
        <v>0.11</v>
      </c>
      <c r="GD703" s="1">
        <v>0.01</v>
      </c>
      <c r="GE703" s="1">
        <v>-40.095743902439</v>
      </c>
      <c r="GF703" s="1">
        <v>-5.62604111498263</v>
      </c>
      <c r="GG703" s="1">
        <v>0.582197828270862</v>
      </c>
      <c r="GH703" s="1">
        <v>0.0</v>
      </c>
      <c r="GI703" s="1">
        <v>6.34866731707317</v>
      </c>
      <c r="GJ703" s="1">
        <v>-0.0456821602787214</v>
      </c>
      <c r="GK703" s="1">
        <v>0.00487788489968617</v>
      </c>
      <c r="GL703" s="1">
        <v>1.0</v>
      </c>
      <c r="GM703" s="1">
        <v>1.0</v>
      </c>
      <c r="GN703" s="1">
        <v>2.0</v>
      </c>
      <c r="GO703" s="5">
        <v>45293.0</v>
      </c>
      <c r="GP703" s="1">
        <v>3.09842</v>
      </c>
      <c r="GQ703" s="1">
        <v>2.75818</v>
      </c>
      <c r="GR703" s="1">
        <v>0.0884907</v>
      </c>
      <c r="GS703" s="1">
        <v>0.0962778</v>
      </c>
      <c r="GT703" s="1">
        <v>0.108083</v>
      </c>
      <c r="GU703" s="1">
        <v>0.0847017</v>
      </c>
      <c r="GV703" s="1">
        <v>23340.0</v>
      </c>
      <c r="GW703" s="1">
        <v>22869.2</v>
      </c>
      <c r="GX703" s="1">
        <v>26157.8</v>
      </c>
      <c r="GY703" s="1">
        <v>25653.7</v>
      </c>
      <c r="GZ703" s="1">
        <v>37435.4</v>
      </c>
      <c r="HA703" s="1">
        <v>35841.2</v>
      </c>
      <c r="HB703" s="1">
        <v>45740.5</v>
      </c>
      <c r="HC703" s="1">
        <v>42370.6</v>
      </c>
      <c r="HD703" s="1">
        <v>1.86683</v>
      </c>
      <c r="HE703" s="1">
        <v>1.85005</v>
      </c>
      <c r="HF703" s="1">
        <v>0.0749528</v>
      </c>
      <c r="HG703" s="1">
        <v>0.0</v>
      </c>
      <c r="HH703" s="1">
        <v>29.1983</v>
      </c>
      <c r="HI703" s="1">
        <v>999.9</v>
      </c>
      <c r="HJ703" s="1">
        <v>46.6</v>
      </c>
      <c r="HK703" s="1">
        <v>43.0</v>
      </c>
      <c r="HL703" s="1">
        <v>40.718</v>
      </c>
      <c r="HM703" s="1">
        <v>61.2569</v>
      </c>
      <c r="HN703" s="1">
        <v>28.2051</v>
      </c>
      <c r="HO703" s="1">
        <v>1.0</v>
      </c>
      <c r="HP703" s="1">
        <v>0.295871</v>
      </c>
      <c r="HQ703" s="1">
        <v>0.817405</v>
      </c>
      <c r="HR703" s="1">
        <v>20.3036</v>
      </c>
      <c r="HS703" s="1">
        <v>5.21205</v>
      </c>
      <c r="HT703" s="1">
        <v>11.98</v>
      </c>
      <c r="HU703" s="1">
        <v>4.96345</v>
      </c>
      <c r="HV703" s="1">
        <v>3.2741</v>
      </c>
      <c r="HW703" s="1">
        <v>9999.0</v>
      </c>
      <c r="HX703" s="1">
        <v>9999.0</v>
      </c>
      <c r="HY703" s="1">
        <v>9999.0</v>
      </c>
      <c r="HZ703" s="1">
        <v>26.5</v>
      </c>
      <c r="IA703" s="1">
        <v>1.86401</v>
      </c>
      <c r="IB703" s="1">
        <v>1.8602</v>
      </c>
      <c r="IC703" s="1">
        <v>1.85853</v>
      </c>
      <c r="ID703" s="1">
        <v>1.85989</v>
      </c>
      <c r="IE703" s="1">
        <v>1.85989</v>
      </c>
      <c r="IF703" s="1">
        <v>1.8584</v>
      </c>
      <c r="IG703" s="1">
        <v>1.85747</v>
      </c>
      <c r="IH703" s="1">
        <v>1.85239</v>
      </c>
      <c r="II703" s="1">
        <v>0.0</v>
      </c>
      <c r="IJ703" s="1">
        <v>0.0</v>
      </c>
      <c r="IK703" s="1">
        <v>0.0</v>
      </c>
      <c r="IL703" s="1">
        <v>0.0</v>
      </c>
      <c r="IM703" s="1">
        <v>0.0</v>
      </c>
      <c r="IN703" s="1" t="s">
        <v>302</v>
      </c>
      <c r="IO703" s="1" t="s">
        <v>303</v>
      </c>
      <c r="IP703" s="1" t="s">
        <v>303</v>
      </c>
      <c r="IQ703" s="1" t="s">
        <v>303</v>
      </c>
      <c r="IR703" s="1" t="s">
        <v>303</v>
      </c>
      <c r="IS703" s="1">
        <v>0.0</v>
      </c>
      <c r="IT703" s="1">
        <v>100.0</v>
      </c>
      <c r="IU703" s="1">
        <v>100.0</v>
      </c>
      <c r="IV703" s="1">
        <v>1.057</v>
      </c>
      <c r="IW703" s="1">
        <v>0.1896</v>
      </c>
      <c r="IX703" s="1">
        <v>0.840379275143764</v>
      </c>
      <c r="IY703" s="1">
        <v>8.2043610882471E-4</v>
      </c>
      <c r="IZ703" s="4">
        <v>-6.91969134000321E-7</v>
      </c>
      <c r="JA703" s="4">
        <v>9.31934510157742E-11</v>
      </c>
      <c r="JB703" s="1">
        <v>-0.0523884713231867</v>
      </c>
      <c r="JC703" s="1">
        <v>0.00805245116068738</v>
      </c>
      <c r="JD703" s="1">
        <v>1.7646326938748E-4</v>
      </c>
      <c r="JE703" s="4">
        <v>-5.89673805122804E-7</v>
      </c>
      <c r="JF703" s="1">
        <v>27.0</v>
      </c>
      <c r="JG703" s="1">
        <v>1961.0</v>
      </c>
      <c r="JH703" s="1">
        <v>1.0</v>
      </c>
      <c r="JI703" s="1">
        <v>42.0</v>
      </c>
      <c r="JJ703" s="1">
        <v>36.1</v>
      </c>
      <c r="JK703" s="1">
        <v>35.8</v>
      </c>
      <c r="JL703" s="1">
        <v>1.1438</v>
      </c>
      <c r="JM703" s="1">
        <v>2.69409</v>
      </c>
      <c r="JN703" s="1">
        <v>1.49658</v>
      </c>
      <c r="JO703" s="1">
        <v>2.34619</v>
      </c>
      <c r="JP703" s="1">
        <v>1.54785</v>
      </c>
      <c r="JQ703" s="1">
        <v>2.34253</v>
      </c>
      <c r="JR703" s="1">
        <v>44.9786</v>
      </c>
      <c r="JS703" s="1">
        <v>14.7449</v>
      </c>
      <c r="JT703" s="1">
        <v>18.0</v>
      </c>
      <c r="JU703" s="1">
        <v>496.292</v>
      </c>
      <c r="JV703" s="1">
        <v>500.987</v>
      </c>
      <c r="JW703" s="1">
        <v>27.9989</v>
      </c>
      <c r="JX703" s="1">
        <v>31.0504</v>
      </c>
      <c r="JY703" s="1">
        <v>29.9994</v>
      </c>
      <c r="JZ703" s="1">
        <v>31.1618</v>
      </c>
      <c r="KA703" s="1">
        <v>31.1149</v>
      </c>
      <c r="KB703" s="1">
        <v>23.0532</v>
      </c>
      <c r="KC703" s="1">
        <v>57.3628</v>
      </c>
      <c r="KD703" s="1">
        <v>0.0</v>
      </c>
      <c r="KE703" s="1">
        <v>28.0</v>
      </c>
      <c r="KF703" s="1">
        <v>440.061</v>
      </c>
      <c r="KG703" s="1">
        <v>14.8972</v>
      </c>
      <c r="KH703" s="1">
        <v>99.9576</v>
      </c>
      <c r="KI703" s="1">
        <v>100.516</v>
      </c>
    </row>
    <row r="704">
      <c r="A704" s="1">
        <v>706.0</v>
      </c>
      <c r="B704" s="1">
        <v>703.0</v>
      </c>
      <c r="C704" s="1" t="s">
        <v>294</v>
      </c>
      <c r="D704" s="1">
        <v>1.6849542855E9</v>
      </c>
      <c r="E704" s="1">
        <v>16333.9000000954</v>
      </c>
      <c r="F704" s="2">
        <v>45070.619039351855</v>
      </c>
      <c r="G704" s="3">
        <v>0.6190393518518519</v>
      </c>
      <c r="H704" s="1">
        <v>5.0</v>
      </c>
      <c r="I704" s="1" t="s">
        <v>314</v>
      </c>
      <c r="J704" s="1" t="s">
        <v>315</v>
      </c>
      <c r="K704" s="1">
        <v>1.68495427773214E9</v>
      </c>
      <c r="L704" s="1">
        <v>0.0119564536543387</v>
      </c>
      <c r="M704" s="1">
        <v>11.9564536543387</v>
      </c>
      <c r="N704" s="1">
        <v>71.7756496560235</v>
      </c>
      <c r="O704" s="1">
        <v>379.70385556373</v>
      </c>
      <c r="P704" s="1">
        <v>147.790141168134</v>
      </c>
      <c r="Q704" s="1">
        <v>14.707536130764</v>
      </c>
      <c r="R704" s="1">
        <v>37.7867436254812</v>
      </c>
      <c r="S704" s="1">
        <v>0.551398290724085</v>
      </c>
      <c r="T704" s="1">
        <v>3.91553151305191</v>
      </c>
      <c r="U704" s="1">
        <v>0.511608274292994</v>
      </c>
      <c r="V704" s="1">
        <v>0.323090545178554</v>
      </c>
      <c r="W704" s="1">
        <v>321.51168209925</v>
      </c>
      <c r="X704" s="1">
        <v>28.8974227426636</v>
      </c>
      <c r="Y704" s="1">
        <v>30.4151107142857</v>
      </c>
      <c r="Z704" s="1">
        <v>4.36309593887016</v>
      </c>
      <c r="AA704" s="1">
        <v>50.1127333419938</v>
      </c>
      <c r="AB704" s="1">
        <v>2.11304071401387</v>
      </c>
      <c r="AC704" s="1">
        <v>4.21657445742072</v>
      </c>
      <c r="AD704" s="1">
        <v>2.25005522485629</v>
      </c>
      <c r="AE704" s="1">
        <v>-527.279606156337</v>
      </c>
      <c r="AF704" s="1">
        <v>-125.645490834195</v>
      </c>
      <c r="AG704" s="1">
        <v>-7.14333247701063</v>
      </c>
      <c r="AH704" s="1">
        <v>-338.556747368293</v>
      </c>
      <c r="AI704" s="1">
        <v>75.0553728849574</v>
      </c>
      <c r="AJ704" s="1">
        <v>11.9941999492439</v>
      </c>
      <c r="AK704" s="1">
        <v>71.7756496560235</v>
      </c>
      <c r="AL704" s="1">
        <v>432.032458141513</v>
      </c>
      <c r="AM704" s="1">
        <v>389.810406060606</v>
      </c>
      <c r="AN704" s="1">
        <v>0.54515975902917</v>
      </c>
      <c r="AO704" s="1">
        <v>66.7902736134922</v>
      </c>
      <c r="AP704" s="1">
        <v>11.9564536543387</v>
      </c>
      <c r="AQ704" s="1">
        <v>14.8910821068293</v>
      </c>
      <c r="AR704" s="1">
        <v>21.2123126470588</v>
      </c>
      <c r="AS704" s="1">
        <v>-1.4485802488407E-4</v>
      </c>
      <c r="AT704" s="1">
        <v>109.130842480965</v>
      </c>
      <c r="AU704" s="1">
        <v>0.0</v>
      </c>
      <c r="AV704" s="1">
        <v>0.0</v>
      </c>
      <c r="AW704" s="1">
        <v>1.0</v>
      </c>
      <c r="AX704" s="1">
        <v>0.0</v>
      </c>
      <c r="AY704" s="1">
        <v>51974.0</v>
      </c>
      <c r="AZ704" s="1" t="s">
        <v>297</v>
      </c>
      <c r="BA704" s="1" t="s">
        <v>297</v>
      </c>
      <c r="BB704" s="1">
        <v>0.0</v>
      </c>
      <c r="BC704" s="1">
        <v>0.0</v>
      </c>
      <c r="BD704" s="1">
        <v>0.0</v>
      </c>
      <c r="BE704" s="1">
        <v>0.0</v>
      </c>
      <c r="BF704" s="1" t="s">
        <v>297</v>
      </c>
      <c r="BG704" s="1" t="s">
        <v>297</v>
      </c>
      <c r="BH704" s="1">
        <v>0.0</v>
      </c>
      <c r="BI704" s="1">
        <v>0.0</v>
      </c>
      <c r="BJ704" s="1">
        <v>0.0</v>
      </c>
      <c r="BK704" s="1">
        <v>0.5</v>
      </c>
      <c r="BL704" s="1">
        <v>0.0</v>
      </c>
      <c r="BM704" s="1">
        <v>0.0</v>
      </c>
      <c r="BN704" s="1">
        <v>0.0</v>
      </c>
      <c r="BO704" s="1">
        <v>0.0</v>
      </c>
      <c r="BP704" s="1">
        <v>0.0</v>
      </c>
      <c r="BQ704" s="1">
        <v>0.0</v>
      </c>
      <c r="BR704" s="1" t="s">
        <v>297</v>
      </c>
      <c r="BS704" s="1">
        <v>0.0</v>
      </c>
      <c r="BT704" s="1">
        <v>0.0</v>
      </c>
      <c r="BU704" s="1">
        <v>0.0</v>
      </c>
      <c r="BV704" s="1">
        <v>0.0</v>
      </c>
      <c r="BW704" s="1">
        <v>0.0</v>
      </c>
      <c r="BX704" s="1">
        <v>0.0</v>
      </c>
      <c r="BY704" s="1">
        <v>0.0</v>
      </c>
      <c r="BZ704" s="1">
        <v>0.0</v>
      </c>
      <c r="CA704" s="1">
        <v>1.0</v>
      </c>
      <c r="CB704" s="1" t="s">
        <v>298</v>
      </c>
      <c r="CC704" s="1" t="s">
        <v>298</v>
      </c>
      <c r="CD704" s="1" t="s">
        <v>298</v>
      </c>
      <c r="CE704" s="1" t="s">
        <v>298</v>
      </c>
      <c r="CF704" s="1" t="s">
        <v>298</v>
      </c>
      <c r="CG704" s="1" t="s">
        <v>298</v>
      </c>
      <c r="CH704" s="1" t="s">
        <v>298</v>
      </c>
      <c r="CI704" s="1" t="s">
        <v>298</v>
      </c>
      <c r="CJ704" s="1" t="s">
        <v>298</v>
      </c>
      <c r="CK704" s="1" t="s">
        <v>298</v>
      </c>
      <c r="CL704" s="1" t="s">
        <v>298</v>
      </c>
      <c r="CM704" s="1" t="s">
        <v>298</v>
      </c>
      <c r="CN704" s="1" t="s">
        <v>298</v>
      </c>
      <c r="CO704" s="1" t="s">
        <v>298</v>
      </c>
      <c r="CP704" s="1" t="s">
        <v>298</v>
      </c>
      <c r="CQ704" s="1" t="s">
        <v>298</v>
      </c>
      <c r="CR704" s="1" t="s">
        <v>298</v>
      </c>
      <c r="CS704" s="1" t="s">
        <v>298</v>
      </c>
      <c r="CT704" s="1" t="s">
        <v>298</v>
      </c>
      <c r="CU704" s="1" t="s">
        <v>298</v>
      </c>
      <c r="CV704" s="1" t="s">
        <v>298</v>
      </c>
      <c r="CW704" s="1" t="s">
        <v>298</v>
      </c>
      <c r="CX704" s="1" t="s">
        <v>298</v>
      </c>
      <c r="CY704" s="1" t="s">
        <v>298</v>
      </c>
      <c r="CZ704" s="1" t="s">
        <v>298</v>
      </c>
      <c r="DA704" s="1" t="s">
        <v>298</v>
      </c>
      <c r="DB704" s="1" t="s">
        <v>298</v>
      </c>
      <c r="DC704" s="1" t="s">
        <v>298</v>
      </c>
      <c r="DD704" s="1" t="s">
        <v>298</v>
      </c>
      <c r="DE704" s="1" t="s">
        <v>298</v>
      </c>
      <c r="DF704" s="1" t="s">
        <v>298</v>
      </c>
      <c r="DG704" s="1" t="s">
        <v>298</v>
      </c>
      <c r="DH704" s="1" t="s">
        <v>298</v>
      </c>
      <c r="DI704" s="1" t="s">
        <v>298</v>
      </c>
      <c r="DJ704" s="1">
        <v>2000.01285714286</v>
      </c>
      <c r="DK704" s="1">
        <v>1681.20749953329</v>
      </c>
      <c r="DL704" s="1">
        <v>0.840598345920135</v>
      </c>
      <c r="DM704" s="1">
        <v>0.160754807625862</v>
      </c>
      <c r="DN704" s="1">
        <v>2.7</v>
      </c>
      <c r="DO704" s="1">
        <v>0.5</v>
      </c>
      <c r="DP704" s="1" t="s">
        <v>299</v>
      </c>
      <c r="DQ704" s="1">
        <v>2.0</v>
      </c>
      <c r="DR704" s="1" t="b">
        <v>1</v>
      </c>
      <c r="DS704" s="1">
        <v>1.68495427773214E9</v>
      </c>
      <c r="DT704" s="1">
        <v>379.703892857143</v>
      </c>
      <c r="DU704" s="1">
        <v>422.696178571429</v>
      </c>
      <c r="DV704" s="1">
        <v>21.2331</v>
      </c>
      <c r="DW704" s="1">
        <v>14.8933</v>
      </c>
      <c r="DX704" s="1">
        <v>378.647107142857</v>
      </c>
      <c r="DY704" s="1">
        <v>21.0433821428571</v>
      </c>
      <c r="DZ704" s="1">
        <v>499.964035714286</v>
      </c>
      <c r="EA704" s="1">
        <v>99.4163857142857</v>
      </c>
      <c r="EB704" s="1">
        <v>0.0999691285714286</v>
      </c>
      <c r="EC704" s="1">
        <v>29.8199</v>
      </c>
      <c r="ED704" s="1">
        <v>30.4151107142857</v>
      </c>
      <c r="EE704" s="1">
        <v>999.9</v>
      </c>
      <c r="EF704" s="1">
        <v>0.0</v>
      </c>
      <c r="EG704" s="1">
        <v>0.0</v>
      </c>
      <c r="EH704" s="1">
        <v>9998.21857142857</v>
      </c>
      <c r="EI704" s="1">
        <v>0.0</v>
      </c>
      <c r="EJ704" s="1">
        <v>614.20125</v>
      </c>
      <c r="EK704" s="1">
        <v>-42.9921</v>
      </c>
      <c r="EL704" s="1">
        <v>387.941178571429</v>
      </c>
      <c r="EM704" s="1">
        <v>429.086607142857</v>
      </c>
      <c r="EN704" s="1">
        <v>6.33980464285714</v>
      </c>
      <c r="EO704" s="1">
        <v>422.696178571429</v>
      </c>
      <c r="EP704" s="1">
        <v>14.8933</v>
      </c>
      <c r="EQ704" s="1">
        <v>2.11091678571429</v>
      </c>
      <c r="ER704" s="1">
        <v>1.48063571428571</v>
      </c>
      <c r="ES704" s="1">
        <v>18.3018071428571</v>
      </c>
      <c r="ET704" s="1">
        <v>12.7696571428571</v>
      </c>
      <c r="EU704" s="1">
        <v>2000.01285714286</v>
      </c>
      <c r="EV704" s="1">
        <v>0.980006</v>
      </c>
      <c r="EW704" s="1">
        <v>0.0199941</v>
      </c>
      <c r="EX704" s="1">
        <v>0.0</v>
      </c>
      <c r="EY704" s="1">
        <v>523.37425</v>
      </c>
      <c r="EZ704" s="1">
        <v>5.00078</v>
      </c>
      <c r="FA704" s="1">
        <v>14472.7142857143</v>
      </c>
      <c r="FB704" s="1">
        <v>16379.7642857143</v>
      </c>
      <c r="FC704" s="1">
        <v>40.4393928571429</v>
      </c>
      <c r="FD704" s="1">
        <v>41.8501785714286</v>
      </c>
      <c r="FE704" s="1">
        <v>40.8658214285714</v>
      </c>
      <c r="FF704" s="1">
        <v>40.9259642857143</v>
      </c>
      <c r="FG704" s="1">
        <v>41.5890714285714</v>
      </c>
      <c r="FH704" s="1">
        <v>1955.12285714286</v>
      </c>
      <c r="FI704" s="1">
        <v>39.89</v>
      </c>
      <c r="FJ704" s="1">
        <v>0.0</v>
      </c>
      <c r="FK704" s="1">
        <v>1.6849542861E9</v>
      </c>
      <c r="FL704" s="1">
        <v>0.0</v>
      </c>
      <c r="FM704" s="1">
        <v>523.44196</v>
      </c>
      <c r="FN704" s="1">
        <v>0.514923078985752</v>
      </c>
      <c r="FO704" s="1">
        <v>62.8000000812855</v>
      </c>
      <c r="FP704" s="1">
        <v>14473.584</v>
      </c>
      <c r="FQ704" s="1">
        <v>15.0</v>
      </c>
      <c r="FR704" s="1">
        <v>1.6849521316E9</v>
      </c>
      <c r="FS704" s="3">
        <v>0.5941087962962963</v>
      </c>
      <c r="FT704" s="1">
        <v>1.6849521131E9</v>
      </c>
      <c r="FU704" s="1">
        <v>1.6849521316E9</v>
      </c>
      <c r="FV704" s="1">
        <v>9.0</v>
      </c>
      <c r="FW704" s="1">
        <v>-0.294</v>
      </c>
      <c r="FX704" s="1">
        <v>-0.023</v>
      </c>
      <c r="FY704" s="1">
        <v>1.07</v>
      </c>
      <c r="FZ704" s="1">
        <v>0.026</v>
      </c>
      <c r="GA704" s="1">
        <v>420.0</v>
      </c>
      <c r="GB704" s="1">
        <v>8.0</v>
      </c>
      <c r="GC704" s="1">
        <v>0.11</v>
      </c>
      <c r="GD704" s="1">
        <v>0.01</v>
      </c>
      <c r="GE704" s="1">
        <v>-42.1699</v>
      </c>
      <c r="GF704" s="1">
        <v>-28.363409380863</v>
      </c>
      <c r="GG704" s="1">
        <v>3.3748067984701</v>
      </c>
      <c r="GH704" s="1">
        <v>0.0</v>
      </c>
      <c r="GI704" s="1">
        <v>6.34273925</v>
      </c>
      <c r="GJ704" s="1">
        <v>-0.0725589118198935</v>
      </c>
      <c r="GK704" s="1">
        <v>0.00732031467475958</v>
      </c>
      <c r="GL704" s="1">
        <v>1.0</v>
      </c>
      <c r="GM704" s="1">
        <v>1.0</v>
      </c>
      <c r="GN704" s="1">
        <v>2.0</v>
      </c>
      <c r="GO704" s="5">
        <v>45293.0</v>
      </c>
      <c r="GP704" s="1">
        <v>3.09838</v>
      </c>
      <c r="GQ704" s="1">
        <v>2.75816</v>
      </c>
      <c r="GR704" s="1">
        <v>0.0890099</v>
      </c>
      <c r="GS704" s="1">
        <v>0.0984394</v>
      </c>
      <c r="GT704" s="1">
        <v>0.108032</v>
      </c>
      <c r="GU704" s="1">
        <v>0.0846723</v>
      </c>
      <c r="GV704" s="1">
        <v>23327.2</v>
      </c>
      <c r="GW704" s="1">
        <v>22815.1</v>
      </c>
      <c r="GX704" s="1">
        <v>26158.3</v>
      </c>
      <c r="GY704" s="1">
        <v>25654.3</v>
      </c>
      <c r="GZ704" s="1">
        <v>37438.0</v>
      </c>
      <c r="HA704" s="1">
        <v>35842.2</v>
      </c>
      <c r="HB704" s="1">
        <v>45740.9</v>
      </c>
      <c r="HC704" s="1">
        <v>42370.2</v>
      </c>
      <c r="HD704" s="1">
        <v>1.86683</v>
      </c>
      <c r="HE704" s="1">
        <v>1.85023</v>
      </c>
      <c r="HF704" s="1">
        <v>0.0752173</v>
      </c>
      <c r="HG704" s="1">
        <v>0.0</v>
      </c>
      <c r="HH704" s="1">
        <v>29.1995</v>
      </c>
      <c r="HI704" s="1">
        <v>999.9</v>
      </c>
      <c r="HJ704" s="1">
        <v>46.6</v>
      </c>
      <c r="HK704" s="1">
        <v>43.0</v>
      </c>
      <c r="HL704" s="1">
        <v>40.7228</v>
      </c>
      <c r="HM704" s="1">
        <v>61.6569</v>
      </c>
      <c r="HN704" s="1">
        <v>28.2091</v>
      </c>
      <c r="HO704" s="1">
        <v>1.0</v>
      </c>
      <c r="HP704" s="1">
        <v>0.295145</v>
      </c>
      <c r="HQ704" s="1">
        <v>0.81247</v>
      </c>
      <c r="HR704" s="1">
        <v>20.3038</v>
      </c>
      <c r="HS704" s="1">
        <v>5.2119</v>
      </c>
      <c r="HT704" s="1">
        <v>11.98</v>
      </c>
      <c r="HU704" s="1">
        <v>4.9634</v>
      </c>
      <c r="HV704" s="1">
        <v>3.2741</v>
      </c>
      <c r="HW704" s="1">
        <v>9999.0</v>
      </c>
      <c r="HX704" s="1">
        <v>9999.0</v>
      </c>
      <c r="HY704" s="1">
        <v>9999.0</v>
      </c>
      <c r="HZ704" s="1">
        <v>26.5</v>
      </c>
      <c r="IA704" s="1">
        <v>1.86401</v>
      </c>
      <c r="IB704" s="1">
        <v>1.8602</v>
      </c>
      <c r="IC704" s="1">
        <v>1.85852</v>
      </c>
      <c r="ID704" s="1">
        <v>1.85989</v>
      </c>
      <c r="IE704" s="1">
        <v>1.85988</v>
      </c>
      <c r="IF704" s="1">
        <v>1.85839</v>
      </c>
      <c r="IG704" s="1">
        <v>1.85748</v>
      </c>
      <c r="IH704" s="1">
        <v>1.85242</v>
      </c>
      <c r="II704" s="1">
        <v>0.0</v>
      </c>
      <c r="IJ704" s="1">
        <v>0.0</v>
      </c>
      <c r="IK704" s="1">
        <v>0.0</v>
      </c>
      <c r="IL704" s="1">
        <v>0.0</v>
      </c>
      <c r="IM704" s="1">
        <v>0.0</v>
      </c>
      <c r="IN704" s="1" t="s">
        <v>302</v>
      </c>
      <c r="IO704" s="1" t="s">
        <v>303</v>
      </c>
      <c r="IP704" s="1" t="s">
        <v>303</v>
      </c>
      <c r="IQ704" s="1" t="s">
        <v>303</v>
      </c>
      <c r="IR704" s="1" t="s">
        <v>303</v>
      </c>
      <c r="IS704" s="1">
        <v>0.0</v>
      </c>
      <c r="IT704" s="1">
        <v>100.0</v>
      </c>
      <c r="IU704" s="1">
        <v>100.0</v>
      </c>
      <c r="IV704" s="1">
        <v>1.058</v>
      </c>
      <c r="IW704" s="1">
        <v>0.1894</v>
      </c>
      <c r="IX704" s="1">
        <v>0.840379275143764</v>
      </c>
      <c r="IY704" s="1">
        <v>8.2043610882471E-4</v>
      </c>
      <c r="IZ704" s="4">
        <v>-6.91969134000321E-7</v>
      </c>
      <c r="JA704" s="4">
        <v>9.31934510157742E-11</v>
      </c>
      <c r="JB704" s="1">
        <v>-0.0523884713231867</v>
      </c>
      <c r="JC704" s="1">
        <v>0.00805245116068738</v>
      </c>
      <c r="JD704" s="1">
        <v>1.7646326938748E-4</v>
      </c>
      <c r="JE704" s="4">
        <v>-5.89673805122804E-7</v>
      </c>
      <c r="JF704" s="1">
        <v>27.0</v>
      </c>
      <c r="JG704" s="1">
        <v>1961.0</v>
      </c>
      <c r="JH704" s="1">
        <v>1.0</v>
      </c>
      <c r="JI704" s="1">
        <v>42.0</v>
      </c>
      <c r="JJ704" s="1">
        <v>36.2</v>
      </c>
      <c r="JK704" s="1">
        <v>35.9</v>
      </c>
      <c r="JL704" s="1">
        <v>1.17554</v>
      </c>
      <c r="JM704" s="1">
        <v>2.68311</v>
      </c>
      <c r="JN704" s="1">
        <v>1.49658</v>
      </c>
      <c r="JO704" s="1">
        <v>2.34619</v>
      </c>
      <c r="JP704" s="1">
        <v>1.54907</v>
      </c>
      <c r="JQ704" s="1">
        <v>2.4707</v>
      </c>
      <c r="JR704" s="1">
        <v>44.9504</v>
      </c>
      <c r="JS704" s="1">
        <v>14.7625</v>
      </c>
      <c r="JT704" s="1">
        <v>18.0</v>
      </c>
      <c r="JU704" s="1">
        <v>496.241</v>
      </c>
      <c r="JV704" s="1">
        <v>501.05</v>
      </c>
      <c r="JW704" s="1">
        <v>27.9988</v>
      </c>
      <c r="JX704" s="1">
        <v>31.0429</v>
      </c>
      <c r="JY704" s="1">
        <v>29.9994</v>
      </c>
      <c r="JZ704" s="1">
        <v>31.155</v>
      </c>
      <c r="KA704" s="1">
        <v>31.1082</v>
      </c>
      <c r="KB704" s="1">
        <v>23.763</v>
      </c>
      <c r="KC704" s="1">
        <v>57.3628</v>
      </c>
      <c r="KD704" s="1">
        <v>0.0</v>
      </c>
      <c r="KE704" s="1">
        <v>28.0</v>
      </c>
      <c r="KF704" s="1">
        <v>460.107</v>
      </c>
      <c r="KG704" s="1">
        <v>14.8972</v>
      </c>
      <c r="KH704" s="1">
        <v>99.9589</v>
      </c>
      <c r="KI704" s="1">
        <v>100.516</v>
      </c>
    </row>
    <row r="705">
      <c r="A705" s="1">
        <v>707.0</v>
      </c>
      <c r="B705" s="1">
        <v>704.0</v>
      </c>
      <c r="C705" s="1" t="s">
        <v>294</v>
      </c>
      <c r="D705" s="1">
        <v>1.6849542905E9</v>
      </c>
      <c r="E705" s="1">
        <v>16338.9000000954</v>
      </c>
      <c r="F705" s="2">
        <v>45070.619097222225</v>
      </c>
      <c r="G705" s="3">
        <v>0.6190972222222222</v>
      </c>
      <c r="H705" s="1">
        <v>5.0</v>
      </c>
      <c r="I705" s="1" t="s">
        <v>314</v>
      </c>
      <c r="J705" s="1" t="s">
        <v>315</v>
      </c>
      <c r="K705" s="1">
        <v>1.684954283E9</v>
      </c>
      <c r="L705" s="1">
        <v>0.0119621255610956</v>
      </c>
      <c r="M705" s="1">
        <v>11.9621255610956</v>
      </c>
      <c r="N705" s="1">
        <v>73.183179582932</v>
      </c>
      <c r="O705" s="1">
        <v>381.728739900546</v>
      </c>
      <c r="P705" s="1">
        <v>145.388544682317</v>
      </c>
      <c r="Q705" s="1">
        <v>14.4685749833069</v>
      </c>
      <c r="R705" s="1">
        <v>37.9883498290911</v>
      </c>
      <c r="S705" s="1">
        <v>0.551201282991227</v>
      </c>
      <c r="T705" s="1">
        <v>3.91735188628508</v>
      </c>
      <c r="U705" s="1">
        <v>0.511455645368165</v>
      </c>
      <c r="V705" s="1">
        <v>0.322991614203619</v>
      </c>
      <c r="W705" s="1">
        <v>321.510753210358</v>
      </c>
      <c r="X705" s="1">
        <v>28.8947209431427</v>
      </c>
      <c r="Y705" s="1">
        <v>30.4168851851852</v>
      </c>
      <c r="Z705" s="1">
        <v>4.36353930395877</v>
      </c>
      <c r="AA705" s="1">
        <v>50.0873282826549</v>
      </c>
      <c r="AB705" s="1">
        <v>2.11172880976274</v>
      </c>
      <c r="AC705" s="1">
        <v>4.21609393466895</v>
      </c>
      <c r="AD705" s="1">
        <v>2.25181049419603</v>
      </c>
      <c r="AE705" s="1">
        <v>-527.529737244317</v>
      </c>
      <c r="AF705" s="1">
        <v>-126.49713291865</v>
      </c>
      <c r="AG705" s="1">
        <v>-7.18840170233466</v>
      </c>
      <c r="AH705" s="1">
        <v>-339.704518654944</v>
      </c>
      <c r="AI705" s="1">
        <v>85.518587591931</v>
      </c>
      <c r="AJ705" s="1">
        <v>11.9781181109297</v>
      </c>
      <c r="AK705" s="1">
        <v>73.183179582932</v>
      </c>
      <c r="AL705" s="1">
        <v>446.528893187897</v>
      </c>
      <c r="AM705" s="1">
        <v>397.685278787879</v>
      </c>
      <c r="AN705" s="1">
        <v>1.65489668406796</v>
      </c>
      <c r="AO705" s="1">
        <v>66.7902736134922</v>
      </c>
      <c r="AP705" s="1">
        <v>11.9621255610956</v>
      </c>
      <c r="AQ705" s="1">
        <v>14.8814686945983</v>
      </c>
      <c r="AR705" s="1">
        <v>21.2051705882353</v>
      </c>
      <c r="AS705" s="4">
        <v>-9.5111707647059E-5</v>
      </c>
      <c r="AT705" s="1">
        <v>109.130842480965</v>
      </c>
      <c r="AU705" s="1">
        <v>0.0</v>
      </c>
      <c r="AV705" s="1">
        <v>0.0</v>
      </c>
      <c r="AW705" s="1">
        <v>1.0</v>
      </c>
      <c r="AX705" s="1">
        <v>0.0</v>
      </c>
      <c r="AY705" s="1">
        <v>52142.0</v>
      </c>
      <c r="AZ705" s="1" t="s">
        <v>297</v>
      </c>
      <c r="BA705" s="1" t="s">
        <v>297</v>
      </c>
      <c r="BB705" s="1">
        <v>0.0</v>
      </c>
      <c r="BC705" s="1">
        <v>0.0</v>
      </c>
      <c r="BD705" s="1">
        <v>0.0</v>
      </c>
      <c r="BE705" s="1">
        <v>0.0</v>
      </c>
      <c r="BF705" s="1" t="s">
        <v>297</v>
      </c>
      <c r="BG705" s="1" t="s">
        <v>297</v>
      </c>
      <c r="BH705" s="1">
        <v>0.0</v>
      </c>
      <c r="BI705" s="1">
        <v>0.0</v>
      </c>
      <c r="BJ705" s="1">
        <v>0.0</v>
      </c>
      <c r="BK705" s="1">
        <v>0.5</v>
      </c>
      <c r="BL705" s="1">
        <v>0.0</v>
      </c>
      <c r="BM705" s="1">
        <v>0.0</v>
      </c>
      <c r="BN705" s="1">
        <v>0.0</v>
      </c>
      <c r="BO705" s="1">
        <v>0.0</v>
      </c>
      <c r="BP705" s="1">
        <v>0.0</v>
      </c>
      <c r="BQ705" s="1">
        <v>0.0</v>
      </c>
      <c r="BR705" s="1" t="s">
        <v>297</v>
      </c>
      <c r="BS705" s="1">
        <v>0.0</v>
      </c>
      <c r="BT705" s="1">
        <v>0.0</v>
      </c>
      <c r="BU705" s="1">
        <v>0.0</v>
      </c>
      <c r="BV705" s="1">
        <v>0.0</v>
      </c>
      <c r="BW705" s="1">
        <v>0.0</v>
      </c>
      <c r="BX705" s="1">
        <v>0.0</v>
      </c>
      <c r="BY705" s="1">
        <v>0.0</v>
      </c>
      <c r="BZ705" s="1">
        <v>0.0</v>
      </c>
      <c r="CA705" s="1">
        <v>1.0</v>
      </c>
      <c r="CB705" s="1" t="s">
        <v>298</v>
      </c>
      <c r="CC705" s="1" t="s">
        <v>298</v>
      </c>
      <c r="CD705" s="1" t="s">
        <v>298</v>
      </c>
      <c r="CE705" s="1" t="s">
        <v>298</v>
      </c>
      <c r="CF705" s="1" t="s">
        <v>298</v>
      </c>
      <c r="CG705" s="1" t="s">
        <v>298</v>
      </c>
      <c r="CH705" s="1" t="s">
        <v>298</v>
      </c>
      <c r="CI705" s="1" t="s">
        <v>298</v>
      </c>
      <c r="CJ705" s="1" t="s">
        <v>298</v>
      </c>
      <c r="CK705" s="1" t="s">
        <v>298</v>
      </c>
      <c r="CL705" s="1" t="s">
        <v>298</v>
      </c>
      <c r="CM705" s="1" t="s">
        <v>298</v>
      </c>
      <c r="CN705" s="1" t="s">
        <v>298</v>
      </c>
      <c r="CO705" s="1" t="s">
        <v>298</v>
      </c>
      <c r="CP705" s="1" t="s">
        <v>298</v>
      </c>
      <c r="CQ705" s="1" t="s">
        <v>298</v>
      </c>
      <c r="CR705" s="1" t="s">
        <v>298</v>
      </c>
      <c r="CS705" s="1" t="s">
        <v>298</v>
      </c>
      <c r="CT705" s="1" t="s">
        <v>298</v>
      </c>
      <c r="CU705" s="1" t="s">
        <v>298</v>
      </c>
      <c r="CV705" s="1" t="s">
        <v>298</v>
      </c>
      <c r="CW705" s="1" t="s">
        <v>298</v>
      </c>
      <c r="CX705" s="1" t="s">
        <v>298</v>
      </c>
      <c r="CY705" s="1" t="s">
        <v>298</v>
      </c>
      <c r="CZ705" s="1" t="s">
        <v>298</v>
      </c>
      <c r="DA705" s="1" t="s">
        <v>298</v>
      </c>
      <c r="DB705" s="1" t="s">
        <v>298</v>
      </c>
      <c r="DC705" s="1" t="s">
        <v>298</v>
      </c>
      <c r="DD705" s="1" t="s">
        <v>298</v>
      </c>
      <c r="DE705" s="1" t="s">
        <v>298</v>
      </c>
      <c r="DF705" s="1" t="s">
        <v>298</v>
      </c>
      <c r="DG705" s="1" t="s">
        <v>298</v>
      </c>
      <c r="DH705" s="1" t="s">
        <v>298</v>
      </c>
      <c r="DI705" s="1" t="s">
        <v>298</v>
      </c>
      <c r="DJ705" s="1">
        <v>2000.00703703704</v>
      </c>
      <c r="DK705" s="1">
        <v>1681.2026106444</v>
      </c>
      <c r="DL705" s="1">
        <v>0.840598347661347</v>
      </c>
      <c r="DM705" s="1">
        <v>0.1607548109864</v>
      </c>
      <c r="DN705" s="1">
        <v>2.7</v>
      </c>
      <c r="DO705" s="1">
        <v>0.5</v>
      </c>
      <c r="DP705" s="1" t="s">
        <v>299</v>
      </c>
      <c r="DQ705" s="1">
        <v>2.0</v>
      </c>
      <c r="DR705" s="1" t="b">
        <v>1</v>
      </c>
      <c r="DS705" s="1">
        <v>1.684954283E9</v>
      </c>
      <c r="DT705" s="1">
        <v>381.728777777778</v>
      </c>
      <c r="DU705" s="1">
        <v>430.380296296296</v>
      </c>
      <c r="DV705" s="1">
        <v>21.219862962963</v>
      </c>
      <c r="DW705" s="1">
        <v>14.8886222222222</v>
      </c>
      <c r="DX705" s="1">
        <v>380.671259259259</v>
      </c>
      <c r="DY705" s="1">
        <v>21.0303407407407</v>
      </c>
      <c r="DZ705" s="1">
        <v>499.975444444445</v>
      </c>
      <c r="EA705" s="1">
        <v>99.416662962963</v>
      </c>
      <c r="EB705" s="1">
        <v>0.099946237037037</v>
      </c>
      <c r="EC705" s="1">
        <v>29.8179185185185</v>
      </c>
      <c r="ED705" s="1">
        <v>30.4168851851852</v>
      </c>
      <c r="EE705" s="1">
        <v>999.9</v>
      </c>
      <c r="EF705" s="1">
        <v>0.0</v>
      </c>
      <c r="EG705" s="1">
        <v>0.0</v>
      </c>
      <c r="EH705" s="1">
        <v>10004.8162962963</v>
      </c>
      <c r="EI705" s="1">
        <v>0.0</v>
      </c>
      <c r="EJ705" s="1">
        <v>617.57037037037</v>
      </c>
      <c r="EK705" s="1">
        <v>-48.6514259259259</v>
      </c>
      <c r="EL705" s="1">
        <v>390.004666666667</v>
      </c>
      <c r="EM705" s="1">
        <v>436.884777777778</v>
      </c>
      <c r="EN705" s="1">
        <v>6.33125296296296</v>
      </c>
      <c r="EO705" s="1">
        <v>430.380296296296</v>
      </c>
      <c r="EP705" s="1">
        <v>14.8886222222222</v>
      </c>
      <c r="EQ705" s="1">
        <v>2.10960740740741</v>
      </c>
      <c r="ER705" s="1">
        <v>1.48017555555556</v>
      </c>
      <c r="ES705" s="1">
        <v>18.2919074074074</v>
      </c>
      <c r="ET705" s="1">
        <v>12.7649037037037</v>
      </c>
      <c r="EU705" s="1">
        <v>2000.00703703704</v>
      </c>
      <c r="EV705" s="1">
        <v>0.980006</v>
      </c>
      <c r="EW705" s="1">
        <v>0.0199941</v>
      </c>
      <c r="EX705" s="1">
        <v>0.0</v>
      </c>
      <c r="EY705" s="1">
        <v>523.551518518518</v>
      </c>
      <c r="EZ705" s="1">
        <v>5.00078</v>
      </c>
      <c r="FA705" s="1">
        <v>14479.7703703704</v>
      </c>
      <c r="FB705" s="1">
        <v>16379.7148148148</v>
      </c>
      <c r="FC705" s="1">
        <v>40.4302222222222</v>
      </c>
      <c r="FD705" s="1">
        <v>41.8352962962963</v>
      </c>
      <c r="FE705" s="1">
        <v>40.8654814814815</v>
      </c>
      <c r="FF705" s="1">
        <v>40.9047407407407</v>
      </c>
      <c r="FG705" s="1">
        <v>41.5760740740741</v>
      </c>
      <c r="FH705" s="1">
        <v>1955.11703703704</v>
      </c>
      <c r="FI705" s="1">
        <v>39.89</v>
      </c>
      <c r="FJ705" s="1">
        <v>0.0</v>
      </c>
      <c r="FK705" s="1">
        <v>1.6849542909E9</v>
      </c>
      <c r="FL705" s="1">
        <v>0.0</v>
      </c>
      <c r="FM705" s="1">
        <v>523.56324</v>
      </c>
      <c r="FN705" s="1">
        <v>2.39799999721382</v>
      </c>
      <c r="FO705" s="1">
        <v>91.0615383391241</v>
      </c>
      <c r="FP705" s="1">
        <v>14480.344</v>
      </c>
      <c r="FQ705" s="1">
        <v>15.0</v>
      </c>
      <c r="FR705" s="1">
        <v>1.6849521316E9</v>
      </c>
      <c r="FS705" s="3">
        <v>0.5941087962962963</v>
      </c>
      <c r="FT705" s="1">
        <v>1.6849521131E9</v>
      </c>
      <c r="FU705" s="1">
        <v>1.6849521316E9</v>
      </c>
      <c r="FV705" s="1">
        <v>9.0</v>
      </c>
      <c r="FW705" s="1">
        <v>-0.294</v>
      </c>
      <c r="FX705" s="1">
        <v>-0.023</v>
      </c>
      <c r="FY705" s="1">
        <v>1.07</v>
      </c>
      <c r="FZ705" s="1">
        <v>0.026</v>
      </c>
      <c r="GA705" s="1">
        <v>420.0</v>
      </c>
      <c r="GB705" s="1">
        <v>8.0</v>
      </c>
      <c r="GC705" s="1">
        <v>0.11</v>
      </c>
      <c r="GD705" s="1">
        <v>0.01</v>
      </c>
      <c r="GE705" s="1">
        <v>-45.3504575</v>
      </c>
      <c r="GF705" s="1">
        <v>-58.5805362101314</v>
      </c>
      <c r="GG705" s="1">
        <v>6.17400516917048</v>
      </c>
      <c r="GH705" s="1">
        <v>0.0</v>
      </c>
      <c r="GI705" s="1">
        <v>6.33711125</v>
      </c>
      <c r="GJ705" s="1">
        <v>-0.0945216135084772</v>
      </c>
      <c r="GK705" s="1">
        <v>0.00936746181937783</v>
      </c>
      <c r="GL705" s="1">
        <v>1.0</v>
      </c>
      <c r="GM705" s="1">
        <v>1.0</v>
      </c>
      <c r="GN705" s="1">
        <v>2.0</v>
      </c>
      <c r="GO705" s="5">
        <v>45293.0</v>
      </c>
      <c r="GP705" s="1">
        <v>3.09837</v>
      </c>
      <c r="GQ705" s="1">
        <v>2.75808</v>
      </c>
      <c r="GR705" s="1">
        <v>0.0904799</v>
      </c>
      <c r="GS705" s="1">
        <v>0.101098</v>
      </c>
      <c r="GT705" s="1">
        <v>0.108008</v>
      </c>
      <c r="GU705" s="1">
        <v>0.0846967</v>
      </c>
      <c r="GV705" s="1">
        <v>23289.8</v>
      </c>
      <c r="GW705" s="1">
        <v>22748.0</v>
      </c>
      <c r="GX705" s="1">
        <v>26158.5</v>
      </c>
      <c r="GY705" s="1">
        <v>25654.5</v>
      </c>
      <c r="GZ705" s="1">
        <v>37439.7</v>
      </c>
      <c r="HA705" s="1">
        <v>35843.1</v>
      </c>
      <c r="HB705" s="1">
        <v>45741.7</v>
      </c>
      <c r="HC705" s="1">
        <v>42372.0</v>
      </c>
      <c r="HD705" s="1">
        <v>1.86677</v>
      </c>
      <c r="HE705" s="1">
        <v>1.85052</v>
      </c>
      <c r="HF705" s="1">
        <v>0.0740066</v>
      </c>
      <c r="HG705" s="1">
        <v>0.0</v>
      </c>
      <c r="HH705" s="1">
        <v>29.2008</v>
      </c>
      <c r="HI705" s="1">
        <v>999.9</v>
      </c>
      <c r="HJ705" s="1">
        <v>46.6</v>
      </c>
      <c r="HK705" s="1">
        <v>43.0</v>
      </c>
      <c r="HL705" s="1">
        <v>40.7199</v>
      </c>
      <c r="HM705" s="1">
        <v>61.4269</v>
      </c>
      <c r="HN705" s="1">
        <v>28.2652</v>
      </c>
      <c r="HO705" s="1">
        <v>1.0</v>
      </c>
      <c r="HP705" s="1">
        <v>0.294378</v>
      </c>
      <c r="HQ705" s="1">
        <v>0.807884</v>
      </c>
      <c r="HR705" s="1">
        <v>20.3036</v>
      </c>
      <c r="HS705" s="1">
        <v>5.2122</v>
      </c>
      <c r="HT705" s="1">
        <v>11.98</v>
      </c>
      <c r="HU705" s="1">
        <v>4.96335</v>
      </c>
      <c r="HV705" s="1">
        <v>3.27403</v>
      </c>
      <c r="HW705" s="1">
        <v>9999.0</v>
      </c>
      <c r="HX705" s="1">
        <v>9999.0</v>
      </c>
      <c r="HY705" s="1">
        <v>9999.0</v>
      </c>
      <c r="HZ705" s="1">
        <v>26.5</v>
      </c>
      <c r="IA705" s="1">
        <v>1.86401</v>
      </c>
      <c r="IB705" s="1">
        <v>1.86021</v>
      </c>
      <c r="IC705" s="1">
        <v>1.85852</v>
      </c>
      <c r="ID705" s="1">
        <v>1.85989</v>
      </c>
      <c r="IE705" s="1">
        <v>1.85988</v>
      </c>
      <c r="IF705" s="1">
        <v>1.85842</v>
      </c>
      <c r="IG705" s="1">
        <v>1.85749</v>
      </c>
      <c r="IH705" s="1">
        <v>1.8524</v>
      </c>
      <c r="II705" s="1">
        <v>0.0</v>
      </c>
      <c r="IJ705" s="1">
        <v>0.0</v>
      </c>
      <c r="IK705" s="1">
        <v>0.0</v>
      </c>
      <c r="IL705" s="1">
        <v>0.0</v>
      </c>
      <c r="IM705" s="1">
        <v>0.0</v>
      </c>
      <c r="IN705" s="1" t="s">
        <v>302</v>
      </c>
      <c r="IO705" s="1" t="s">
        <v>303</v>
      </c>
      <c r="IP705" s="1" t="s">
        <v>303</v>
      </c>
      <c r="IQ705" s="1" t="s">
        <v>303</v>
      </c>
      <c r="IR705" s="1" t="s">
        <v>303</v>
      </c>
      <c r="IS705" s="1">
        <v>0.0</v>
      </c>
      <c r="IT705" s="1">
        <v>100.0</v>
      </c>
      <c r="IU705" s="1">
        <v>100.0</v>
      </c>
      <c r="IV705" s="1">
        <v>1.061</v>
      </c>
      <c r="IW705" s="1">
        <v>0.1893</v>
      </c>
      <c r="IX705" s="1">
        <v>0.840379275143764</v>
      </c>
      <c r="IY705" s="1">
        <v>8.2043610882471E-4</v>
      </c>
      <c r="IZ705" s="4">
        <v>-6.91969134000321E-7</v>
      </c>
      <c r="JA705" s="4">
        <v>9.31934510157742E-11</v>
      </c>
      <c r="JB705" s="1">
        <v>-0.0523884713231867</v>
      </c>
      <c r="JC705" s="1">
        <v>0.00805245116068738</v>
      </c>
      <c r="JD705" s="1">
        <v>1.7646326938748E-4</v>
      </c>
      <c r="JE705" s="4">
        <v>-5.89673805122804E-7</v>
      </c>
      <c r="JF705" s="1">
        <v>27.0</v>
      </c>
      <c r="JG705" s="1">
        <v>1961.0</v>
      </c>
      <c r="JH705" s="1">
        <v>1.0</v>
      </c>
      <c r="JI705" s="1">
        <v>42.0</v>
      </c>
      <c r="JJ705" s="1">
        <v>36.3</v>
      </c>
      <c r="JK705" s="1">
        <v>36.0</v>
      </c>
      <c r="JL705" s="1">
        <v>1.21338</v>
      </c>
      <c r="JM705" s="1">
        <v>2.68433</v>
      </c>
      <c r="JN705" s="1">
        <v>1.49658</v>
      </c>
      <c r="JO705" s="1">
        <v>2.34619</v>
      </c>
      <c r="JP705" s="1">
        <v>1.54907</v>
      </c>
      <c r="JQ705" s="1">
        <v>2.34009</v>
      </c>
      <c r="JR705" s="1">
        <v>44.9504</v>
      </c>
      <c r="JS705" s="1">
        <v>14.7449</v>
      </c>
      <c r="JT705" s="1">
        <v>18.0</v>
      </c>
      <c r="JU705" s="1">
        <v>496.161</v>
      </c>
      <c r="JV705" s="1">
        <v>501.198</v>
      </c>
      <c r="JW705" s="1">
        <v>27.9989</v>
      </c>
      <c r="JX705" s="1">
        <v>31.0342</v>
      </c>
      <c r="JY705" s="1">
        <v>29.9994</v>
      </c>
      <c r="JZ705" s="1">
        <v>31.1483</v>
      </c>
      <c r="KA705" s="1">
        <v>31.1015</v>
      </c>
      <c r="KB705" s="1">
        <v>24.4452</v>
      </c>
      <c r="KC705" s="1">
        <v>57.3628</v>
      </c>
      <c r="KD705" s="1">
        <v>0.0</v>
      </c>
      <c r="KE705" s="1">
        <v>28.0</v>
      </c>
      <c r="KF705" s="1">
        <v>473.466</v>
      </c>
      <c r="KG705" s="1">
        <v>14.8972</v>
      </c>
      <c r="KH705" s="1">
        <v>99.9602</v>
      </c>
      <c r="KI705" s="1">
        <v>100.519</v>
      </c>
    </row>
    <row r="706">
      <c r="A706" s="1">
        <v>708.0</v>
      </c>
      <c r="B706" s="1">
        <v>705.0</v>
      </c>
      <c r="C706" s="1" t="s">
        <v>294</v>
      </c>
      <c r="D706" s="1">
        <v>1.6849542955E9</v>
      </c>
      <c r="E706" s="1">
        <v>16343.9000000954</v>
      </c>
      <c r="F706" s="2">
        <v>45070.619155092594</v>
      </c>
      <c r="G706" s="3">
        <v>0.6191550925925926</v>
      </c>
      <c r="H706" s="1">
        <v>5.0</v>
      </c>
      <c r="I706" s="1" t="s">
        <v>314</v>
      </c>
      <c r="J706" s="1" t="s">
        <v>315</v>
      </c>
      <c r="K706" s="1">
        <v>1.68495428771429E9</v>
      </c>
      <c r="L706" s="1">
        <v>0.0119334660884253</v>
      </c>
      <c r="M706" s="1">
        <v>11.9334660884253</v>
      </c>
      <c r="N706" s="1">
        <v>73.0615865171805</v>
      </c>
      <c r="O706" s="1">
        <v>387.038462123741</v>
      </c>
      <c r="P706" s="1">
        <v>150.27502522249</v>
      </c>
      <c r="Q706" s="1">
        <v>14.9547941335031</v>
      </c>
      <c r="R706" s="1">
        <v>38.5165832728269</v>
      </c>
      <c r="S706" s="1">
        <v>0.549620836404179</v>
      </c>
      <c r="T706" s="1">
        <v>3.91790628601517</v>
      </c>
      <c r="U706" s="1">
        <v>0.510099199386439</v>
      </c>
      <c r="V706" s="1">
        <v>0.322125720319899</v>
      </c>
      <c r="W706" s="1">
        <v>321.509402099244</v>
      </c>
      <c r="X706" s="1">
        <v>28.8997539306216</v>
      </c>
      <c r="Y706" s="1">
        <v>30.4149821428571</v>
      </c>
      <c r="Z706" s="1">
        <v>4.36306381584317</v>
      </c>
      <c r="AA706" s="1">
        <v>50.0642977157213</v>
      </c>
      <c r="AB706" s="1">
        <v>2.11066712193972</v>
      </c>
      <c r="AC706" s="1">
        <v>4.21591277266018</v>
      </c>
      <c r="AD706" s="1">
        <v>2.25239669390345</v>
      </c>
      <c r="AE706" s="1">
        <v>-526.265854499557</v>
      </c>
      <c r="AF706" s="1">
        <v>-126.270872549478</v>
      </c>
      <c r="AG706" s="1">
        <v>-7.1744346104804</v>
      </c>
      <c r="AH706" s="1">
        <v>-338.201759560272</v>
      </c>
      <c r="AI706" s="1">
        <v>97.9653894946849</v>
      </c>
      <c r="AJ706" s="1">
        <v>11.9629237127578</v>
      </c>
      <c r="AK706" s="1">
        <v>73.0615865171805</v>
      </c>
      <c r="AL706" s="1">
        <v>462.853246424474</v>
      </c>
      <c r="AM706" s="1">
        <v>409.760036363636</v>
      </c>
      <c r="AN706" s="1">
        <v>2.47408510256056</v>
      </c>
      <c r="AO706" s="1">
        <v>66.7902736134922</v>
      </c>
      <c r="AP706" s="1">
        <v>11.9334660884253</v>
      </c>
      <c r="AQ706" s="1">
        <v>14.8879466232784</v>
      </c>
      <c r="AR706" s="1">
        <v>21.1957576470588</v>
      </c>
      <c r="AS706" s="4">
        <v>-4.07044485903814E-5</v>
      </c>
      <c r="AT706" s="1">
        <v>109.130842480965</v>
      </c>
      <c r="AU706" s="1">
        <v>0.0</v>
      </c>
      <c r="AV706" s="1">
        <v>0.0</v>
      </c>
      <c r="AW706" s="1">
        <v>1.0</v>
      </c>
      <c r="AX706" s="1">
        <v>0.0</v>
      </c>
      <c r="AY706" s="1">
        <v>52046.0</v>
      </c>
      <c r="AZ706" s="1" t="s">
        <v>297</v>
      </c>
      <c r="BA706" s="1" t="s">
        <v>297</v>
      </c>
      <c r="BB706" s="1">
        <v>0.0</v>
      </c>
      <c r="BC706" s="1">
        <v>0.0</v>
      </c>
      <c r="BD706" s="1">
        <v>0.0</v>
      </c>
      <c r="BE706" s="1">
        <v>0.0</v>
      </c>
      <c r="BF706" s="1" t="s">
        <v>297</v>
      </c>
      <c r="BG706" s="1" t="s">
        <v>297</v>
      </c>
      <c r="BH706" s="1">
        <v>0.0</v>
      </c>
      <c r="BI706" s="1">
        <v>0.0</v>
      </c>
      <c r="BJ706" s="1">
        <v>0.0</v>
      </c>
      <c r="BK706" s="1">
        <v>0.5</v>
      </c>
      <c r="BL706" s="1">
        <v>0.0</v>
      </c>
      <c r="BM706" s="1">
        <v>0.0</v>
      </c>
      <c r="BN706" s="1">
        <v>0.0</v>
      </c>
      <c r="BO706" s="1">
        <v>0.0</v>
      </c>
      <c r="BP706" s="1">
        <v>0.0</v>
      </c>
      <c r="BQ706" s="1">
        <v>0.0</v>
      </c>
      <c r="BR706" s="1" t="s">
        <v>297</v>
      </c>
      <c r="BS706" s="1">
        <v>0.0</v>
      </c>
      <c r="BT706" s="1">
        <v>0.0</v>
      </c>
      <c r="BU706" s="1">
        <v>0.0</v>
      </c>
      <c r="BV706" s="1">
        <v>0.0</v>
      </c>
      <c r="BW706" s="1">
        <v>0.0</v>
      </c>
      <c r="BX706" s="1">
        <v>0.0</v>
      </c>
      <c r="BY706" s="1">
        <v>0.0</v>
      </c>
      <c r="BZ706" s="1">
        <v>0.0</v>
      </c>
      <c r="CA706" s="1">
        <v>1.0</v>
      </c>
      <c r="CB706" s="1" t="s">
        <v>298</v>
      </c>
      <c r="CC706" s="1" t="s">
        <v>298</v>
      </c>
      <c r="CD706" s="1" t="s">
        <v>298</v>
      </c>
      <c r="CE706" s="1" t="s">
        <v>298</v>
      </c>
      <c r="CF706" s="1" t="s">
        <v>298</v>
      </c>
      <c r="CG706" s="1" t="s">
        <v>298</v>
      </c>
      <c r="CH706" s="1" t="s">
        <v>298</v>
      </c>
      <c r="CI706" s="1" t="s">
        <v>298</v>
      </c>
      <c r="CJ706" s="1" t="s">
        <v>298</v>
      </c>
      <c r="CK706" s="1" t="s">
        <v>298</v>
      </c>
      <c r="CL706" s="1" t="s">
        <v>298</v>
      </c>
      <c r="CM706" s="1" t="s">
        <v>298</v>
      </c>
      <c r="CN706" s="1" t="s">
        <v>298</v>
      </c>
      <c r="CO706" s="1" t="s">
        <v>298</v>
      </c>
      <c r="CP706" s="1" t="s">
        <v>298</v>
      </c>
      <c r="CQ706" s="1" t="s">
        <v>298</v>
      </c>
      <c r="CR706" s="1" t="s">
        <v>298</v>
      </c>
      <c r="CS706" s="1" t="s">
        <v>298</v>
      </c>
      <c r="CT706" s="1" t="s">
        <v>298</v>
      </c>
      <c r="CU706" s="1" t="s">
        <v>298</v>
      </c>
      <c r="CV706" s="1" t="s">
        <v>298</v>
      </c>
      <c r="CW706" s="1" t="s">
        <v>298</v>
      </c>
      <c r="CX706" s="1" t="s">
        <v>298</v>
      </c>
      <c r="CY706" s="1" t="s">
        <v>298</v>
      </c>
      <c r="CZ706" s="1" t="s">
        <v>298</v>
      </c>
      <c r="DA706" s="1" t="s">
        <v>298</v>
      </c>
      <c r="DB706" s="1" t="s">
        <v>298</v>
      </c>
      <c r="DC706" s="1" t="s">
        <v>298</v>
      </c>
      <c r="DD706" s="1" t="s">
        <v>298</v>
      </c>
      <c r="DE706" s="1" t="s">
        <v>298</v>
      </c>
      <c r="DF706" s="1" t="s">
        <v>298</v>
      </c>
      <c r="DG706" s="1" t="s">
        <v>298</v>
      </c>
      <c r="DH706" s="1" t="s">
        <v>298</v>
      </c>
      <c r="DI706" s="1" t="s">
        <v>298</v>
      </c>
      <c r="DJ706" s="1">
        <v>1999.99857142857</v>
      </c>
      <c r="DK706" s="1">
        <v>1681.19549953329</v>
      </c>
      <c r="DL706" s="1">
        <v>0.840598350194036</v>
      </c>
      <c r="DM706" s="1">
        <v>0.16075481587449</v>
      </c>
      <c r="DN706" s="1">
        <v>2.7</v>
      </c>
      <c r="DO706" s="1">
        <v>0.5</v>
      </c>
      <c r="DP706" s="1" t="s">
        <v>299</v>
      </c>
      <c r="DQ706" s="1">
        <v>2.0</v>
      </c>
      <c r="DR706" s="1" t="b">
        <v>1</v>
      </c>
      <c r="DS706" s="1">
        <v>1.68495428771429E9</v>
      </c>
      <c r="DT706" s="1">
        <v>387.0385</v>
      </c>
      <c r="DU706" s="1">
        <v>442.439857142857</v>
      </c>
      <c r="DV706" s="1">
        <v>21.2092892857143</v>
      </c>
      <c r="DW706" s="1">
        <v>14.8863464285714</v>
      </c>
      <c r="DX706" s="1">
        <v>385.97925</v>
      </c>
      <c r="DY706" s="1">
        <v>21.0199285714286</v>
      </c>
      <c r="DZ706" s="1">
        <v>500.001928571428</v>
      </c>
      <c r="EA706" s="1">
        <v>99.4162714285714</v>
      </c>
      <c r="EB706" s="1">
        <v>0.0998930928571429</v>
      </c>
      <c r="EC706" s="1">
        <v>29.8171714285714</v>
      </c>
      <c r="ED706" s="1">
        <v>30.4149821428571</v>
      </c>
      <c r="EE706" s="1">
        <v>999.9</v>
      </c>
      <c r="EF706" s="1">
        <v>0.0</v>
      </c>
      <c r="EG706" s="1">
        <v>0.0</v>
      </c>
      <c r="EH706" s="1">
        <v>10006.8739285714</v>
      </c>
      <c r="EI706" s="1">
        <v>0.0</v>
      </c>
      <c r="EJ706" s="1">
        <v>621.557928571429</v>
      </c>
      <c r="EK706" s="1">
        <v>-55.4013214285714</v>
      </c>
      <c r="EL706" s="1">
        <v>395.425142857143</v>
      </c>
      <c r="EM706" s="1">
        <v>449.125642857143</v>
      </c>
      <c r="EN706" s="1">
        <v>6.32295142857143</v>
      </c>
      <c r="EO706" s="1">
        <v>442.439857142857</v>
      </c>
      <c r="EP706" s="1">
        <v>14.8863464285714</v>
      </c>
      <c r="EQ706" s="1">
        <v>2.10854857142857</v>
      </c>
      <c r="ER706" s="1">
        <v>1.479945</v>
      </c>
      <c r="ES706" s="1">
        <v>18.2839071428571</v>
      </c>
      <c r="ET706" s="1">
        <v>12.762525</v>
      </c>
      <c r="EU706" s="1">
        <v>1999.99857142857</v>
      </c>
      <c r="EV706" s="1">
        <v>0.980006</v>
      </c>
      <c r="EW706" s="1">
        <v>0.0199941</v>
      </c>
      <c r="EX706" s="1">
        <v>0.0</v>
      </c>
      <c r="EY706" s="1">
        <v>523.761892857143</v>
      </c>
      <c r="EZ706" s="1">
        <v>5.00078</v>
      </c>
      <c r="FA706" s="1">
        <v>14488.7678571429</v>
      </c>
      <c r="FB706" s="1">
        <v>16379.6464285714</v>
      </c>
      <c r="FC706" s="1">
        <v>40.4505714285714</v>
      </c>
      <c r="FD706" s="1">
        <v>41.8367142857143</v>
      </c>
      <c r="FE706" s="1">
        <v>40.86125</v>
      </c>
      <c r="FF706" s="1">
        <v>40.9126785714286</v>
      </c>
      <c r="FG706" s="1">
        <v>41.5823214285714</v>
      </c>
      <c r="FH706" s="1">
        <v>1955.10857142857</v>
      </c>
      <c r="FI706" s="1">
        <v>39.89</v>
      </c>
      <c r="FJ706" s="1">
        <v>0.0</v>
      </c>
      <c r="FK706" s="1">
        <v>1.6849542963E9</v>
      </c>
      <c r="FL706" s="1">
        <v>0.0</v>
      </c>
      <c r="FM706" s="1">
        <v>523.826807692308</v>
      </c>
      <c r="FN706" s="1">
        <v>4.25459829429949</v>
      </c>
      <c r="FO706" s="1">
        <v>148.396581302556</v>
      </c>
      <c r="FP706" s="1">
        <v>14490.5</v>
      </c>
      <c r="FQ706" s="1">
        <v>15.0</v>
      </c>
      <c r="FR706" s="1">
        <v>1.6849521316E9</v>
      </c>
      <c r="FS706" s="3">
        <v>0.5941087962962963</v>
      </c>
      <c r="FT706" s="1">
        <v>1.6849521131E9</v>
      </c>
      <c r="FU706" s="1">
        <v>1.6849521316E9</v>
      </c>
      <c r="FV706" s="1">
        <v>9.0</v>
      </c>
      <c r="FW706" s="1">
        <v>-0.294</v>
      </c>
      <c r="FX706" s="1">
        <v>-0.023</v>
      </c>
      <c r="FY706" s="1">
        <v>1.07</v>
      </c>
      <c r="FZ706" s="1">
        <v>0.026</v>
      </c>
      <c r="GA706" s="1">
        <v>420.0</v>
      </c>
      <c r="GB706" s="1">
        <v>8.0</v>
      </c>
      <c r="GC706" s="1">
        <v>0.11</v>
      </c>
      <c r="GD706" s="1">
        <v>0.01</v>
      </c>
      <c r="GE706" s="1">
        <v>-50.7019675</v>
      </c>
      <c r="GF706" s="1">
        <v>-85.6111463414633</v>
      </c>
      <c r="GG706" s="1">
        <v>8.34961352091782</v>
      </c>
      <c r="GH706" s="1">
        <v>0.0</v>
      </c>
      <c r="GI706" s="1">
        <v>6.32913875</v>
      </c>
      <c r="GJ706" s="1">
        <v>-0.107907579737336</v>
      </c>
      <c r="GK706" s="1">
        <v>0.0105470901644719</v>
      </c>
      <c r="GL706" s="1">
        <v>1.0</v>
      </c>
      <c r="GM706" s="1">
        <v>1.0</v>
      </c>
      <c r="GN706" s="1">
        <v>2.0</v>
      </c>
      <c r="GO706" s="5">
        <v>45293.0</v>
      </c>
      <c r="GP706" s="1">
        <v>3.09839</v>
      </c>
      <c r="GQ706" s="1">
        <v>2.75784</v>
      </c>
      <c r="GR706" s="1">
        <v>0.092627</v>
      </c>
      <c r="GS706" s="1">
        <v>0.103829</v>
      </c>
      <c r="GT706" s="1">
        <v>0.10797</v>
      </c>
      <c r="GU706" s="1">
        <v>0.0846865</v>
      </c>
      <c r="GV706" s="1">
        <v>23235.2</v>
      </c>
      <c r="GW706" s="1">
        <v>22679.2</v>
      </c>
      <c r="GX706" s="1">
        <v>26158.9</v>
      </c>
      <c r="GY706" s="1">
        <v>25654.8</v>
      </c>
      <c r="GZ706" s="1">
        <v>37442.3</v>
      </c>
      <c r="HA706" s="1">
        <v>35844.3</v>
      </c>
      <c r="HB706" s="1">
        <v>45742.5</v>
      </c>
      <c r="HC706" s="1">
        <v>42372.6</v>
      </c>
      <c r="HD706" s="1">
        <v>1.86695</v>
      </c>
      <c r="HE706" s="1">
        <v>1.85063</v>
      </c>
      <c r="HF706" s="1">
        <v>0.0742637</v>
      </c>
      <c r="HG706" s="1">
        <v>0.0</v>
      </c>
      <c r="HH706" s="1">
        <v>29.2033</v>
      </c>
      <c r="HI706" s="1">
        <v>999.9</v>
      </c>
      <c r="HJ706" s="1">
        <v>46.6</v>
      </c>
      <c r="HK706" s="1">
        <v>43.0</v>
      </c>
      <c r="HL706" s="1">
        <v>40.7198</v>
      </c>
      <c r="HM706" s="1">
        <v>60.9869</v>
      </c>
      <c r="HN706" s="1">
        <v>28.1971</v>
      </c>
      <c r="HO706" s="1">
        <v>1.0</v>
      </c>
      <c r="HP706" s="1">
        <v>0.293786</v>
      </c>
      <c r="HQ706" s="1">
        <v>0.804011</v>
      </c>
      <c r="HR706" s="1">
        <v>20.3037</v>
      </c>
      <c r="HS706" s="1">
        <v>5.21175</v>
      </c>
      <c r="HT706" s="1">
        <v>11.98</v>
      </c>
      <c r="HU706" s="1">
        <v>4.96325</v>
      </c>
      <c r="HV706" s="1">
        <v>3.27397</v>
      </c>
      <c r="HW706" s="1">
        <v>9999.0</v>
      </c>
      <c r="HX706" s="1">
        <v>9999.0</v>
      </c>
      <c r="HY706" s="1">
        <v>9999.0</v>
      </c>
      <c r="HZ706" s="1">
        <v>26.5</v>
      </c>
      <c r="IA706" s="1">
        <v>1.86401</v>
      </c>
      <c r="IB706" s="1">
        <v>1.86021</v>
      </c>
      <c r="IC706" s="1">
        <v>1.85852</v>
      </c>
      <c r="ID706" s="1">
        <v>1.85989</v>
      </c>
      <c r="IE706" s="1">
        <v>1.85988</v>
      </c>
      <c r="IF706" s="1">
        <v>1.8584</v>
      </c>
      <c r="IG706" s="1">
        <v>1.85752</v>
      </c>
      <c r="IH706" s="1">
        <v>1.8524</v>
      </c>
      <c r="II706" s="1">
        <v>0.0</v>
      </c>
      <c r="IJ706" s="1">
        <v>0.0</v>
      </c>
      <c r="IK706" s="1">
        <v>0.0</v>
      </c>
      <c r="IL706" s="1">
        <v>0.0</v>
      </c>
      <c r="IM706" s="1">
        <v>0.0</v>
      </c>
      <c r="IN706" s="1" t="s">
        <v>302</v>
      </c>
      <c r="IO706" s="1" t="s">
        <v>303</v>
      </c>
      <c r="IP706" s="1" t="s">
        <v>303</v>
      </c>
      <c r="IQ706" s="1" t="s">
        <v>303</v>
      </c>
      <c r="IR706" s="1" t="s">
        <v>303</v>
      </c>
      <c r="IS706" s="1">
        <v>0.0</v>
      </c>
      <c r="IT706" s="1">
        <v>100.0</v>
      </c>
      <c r="IU706" s="1">
        <v>100.0</v>
      </c>
      <c r="IV706" s="1">
        <v>1.064</v>
      </c>
      <c r="IW706" s="1">
        <v>0.1891</v>
      </c>
      <c r="IX706" s="1">
        <v>0.840379275143764</v>
      </c>
      <c r="IY706" s="1">
        <v>8.2043610882471E-4</v>
      </c>
      <c r="IZ706" s="4">
        <v>-6.91969134000321E-7</v>
      </c>
      <c r="JA706" s="4">
        <v>9.31934510157742E-11</v>
      </c>
      <c r="JB706" s="1">
        <v>-0.0523884713231867</v>
      </c>
      <c r="JC706" s="1">
        <v>0.00805245116068738</v>
      </c>
      <c r="JD706" s="1">
        <v>1.7646326938748E-4</v>
      </c>
      <c r="JE706" s="4">
        <v>-5.89673805122804E-7</v>
      </c>
      <c r="JF706" s="1">
        <v>27.0</v>
      </c>
      <c r="JG706" s="1">
        <v>1961.0</v>
      </c>
      <c r="JH706" s="1">
        <v>1.0</v>
      </c>
      <c r="JI706" s="1">
        <v>42.0</v>
      </c>
      <c r="JJ706" s="1">
        <v>36.4</v>
      </c>
      <c r="JK706" s="1">
        <v>36.1</v>
      </c>
      <c r="JL706" s="1">
        <v>1.24756</v>
      </c>
      <c r="JM706" s="1">
        <v>2.68921</v>
      </c>
      <c r="JN706" s="1">
        <v>1.49658</v>
      </c>
      <c r="JO706" s="1">
        <v>2.34619</v>
      </c>
      <c r="JP706" s="1">
        <v>1.54907</v>
      </c>
      <c r="JQ706" s="1">
        <v>2.4585</v>
      </c>
      <c r="JR706" s="1">
        <v>44.9504</v>
      </c>
      <c r="JS706" s="1">
        <v>14.7625</v>
      </c>
      <c r="JT706" s="1">
        <v>18.0</v>
      </c>
      <c r="JU706" s="1">
        <v>496.215</v>
      </c>
      <c r="JV706" s="1">
        <v>501.222</v>
      </c>
      <c r="JW706" s="1">
        <v>27.999</v>
      </c>
      <c r="JX706" s="1">
        <v>31.026</v>
      </c>
      <c r="JY706" s="1">
        <v>29.9995</v>
      </c>
      <c r="JZ706" s="1">
        <v>31.1415</v>
      </c>
      <c r="KA706" s="1">
        <v>31.0961</v>
      </c>
      <c r="KB706" s="1">
        <v>25.1934</v>
      </c>
      <c r="KC706" s="1">
        <v>57.3628</v>
      </c>
      <c r="KD706" s="1">
        <v>0.0</v>
      </c>
      <c r="KE706" s="1">
        <v>28.0</v>
      </c>
      <c r="KF706" s="1">
        <v>493.504</v>
      </c>
      <c r="KG706" s="1">
        <v>14.8972</v>
      </c>
      <c r="KH706" s="1">
        <v>99.9619</v>
      </c>
      <c r="KI706" s="1">
        <v>100.521</v>
      </c>
    </row>
    <row r="707">
      <c r="A707" s="1">
        <v>709.0</v>
      </c>
      <c r="B707" s="1">
        <v>706.0</v>
      </c>
      <c r="C707" s="1" t="s">
        <v>294</v>
      </c>
      <c r="D707" s="1">
        <v>1.6849543005E9</v>
      </c>
      <c r="E707" s="1">
        <v>16348.9000000954</v>
      </c>
      <c r="F707" s="2">
        <v>45070.61921296296</v>
      </c>
      <c r="G707" s="3">
        <v>0.6192129629629629</v>
      </c>
      <c r="H707" s="1">
        <v>5.0</v>
      </c>
      <c r="I707" s="1" t="s">
        <v>314</v>
      </c>
      <c r="J707" s="1" t="s">
        <v>315</v>
      </c>
      <c r="K707" s="1">
        <v>1.684954293E9</v>
      </c>
      <c r="L707" s="1">
        <v>0.0119110437831871</v>
      </c>
      <c r="M707" s="1">
        <v>11.9110437831871</v>
      </c>
      <c r="N707" s="1">
        <v>73.8767676447746</v>
      </c>
      <c r="O707" s="1">
        <v>397.054257922508</v>
      </c>
      <c r="P707" s="1">
        <v>156.918247381193</v>
      </c>
      <c r="Q707" s="1">
        <v>15.6159012087315</v>
      </c>
      <c r="R707" s="1">
        <v>39.5133145424565</v>
      </c>
      <c r="S707" s="1">
        <v>0.548302191700526</v>
      </c>
      <c r="T707" s="1">
        <v>3.91469930817553</v>
      </c>
      <c r="U707" s="1">
        <v>0.508932945888868</v>
      </c>
      <c r="V707" s="1">
        <v>0.321384380682771</v>
      </c>
      <c r="W707" s="1">
        <v>321.508211432574</v>
      </c>
      <c r="X707" s="1">
        <v>28.9073461406673</v>
      </c>
      <c r="Y707" s="1">
        <v>30.414237037037</v>
      </c>
      <c r="Z707" s="1">
        <v>4.36287765836664</v>
      </c>
      <c r="AA707" s="1">
        <v>50.0265625808076</v>
      </c>
      <c r="AB707" s="1">
        <v>2.10954611209265</v>
      </c>
      <c r="AC707" s="1">
        <v>4.21685201473739</v>
      </c>
      <c r="AD707" s="1">
        <v>2.25333154627399</v>
      </c>
      <c r="AE707" s="1">
        <v>-525.277030838552</v>
      </c>
      <c r="AF707" s="1">
        <v>-125.192863103601</v>
      </c>
      <c r="AG707" s="1">
        <v>-7.11912178349536</v>
      </c>
      <c r="AH707" s="1">
        <v>-336.080804293075</v>
      </c>
      <c r="AI707" s="1">
        <v>110.123745794722</v>
      </c>
      <c r="AJ707" s="1">
        <v>11.9451099285621</v>
      </c>
      <c r="AK707" s="1">
        <v>73.8767676447746</v>
      </c>
      <c r="AL707" s="1">
        <v>479.805902682905</v>
      </c>
      <c r="AM707" s="1">
        <v>424.071036363636</v>
      </c>
      <c r="AN707" s="1">
        <v>2.89023249642302</v>
      </c>
      <c r="AO707" s="1">
        <v>66.7902736134922</v>
      </c>
      <c r="AP707" s="1">
        <v>11.9110437831871</v>
      </c>
      <c r="AQ707" s="1">
        <v>14.8847903542007</v>
      </c>
      <c r="AR707" s="1">
        <v>21.18152</v>
      </c>
      <c r="AS707" s="1">
        <v>-1.0532246966948E-4</v>
      </c>
      <c r="AT707" s="1">
        <v>109.130842480965</v>
      </c>
      <c r="AU707" s="1">
        <v>0.0</v>
      </c>
      <c r="AV707" s="1">
        <v>0.0</v>
      </c>
      <c r="AW707" s="1">
        <v>1.0</v>
      </c>
      <c r="AX707" s="1">
        <v>0.0</v>
      </c>
      <c r="AY707" s="1">
        <v>52005.0</v>
      </c>
      <c r="AZ707" s="1" t="s">
        <v>297</v>
      </c>
      <c r="BA707" s="1" t="s">
        <v>297</v>
      </c>
      <c r="BB707" s="1">
        <v>0.0</v>
      </c>
      <c r="BC707" s="1">
        <v>0.0</v>
      </c>
      <c r="BD707" s="1">
        <v>0.0</v>
      </c>
      <c r="BE707" s="1">
        <v>0.0</v>
      </c>
      <c r="BF707" s="1" t="s">
        <v>297</v>
      </c>
      <c r="BG707" s="1" t="s">
        <v>297</v>
      </c>
      <c r="BH707" s="1">
        <v>0.0</v>
      </c>
      <c r="BI707" s="1">
        <v>0.0</v>
      </c>
      <c r="BJ707" s="1">
        <v>0.0</v>
      </c>
      <c r="BK707" s="1">
        <v>0.5</v>
      </c>
      <c r="BL707" s="1">
        <v>0.0</v>
      </c>
      <c r="BM707" s="1">
        <v>0.0</v>
      </c>
      <c r="BN707" s="1">
        <v>0.0</v>
      </c>
      <c r="BO707" s="1">
        <v>0.0</v>
      </c>
      <c r="BP707" s="1">
        <v>0.0</v>
      </c>
      <c r="BQ707" s="1">
        <v>0.0</v>
      </c>
      <c r="BR707" s="1" t="s">
        <v>297</v>
      </c>
      <c r="BS707" s="1">
        <v>0.0</v>
      </c>
      <c r="BT707" s="1">
        <v>0.0</v>
      </c>
      <c r="BU707" s="1">
        <v>0.0</v>
      </c>
      <c r="BV707" s="1">
        <v>0.0</v>
      </c>
      <c r="BW707" s="1">
        <v>0.0</v>
      </c>
      <c r="BX707" s="1">
        <v>0.0</v>
      </c>
      <c r="BY707" s="1">
        <v>0.0</v>
      </c>
      <c r="BZ707" s="1">
        <v>0.0</v>
      </c>
      <c r="CA707" s="1">
        <v>1.0</v>
      </c>
      <c r="CB707" s="1" t="s">
        <v>298</v>
      </c>
      <c r="CC707" s="1" t="s">
        <v>298</v>
      </c>
      <c r="CD707" s="1" t="s">
        <v>298</v>
      </c>
      <c r="CE707" s="1" t="s">
        <v>298</v>
      </c>
      <c r="CF707" s="1" t="s">
        <v>298</v>
      </c>
      <c r="CG707" s="1" t="s">
        <v>298</v>
      </c>
      <c r="CH707" s="1" t="s">
        <v>298</v>
      </c>
      <c r="CI707" s="1" t="s">
        <v>298</v>
      </c>
      <c r="CJ707" s="1" t="s">
        <v>298</v>
      </c>
      <c r="CK707" s="1" t="s">
        <v>298</v>
      </c>
      <c r="CL707" s="1" t="s">
        <v>298</v>
      </c>
      <c r="CM707" s="1" t="s">
        <v>298</v>
      </c>
      <c r="CN707" s="1" t="s">
        <v>298</v>
      </c>
      <c r="CO707" s="1" t="s">
        <v>298</v>
      </c>
      <c r="CP707" s="1" t="s">
        <v>298</v>
      </c>
      <c r="CQ707" s="1" t="s">
        <v>298</v>
      </c>
      <c r="CR707" s="1" t="s">
        <v>298</v>
      </c>
      <c r="CS707" s="1" t="s">
        <v>298</v>
      </c>
      <c r="CT707" s="1" t="s">
        <v>298</v>
      </c>
      <c r="CU707" s="1" t="s">
        <v>298</v>
      </c>
      <c r="CV707" s="1" t="s">
        <v>298</v>
      </c>
      <c r="CW707" s="1" t="s">
        <v>298</v>
      </c>
      <c r="CX707" s="1" t="s">
        <v>298</v>
      </c>
      <c r="CY707" s="1" t="s">
        <v>298</v>
      </c>
      <c r="CZ707" s="1" t="s">
        <v>298</v>
      </c>
      <c r="DA707" s="1" t="s">
        <v>298</v>
      </c>
      <c r="DB707" s="1" t="s">
        <v>298</v>
      </c>
      <c r="DC707" s="1" t="s">
        <v>298</v>
      </c>
      <c r="DD707" s="1" t="s">
        <v>298</v>
      </c>
      <c r="DE707" s="1" t="s">
        <v>298</v>
      </c>
      <c r="DF707" s="1" t="s">
        <v>298</v>
      </c>
      <c r="DG707" s="1" t="s">
        <v>298</v>
      </c>
      <c r="DH707" s="1" t="s">
        <v>298</v>
      </c>
      <c r="DI707" s="1" t="s">
        <v>298</v>
      </c>
      <c r="DJ707" s="1">
        <v>1999.99111111111</v>
      </c>
      <c r="DK707" s="1">
        <v>1681.18923286662</v>
      </c>
      <c r="DL707" s="1">
        <v>0.840598352425987</v>
      </c>
      <c r="DM707" s="1">
        <v>0.160754820182154</v>
      </c>
      <c r="DN707" s="1">
        <v>2.7</v>
      </c>
      <c r="DO707" s="1">
        <v>0.5</v>
      </c>
      <c r="DP707" s="1" t="s">
        <v>299</v>
      </c>
      <c r="DQ707" s="1">
        <v>2.0</v>
      </c>
      <c r="DR707" s="1" t="b">
        <v>1</v>
      </c>
      <c r="DS707" s="1">
        <v>1.684954293E9</v>
      </c>
      <c r="DT707" s="1">
        <v>397.054296296296</v>
      </c>
      <c r="DU707" s="1">
        <v>459.083222222222</v>
      </c>
      <c r="DV707" s="1">
        <v>21.1980259259259</v>
      </c>
      <c r="DW707" s="1">
        <v>14.8843037037037</v>
      </c>
      <c r="DX707" s="1">
        <v>395.991777777778</v>
      </c>
      <c r="DY707" s="1">
        <v>21.0088259259259</v>
      </c>
      <c r="DZ707" s="1">
        <v>499.992259259259</v>
      </c>
      <c r="EA707" s="1">
        <v>99.4162</v>
      </c>
      <c r="EB707" s="1">
        <v>0.0999586962962963</v>
      </c>
      <c r="EC707" s="1">
        <v>29.8210444444444</v>
      </c>
      <c r="ED707" s="1">
        <v>30.414237037037</v>
      </c>
      <c r="EE707" s="1">
        <v>999.9</v>
      </c>
      <c r="EF707" s="1">
        <v>0.0</v>
      </c>
      <c r="EG707" s="1">
        <v>0.0</v>
      </c>
      <c r="EH707" s="1">
        <v>9995.20888888889</v>
      </c>
      <c r="EI707" s="1">
        <v>0.0</v>
      </c>
      <c r="EJ707" s="1">
        <v>625.722037037037</v>
      </c>
      <c r="EK707" s="1">
        <v>-62.0288925925926</v>
      </c>
      <c r="EL707" s="1">
        <v>405.653185185185</v>
      </c>
      <c r="EM707" s="1">
        <v>466.019481481481</v>
      </c>
      <c r="EN707" s="1">
        <v>6.31371407407407</v>
      </c>
      <c r="EO707" s="1">
        <v>459.083222222222</v>
      </c>
      <c r="EP707" s="1">
        <v>14.8843037037037</v>
      </c>
      <c r="EQ707" s="1">
        <v>2.10742740740741</v>
      </c>
      <c r="ER707" s="1">
        <v>1.47974222222222</v>
      </c>
      <c r="ES707" s="1">
        <v>18.2754222222222</v>
      </c>
      <c r="ET707" s="1">
        <v>12.7604296296296</v>
      </c>
      <c r="EU707" s="1">
        <v>1999.99111111111</v>
      </c>
      <c r="EV707" s="1">
        <v>0.980006</v>
      </c>
      <c r="EW707" s="1">
        <v>0.0199941</v>
      </c>
      <c r="EX707" s="1">
        <v>0.0</v>
      </c>
      <c r="EY707" s="1">
        <v>524.115407407407</v>
      </c>
      <c r="EZ707" s="1">
        <v>5.00078</v>
      </c>
      <c r="FA707" s="1">
        <v>14502.5777777778</v>
      </c>
      <c r="FB707" s="1">
        <v>16379.5962962963</v>
      </c>
      <c r="FC707" s="1">
        <v>40.4464814814815</v>
      </c>
      <c r="FD707" s="1">
        <v>41.8353333333333</v>
      </c>
      <c r="FE707" s="1">
        <v>40.8492222222222</v>
      </c>
      <c r="FF707" s="1">
        <v>40.9372962962963</v>
      </c>
      <c r="FG707" s="1">
        <v>41.5924074074074</v>
      </c>
      <c r="FH707" s="1">
        <v>1955.10111111111</v>
      </c>
      <c r="FI707" s="1">
        <v>39.89</v>
      </c>
      <c r="FJ707" s="1">
        <v>0.0</v>
      </c>
      <c r="FK707" s="1">
        <v>1.6849543005E9</v>
      </c>
      <c r="FL707" s="1">
        <v>0.0</v>
      </c>
      <c r="FM707" s="1">
        <v>524.10548</v>
      </c>
      <c r="FN707" s="1">
        <v>4.00507691196938</v>
      </c>
      <c r="FO707" s="1">
        <v>180.61538435973</v>
      </c>
      <c r="FP707" s="1">
        <v>14502.52</v>
      </c>
      <c r="FQ707" s="1">
        <v>15.0</v>
      </c>
      <c r="FR707" s="1">
        <v>1.6849521316E9</v>
      </c>
      <c r="FS707" s="3">
        <v>0.5941087962962963</v>
      </c>
      <c r="FT707" s="1">
        <v>1.6849521131E9</v>
      </c>
      <c r="FU707" s="1">
        <v>1.6849521316E9</v>
      </c>
      <c r="FV707" s="1">
        <v>9.0</v>
      </c>
      <c r="FW707" s="1">
        <v>-0.294</v>
      </c>
      <c r="FX707" s="1">
        <v>-0.023</v>
      </c>
      <c r="FY707" s="1">
        <v>1.07</v>
      </c>
      <c r="FZ707" s="1">
        <v>0.026</v>
      </c>
      <c r="GA707" s="1">
        <v>420.0</v>
      </c>
      <c r="GB707" s="1">
        <v>8.0</v>
      </c>
      <c r="GC707" s="1">
        <v>0.11</v>
      </c>
      <c r="GD707" s="1">
        <v>0.01</v>
      </c>
      <c r="GE707" s="1">
        <v>-57.1656609756098</v>
      </c>
      <c r="GF707" s="1">
        <v>-78.5445052264808</v>
      </c>
      <c r="GG707" s="1">
        <v>7.91161544146321</v>
      </c>
      <c r="GH707" s="1">
        <v>0.0</v>
      </c>
      <c r="GI707" s="1">
        <v>6.31990902439024</v>
      </c>
      <c r="GJ707" s="1">
        <v>-0.103775540069678</v>
      </c>
      <c r="GK707" s="1">
        <v>0.0104059893178079</v>
      </c>
      <c r="GL707" s="1">
        <v>1.0</v>
      </c>
      <c r="GM707" s="1">
        <v>1.0</v>
      </c>
      <c r="GN707" s="1">
        <v>2.0</v>
      </c>
      <c r="GO707" s="5">
        <v>45293.0</v>
      </c>
      <c r="GP707" s="1">
        <v>3.09838</v>
      </c>
      <c r="GQ707" s="1">
        <v>2.758</v>
      </c>
      <c r="GR707" s="1">
        <v>0.0951034</v>
      </c>
      <c r="GS707" s="1">
        <v>0.106567</v>
      </c>
      <c r="GT707" s="1">
        <v>0.107926</v>
      </c>
      <c r="GU707" s="1">
        <v>0.084661</v>
      </c>
      <c r="GV707" s="1">
        <v>23172.2</v>
      </c>
      <c r="GW707" s="1">
        <v>22610.3</v>
      </c>
      <c r="GX707" s="1">
        <v>26159.3</v>
      </c>
      <c r="GY707" s="1">
        <v>25655.2</v>
      </c>
      <c r="GZ707" s="1">
        <v>37444.9</v>
      </c>
      <c r="HA707" s="1">
        <v>35845.9</v>
      </c>
      <c r="HB707" s="1">
        <v>45743.1</v>
      </c>
      <c r="HC707" s="1">
        <v>42372.9</v>
      </c>
      <c r="HD707" s="1">
        <v>1.867</v>
      </c>
      <c r="HE707" s="1">
        <v>1.85085</v>
      </c>
      <c r="HF707" s="1">
        <v>0.0748299</v>
      </c>
      <c r="HG707" s="1">
        <v>0.0</v>
      </c>
      <c r="HH707" s="1">
        <v>29.2077</v>
      </c>
      <c r="HI707" s="1">
        <v>999.9</v>
      </c>
      <c r="HJ707" s="1">
        <v>46.6</v>
      </c>
      <c r="HK707" s="1">
        <v>43.0</v>
      </c>
      <c r="HL707" s="1">
        <v>40.7217</v>
      </c>
      <c r="HM707" s="1">
        <v>61.5669</v>
      </c>
      <c r="HN707" s="1">
        <v>28.2252</v>
      </c>
      <c r="HO707" s="1">
        <v>1.0</v>
      </c>
      <c r="HP707" s="1">
        <v>0.292965</v>
      </c>
      <c r="HQ707" s="1">
        <v>0.800686</v>
      </c>
      <c r="HR707" s="1">
        <v>20.3037</v>
      </c>
      <c r="HS707" s="1">
        <v>5.21265</v>
      </c>
      <c r="HT707" s="1">
        <v>11.98</v>
      </c>
      <c r="HU707" s="1">
        <v>4.9634</v>
      </c>
      <c r="HV707" s="1">
        <v>3.27395</v>
      </c>
      <c r="HW707" s="1">
        <v>9999.0</v>
      </c>
      <c r="HX707" s="1">
        <v>9999.0</v>
      </c>
      <c r="HY707" s="1">
        <v>9999.0</v>
      </c>
      <c r="HZ707" s="1">
        <v>26.5</v>
      </c>
      <c r="IA707" s="1">
        <v>1.86401</v>
      </c>
      <c r="IB707" s="1">
        <v>1.8602</v>
      </c>
      <c r="IC707" s="1">
        <v>1.85852</v>
      </c>
      <c r="ID707" s="1">
        <v>1.85989</v>
      </c>
      <c r="IE707" s="1">
        <v>1.85989</v>
      </c>
      <c r="IF707" s="1">
        <v>1.8584</v>
      </c>
      <c r="IG707" s="1">
        <v>1.85751</v>
      </c>
      <c r="IH707" s="1">
        <v>1.8524</v>
      </c>
      <c r="II707" s="1">
        <v>0.0</v>
      </c>
      <c r="IJ707" s="1">
        <v>0.0</v>
      </c>
      <c r="IK707" s="1">
        <v>0.0</v>
      </c>
      <c r="IL707" s="1">
        <v>0.0</v>
      </c>
      <c r="IM707" s="1">
        <v>0.0</v>
      </c>
      <c r="IN707" s="1" t="s">
        <v>302</v>
      </c>
      <c r="IO707" s="1" t="s">
        <v>303</v>
      </c>
      <c r="IP707" s="1" t="s">
        <v>303</v>
      </c>
      <c r="IQ707" s="1" t="s">
        <v>303</v>
      </c>
      <c r="IR707" s="1" t="s">
        <v>303</v>
      </c>
      <c r="IS707" s="1">
        <v>0.0</v>
      </c>
      <c r="IT707" s="1">
        <v>100.0</v>
      </c>
      <c r="IU707" s="1">
        <v>100.0</v>
      </c>
      <c r="IV707" s="1">
        <v>1.068</v>
      </c>
      <c r="IW707" s="1">
        <v>0.189</v>
      </c>
      <c r="IX707" s="1">
        <v>0.840379275143764</v>
      </c>
      <c r="IY707" s="1">
        <v>8.2043610882471E-4</v>
      </c>
      <c r="IZ707" s="4">
        <v>-6.91969134000321E-7</v>
      </c>
      <c r="JA707" s="4">
        <v>9.31934510157742E-11</v>
      </c>
      <c r="JB707" s="1">
        <v>-0.0523884713231867</v>
      </c>
      <c r="JC707" s="1">
        <v>0.00805245116068738</v>
      </c>
      <c r="JD707" s="1">
        <v>1.7646326938748E-4</v>
      </c>
      <c r="JE707" s="4">
        <v>-5.89673805122804E-7</v>
      </c>
      <c r="JF707" s="1">
        <v>27.0</v>
      </c>
      <c r="JG707" s="1">
        <v>1961.0</v>
      </c>
      <c r="JH707" s="1">
        <v>1.0</v>
      </c>
      <c r="JI707" s="1">
        <v>42.0</v>
      </c>
      <c r="JJ707" s="1">
        <v>36.5</v>
      </c>
      <c r="JK707" s="1">
        <v>36.1</v>
      </c>
      <c r="JL707" s="1">
        <v>1.2854</v>
      </c>
      <c r="JM707" s="1">
        <v>2.67822</v>
      </c>
      <c r="JN707" s="1">
        <v>1.49658</v>
      </c>
      <c r="JO707" s="1">
        <v>2.34619</v>
      </c>
      <c r="JP707" s="1">
        <v>1.54907</v>
      </c>
      <c r="JQ707" s="1">
        <v>2.38037</v>
      </c>
      <c r="JR707" s="1">
        <v>44.9504</v>
      </c>
      <c r="JS707" s="1">
        <v>14.7537</v>
      </c>
      <c r="JT707" s="1">
        <v>18.0</v>
      </c>
      <c r="JU707" s="1">
        <v>496.195</v>
      </c>
      <c r="JV707" s="1">
        <v>501.319</v>
      </c>
      <c r="JW707" s="1">
        <v>27.9992</v>
      </c>
      <c r="JX707" s="1">
        <v>31.0186</v>
      </c>
      <c r="JY707" s="1">
        <v>29.9994</v>
      </c>
      <c r="JZ707" s="1">
        <v>31.1348</v>
      </c>
      <c r="KA707" s="1">
        <v>31.0893</v>
      </c>
      <c r="KB707" s="1">
        <v>25.8743</v>
      </c>
      <c r="KC707" s="1">
        <v>57.3628</v>
      </c>
      <c r="KD707" s="1">
        <v>0.0</v>
      </c>
      <c r="KE707" s="1">
        <v>28.0</v>
      </c>
      <c r="KF707" s="1">
        <v>506.871</v>
      </c>
      <c r="KG707" s="1">
        <v>14.8983</v>
      </c>
      <c r="KH707" s="1">
        <v>99.9633</v>
      </c>
      <c r="KI707" s="1">
        <v>100.522</v>
      </c>
    </row>
    <row r="708">
      <c r="A708" s="1">
        <v>710.0</v>
      </c>
      <c r="B708" s="1">
        <v>707.0</v>
      </c>
      <c r="C708" s="1" t="s">
        <v>294</v>
      </c>
      <c r="D708" s="1">
        <v>1.6849543055E9</v>
      </c>
      <c r="E708" s="1">
        <v>16353.9000000954</v>
      </c>
      <c r="F708" s="2">
        <v>45070.61927083333</v>
      </c>
      <c r="G708" s="3">
        <v>0.6192708333333333</v>
      </c>
      <c r="H708" s="1">
        <v>5.0</v>
      </c>
      <c r="I708" s="1" t="s">
        <v>314</v>
      </c>
      <c r="J708" s="1" t="s">
        <v>315</v>
      </c>
      <c r="K708" s="1">
        <v>1.68495429771429E9</v>
      </c>
      <c r="L708" s="1">
        <v>0.0119055295402413</v>
      </c>
      <c r="M708" s="1">
        <v>11.9055295402413</v>
      </c>
      <c r="N708" s="1">
        <v>74.2187055077931</v>
      </c>
      <c r="O708" s="1">
        <v>409.107961658426</v>
      </c>
      <c r="P708" s="1">
        <v>167.153627592411</v>
      </c>
      <c r="Q708" s="1">
        <v>16.634444648063</v>
      </c>
      <c r="R708" s="1">
        <v>40.7127493510524</v>
      </c>
      <c r="S708" s="1">
        <v>0.547458797799542</v>
      </c>
      <c r="T708" s="1">
        <v>3.91546019990724</v>
      </c>
      <c r="U708" s="1">
        <v>0.508212969359684</v>
      </c>
      <c r="V708" s="1">
        <v>0.320924423587606</v>
      </c>
      <c r="W708" s="1">
        <v>321.508718099242</v>
      </c>
      <c r="X708" s="1">
        <v>28.9152725840704</v>
      </c>
      <c r="Y708" s="1">
        <v>30.418775</v>
      </c>
      <c r="Z708" s="1">
        <v>4.36401153176954</v>
      </c>
      <c r="AA708" s="1">
        <v>49.9835416206927</v>
      </c>
      <c r="AB708" s="1">
        <v>2.10853981215412</v>
      </c>
      <c r="AC708" s="1">
        <v>4.21846820730527</v>
      </c>
      <c r="AD708" s="1">
        <v>2.25547171961542</v>
      </c>
      <c r="AE708" s="1">
        <v>-525.03385272464</v>
      </c>
      <c r="AF708" s="1">
        <v>-124.768685549747</v>
      </c>
      <c r="AG708" s="1">
        <v>-7.09401519313541</v>
      </c>
      <c r="AH708" s="1">
        <v>-335.387835368281</v>
      </c>
      <c r="AI708" s="1">
        <v>116.552207730362</v>
      </c>
      <c r="AJ708" s="1">
        <v>11.9300897628112</v>
      </c>
      <c r="AK708" s="1">
        <v>74.2187055077931</v>
      </c>
      <c r="AL708" s="1">
        <v>496.718470478313</v>
      </c>
      <c r="AM708" s="1">
        <v>439.596266666667</v>
      </c>
      <c r="AN708" s="1">
        <v>3.11814148106775</v>
      </c>
      <c r="AO708" s="1">
        <v>66.7902736134922</v>
      </c>
      <c r="AP708" s="1">
        <v>11.9055295402413</v>
      </c>
      <c r="AQ708" s="1">
        <v>14.8788055973272</v>
      </c>
      <c r="AR708" s="1">
        <v>21.1722511764706</v>
      </c>
      <c r="AS708" s="4">
        <v>-7.10104397603605E-5</v>
      </c>
      <c r="AT708" s="1">
        <v>109.130842480965</v>
      </c>
      <c r="AU708" s="1">
        <v>0.0</v>
      </c>
      <c r="AV708" s="1">
        <v>0.0</v>
      </c>
      <c r="AW708" s="1">
        <v>1.0</v>
      </c>
      <c r="AX708" s="1">
        <v>0.0</v>
      </c>
      <c r="AY708" s="1">
        <v>52275.0</v>
      </c>
      <c r="AZ708" s="1" t="s">
        <v>297</v>
      </c>
      <c r="BA708" s="1" t="s">
        <v>297</v>
      </c>
      <c r="BB708" s="1">
        <v>0.0</v>
      </c>
      <c r="BC708" s="1">
        <v>0.0</v>
      </c>
      <c r="BD708" s="1">
        <v>0.0</v>
      </c>
      <c r="BE708" s="1">
        <v>0.0</v>
      </c>
      <c r="BF708" s="1" t="s">
        <v>297</v>
      </c>
      <c r="BG708" s="1" t="s">
        <v>297</v>
      </c>
      <c r="BH708" s="1">
        <v>0.0</v>
      </c>
      <c r="BI708" s="1">
        <v>0.0</v>
      </c>
      <c r="BJ708" s="1">
        <v>0.0</v>
      </c>
      <c r="BK708" s="1">
        <v>0.5</v>
      </c>
      <c r="BL708" s="1">
        <v>0.0</v>
      </c>
      <c r="BM708" s="1">
        <v>0.0</v>
      </c>
      <c r="BN708" s="1">
        <v>0.0</v>
      </c>
      <c r="BO708" s="1">
        <v>0.0</v>
      </c>
      <c r="BP708" s="1">
        <v>0.0</v>
      </c>
      <c r="BQ708" s="1">
        <v>0.0</v>
      </c>
      <c r="BR708" s="1" t="s">
        <v>297</v>
      </c>
      <c r="BS708" s="1">
        <v>0.0</v>
      </c>
      <c r="BT708" s="1">
        <v>0.0</v>
      </c>
      <c r="BU708" s="1">
        <v>0.0</v>
      </c>
      <c r="BV708" s="1">
        <v>0.0</v>
      </c>
      <c r="BW708" s="1">
        <v>0.0</v>
      </c>
      <c r="BX708" s="1">
        <v>0.0</v>
      </c>
      <c r="BY708" s="1">
        <v>0.0</v>
      </c>
      <c r="BZ708" s="1">
        <v>0.0</v>
      </c>
      <c r="CA708" s="1">
        <v>1.0</v>
      </c>
      <c r="CB708" s="1" t="s">
        <v>298</v>
      </c>
      <c r="CC708" s="1" t="s">
        <v>298</v>
      </c>
      <c r="CD708" s="1" t="s">
        <v>298</v>
      </c>
      <c r="CE708" s="1" t="s">
        <v>298</v>
      </c>
      <c r="CF708" s="1" t="s">
        <v>298</v>
      </c>
      <c r="CG708" s="1" t="s">
        <v>298</v>
      </c>
      <c r="CH708" s="1" t="s">
        <v>298</v>
      </c>
      <c r="CI708" s="1" t="s">
        <v>298</v>
      </c>
      <c r="CJ708" s="1" t="s">
        <v>298</v>
      </c>
      <c r="CK708" s="1" t="s">
        <v>298</v>
      </c>
      <c r="CL708" s="1" t="s">
        <v>298</v>
      </c>
      <c r="CM708" s="1" t="s">
        <v>298</v>
      </c>
      <c r="CN708" s="1" t="s">
        <v>298</v>
      </c>
      <c r="CO708" s="1" t="s">
        <v>298</v>
      </c>
      <c r="CP708" s="1" t="s">
        <v>298</v>
      </c>
      <c r="CQ708" s="1" t="s">
        <v>298</v>
      </c>
      <c r="CR708" s="1" t="s">
        <v>298</v>
      </c>
      <c r="CS708" s="1" t="s">
        <v>298</v>
      </c>
      <c r="CT708" s="1" t="s">
        <v>298</v>
      </c>
      <c r="CU708" s="1" t="s">
        <v>298</v>
      </c>
      <c r="CV708" s="1" t="s">
        <v>298</v>
      </c>
      <c r="CW708" s="1" t="s">
        <v>298</v>
      </c>
      <c r="CX708" s="1" t="s">
        <v>298</v>
      </c>
      <c r="CY708" s="1" t="s">
        <v>298</v>
      </c>
      <c r="CZ708" s="1" t="s">
        <v>298</v>
      </c>
      <c r="DA708" s="1" t="s">
        <v>298</v>
      </c>
      <c r="DB708" s="1" t="s">
        <v>298</v>
      </c>
      <c r="DC708" s="1" t="s">
        <v>298</v>
      </c>
      <c r="DD708" s="1" t="s">
        <v>298</v>
      </c>
      <c r="DE708" s="1" t="s">
        <v>298</v>
      </c>
      <c r="DF708" s="1" t="s">
        <v>298</v>
      </c>
      <c r="DG708" s="1" t="s">
        <v>298</v>
      </c>
      <c r="DH708" s="1" t="s">
        <v>298</v>
      </c>
      <c r="DI708" s="1" t="s">
        <v>298</v>
      </c>
      <c r="DJ708" s="1">
        <v>1999.99428571429</v>
      </c>
      <c r="DK708" s="1">
        <v>1681.19189953329</v>
      </c>
      <c r="DL708" s="1">
        <v>0.840598351476219</v>
      </c>
      <c r="DM708" s="1">
        <v>0.160754818349102</v>
      </c>
      <c r="DN708" s="1">
        <v>2.7</v>
      </c>
      <c r="DO708" s="1">
        <v>0.5</v>
      </c>
      <c r="DP708" s="1" t="s">
        <v>299</v>
      </c>
      <c r="DQ708" s="1">
        <v>2.0</v>
      </c>
      <c r="DR708" s="1" t="b">
        <v>1</v>
      </c>
      <c r="DS708" s="1">
        <v>1.68495429771429E9</v>
      </c>
      <c r="DT708" s="1">
        <v>409.108</v>
      </c>
      <c r="DU708" s="1">
        <v>474.681392857143</v>
      </c>
      <c r="DV708" s="1">
        <v>21.1879678571429</v>
      </c>
      <c r="DW708" s="1">
        <v>14.8822535714286</v>
      </c>
      <c r="DX708" s="1">
        <v>408.041892857143</v>
      </c>
      <c r="DY708" s="1">
        <v>20.9989107142857</v>
      </c>
      <c r="DZ708" s="1">
        <v>500.002857142857</v>
      </c>
      <c r="EA708" s="1">
        <v>99.4159714285714</v>
      </c>
      <c r="EB708" s="1">
        <v>0.0999343142857143</v>
      </c>
      <c r="EC708" s="1">
        <v>29.8277071428571</v>
      </c>
      <c r="ED708" s="1">
        <v>30.418775</v>
      </c>
      <c r="EE708" s="1">
        <v>999.9</v>
      </c>
      <c r="EF708" s="1">
        <v>0.0</v>
      </c>
      <c r="EG708" s="1">
        <v>0.0</v>
      </c>
      <c r="EH708" s="1">
        <v>9998.00071428571</v>
      </c>
      <c r="EI708" s="1">
        <v>0.0</v>
      </c>
      <c r="EJ708" s="1">
        <v>628.394964285714</v>
      </c>
      <c r="EK708" s="1">
        <v>-65.5733857142857</v>
      </c>
      <c r="EL708" s="1">
        <v>417.963642857143</v>
      </c>
      <c r="EM708" s="1">
        <v>481.852357142857</v>
      </c>
      <c r="EN708" s="1">
        <v>6.30570392857143</v>
      </c>
      <c r="EO708" s="1">
        <v>474.681392857143</v>
      </c>
      <c r="EP708" s="1">
        <v>14.8822535714286</v>
      </c>
      <c r="EQ708" s="1">
        <v>2.1064225</v>
      </c>
      <c r="ER708" s="1">
        <v>1.479535</v>
      </c>
      <c r="ES708" s="1">
        <v>18.2678321428571</v>
      </c>
      <c r="ET708" s="1">
        <v>12.7582892857143</v>
      </c>
      <c r="EU708" s="1">
        <v>1999.99428571429</v>
      </c>
      <c r="EV708" s="1">
        <v>0.980006</v>
      </c>
      <c r="EW708" s="1">
        <v>0.0199941</v>
      </c>
      <c r="EX708" s="1">
        <v>0.0</v>
      </c>
      <c r="EY708" s="1">
        <v>524.4005</v>
      </c>
      <c r="EZ708" s="1">
        <v>5.00078</v>
      </c>
      <c r="FA708" s="1">
        <v>14518.1107142857</v>
      </c>
      <c r="FB708" s="1">
        <v>16379.6321428571</v>
      </c>
      <c r="FC708" s="1">
        <v>40.4461785714286</v>
      </c>
      <c r="FD708" s="1">
        <v>41.8211071428571</v>
      </c>
      <c r="FE708" s="1">
        <v>40.8590714285714</v>
      </c>
      <c r="FF708" s="1">
        <v>40.9439642857143</v>
      </c>
      <c r="FG708" s="1">
        <v>41.5914285714286</v>
      </c>
      <c r="FH708" s="1">
        <v>1955.10428571429</v>
      </c>
      <c r="FI708" s="1">
        <v>39.89</v>
      </c>
      <c r="FJ708" s="1">
        <v>0.0</v>
      </c>
      <c r="FK708" s="1">
        <v>1.6849543059E9</v>
      </c>
      <c r="FL708" s="1">
        <v>0.0</v>
      </c>
      <c r="FM708" s="1">
        <v>524.447807692308</v>
      </c>
      <c r="FN708" s="1">
        <v>3.69623930914978</v>
      </c>
      <c r="FO708" s="1">
        <v>210.676923137597</v>
      </c>
      <c r="FP708" s="1">
        <v>14519.3192307692</v>
      </c>
      <c r="FQ708" s="1">
        <v>15.0</v>
      </c>
      <c r="FR708" s="1">
        <v>1.6849521316E9</v>
      </c>
      <c r="FS708" s="3">
        <v>0.5941087962962963</v>
      </c>
      <c r="FT708" s="1">
        <v>1.6849521131E9</v>
      </c>
      <c r="FU708" s="1">
        <v>1.6849521316E9</v>
      </c>
      <c r="FV708" s="1">
        <v>9.0</v>
      </c>
      <c r="FW708" s="1">
        <v>-0.294</v>
      </c>
      <c r="FX708" s="1">
        <v>-0.023</v>
      </c>
      <c r="FY708" s="1">
        <v>1.07</v>
      </c>
      <c r="FZ708" s="1">
        <v>0.026</v>
      </c>
      <c r="GA708" s="1">
        <v>420.0</v>
      </c>
      <c r="GB708" s="1">
        <v>8.0</v>
      </c>
      <c r="GC708" s="1">
        <v>0.11</v>
      </c>
      <c r="GD708" s="1">
        <v>0.01</v>
      </c>
      <c r="GE708" s="1">
        <v>-63.3585525</v>
      </c>
      <c r="GF708" s="1">
        <v>-46.2398960600374</v>
      </c>
      <c r="GG708" s="1">
        <v>4.61236002400005</v>
      </c>
      <c r="GH708" s="1">
        <v>0.0</v>
      </c>
      <c r="GI708" s="1">
        <v>6.30973075</v>
      </c>
      <c r="GJ708" s="1">
        <v>-0.101699774859317</v>
      </c>
      <c r="GK708" s="1">
        <v>0.00990495037531744</v>
      </c>
      <c r="GL708" s="1">
        <v>1.0</v>
      </c>
      <c r="GM708" s="1">
        <v>1.0</v>
      </c>
      <c r="GN708" s="1">
        <v>2.0</v>
      </c>
      <c r="GO708" s="5">
        <v>45293.0</v>
      </c>
      <c r="GP708" s="1">
        <v>3.09848</v>
      </c>
      <c r="GQ708" s="1">
        <v>2.75839</v>
      </c>
      <c r="GR708" s="1">
        <v>0.0977416</v>
      </c>
      <c r="GS708" s="1">
        <v>0.109273</v>
      </c>
      <c r="GT708" s="1">
        <v>0.107888</v>
      </c>
      <c r="GU708" s="1">
        <v>0.0846547</v>
      </c>
      <c r="GV708" s="1">
        <v>23105.0</v>
      </c>
      <c r="GW708" s="1">
        <v>22542.1</v>
      </c>
      <c r="GX708" s="1">
        <v>26159.7</v>
      </c>
      <c r="GY708" s="1">
        <v>25655.5</v>
      </c>
      <c r="GZ708" s="1">
        <v>37447.2</v>
      </c>
      <c r="HA708" s="1">
        <v>35846.9</v>
      </c>
      <c r="HB708" s="1">
        <v>45743.7</v>
      </c>
      <c r="HC708" s="1">
        <v>42373.5</v>
      </c>
      <c r="HD708" s="1">
        <v>1.8672</v>
      </c>
      <c r="HE708" s="1">
        <v>1.85098</v>
      </c>
      <c r="HF708" s="1">
        <v>0.0751987</v>
      </c>
      <c r="HG708" s="1">
        <v>0.0</v>
      </c>
      <c r="HH708" s="1">
        <v>29.2121</v>
      </c>
      <c r="HI708" s="1">
        <v>999.9</v>
      </c>
      <c r="HJ708" s="1">
        <v>46.6</v>
      </c>
      <c r="HK708" s="1">
        <v>43.0</v>
      </c>
      <c r="HL708" s="1">
        <v>40.7229</v>
      </c>
      <c r="HM708" s="1">
        <v>61.5469</v>
      </c>
      <c r="HN708" s="1">
        <v>27.9367</v>
      </c>
      <c r="HO708" s="1">
        <v>1.0</v>
      </c>
      <c r="HP708" s="1">
        <v>0.292297</v>
      </c>
      <c r="HQ708" s="1">
        <v>0.797721</v>
      </c>
      <c r="HR708" s="1">
        <v>20.3039</v>
      </c>
      <c r="HS708" s="1">
        <v>5.21265</v>
      </c>
      <c r="HT708" s="1">
        <v>11.98</v>
      </c>
      <c r="HU708" s="1">
        <v>4.96335</v>
      </c>
      <c r="HV708" s="1">
        <v>3.27403</v>
      </c>
      <c r="HW708" s="1">
        <v>9999.0</v>
      </c>
      <c r="HX708" s="1">
        <v>9999.0</v>
      </c>
      <c r="HY708" s="1">
        <v>9999.0</v>
      </c>
      <c r="HZ708" s="1">
        <v>26.5</v>
      </c>
      <c r="IA708" s="1">
        <v>1.86401</v>
      </c>
      <c r="IB708" s="1">
        <v>1.8602</v>
      </c>
      <c r="IC708" s="1">
        <v>1.85852</v>
      </c>
      <c r="ID708" s="1">
        <v>1.85989</v>
      </c>
      <c r="IE708" s="1">
        <v>1.85988</v>
      </c>
      <c r="IF708" s="1">
        <v>1.85842</v>
      </c>
      <c r="IG708" s="1">
        <v>1.85748</v>
      </c>
      <c r="IH708" s="1">
        <v>1.85238</v>
      </c>
      <c r="II708" s="1">
        <v>0.0</v>
      </c>
      <c r="IJ708" s="1">
        <v>0.0</v>
      </c>
      <c r="IK708" s="1">
        <v>0.0</v>
      </c>
      <c r="IL708" s="1">
        <v>0.0</v>
      </c>
      <c r="IM708" s="1">
        <v>0.0</v>
      </c>
      <c r="IN708" s="1" t="s">
        <v>302</v>
      </c>
      <c r="IO708" s="1" t="s">
        <v>303</v>
      </c>
      <c r="IP708" s="1" t="s">
        <v>303</v>
      </c>
      <c r="IQ708" s="1" t="s">
        <v>303</v>
      </c>
      <c r="IR708" s="1" t="s">
        <v>303</v>
      </c>
      <c r="IS708" s="1">
        <v>0.0</v>
      </c>
      <c r="IT708" s="1">
        <v>100.0</v>
      </c>
      <c r="IU708" s="1">
        <v>100.0</v>
      </c>
      <c r="IV708" s="1">
        <v>1.072</v>
      </c>
      <c r="IW708" s="1">
        <v>0.1888</v>
      </c>
      <c r="IX708" s="1">
        <v>0.840379275143764</v>
      </c>
      <c r="IY708" s="1">
        <v>8.2043610882471E-4</v>
      </c>
      <c r="IZ708" s="4">
        <v>-6.91969134000321E-7</v>
      </c>
      <c r="JA708" s="4">
        <v>9.31934510157742E-11</v>
      </c>
      <c r="JB708" s="1">
        <v>-0.0523884713231867</v>
      </c>
      <c r="JC708" s="1">
        <v>0.00805245116068738</v>
      </c>
      <c r="JD708" s="1">
        <v>1.7646326938748E-4</v>
      </c>
      <c r="JE708" s="4">
        <v>-5.89673805122804E-7</v>
      </c>
      <c r="JF708" s="1">
        <v>27.0</v>
      </c>
      <c r="JG708" s="1">
        <v>1961.0</v>
      </c>
      <c r="JH708" s="1">
        <v>1.0</v>
      </c>
      <c r="JI708" s="1">
        <v>42.0</v>
      </c>
      <c r="JJ708" s="1">
        <v>36.5</v>
      </c>
      <c r="JK708" s="1">
        <v>36.2</v>
      </c>
      <c r="JL708" s="1">
        <v>1.31836</v>
      </c>
      <c r="JM708" s="1">
        <v>2.68555</v>
      </c>
      <c r="JN708" s="1">
        <v>1.49658</v>
      </c>
      <c r="JO708" s="1">
        <v>2.34619</v>
      </c>
      <c r="JP708" s="1">
        <v>1.54907</v>
      </c>
      <c r="JQ708" s="1">
        <v>2.40479</v>
      </c>
      <c r="JR708" s="1">
        <v>44.9222</v>
      </c>
      <c r="JS708" s="1">
        <v>14.7537</v>
      </c>
      <c r="JT708" s="1">
        <v>18.0</v>
      </c>
      <c r="JU708" s="1">
        <v>496.265</v>
      </c>
      <c r="JV708" s="1">
        <v>501.36</v>
      </c>
      <c r="JW708" s="1">
        <v>27.9993</v>
      </c>
      <c r="JX708" s="1">
        <v>31.0111</v>
      </c>
      <c r="JY708" s="1">
        <v>29.9995</v>
      </c>
      <c r="JZ708" s="1">
        <v>31.128</v>
      </c>
      <c r="KA708" s="1">
        <v>31.084</v>
      </c>
      <c r="KB708" s="1">
        <v>26.5368</v>
      </c>
      <c r="KC708" s="1">
        <v>57.3628</v>
      </c>
      <c r="KD708" s="1">
        <v>0.0</v>
      </c>
      <c r="KE708" s="1">
        <v>28.0</v>
      </c>
      <c r="KF708" s="1">
        <v>520.228</v>
      </c>
      <c r="KG708" s="1">
        <v>14.9125</v>
      </c>
      <c r="KH708" s="1">
        <v>99.9647</v>
      </c>
      <c r="KI708" s="1">
        <v>100.523</v>
      </c>
    </row>
    <row r="709">
      <c r="A709" s="1">
        <v>711.0</v>
      </c>
      <c r="B709" s="1">
        <v>708.0</v>
      </c>
      <c r="C709" s="1" t="s">
        <v>294</v>
      </c>
      <c r="D709" s="1">
        <v>1.6849543105E9</v>
      </c>
      <c r="E709" s="1">
        <v>16358.9000000954</v>
      </c>
      <c r="F709" s="2">
        <v>45070.6193287037</v>
      </c>
      <c r="G709" s="3">
        <v>0.6193287037037037</v>
      </c>
      <c r="H709" s="1">
        <v>5.0</v>
      </c>
      <c r="I709" s="1" t="s">
        <v>314</v>
      </c>
      <c r="J709" s="1" t="s">
        <v>315</v>
      </c>
      <c r="K709" s="1">
        <v>1.684954303E9</v>
      </c>
      <c r="L709" s="1">
        <v>0.0118701084202775</v>
      </c>
      <c r="M709" s="1">
        <v>11.8701084202775</v>
      </c>
      <c r="N709" s="1">
        <v>74.7934998614529</v>
      </c>
      <c r="O709" s="1">
        <v>424.41410933063</v>
      </c>
      <c r="P709" s="1">
        <v>179.081462688914</v>
      </c>
      <c r="Q709" s="1">
        <v>17.8214715506432</v>
      </c>
      <c r="R709" s="1">
        <v>42.2359961860844</v>
      </c>
      <c r="S709" s="1">
        <v>0.544798567279179</v>
      </c>
      <c r="T709" s="1">
        <v>3.91635357817388</v>
      </c>
      <c r="U709" s="1">
        <v>0.505926896717631</v>
      </c>
      <c r="V709" s="1">
        <v>0.319465345806287</v>
      </c>
      <c r="W709" s="1">
        <v>321.510516765913</v>
      </c>
      <c r="X709" s="1">
        <v>28.9282488219608</v>
      </c>
      <c r="Y709" s="1">
        <v>30.4271888888889</v>
      </c>
      <c r="Z709" s="1">
        <v>4.36611453875538</v>
      </c>
      <c r="AA709" s="1">
        <v>49.9351852645416</v>
      </c>
      <c r="AB709" s="1">
        <v>2.10719867729142</v>
      </c>
      <c r="AC709" s="1">
        <v>4.21986754655683</v>
      </c>
      <c r="AD709" s="1">
        <v>2.25891586146396</v>
      </c>
      <c r="AE709" s="1">
        <v>-523.471781334239</v>
      </c>
      <c r="AF709" s="1">
        <v>-125.356028180133</v>
      </c>
      <c r="AG709" s="1">
        <v>-7.12628417683902</v>
      </c>
      <c r="AH709" s="1">
        <v>-334.443576925298</v>
      </c>
      <c r="AI709" s="1">
        <v>120.744113712794</v>
      </c>
      <c r="AJ709" s="1">
        <v>11.9103198360636</v>
      </c>
      <c r="AK709" s="1">
        <v>74.7934998614529</v>
      </c>
      <c r="AL709" s="1">
        <v>513.835011785322</v>
      </c>
      <c r="AM709" s="1">
        <v>455.772412121212</v>
      </c>
      <c r="AN709" s="1">
        <v>3.23645943420492</v>
      </c>
      <c r="AO709" s="1">
        <v>66.7902736134922</v>
      </c>
      <c r="AP709" s="1">
        <v>11.8701084202775</v>
      </c>
      <c r="AQ709" s="1">
        <v>14.8781915090938</v>
      </c>
      <c r="AR709" s="1">
        <v>21.1531544117647</v>
      </c>
      <c r="AS709" s="4">
        <v>-5.93078012832396E-5</v>
      </c>
      <c r="AT709" s="1">
        <v>109.130842480965</v>
      </c>
      <c r="AU709" s="1">
        <v>0.0</v>
      </c>
      <c r="AV709" s="1">
        <v>0.0</v>
      </c>
      <c r="AW709" s="1">
        <v>1.0</v>
      </c>
      <c r="AX709" s="1">
        <v>0.0</v>
      </c>
      <c r="AY709" s="1">
        <v>52017.0</v>
      </c>
      <c r="AZ709" s="1" t="s">
        <v>297</v>
      </c>
      <c r="BA709" s="1" t="s">
        <v>297</v>
      </c>
      <c r="BB709" s="1">
        <v>0.0</v>
      </c>
      <c r="BC709" s="1">
        <v>0.0</v>
      </c>
      <c r="BD709" s="1">
        <v>0.0</v>
      </c>
      <c r="BE709" s="1">
        <v>0.0</v>
      </c>
      <c r="BF709" s="1" t="s">
        <v>297</v>
      </c>
      <c r="BG709" s="1" t="s">
        <v>297</v>
      </c>
      <c r="BH709" s="1">
        <v>0.0</v>
      </c>
      <c r="BI709" s="1">
        <v>0.0</v>
      </c>
      <c r="BJ709" s="1">
        <v>0.0</v>
      </c>
      <c r="BK709" s="1">
        <v>0.5</v>
      </c>
      <c r="BL709" s="1">
        <v>0.0</v>
      </c>
      <c r="BM709" s="1">
        <v>0.0</v>
      </c>
      <c r="BN709" s="1">
        <v>0.0</v>
      </c>
      <c r="BO709" s="1">
        <v>0.0</v>
      </c>
      <c r="BP709" s="1">
        <v>0.0</v>
      </c>
      <c r="BQ709" s="1">
        <v>0.0</v>
      </c>
      <c r="BR709" s="1" t="s">
        <v>297</v>
      </c>
      <c r="BS709" s="1">
        <v>0.0</v>
      </c>
      <c r="BT709" s="1">
        <v>0.0</v>
      </c>
      <c r="BU709" s="1">
        <v>0.0</v>
      </c>
      <c r="BV709" s="1">
        <v>0.0</v>
      </c>
      <c r="BW709" s="1">
        <v>0.0</v>
      </c>
      <c r="BX709" s="1">
        <v>0.0</v>
      </c>
      <c r="BY709" s="1">
        <v>0.0</v>
      </c>
      <c r="BZ709" s="1">
        <v>0.0</v>
      </c>
      <c r="CA709" s="1">
        <v>1.0</v>
      </c>
      <c r="CB709" s="1" t="s">
        <v>298</v>
      </c>
      <c r="CC709" s="1" t="s">
        <v>298</v>
      </c>
      <c r="CD709" s="1" t="s">
        <v>298</v>
      </c>
      <c r="CE709" s="1" t="s">
        <v>298</v>
      </c>
      <c r="CF709" s="1" t="s">
        <v>298</v>
      </c>
      <c r="CG709" s="1" t="s">
        <v>298</v>
      </c>
      <c r="CH709" s="1" t="s">
        <v>298</v>
      </c>
      <c r="CI709" s="1" t="s">
        <v>298</v>
      </c>
      <c r="CJ709" s="1" t="s">
        <v>298</v>
      </c>
      <c r="CK709" s="1" t="s">
        <v>298</v>
      </c>
      <c r="CL709" s="1" t="s">
        <v>298</v>
      </c>
      <c r="CM709" s="1" t="s">
        <v>298</v>
      </c>
      <c r="CN709" s="1" t="s">
        <v>298</v>
      </c>
      <c r="CO709" s="1" t="s">
        <v>298</v>
      </c>
      <c r="CP709" s="1" t="s">
        <v>298</v>
      </c>
      <c r="CQ709" s="1" t="s">
        <v>298</v>
      </c>
      <c r="CR709" s="1" t="s">
        <v>298</v>
      </c>
      <c r="CS709" s="1" t="s">
        <v>298</v>
      </c>
      <c r="CT709" s="1" t="s">
        <v>298</v>
      </c>
      <c r="CU709" s="1" t="s">
        <v>298</v>
      </c>
      <c r="CV709" s="1" t="s">
        <v>298</v>
      </c>
      <c r="CW709" s="1" t="s">
        <v>298</v>
      </c>
      <c r="CX709" s="1" t="s">
        <v>298</v>
      </c>
      <c r="CY709" s="1" t="s">
        <v>298</v>
      </c>
      <c r="CZ709" s="1" t="s">
        <v>298</v>
      </c>
      <c r="DA709" s="1" t="s">
        <v>298</v>
      </c>
      <c r="DB709" s="1" t="s">
        <v>298</v>
      </c>
      <c r="DC709" s="1" t="s">
        <v>298</v>
      </c>
      <c r="DD709" s="1" t="s">
        <v>298</v>
      </c>
      <c r="DE709" s="1" t="s">
        <v>298</v>
      </c>
      <c r="DF709" s="1" t="s">
        <v>298</v>
      </c>
      <c r="DG709" s="1" t="s">
        <v>298</v>
      </c>
      <c r="DH709" s="1" t="s">
        <v>298</v>
      </c>
      <c r="DI709" s="1" t="s">
        <v>298</v>
      </c>
      <c r="DJ709" s="1">
        <v>2000.00555555556</v>
      </c>
      <c r="DK709" s="1">
        <v>1681.20136619995</v>
      </c>
      <c r="DL709" s="1">
        <v>0.840598348104566</v>
      </c>
      <c r="DM709" s="1">
        <v>0.160754811841813</v>
      </c>
      <c r="DN709" s="1">
        <v>2.7</v>
      </c>
      <c r="DO709" s="1">
        <v>0.5</v>
      </c>
      <c r="DP709" s="1" t="s">
        <v>299</v>
      </c>
      <c r="DQ709" s="1">
        <v>2.0</v>
      </c>
      <c r="DR709" s="1" t="b">
        <v>1</v>
      </c>
      <c r="DS709" s="1">
        <v>1.684954303E9</v>
      </c>
      <c r="DT709" s="1">
        <v>424.414148148148</v>
      </c>
      <c r="DU709" s="1">
        <v>492.347592592593</v>
      </c>
      <c r="DV709" s="1">
        <v>21.1744703703704</v>
      </c>
      <c r="DW709" s="1">
        <v>14.8789</v>
      </c>
      <c r="DX709" s="1">
        <v>423.343592592593</v>
      </c>
      <c r="DY709" s="1">
        <v>20.9856037037037</v>
      </c>
      <c r="DZ709" s="1">
        <v>499.985481481481</v>
      </c>
      <c r="EA709" s="1">
        <v>99.4159296296296</v>
      </c>
      <c r="EB709" s="1">
        <v>0.100074333333333</v>
      </c>
      <c r="EC709" s="1">
        <v>29.8334740740741</v>
      </c>
      <c r="ED709" s="1">
        <v>30.4271888888889</v>
      </c>
      <c r="EE709" s="1">
        <v>999.9</v>
      </c>
      <c r="EF709" s="1">
        <v>0.0</v>
      </c>
      <c r="EG709" s="1">
        <v>0.0</v>
      </c>
      <c r="EH709" s="1">
        <v>10001.2562962963</v>
      </c>
      <c r="EI709" s="1">
        <v>0.0</v>
      </c>
      <c r="EJ709" s="1">
        <v>631.448407407407</v>
      </c>
      <c r="EK709" s="1">
        <v>-67.9334925925926</v>
      </c>
      <c r="EL709" s="1">
        <v>433.595148148148</v>
      </c>
      <c r="EM709" s="1">
        <v>499.783740740741</v>
      </c>
      <c r="EN709" s="1">
        <v>6.29556296296296</v>
      </c>
      <c r="EO709" s="1">
        <v>492.347592592593</v>
      </c>
      <c r="EP709" s="1">
        <v>14.8789</v>
      </c>
      <c r="EQ709" s="1">
        <v>2.10508</v>
      </c>
      <c r="ER709" s="1">
        <v>1.47920037037037</v>
      </c>
      <c r="ES709" s="1">
        <v>18.2576703703704</v>
      </c>
      <c r="ET709" s="1">
        <v>12.7548333333333</v>
      </c>
      <c r="EU709" s="1">
        <v>2000.00555555556</v>
      </c>
      <c r="EV709" s="1">
        <v>0.980006</v>
      </c>
      <c r="EW709" s="1">
        <v>0.0199941</v>
      </c>
      <c r="EX709" s="1">
        <v>0.0</v>
      </c>
      <c r="EY709" s="1">
        <v>524.764777777778</v>
      </c>
      <c r="EZ709" s="1">
        <v>5.00078</v>
      </c>
      <c r="FA709" s="1">
        <v>14538.3185185185</v>
      </c>
      <c r="FB709" s="1">
        <v>16379.7259259259</v>
      </c>
      <c r="FC709" s="1">
        <v>40.4095185185185</v>
      </c>
      <c r="FD709" s="1">
        <v>41.8075555555555</v>
      </c>
      <c r="FE709" s="1">
        <v>40.8539259259259</v>
      </c>
      <c r="FF709" s="1">
        <v>40.927962962963</v>
      </c>
      <c r="FG709" s="1">
        <v>41.5693333333333</v>
      </c>
      <c r="FH709" s="1">
        <v>1955.11555555556</v>
      </c>
      <c r="FI709" s="1">
        <v>39.89</v>
      </c>
      <c r="FJ709" s="1">
        <v>0.0</v>
      </c>
      <c r="FK709" s="1">
        <v>1.6849543107E9</v>
      </c>
      <c r="FL709" s="1">
        <v>0.0</v>
      </c>
      <c r="FM709" s="1">
        <v>524.778307692308</v>
      </c>
      <c r="FN709" s="1">
        <v>3.98776066519084</v>
      </c>
      <c r="FO709" s="1">
        <v>254.181196794854</v>
      </c>
      <c r="FP709" s="1">
        <v>14537.9230769231</v>
      </c>
      <c r="FQ709" s="1">
        <v>15.0</v>
      </c>
      <c r="FR709" s="1">
        <v>1.6849521316E9</v>
      </c>
      <c r="FS709" s="3">
        <v>0.5941087962962963</v>
      </c>
      <c r="FT709" s="1">
        <v>1.6849521131E9</v>
      </c>
      <c r="FU709" s="1">
        <v>1.6849521316E9</v>
      </c>
      <c r="FV709" s="1">
        <v>9.0</v>
      </c>
      <c r="FW709" s="1">
        <v>-0.294</v>
      </c>
      <c r="FX709" s="1">
        <v>-0.023</v>
      </c>
      <c r="FY709" s="1">
        <v>1.07</v>
      </c>
      <c r="FZ709" s="1">
        <v>0.026</v>
      </c>
      <c r="GA709" s="1">
        <v>420.0</v>
      </c>
      <c r="GB709" s="1">
        <v>8.0</v>
      </c>
      <c r="GC709" s="1">
        <v>0.11</v>
      </c>
      <c r="GD709" s="1">
        <v>0.01</v>
      </c>
      <c r="GE709" s="1">
        <v>-66.037925</v>
      </c>
      <c r="GF709" s="1">
        <v>-29.7386273921201</v>
      </c>
      <c r="GG709" s="1">
        <v>2.9753271005681</v>
      </c>
      <c r="GH709" s="1">
        <v>0.0</v>
      </c>
      <c r="GI709" s="1">
        <v>6.3025805</v>
      </c>
      <c r="GJ709" s="1">
        <v>-0.108504540337715</v>
      </c>
      <c r="GK709" s="1">
        <v>0.0105565046180069</v>
      </c>
      <c r="GL709" s="1">
        <v>1.0</v>
      </c>
      <c r="GM709" s="1">
        <v>1.0</v>
      </c>
      <c r="GN709" s="1">
        <v>2.0</v>
      </c>
      <c r="GO709" s="5">
        <v>45293.0</v>
      </c>
      <c r="GP709" s="1">
        <v>3.09856</v>
      </c>
      <c r="GQ709" s="1">
        <v>2.7584</v>
      </c>
      <c r="GR709" s="1">
        <v>0.100426</v>
      </c>
      <c r="GS709" s="1">
        <v>0.111842</v>
      </c>
      <c r="GT709" s="1">
        <v>0.107818</v>
      </c>
      <c r="GU709" s="1">
        <v>0.0846435</v>
      </c>
      <c r="GV709" s="1">
        <v>23036.6</v>
      </c>
      <c r="GW709" s="1">
        <v>22477.5</v>
      </c>
      <c r="GX709" s="1">
        <v>26160.0</v>
      </c>
      <c r="GY709" s="1">
        <v>25656.0</v>
      </c>
      <c r="GZ709" s="1">
        <v>37451.0</v>
      </c>
      <c r="HA709" s="1">
        <v>35847.9</v>
      </c>
      <c r="HB709" s="1">
        <v>45744.2</v>
      </c>
      <c r="HC709" s="1">
        <v>42373.9</v>
      </c>
      <c r="HD709" s="1">
        <v>1.8674</v>
      </c>
      <c r="HE709" s="1">
        <v>1.85093</v>
      </c>
      <c r="HF709" s="1">
        <v>0.0744089</v>
      </c>
      <c r="HG709" s="1">
        <v>0.0</v>
      </c>
      <c r="HH709" s="1">
        <v>29.2184</v>
      </c>
      <c r="HI709" s="1">
        <v>999.9</v>
      </c>
      <c r="HJ709" s="1">
        <v>46.6</v>
      </c>
      <c r="HK709" s="1">
        <v>42.9</v>
      </c>
      <c r="HL709" s="1">
        <v>40.5103</v>
      </c>
      <c r="HM709" s="1">
        <v>61.5869</v>
      </c>
      <c r="HN709" s="1">
        <v>28.105</v>
      </c>
      <c r="HO709" s="1">
        <v>1.0</v>
      </c>
      <c r="HP709" s="1">
        <v>0.291702</v>
      </c>
      <c r="HQ709" s="1">
        <v>0.794621</v>
      </c>
      <c r="HR709" s="1">
        <v>20.3039</v>
      </c>
      <c r="HS709" s="1">
        <v>5.2125</v>
      </c>
      <c r="HT709" s="1">
        <v>11.98</v>
      </c>
      <c r="HU709" s="1">
        <v>4.9633</v>
      </c>
      <c r="HV709" s="1">
        <v>3.274</v>
      </c>
      <c r="HW709" s="1">
        <v>9999.0</v>
      </c>
      <c r="HX709" s="1">
        <v>9999.0</v>
      </c>
      <c r="HY709" s="1">
        <v>9999.0</v>
      </c>
      <c r="HZ709" s="1">
        <v>26.5</v>
      </c>
      <c r="IA709" s="1">
        <v>1.86401</v>
      </c>
      <c r="IB709" s="1">
        <v>1.8602</v>
      </c>
      <c r="IC709" s="1">
        <v>1.85852</v>
      </c>
      <c r="ID709" s="1">
        <v>1.85989</v>
      </c>
      <c r="IE709" s="1">
        <v>1.85988</v>
      </c>
      <c r="IF709" s="1">
        <v>1.85842</v>
      </c>
      <c r="IG709" s="1">
        <v>1.85747</v>
      </c>
      <c r="IH709" s="1">
        <v>1.85237</v>
      </c>
      <c r="II709" s="1">
        <v>0.0</v>
      </c>
      <c r="IJ709" s="1">
        <v>0.0</v>
      </c>
      <c r="IK709" s="1">
        <v>0.0</v>
      </c>
      <c r="IL709" s="1">
        <v>0.0</v>
      </c>
      <c r="IM709" s="1">
        <v>0.0</v>
      </c>
      <c r="IN709" s="1" t="s">
        <v>302</v>
      </c>
      <c r="IO709" s="1" t="s">
        <v>303</v>
      </c>
      <c r="IP709" s="1" t="s">
        <v>303</v>
      </c>
      <c r="IQ709" s="1" t="s">
        <v>303</v>
      </c>
      <c r="IR709" s="1" t="s">
        <v>303</v>
      </c>
      <c r="IS709" s="1">
        <v>0.0</v>
      </c>
      <c r="IT709" s="1">
        <v>100.0</v>
      </c>
      <c r="IU709" s="1">
        <v>100.0</v>
      </c>
      <c r="IV709" s="1">
        <v>1.077</v>
      </c>
      <c r="IW709" s="1">
        <v>0.1885</v>
      </c>
      <c r="IX709" s="1">
        <v>0.840379275143764</v>
      </c>
      <c r="IY709" s="1">
        <v>8.2043610882471E-4</v>
      </c>
      <c r="IZ709" s="4">
        <v>-6.91969134000321E-7</v>
      </c>
      <c r="JA709" s="4">
        <v>9.31934510157742E-11</v>
      </c>
      <c r="JB709" s="1">
        <v>-0.0523884713231867</v>
      </c>
      <c r="JC709" s="1">
        <v>0.00805245116068738</v>
      </c>
      <c r="JD709" s="1">
        <v>1.7646326938748E-4</v>
      </c>
      <c r="JE709" s="4">
        <v>-5.89673805122804E-7</v>
      </c>
      <c r="JF709" s="1">
        <v>27.0</v>
      </c>
      <c r="JG709" s="1">
        <v>1961.0</v>
      </c>
      <c r="JH709" s="1">
        <v>1.0</v>
      </c>
      <c r="JI709" s="1">
        <v>42.0</v>
      </c>
      <c r="JJ709" s="1">
        <v>36.6</v>
      </c>
      <c r="JK709" s="1">
        <v>36.3</v>
      </c>
      <c r="JL709" s="1">
        <v>1.35254</v>
      </c>
      <c r="JM709" s="1">
        <v>2.67456</v>
      </c>
      <c r="JN709" s="1">
        <v>1.49658</v>
      </c>
      <c r="JO709" s="1">
        <v>2.34619</v>
      </c>
      <c r="JP709" s="1">
        <v>1.54785</v>
      </c>
      <c r="JQ709" s="1">
        <v>2.44629</v>
      </c>
      <c r="JR709" s="1">
        <v>44.9222</v>
      </c>
      <c r="JS709" s="1">
        <v>14.7449</v>
      </c>
      <c r="JT709" s="1">
        <v>18.0</v>
      </c>
      <c r="JU709" s="1">
        <v>496.335</v>
      </c>
      <c r="JV709" s="1">
        <v>501.271</v>
      </c>
      <c r="JW709" s="1">
        <v>27.9993</v>
      </c>
      <c r="JX709" s="1">
        <v>31.003</v>
      </c>
      <c r="JY709" s="1">
        <v>29.9995</v>
      </c>
      <c r="JZ709" s="1">
        <v>31.1212</v>
      </c>
      <c r="KA709" s="1">
        <v>31.0773</v>
      </c>
      <c r="KB709" s="1">
        <v>27.239</v>
      </c>
      <c r="KC709" s="1">
        <v>57.3628</v>
      </c>
      <c r="KD709" s="1">
        <v>0.0</v>
      </c>
      <c r="KE709" s="1">
        <v>28.0</v>
      </c>
      <c r="KF709" s="1">
        <v>540.263</v>
      </c>
      <c r="KG709" s="1">
        <v>14.9363</v>
      </c>
      <c r="KH709" s="1">
        <v>99.9659</v>
      </c>
      <c r="KI709" s="1">
        <v>100.524</v>
      </c>
    </row>
    <row r="710">
      <c r="A710" s="1">
        <v>712.0</v>
      </c>
      <c r="B710" s="1">
        <v>709.0</v>
      </c>
      <c r="C710" s="1" t="s">
        <v>294</v>
      </c>
      <c r="D710" s="1">
        <v>1.6849543155E9</v>
      </c>
      <c r="E710" s="1">
        <v>16363.9000000954</v>
      </c>
      <c r="F710" s="2">
        <v>45070.61938657407</v>
      </c>
      <c r="G710" s="3">
        <v>0.619386574074074</v>
      </c>
      <c r="H710" s="1">
        <v>5.0</v>
      </c>
      <c r="I710" s="1" t="s">
        <v>314</v>
      </c>
      <c r="J710" s="1" t="s">
        <v>315</v>
      </c>
      <c r="K710" s="1">
        <v>1.68495430771429E9</v>
      </c>
      <c r="L710" s="1">
        <v>0.0118330799866649</v>
      </c>
      <c r="M710" s="1">
        <v>11.8330799866649</v>
      </c>
      <c r="N710" s="1">
        <v>75.155402702191</v>
      </c>
      <c r="O710" s="1">
        <v>438.963211150199</v>
      </c>
      <c r="P710" s="1">
        <v>190.929062580543</v>
      </c>
      <c r="Q710" s="1">
        <v>19.0003584784547</v>
      </c>
      <c r="R710" s="1">
        <v>43.6835453858104</v>
      </c>
      <c r="S710" s="1">
        <v>0.542166209570213</v>
      </c>
      <c r="T710" s="1">
        <v>3.9190350475792</v>
      </c>
      <c r="U710" s="1">
        <v>0.503679386746954</v>
      </c>
      <c r="V710" s="1">
        <v>0.318029537408868</v>
      </c>
      <c r="W710" s="1">
        <v>321.510086099246</v>
      </c>
      <c r="X710" s="1">
        <v>28.9367058376759</v>
      </c>
      <c r="Y710" s="1">
        <v>30.4331178571429</v>
      </c>
      <c r="Z710" s="1">
        <v>4.36759698327105</v>
      </c>
      <c r="AA710" s="1">
        <v>49.8979822439775</v>
      </c>
      <c r="AB710" s="1">
        <v>2.10569633904031</v>
      </c>
      <c r="AC710" s="1">
        <v>4.22000298277483</v>
      </c>
      <c r="AD710" s="1">
        <v>2.26190064423075</v>
      </c>
      <c r="AE710" s="1">
        <v>-521.838827411923</v>
      </c>
      <c r="AF710" s="1">
        <v>-126.576637446494</v>
      </c>
      <c r="AG710" s="1">
        <v>-7.19098135947315</v>
      </c>
      <c r="AH710" s="1">
        <v>-334.096360118645</v>
      </c>
      <c r="AI710" s="1">
        <v>122.346626231411</v>
      </c>
      <c r="AJ710" s="1">
        <v>11.8883190878902</v>
      </c>
      <c r="AK710" s="1">
        <v>75.155402702191</v>
      </c>
      <c r="AL710" s="1">
        <v>529.983159307427</v>
      </c>
      <c r="AM710" s="1">
        <v>471.868515151515</v>
      </c>
      <c r="AN710" s="1">
        <v>3.20971842213945</v>
      </c>
      <c r="AO710" s="1">
        <v>66.7902736134922</v>
      </c>
      <c r="AP710" s="1">
        <v>11.8330799866649</v>
      </c>
      <c r="AQ710" s="1">
        <v>14.8742643970079</v>
      </c>
      <c r="AR710" s="1">
        <v>21.1296876470588</v>
      </c>
      <c r="AS710" s="1">
        <v>-1.0949174565132E-4</v>
      </c>
      <c r="AT710" s="1">
        <v>109.130842480965</v>
      </c>
      <c r="AU710" s="1">
        <v>0.0</v>
      </c>
      <c r="AV710" s="1">
        <v>0.0</v>
      </c>
      <c r="AW710" s="1">
        <v>1.0</v>
      </c>
      <c r="AX710" s="1">
        <v>0.0</v>
      </c>
      <c r="AY710" s="1">
        <v>52174.0</v>
      </c>
      <c r="AZ710" s="1" t="s">
        <v>297</v>
      </c>
      <c r="BA710" s="1" t="s">
        <v>297</v>
      </c>
      <c r="BB710" s="1">
        <v>0.0</v>
      </c>
      <c r="BC710" s="1">
        <v>0.0</v>
      </c>
      <c r="BD710" s="1">
        <v>0.0</v>
      </c>
      <c r="BE710" s="1">
        <v>0.0</v>
      </c>
      <c r="BF710" s="1" t="s">
        <v>297</v>
      </c>
      <c r="BG710" s="1" t="s">
        <v>297</v>
      </c>
      <c r="BH710" s="1">
        <v>0.0</v>
      </c>
      <c r="BI710" s="1">
        <v>0.0</v>
      </c>
      <c r="BJ710" s="1">
        <v>0.0</v>
      </c>
      <c r="BK710" s="1">
        <v>0.5</v>
      </c>
      <c r="BL710" s="1">
        <v>0.0</v>
      </c>
      <c r="BM710" s="1">
        <v>0.0</v>
      </c>
      <c r="BN710" s="1">
        <v>0.0</v>
      </c>
      <c r="BO710" s="1">
        <v>0.0</v>
      </c>
      <c r="BP710" s="1">
        <v>0.0</v>
      </c>
      <c r="BQ710" s="1">
        <v>0.0</v>
      </c>
      <c r="BR710" s="1" t="s">
        <v>297</v>
      </c>
      <c r="BS710" s="1">
        <v>0.0</v>
      </c>
      <c r="BT710" s="1">
        <v>0.0</v>
      </c>
      <c r="BU710" s="1">
        <v>0.0</v>
      </c>
      <c r="BV710" s="1">
        <v>0.0</v>
      </c>
      <c r="BW710" s="1">
        <v>0.0</v>
      </c>
      <c r="BX710" s="1">
        <v>0.0</v>
      </c>
      <c r="BY710" s="1">
        <v>0.0</v>
      </c>
      <c r="BZ710" s="1">
        <v>0.0</v>
      </c>
      <c r="CA710" s="1">
        <v>1.0</v>
      </c>
      <c r="CB710" s="1" t="s">
        <v>298</v>
      </c>
      <c r="CC710" s="1" t="s">
        <v>298</v>
      </c>
      <c r="CD710" s="1" t="s">
        <v>298</v>
      </c>
      <c r="CE710" s="1" t="s">
        <v>298</v>
      </c>
      <c r="CF710" s="1" t="s">
        <v>298</v>
      </c>
      <c r="CG710" s="1" t="s">
        <v>298</v>
      </c>
      <c r="CH710" s="1" t="s">
        <v>298</v>
      </c>
      <c r="CI710" s="1" t="s">
        <v>298</v>
      </c>
      <c r="CJ710" s="1" t="s">
        <v>298</v>
      </c>
      <c r="CK710" s="1" t="s">
        <v>298</v>
      </c>
      <c r="CL710" s="1" t="s">
        <v>298</v>
      </c>
      <c r="CM710" s="1" t="s">
        <v>298</v>
      </c>
      <c r="CN710" s="1" t="s">
        <v>298</v>
      </c>
      <c r="CO710" s="1" t="s">
        <v>298</v>
      </c>
      <c r="CP710" s="1" t="s">
        <v>298</v>
      </c>
      <c r="CQ710" s="1" t="s">
        <v>298</v>
      </c>
      <c r="CR710" s="1" t="s">
        <v>298</v>
      </c>
      <c r="CS710" s="1" t="s">
        <v>298</v>
      </c>
      <c r="CT710" s="1" t="s">
        <v>298</v>
      </c>
      <c r="CU710" s="1" t="s">
        <v>298</v>
      </c>
      <c r="CV710" s="1" t="s">
        <v>298</v>
      </c>
      <c r="CW710" s="1" t="s">
        <v>298</v>
      </c>
      <c r="CX710" s="1" t="s">
        <v>298</v>
      </c>
      <c r="CY710" s="1" t="s">
        <v>298</v>
      </c>
      <c r="CZ710" s="1" t="s">
        <v>298</v>
      </c>
      <c r="DA710" s="1" t="s">
        <v>298</v>
      </c>
      <c r="DB710" s="1" t="s">
        <v>298</v>
      </c>
      <c r="DC710" s="1" t="s">
        <v>298</v>
      </c>
      <c r="DD710" s="1" t="s">
        <v>298</v>
      </c>
      <c r="DE710" s="1" t="s">
        <v>298</v>
      </c>
      <c r="DF710" s="1" t="s">
        <v>298</v>
      </c>
      <c r="DG710" s="1" t="s">
        <v>298</v>
      </c>
      <c r="DH710" s="1" t="s">
        <v>298</v>
      </c>
      <c r="DI710" s="1" t="s">
        <v>298</v>
      </c>
      <c r="DJ710" s="1">
        <v>2000.00285714286</v>
      </c>
      <c r="DK710" s="1">
        <v>1681.19909953329</v>
      </c>
      <c r="DL710" s="1">
        <v>0.84059834891186</v>
      </c>
      <c r="DM710" s="1">
        <v>0.160754813399889</v>
      </c>
      <c r="DN710" s="1">
        <v>2.7</v>
      </c>
      <c r="DO710" s="1">
        <v>0.5</v>
      </c>
      <c r="DP710" s="1" t="s">
        <v>299</v>
      </c>
      <c r="DQ710" s="1">
        <v>2.0</v>
      </c>
      <c r="DR710" s="1" t="b">
        <v>1</v>
      </c>
      <c r="DS710" s="1">
        <v>1.68495430771429E9</v>
      </c>
      <c r="DT710" s="1">
        <v>438.96325</v>
      </c>
      <c r="DU710" s="1">
        <v>507.844392857143</v>
      </c>
      <c r="DV710" s="1">
        <v>21.1595285714286</v>
      </c>
      <c r="DW710" s="1">
        <v>14.8760428571429</v>
      </c>
      <c r="DX710" s="1">
        <v>437.88875</v>
      </c>
      <c r="DY710" s="1">
        <v>20.9708857142857</v>
      </c>
      <c r="DZ710" s="1">
        <v>500.029357142857</v>
      </c>
      <c r="EA710" s="1">
        <v>99.4152892857143</v>
      </c>
      <c r="EB710" s="1">
        <v>0.0999873392857143</v>
      </c>
      <c r="EC710" s="1">
        <v>29.8340321428571</v>
      </c>
      <c r="ED710" s="1">
        <v>30.4331178571429</v>
      </c>
      <c r="EE710" s="1">
        <v>999.9</v>
      </c>
      <c r="EF710" s="1">
        <v>0.0</v>
      </c>
      <c r="EG710" s="1">
        <v>0.0</v>
      </c>
      <c r="EH710" s="1">
        <v>10011.0825</v>
      </c>
      <c r="EI710" s="1">
        <v>0.0</v>
      </c>
      <c r="EJ710" s="1">
        <v>635.510714285714</v>
      </c>
      <c r="EK710" s="1">
        <v>-68.8811607142857</v>
      </c>
      <c r="EL710" s="1">
        <v>448.452178571429</v>
      </c>
      <c r="EM710" s="1">
        <v>515.513071428571</v>
      </c>
      <c r="EN710" s="1">
        <v>6.28348571428571</v>
      </c>
      <c r="EO710" s="1">
        <v>507.844392857143</v>
      </c>
      <c r="EP710" s="1">
        <v>14.8760428571429</v>
      </c>
      <c r="EQ710" s="1">
        <v>2.10358142857143</v>
      </c>
      <c r="ER710" s="1">
        <v>1.47890714285714</v>
      </c>
      <c r="ES710" s="1">
        <v>18.2463214285714</v>
      </c>
      <c r="ET710" s="1">
        <v>12.7518071428571</v>
      </c>
      <c r="EU710" s="1">
        <v>2000.00285714286</v>
      </c>
      <c r="EV710" s="1">
        <v>0.980005785714286</v>
      </c>
      <c r="EW710" s="1">
        <v>0.0199943142857143</v>
      </c>
      <c r="EX710" s="1">
        <v>0.0</v>
      </c>
      <c r="EY710" s="1">
        <v>525.031714285714</v>
      </c>
      <c r="EZ710" s="1">
        <v>5.00078</v>
      </c>
      <c r="FA710" s="1">
        <v>14560.9785714286</v>
      </c>
      <c r="FB710" s="1">
        <v>16379.7</v>
      </c>
      <c r="FC710" s="1">
        <v>40.3993214285714</v>
      </c>
      <c r="FD710" s="1">
        <v>41.8009642857143</v>
      </c>
      <c r="FE710" s="1">
        <v>40.8546785714286</v>
      </c>
      <c r="FF710" s="1">
        <v>40.9149285714286</v>
      </c>
      <c r="FG710" s="1">
        <v>41.5421785714286</v>
      </c>
      <c r="FH710" s="1">
        <v>1955.11285714286</v>
      </c>
      <c r="FI710" s="1">
        <v>39.89</v>
      </c>
      <c r="FJ710" s="1">
        <v>0.0</v>
      </c>
      <c r="FK710" s="1">
        <v>1.6849543161E9</v>
      </c>
      <c r="FL710" s="1">
        <v>0.0</v>
      </c>
      <c r="FM710" s="1">
        <v>525.0982</v>
      </c>
      <c r="FN710" s="1">
        <v>3.30692306383124</v>
      </c>
      <c r="FO710" s="1">
        <v>319.084615910037</v>
      </c>
      <c r="FP710" s="1">
        <v>14565.212</v>
      </c>
      <c r="FQ710" s="1">
        <v>15.0</v>
      </c>
      <c r="FR710" s="1">
        <v>1.6849521316E9</v>
      </c>
      <c r="FS710" s="3">
        <v>0.5941087962962963</v>
      </c>
      <c r="FT710" s="1">
        <v>1.6849521131E9</v>
      </c>
      <c r="FU710" s="1">
        <v>1.6849521316E9</v>
      </c>
      <c r="FV710" s="1">
        <v>9.0</v>
      </c>
      <c r="FW710" s="1">
        <v>-0.294</v>
      </c>
      <c r="FX710" s="1">
        <v>-0.023</v>
      </c>
      <c r="FY710" s="1">
        <v>1.07</v>
      </c>
      <c r="FZ710" s="1">
        <v>0.026</v>
      </c>
      <c r="GA710" s="1">
        <v>420.0</v>
      </c>
      <c r="GB710" s="1">
        <v>8.0</v>
      </c>
      <c r="GC710" s="1">
        <v>0.11</v>
      </c>
      <c r="GD710" s="1">
        <v>0.01</v>
      </c>
      <c r="GE710" s="1">
        <v>-68.2192825</v>
      </c>
      <c r="GF710" s="1">
        <v>-12.8713789868667</v>
      </c>
      <c r="GG710" s="1">
        <v>1.35781074194593</v>
      </c>
      <c r="GH710" s="1">
        <v>0.0</v>
      </c>
      <c r="GI710" s="1">
        <v>6.2890545</v>
      </c>
      <c r="GJ710" s="1">
        <v>-0.149059362101326</v>
      </c>
      <c r="GK710" s="1">
        <v>0.0146225526071887</v>
      </c>
      <c r="GL710" s="1">
        <v>1.0</v>
      </c>
      <c r="GM710" s="1">
        <v>1.0</v>
      </c>
      <c r="GN710" s="1">
        <v>2.0</v>
      </c>
      <c r="GO710" s="5">
        <v>45293.0</v>
      </c>
      <c r="GP710" s="1">
        <v>3.09832</v>
      </c>
      <c r="GQ710" s="1">
        <v>2.75815</v>
      </c>
      <c r="GR710" s="1">
        <v>0.103046</v>
      </c>
      <c r="GS710" s="1">
        <v>0.114324</v>
      </c>
      <c r="GT710" s="1">
        <v>0.107738</v>
      </c>
      <c r="GU710" s="1">
        <v>0.0846245</v>
      </c>
      <c r="GV710" s="1">
        <v>22969.9</v>
      </c>
      <c r="GW710" s="1">
        <v>22414.9</v>
      </c>
      <c r="GX710" s="1">
        <v>26160.4</v>
      </c>
      <c r="GY710" s="1">
        <v>25656.1</v>
      </c>
      <c r="GZ710" s="1">
        <v>37455.0</v>
      </c>
      <c r="HA710" s="1">
        <v>35849.4</v>
      </c>
      <c r="HB710" s="1">
        <v>45744.6</v>
      </c>
      <c r="HC710" s="1">
        <v>42374.4</v>
      </c>
      <c r="HD710" s="1">
        <v>1.86715</v>
      </c>
      <c r="HE710" s="1">
        <v>1.85148</v>
      </c>
      <c r="HF710" s="1">
        <v>0.0739954</v>
      </c>
      <c r="HG710" s="1">
        <v>0.0</v>
      </c>
      <c r="HH710" s="1">
        <v>29.2247</v>
      </c>
      <c r="HI710" s="1">
        <v>999.9</v>
      </c>
      <c r="HJ710" s="1">
        <v>46.6</v>
      </c>
      <c r="HK710" s="1">
        <v>42.9</v>
      </c>
      <c r="HL710" s="1">
        <v>40.5106</v>
      </c>
      <c r="HM710" s="1">
        <v>61.4169</v>
      </c>
      <c r="HN710" s="1">
        <v>28.0369</v>
      </c>
      <c r="HO710" s="1">
        <v>1.0</v>
      </c>
      <c r="HP710" s="1">
        <v>0.290996</v>
      </c>
      <c r="HQ710" s="1">
        <v>0.791786</v>
      </c>
      <c r="HR710" s="1">
        <v>20.3037</v>
      </c>
      <c r="HS710" s="1">
        <v>5.2125</v>
      </c>
      <c r="HT710" s="1">
        <v>11.98</v>
      </c>
      <c r="HU710" s="1">
        <v>4.9635</v>
      </c>
      <c r="HV710" s="1">
        <v>3.274</v>
      </c>
      <c r="HW710" s="1">
        <v>9999.0</v>
      </c>
      <c r="HX710" s="1">
        <v>9999.0</v>
      </c>
      <c r="HY710" s="1">
        <v>9999.0</v>
      </c>
      <c r="HZ710" s="1">
        <v>26.5</v>
      </c>
      <c r="IA710" s="1">
        <v>1.86401</v>
      </c>
      <c r="IB710" s="1">
        <v>1.8602</v>
      </c>
      <c r="IC710" s="1">
        <v>1.85852</v>
      </c>
      <c r="ID710" s="1">
        <v>1.8599</v>
      </c>
      <c r="IE710" s="1">
        <v>1.85987</v>
      </c>
      <c r="IF710" s="1">
        <v>1.85843</v>
      </c>
      <c r="IG710" s="1">
        <v>1.85747</v>
      </c>
      <c r="IH710" s="1">
        <v>1.85241</v>
      </c>
      <c r="II710" s="1">
        <v>0.0</v>
      </c>
      <c r="IJ710" s="1">
        <v>0.0</v>
      </c>
      <c r="IK710" s="1">
        <v>0.0</v>
      </c>
      <c r="IL710" s="1">
        <v>0.0</v>
      </c>
      <c r="IM710" s="1">
        <v>0.0</v>
      </c>
      <c r="IN710" s="1" t="s">
        <v>302</v>
      </c>
      <c r="IO710" s="1" t="s">
        <v>303</v>
      </c>
      <c r="IP710" s="1" t="s">
        <v>303</v>
      </c>
      <c r="IQ710" s="1" t="s">
        <v>303</v>
      </c>
      <c r="IR710" s="1" t="s">
        <v>303</v>
      </c>
      <c r="IS710" s="1">
        <v>0.0</v>
      </c>
      <c r="IT710" s="1">
        <v>100.0</v>
      </c>
      <c r="IU710" s="1">
        <v>100.0</v>
      </c>
      <c r="IV710" s="1">
        <v>1.081</v>
      </c>
      <c r="IW710" s="1">
        <v>0.1881</v>
      </c>
      <c r="IX710" s="1">
        <v>0.840379275143764</v>
      </c>
      <c r="IY710" s="1">
        <v>8.2043610882471E-4</v>
      </c>
      <c r="IZ710" s="4">
        <v>-6.91969134000321E-7</v>
      </c>
      <c r="JA710" s="4">
        <v>9.31934510157742E-11</v>
      </c>
      <c r="JB710" s="1">
        <v>-0.0523884713231867</v>
      </c>
      <c r="JC710" s="1">
        <v>0.00805245116068738</v>
      </c>
      <c r="JD710" s="1">
        <v>1.7646326938748E-4</v>
      </c>
      <c r="JE710" s="4">
        <v>-5.89673805122804E-7</v>
      </c>
      <c r="JF710" s="1">
        <v>27.0</v>
      </c>
      <c r="JG710" s="1">
        <v>1961.0</v>
      </c>
      <c r="JH710" s="1">
        <v>1.0</v>
      </c>
      <c r="JI710" s="1">
        <v>42.0</v>
      </c>
      <c r="JJ710" s="1">
        <v>36.7</v>
      </c>
      <c r="JK710" s="1">
        <v>36.4</v>
      </c>
      <c r="JL710" s="1">
        <v>1.3855</v>
      </c>
      <c r="JM710" s="1">
        <v>2.68677</v>
      </c>
      <c r="JN710" s="1">
        <v>1.49658</v>
      </c>
      <c r="JO710" s="1">
        <v>2.34619</v>
      </c>
      <c r="JP710" s="1">
        <v>1.54785</v>
      </c>
      <c r="JQ710" s="1">
        <v>2.38403</v>
      </c>
      <c r="JR710" s="1">
        <v>44.9222</v>
      </c>
      <c r="JS710" s="1">
        <v>14.7449</v>
      </c>
      <c r="JT710" s="1">
        <v>18.0</v>
      </c>
      <c r="JU710" s="1">
        <v>496.134</v>
      </c>
      <c r="JV710" s="1">
        <v>501.599</v>
      </c>
      <c r="JW710" s="1">
        <v>27.9993</v>
      </c>
      <c r="JX710" s="1">
        <v>30.9961</v>
      </c>
      <c r="JY710" s="1">
        <v>29.9995</v>
      </c>
      <c r="JZ710" s="1">
        <v>31.1145</v>
      </c>
      <c r="KA710" s="1">
        <v>31.0719</v>
      </c>
      <c r="KB710" s="1">
        <v>27.8903</v>
      </c>
      <c r="KC710" s="1">
        <v>57.3628</v>
      </c>
      <c r="KD710" s="1">
        <v>0.0</v>
      </c>
      <c r="KE710" s="1">
        <v>28.0</v>
      </c>
      <c r="KF710" s="1">
        <v>553.62</v>
      </c>
      <c r="KG710" s="1">
        <v>14.9671</v>
      </c>
      <c r="KH710" s="1">
        <v>99.9669</v>
      </c>
      <c r="KI710" s="1">
        <v>100.525</v>
      </c>
    </row>
    <row r="711">
      <c r="A711" s="1">
        <v>713.0</v>
      </c>
      <c r="B711" s="1">
        <v>710.0</v>
      </c>
      <c r="C711" s="1" t="s">
        <v>294</v>
      </c>
      <c r="D711" s="1">
        <v>1.6849543205E9</v>
      </c>
      <c r="E711" s="1">
        <v>16368.9000000954</v>
      </c>
      <c r="F711" s="2">
        <v>45070.61944444444</v>
      </c>
      <c r="G711" s="3">
        <v>0.6194444444444445</v>
      </c>
      <c r="H711" s="1">
        <v>5.0</v>
      </c>
      <c r="I711" s="1" t="s">
        <v>314</v>
      </c>
      <c r="J711" s="1" t="s">
        <v>315</v>
      </c>
      <c r="K711" s="1">
        <v>1.684954313E9</v>
      </c>
      <c r="L711" s="1">
        <v>0.0117479070167417</v>
      </c>
      <c r="M711" s="1">
        <v>11.7479070167417</v>
      </c>
      <c r="N711" s="1">
        <v>75.4272084989687</v>
      </c>
      <c r="O711" s="1">
        <v>455.609331272028</v>
      </c>
      <c r="P711" s="1">
        <v>204.218421836232</v>
      </c>
      <c r="Q711" s="1">
        <v>20.3227513020707</v>
      </c>
      <c r="R711" s="1">
        <v>45.339862325297</v>
      </c>
      <c r="S711" s="1">
        <v>0.537494193031646</v>
      </c>
      <c r="T711" s="1">
        <v>3.91938149566108</v>
      </c>
      <c r="U711" s="1">
        <v>0.499646093398279</v>
      </c>
      <c r="V711" s="1">
        <v>0.315456936061218</v>
      </c>
      <c r="W711" s="1">
        <v>321.510516765913</v>
      </c>
      <c r="X711" s="1">
        <v>28.9481492176612</v>
      </c>
      <c r="Y711" s="1">
        <v>30.4322296296296</v>
      </c>
      <c r="Z711" s="1">
        <v>4.36737486813783</v>
      </c>
      <c r="AA711" s="1">
        <v>49.8642376323449</v>
      </c>
      <c r="AB711" s="1">
        <v>2.10361234088219</v>
      </c>
      <c r="AC711" s="1">
        <v>4.21867943994729</v>
      </c>
      <c r="AD711" s="1">
        <v>2.26376252725564</v>
      </c>
      <c r="AE711" s="1">
        <v>-518.08269943831</v>
      </c>
      <c r="AF711" s="1">
        <v>-127.552659603343</v>
      </c>
      <c r="AG711" s="1">
        <v>-7.24556259478983</v>
      </c>
      <c r="AH711" s="1">
        <v>-331.370404870529</v>
      </c>
      <c r="AI711" s="1">
        <v>123.373742175547</v>
      </c>
      <c r="AJ711" s="1">
        <v>11.8551363711084</v>
      </c>
      <c r="AK711" s="1">
        <v>75.4272084989687</v>
      </c>
      <c r="AL711" s="1">
        <v>546.571052707634</v>
      </c>
      <c r="AM711" s="1">
        <v>488.089484848485</v>
      </c>
      <c r="AN711" s="1">
        <v>3.25064729395827</v>
      </c>
      <c r="AO711" s="1">
        <v>66.7902736134922</v>
      </c>
      <c r="AP711" s="1">
        <v>11.7479070167417</v>
      </c>
      <c r="AQ711" s="1">
        <v>14.8697619007308</v>
      </c>
      <c r="AR711" s="1">
        <v>21.1065982352941</v>
      </c>
      <c r="AS711" s="1">
        <v>-0.00313494344262899</v>
      </c>
      <c r="AT711" s="1">
        <v>109.130842480965</v>
      </c>
      <c r="AU711" s="1">
        <v>0.0</v>
      </c>
      <c r="AV711" s="1">
        <v>0.0</v>
      </c>
      <c r="AW711" s="1">
        <v>1.0</v>
      </c>
      <c r="AX711" s="1">
        <v>0.0</v>
      </c>
      <c r="AY711" s="1">
        <v>52023.0</v>
      </c>
      <c r="AZ711" s="1" t="s">
        <v>297</v>
      </c>
      <c r="BA711" s="1" t="s">
        <v>297</v>
      </c>
      <c r="BB711" s="1">
        <v>0.0</v>
      </c>
      <c r="BC711" s="1">
        <v>0.0</v>
      </c>
      <c r="BD711" s="1">
        <v>0.0</v>
      </c>
      <c r="BE711" s="1">
        <v>0.0</v>
      </c>
      <c r="BF711" s="1" t="s">
        <v>297</v>
      </c>
      <c r="BG711" s="1" t="s">
        <v>297</v>
      </c>
      <c r="BH711" s="1">
        <v>0.0</v>
      </c>
      <c r="BI711" s="1">
        <v>0.0</v>
      </c>
      <c r="BJ711" s="1">
        <v>0.0</v>
      </c>
      <c r="BK711" s="1">
        <v>0.5</v>
      </c>
      <c r="BL711" s="1">
        <v>0.0</v>
      </c>
      <c r="BM711" s="1">
        <v>0.0</v>
      </c>
      <c r="BN711" s="1">
        <v>0.0</v>
      </c>
      <c r="BO711" s="1">
        <v>0.0</v>
      </c>
      <c r="BP711" s="1">
        <v>0.0</v>
      </c>
      <c r="BQ711" s="1">
        <v>0.0</v>
      </c>
      <c r="BR711" s="1" t="s">
        <v>297</v>
      </c>
      <c r="BS711" s="1">
        <v>0.0</v>
      </c>
      <c r="BT711" s="1">
        <v>0.0</v>
      </c>
      <c r="BU711" s="1">
        <v>0.0</v>
      </c>
      <c r="BV711" s="1">
        <v>0.0</v>
      </c>
      <c r="BW711" s="1">
        <v>0.0</v>
      </c>
      <c r="BX711" s="1">
        <v>0.0</v>
      </c>
      <c r="BY711" s="1">
        <v>0.0</v>
      </c>
      <c r="BZ711" s="1">
        <v>0.0</v>
      </c>
      <c r="CA711" s="1">
        <v>1.0</v>
      </c>
      <c r="CB711" s="1" t="s">
        <v>298</v>
      </c>
      <c r="CC711" s="1" t="s">
        <v>298</v>
      </c>
      <c r="CD711" s="1" t="s">
        <v>298</v>
      </c>
      <c r="CE711" s="1" t="s">
        <v>298</v>
      </c>
      <c r="CF711" s="1" t="s">
        <v>298</v>
      </c>
      <c r="CG711" s="1" t="s">
        <v>298</v>
      </c>
      <c r="CH711" s="1" t="s">
        <v>298</v>
      </c>
      <c r="CI711" s="1" t="s">
        <v>298</v>
      </c>
      <c r="CJ711" s="1" t="s">
        <v>298</v>
      </c>
      <c r="CK711" s="1" t="s">
        <v>298</v>
      </c>
      <c r="CL711" s="1" t="s">
        <v>298</v>
      </c>
      <c r="CM711" s="1" t="s">
        <v>298</v>
      </c>
      <c r="CN711" s="1" t="s">
        <v>298</v>
      </c>
      <c r="CO711" s="1" t="s">
        <v>298</v>
      </c>
      <c r="CP711" s="1" t="s">
        <v>298</v>
      </c>
      <c r="CQ711" s="1" t="s">
        <v>298</v>
      </c>
      <c r="CR711" s="1" t="s">
        <v>298</v>
      </c>
      <c r="CS711" s="1" t="s">
        <v>298</v>
      </c>
      <c r="CT711" s="1" t="s">
        <v>298</v>
      </c>
      <c r="CU711" s="1" t="s">
        <v>298</v>
      </c>
      <c r="CV711" s="1" t="s">
        <v>298</v>
      </c>
      <c r="CW711" s="1" t="s">
        <v>298</v>
      </c>
      <c r="CX711" s="1" t="s">
        <v>298</v>
      </c>
      <c r="CY711" s="1" t="s">
        <v>298</v>
      </c>
      <c r="CZ711" s="1" t="s">
        <v>298</v>
      </c>
      <c r="DA711" s="1" t="s">
        <v>298</v>
      </c>
      <c r="DB711" s="1" t="s">
        <v>298</v>
      </c>
      <c r="DC711" s="1" t="s">
        <v>298</v>
      </c>
      <c r="DD711" s="1" t="s">
        <v>298</v>
      </c>
      <c r="DE711" s="1" t="s">
        <v>298</v>
      </c>
      <c r="DF711" s="1" t="s">
        <v>298</v>
      </c>
      <c r="DG711" s="1" t="s">
        <v>298</v>
      </c>
      <c r="DH711" s="1" t="s">
        <v>298</v>
      </c>
      <c r="DI711" s="1" t="s">
        <v>298</v>
      </c>
      <c r="DJ711" s="1">
        <v>2000.00555555556</v>
      </c>
      <c r="DK711" s="1">
        <v>1681.20136619996</v>
      </c>
      <c r="DL711" s="1">
        <v>0.840598348104566</v>
      </c>
      <c r="DM711" s="1">
        <v>0.160754811841813</v>
      </c>
      <c r="DN711" s="1">
        <v>2.7</v>
      </c>
      <c r="DO711" s="1">
        <v>0.5</v>
      </c>
      <c r="DP711" s="1" t="s">
        <v>299</v>
      </c>
      <c r="DQ711" s="1">
        <v>2.0</v>
      </c>
      <c r="DR711" s="1" t="b">
        <v>1</v>
      </c>
      <c r="DS711" s="1">
        <v>1.684954313E9</v>
      </c>
      <c r="DT711" s="1">
        <v>455.60937037037</v>
      </c>
      <c r="DU711" s="1">
        <v>525.146333333333</v>
      </c>
      <c r="DV711" s="1">
        <v>21.1386925925926</v>
      </c>
      <c r="DW711" s="1">
        <v>14.8723851851852</v>
      </c>
      <c r="DX711" s="1">
        <v>454.530555555556</v>
      </c>
      <c r="DY711" s="1">
        <v>20.9503555555556</v>
      </c>
      <c r="DZ711" s="1">
        <v>500.011259259259</v>
      </c>
      <c r="EA711" s="1">
        <v>99.414762962963</v>
      </c>
      <c r="EB711" s="1">
        <v>0.100016944444444</v>
      </c>
      <c r="EC711" s="1">
        <v>29.8285777777778</v>
      </c>
      <c r="ED711" s="1">
        <v>30.4322296296296</v>
      </c>
      <c r="EE711" s="1">
        <v>999.9</v>
      </c>
      <c r="EF711" s="1">
        <v>0.0</v>
      </c>
      <c r="EG711" s="1">
        <v>0.0</v>
      </c>
      <c r="EH711" s="1">
        <v>10012.397037037</v>
      </c>
      <c r="EI711" s="1">
        <v>0.0</v>
      </c>
      <c r="EJ711" s="1">
        <v>641.842555555556</v>
      </c>
      <c r="EK711" s="1">
        <v>-69.536962962963</v>
      </c>
      <c r="EL711" s="1">
        <v>465.448222222222</v>
      </c>
      <c r="EM711" s="1">
        <v>533.07437037037</v>
      </c>
      <c r="EN711" s="1">
        <v>6.26631</v>
      </c>
      <c r="EO711" s="1">
        <v>525.146333333333</v>
      </c>
      <c r="EP711" s="1">
        <v>14.8723851851852</v>
      </c>
      <c r="EQ711" s="1">
        <v>2.10149925925926</v>
      </c>
      <c r="ER711" s="1">
        <v>1.47853555555556</v>
      </c>
      <c r="ES711" s="1">
        <v>18.230537037037</v>
      </c>
      <c r="ET711" s="1">
        <v>12.7479666666667</v>
      </c>
      <c r="EU711" s="1">
        <v>2000.00555555556</v>
      </c>
      <c r="EV711" s="1">
        <v>0.980005555555556</v>
      </c>
      <c r="EW711" s="1">
        <v>0.0199945444444444</v>
      </c>
      <c r="EX711" s="1">
        <v>0.0</v>
      </c>
      <c r="EY711" s="1">
        <v>525.337074074074</v>
      </c>
      <c r="EZ711" s="1">
        <v>5.00078</v>
      </c>
      <c r="FA711" s="1">
        <v>14587.9777777778</v>
      </c>
      <c r="FB711" s="1">
        <v>16379.7037037037</v>
      </c>
      <c r="FC711" s="1">
        <v>40.3655555555556</v>
      </c>
      <c r="FD711" s="1">
        <v>41.7867407407407</v>
      </c>
      <c r="FE711" s="1">
        <v>40.8423703703704</v>
      </c>
      <c r="FF711" s="1">
        <v>40.8747037037037</v>
      </c>
      <c r="FG711" s="1">
        <v>41.5367777777778</v>
      </c>
      <c r="FH711" s="1">
        <v>1955.11555555556</v>
      </c>
      <c r="FI711" s="1">
        <v>39.89</v>
      </c>
      <c r="FJ711" s="1">
        <v>0.0</v>
      </c>
      <c r="FK711" s="1">
        <v>1.6849543209E9</v>
      </c>
      <c r="FL711" s="1">
        <v>0.0</v>
      </c>
      <c r="FM711" s="1">
        <v>525.33728</v>
      </c>
      <c r="FN711" s="1">
        <v>2.38530765997744</v>
      </c>
      <c r="FO711" s="1">
        <v>319.88461490511</v>
      </c>
      <c r="FP711" s="1">
        <v>14590.02</v>
      </c>
      <c r="FQ711" s="1">
        <v>15.0</v>
      </c>
      <c r="FR711" s="1">
        <v>1.6849521316E9</v>
      </c>
      <c r="FS711" s="3">
        <v>0.5941087962962963</v>
      </c>
      <c r="FT711" s="1">
        <v>1.6849521131E9</v>
      </c>
      <c r="FU711" s="1">
        <v>1.6849521316E9</v>
      </c>
      <c r="FV711" s="1">
        <v>9.0</v>
      </c>
      <c r="FW711" s="1">
        <v>-0.294</v>
      </c>
      <c r="FX711" s="1">
        <v>-0.023</v>
      </c>
      <c r="FY711" s="1">
        <v>1.07</v>
      </c>
      <c r="FZ711" s="1">
        <v>0.026</v>
      </c>
      <c r="GA711" s="1">
        <v>420.0</v>
      </c>
      <c r="GB711" s="1">
        <v>8.0</v>
      </c>
      <c r="GC711" s="1">
        <v>0.11</v>
      </c>
      <c r="GD711" s="1">
        <v>0.01</v>
      </c>
      <c r="GE711" s="1">
        <v>-69.0164675</v>
      </c>
      <c r="GF711" s="1">
        <v>-7.52277185741083</v>
      </c>
      <c r="GG711" s="1">
        <v>0.789932721308435</v>
      </c>
      <c r="GH711" s="1">
        <v>0.0</v>
      </c>
      <c r="GI711" s="1">
        <v>6.27785075</v>
      </c>
      <c r="GJ711" s="1">
        <v>-0.187406116322708</v>
      </c>
      <c r="GK711" s="1">
        <v>0.0182368337969478</v>
      </c>
      <c r="GL711" s="1">
        <v>1.0</v>
      </c>
      <c r="GM711" s="1">
        <v>1.0</v>
      </c>
      <c r="GN711" s="1">
        <v>2.0</v>
      </c>
      <c r="GO711" s="5">
        <v>45293.0</v>
      </c>
      <c r="GP711" s="1">
        <v>3.09858</v>
      </c>
      <c r="GQ711" s="1">
        <v>2.75808</v>
      </c>
      <c r="GR711" s="1">
        <v>0.10566</v>
      </c>
      <c r="GS711" s="1">
        <v>0.116885</v>
      </c>
      <c r="GT711" s="1">
        <v>0.10765</v>
      </c>
      <c r="GU711" s="1">
        <v>0.0846243</v>
      </c>
      <c r="GV711" s="1">
        <v>22903.2</v>
      </c>
      <c r="GW711" s="1">
        <v>22350.5</v>
      </c>
      <c r="GX711" s="1">
        <v>26160.7</v>
      </c>
      <c r="GY711" s="1">
        <v>25656.6</v>
      </c>
      <c r="GZ711" s="1">
        <v>37459.3</v>
      </c>
      <c r="HA711" s="1">
        <v>35850.0</v>
      </c>
      <c r="HB711" s="1">
        <v>45744.9</v>
      </c>
      <c r="HC711" s="1">
        <v>42374.7</v>
      </c>
      <c r="HD711" s="1">
        <v>1.86765</v>
      </c>
      <c r="HE711" s="1">
        <v>1.85125</v>
      </c>
      <c r="HF711" s="1">
        <v>0.0736676</v>
      </c>
      <c r="HG711" s="1">
        <v>0.0</v>
      </c>
      <c r="HH711" s="1">
        <v>29.2271</v>
      </c>
      <c r="HI711" s="1">
        <v>999.9</v>
      </c>
      <c r="HJ711" s="1">
        <v>46.6</v>
      </c>
      <c r="HK711" s="1">
        <v>42.9</v>
      </c>
      <c r="HL711" s="1">
        <v>40.5103</v>
      </c>
      <c r="HM711" s="1">
        <v>61.7269</v>
      </c>
      <c r="HN711" s="1">
        <v>27.9607</v>
      </c>
      <c r="HO711" s="1">
        <v>1.0</v>
      </c>
      <c r="HP711" s="1">
        <v>0.290406</v>
      </c>
      <c r="HQ711" s="1">
        <v>0.787998</v>
      </c>
      <c r="HR711" s="1">
        <v>20.3039</v>
      </c>
      <c r="HS711" s="1">
        <v>5.21295</v>
      </c>
      <c r="HT711" s="1">
        <v>11.98</v>
      </c>
      <c r="HU711" s="1">
        <v>4.96345</v>
      </c>
      <c r="HV711" s="1">
        <v>3.27403</v>
      </c>
      <c r="HW711" s="1">
        <v>9999.0</v>
      </c>
      <c r="HX711" s="1">
        <v>9999.0</v>
      </c>
      <c r="HY711" s="1">
        <v>9999.0</v>
      </c>
      <c r="HZ711" s="1">
        <v>26.6</v>
      </c>
      <c r="IA711" s="1">
        <v>1.864</v>
      </c>
      <c r="IB711" s="1">
        <v>1.8602</v>
      </c>
      <c r="IC711" s="1">
        <v>1.85852</v>
      </c>
      <c r="ID711" s="1">
        <v>1.8599</v>
      </c>
      <c r="IE711" s="1">
        <v>1.85989</v>
      </c>
      <c r="IF711" s="1">
        <v>1.85839</v>
      </c>
      <c r="IG711" s="1">
        <v>1.85748</v>
      </c>
      <c r="IH711" s="1">
        <v>1.85241</v>
      </c>
      <c r="II711" s="1">
        <v>0.0</v>
      </c>
      <c r="IJ711" s="1">
        <v>0.0</v>
      </c>
      <c r="IK711" s="1">
        <v>0.0</v>
      </c>
      <c r="IL711" s="1">
        <v>0.0</v>
      </c>
      <c r="IM711" s="1">
        <v>0.0</v>
      </c>
      <c r="IN711" s="1" t="s">
        <v>302</v>
      </c>
      <c r="IO711" s="1" t="s">
        <v>303</v>
      </c>
      <c r="IP711" s="1" t="s">
        <v>303</v>
      </c>
      <c r="IQ711" s="1" t="s">
        <v>303</v>
      </c>
      <c r="IR711" s="1" t="s">
        <v>303</v>
      </c>
      <c r="IS711" s="1">
        <v>0.0</v>
      </c>
      <c r="IT711" s="1">
        <v>100.0</v>
      </c>
      <c r="IU711" s="1">
        <v>100.0</v>
      </c>
      <c r="IV711" s="1">
        <v>1.085</v>
      </c>
      <c r="IW711" s="1">
        <v>0.1879</v>
      </c>
      <c r="IX711" s="1">
        <v>0.840379275143764</v>
      </c>
      <c r="IY711" s="1">
        <v>8.2043610882471E-4</v>
      </c>
      <c r="IZ711" s="4">
        <v>-6.91969134000321E-7</v>
      </c>
      <c r="JA711" s="4">
        <v>9.31934510157742E-11</v>
      </c>
      <c r="JB711" s="1">
        <v>-0.0523884713231867</v>
      </c>
      <c r="JC711" s="1">
        <v>0.00805245116068738</v>
      </c>
      <c r="JD711" s="1">
        <v>1.7646326938748E-4</v>
      </c>
      <c r="JE711" s="4">
        <v>-5.89673805122804E-7</v>
      </c>
      <c r="JF711" s="1">
        <v>27.0</v>
      </c>
      <c r="JG711" s="1">
        <v>1961.0</v>
      </c>
      <c r="JH711" s="1">
        <v>1.0</v>
      </c>
      <c r="JI711" s="1">
        <v>42.0</v>
      </c>
      <c r="JJ711" s="1">
        <v>36.8</v>
      </c>
      <c r="JK711" s="1">
        <v>36.5</v>
      </c>
      <c r="JL711" s="1">
        <v>1.42212</v>
      </c>
      <c r="JM711" s="1">
        <v>2.67456</v>
      </c>
      <c r="JN711" s="1">
        <v>1.49658</v>
      </c>
      <c r="JO711" s="1">
        <v>2.34619</v>
      </c>
      <c r="JP711" s="1">
        <v>1.54785</v>
      </c>
      <c r="JQ711" s="1">
        <v>2.46338</v>
      </c>
      <c r="JR711" s="1">
        <v>44.9222</v>
      </c>
      <c r="JS711" s="1">
        <v>14.7449</v>
      </c>
      <c r="JT711" s="1">
        <v>18.0</v>
      </c>
      <c r="JU711" s="1">
        <v>496.385</v>
      </c>
      <c r="JV711" s="1">
        <v>501.392</v>
      </c>
      <c r="JW711" s="1">
        <v>27.9992</v>
      </c>
      <c r="JX711" s="1">
        <v>30.9882</v>
      </c>
      <c r="JY711" s="1">
        <v>29.9995</v>
      </c>
      <c r="JZ711" s="1">
        <v>31.1077</v>
      </c>
      <c r="KA711" s="1">
        <v>31.0652</v>
      </c>
      <c r="KB711" s="1">
        <v>28.6184</v>
      </c>
      <c r="KC711" s="1">
        <v>57.0903</v>
      </c>
      <c r="KD711" s="1">
        <v>0.0</v>
      </c>
      <c r="KE711" s="1">
        <v>28.0</v>
      </c>
      <c r="KF711" s="1">
        <v>573.654</v>
      </c>
      <c r="KG711" s="1">
        <v>15.0112</v>
      </c>
      <c r="KH711" s="1">
        <v>99.9678</v>
      </c>
      <c r="KI711" s="1">
        <v>100.526</v>
      </c>
    </row>
    <row r="712">
      <c r="A712" s="1">
        <v>714.0</v>
      </c>
      <c r="B712" s="1">
        <v>711.0</v>
      </c>
      <c r="C712" s="1" t="s">
        <v>294</v>
      </c>
      <c r="D712" s="1">
        <v>1.6849543255E9</v>
      </c>
      <c r="E712" s="1">
        <v>16373.9000000954</v>
      </c>
      <c r="F712" s="2">
        <v>45070.61950231482</v>
      </c>
      <c r="G712" s="3">
        <v>0.6195023148148148</v>
      </c>
      <c r="H712" s="1">
        <v>5.0</v>
      </c>
      <c r="I712" s="1" t="s">
        <v>314</v>
      </c>
      <c r="J712" s="1" t="s">
        <v>315</v>
      </c>
      <c r="K712" s="1">
        <v>1.68495431771429E9</v>
      </c>
      <c r="L712" s="1">
        <v>0.0116362613378775</v>
      </c>
      <c r="M712" s="1">
        <v>11.6362613378775</v>
      </c>
      <c r="N712" s="1">
        <v>75.6096223392118</v>
      </c>
      <c r="O712" s="1">
        <v>470.600746646593</v>
      </c>
      <c r="P712" s="1">
        <v>215.7026937418</v>
      </c>
      <c r="Q712" s="1">
        <v>21.4656039175773</v>
      </c>
      <c r="R712" s="1">
        <v>46.8317249803282</v>
      </c>
      <c r="S712" s="1">
        <v>0.531772222623232</v>
      </c>
      <c r="T712" s="1">
        <v>3.91762966197649</v>
      </c>
      <c r="U712" s="1">
        <v>0.494680536053101</v>
      </c>
      <c r="V712" s="1">
        <v>0.312292010577522</v>
      </c>
      <c r="W712" s="1">
        <v>321.509231099243</v>
      </c>
      <c r="X712" s="1">
        <v>28.9641877972989</v>
      </c>
      <c r="Y712" s="1">
        <v>30.4274571428571</v>
      </c>
      <c r="Z712" s="1">
        <v>4.36618160193694</v>
      </c>
      <c r="AA712" s="1">
        <v>49.8276102820319</v>
      </c>
      <c r="AB712" s="1">
        <v>2.1013851556198</v>
      </c>
      <c r="AC712" s="1">
        <v>4.21731073139097</v>
      </c>
      <c r="AD712" s="1">
        <v>2.26479644631714</v>
      </c>
      <c r="AE712" s="1">
        <v>-513.159125000399</v>
      </c>
      <c r="AF712" s="1">
        <v>-127.679308698051</v>
      </c>
      <c r="AG712" s="1">
        <v>-7.25562611192568</v>
      </c>
      <c r="AH712" s="1">
        <v>-326.584828711132</v>
      </c>
      <c r="AI712" s="1">
        <v>123.973905054123</v>
      </c>
      <c r="AJ712" s="1">
        <v>11.8069917105732</v>
      </c>
      <c r="AK712" s="1">
        <v>75.6096223392118</v>
      </c>
      <c r="AL712" s="1">
        <v>563.443516408381</v>
      </c>
      <c r="AM712" s="1">
        <v>504.60156969697</v>
      </c>
      <c r="AN712" s="1">
        <v>3.30049268677841</v>
      </c>
      <c r="AO712" s="1">
        <v>66.7902736134922</v>
      </c>
      <c r="AP712" s="1">
        <v>11.6362613378775</v>
      </c>
      <c r="AQ712" s="1">
        <v>14.8687934228801</v>
      </c>
      <c r="AR712" s="1">
        <v>21.0833094117647</v>
      </c>
      <c r="AS712" s="1">
        <v>-0.00741268978832837</v>
      </c>
      <c r="AT712" s="1">
        <v>109.130842480965</v>
      </c>
      <c r="AU712" s="1">
        <v>0.0</v>
      </c>
      <c r="AV712" s="1">
        <v>0.0</v>
      </c>
      <c r="AW712" s="1">
        <v>1.0</v>
      </c>
      <c r="AX712" s="1">
        <v>0.0</v>
      </c>
      <c r="AY712" s="1">
        <v>52223.0</v>
      </c>
      <c r="AZ712" s="1" t="s">
        <v>297</v>
      </c>
      <c r="BA712" s="1" t="s">
        <v>297</v>
      </c>
      <c r="BB712" s="1">
        <v>0.0</v>
      </c>
      <c r="BC712" s="1">
        <v>0.0</v>
      </c>
      <c r="BD712" s="1">
        <v>0.0</v>
      </c>
      <c r="BE712" s="1">
        <v>0.0</v>
      </c>
      <c r="BF712" s="1" t="s">
        <v>297</v>
      </c>
      <c r="BG712" s="1" t="s">
        <v>297</v>
      </c>
      <c r="BH712" s="1">
        <v>0.0</v>
      </c>
      <c r="BI712" s="1">
        <v>0.0</v>
      </c>
      <c r="BJ712" s="1">
        <v>0.0</v>
      </c>
      <c r="BK712" s="1">
        <v>0.5</v>
      </c>
      <c r="BL712" s="1">
        <v>0.0</v>
      </c>
      <c r="BM712" s="1">
        <v>0.0</v>
      </c>
      <c r="BN712" s="1">
        <v>0.0</v>
      </c>
      <c r="BO712" s="1">
        <v>0.0</v>
      </c>
      <c r="BP712" s="1">
        <v>0.0</v>
      </c>
      <c r="BQ712" s="1">
        <v>0.0</v>
      </c>
      <c r="BR712" s="1" t="s">
        <v>297</v>
      </c>
      <c r="BS712" s="1">
        <v>0.0</v>
      </c>
      <c r="BT712" s="1">
        <v>0.0</v>
      </c>
      <c r="BU712" s="1">
        <v>0.0</v>
      </c>
      <c r="BV712" s="1">
        <v>0.0</v>
      </c>
      <c r="BW712" s="1">
        <v>0.0</v>
      </c>
      <c r="BX712" s="1">
        <v>0.0</v>
      </c>
      <c r="BY712" s="1">
        <v>0.0</v>
      </c>
      <c r="BZ712" s="1">
        <v>0.0</v>
      </c>
      <c r="CA712" s="1">
        <v>1.0</v>
      </c>
      <c r="CB712" s="1" t="s">
        <v>298</v>
      </c>
      <c r="CC712" s="1" t="s">
        <v>298</v>
      </c>
      <c r="CD712" s="1" t="s">
        <v>298</v>
      </c>
      <c r="CE712" s="1" t="s">
        <v>298</v>
      </c>
      <c r="CF712" s="1" t="s">
        <v>298</v>
      </c>
      <c r="CG712" s="1" t="s">
        <v>298</v>
      </c>
      <c r="CH712" s="1" t="s">
        <v>298</v>
      </c>
      <c r="CI712" s="1" t="s">
        <v>298</v>
      </c>
      <c r="CJ712" s="1" t="s">
        <v>298</v>
      </c>
      <c r="CK712" s="1" t="s">
        <v>298</v>
      </c>
      <c r="CL712" s="1" t="s">
        <v>298</v>
      </c>
      <c r="CM712" s="1" t="s">
        <v>298</v>
      </c>
      <c r="CN712" s="1" t="s">
        <v>298</v>
      </c>
      <c r="CO712" s="1" t="s">
        <v>298</v>
      </c>
      <c r="CP712" s="1" t="s">
        <v>298</v>
      </c>
      <c r="CQ712" s="1" t="s">
        <v>298</v>
      </c>
      <c r="CR712" s="1" t="s">
        <v>298</v>
      </c>
      <c r="CS712" s="1" t="s">
        <v>298</v>
      </c>
      <c r="CT712" s="1" t="s">
        <v>298</v>
      </c>
      <c r="CU712" s="1" t="s">
        <v>298</v>
      </c>
      <c r="CV712" s="1" t="s">
        <v>298</v>
      </c>
      <c r="CW712" s="1" t="s">
        <v>298</v>
      </c>
      <c r="CX712" s="1" t="s">
        <v>298</v>
      </c>
      <c r="CY712" s="1" t="s">
        <v>298</v>
      </c>
      <c r="CZ712" s="1" t="s">
        <v>298</v>
      </c>
      <c r="DA712" s="1" t="s">
        <v>298</v>
      </c>
      <c r="DB712" s="1" t="s">
        <v>298</v>
      </c>
      <c r="DC712" s="1" t="s">
        <v>298</v>
      </c>
      <c r="DD712" s="1" t="s">
        <v>298</v>
      </c>
      <c r="DE712" s="1" t="s">
        <v>298</v>
      </c>
      <c r="DF712" s="1" t="s">
        <v>298</v>
      </c>
      <c r="DG712" s="1" t="s">
        <v>298</v>
      </c>
      <c r="DH712" s="1" t="s">
        <v>298</v>
      </c>
      <c r="DI712" s="1" t="s">
        <v>298</v>
      </c>
      <c r="DJ712" s="1">
        <v>1999.9975</v>
      </c>
      <c r="DK712" s="1">
        <v>1681.19459953329</v>
      </c>
      <c r="DL712" s="1">
        <v>0.840598350514581</v>
      </c>
      <c r="DM712" s="1">
        <v>0.160754816493142</v>
      </c>
      <c r="DN712" s="1">
        <v>2.7</v>
      </c>
      <c r="DO712" s="1">
        <v>0.5</v>
      </c>
      <c r="DP712" s="1" t="s">
        <v>299</v>
      </c>
      <c r="DQ712" s="1">
        <v>2.0</v>
      </c>
      <c r="DR712" s="1" t="b">
        <v>1</v>
      </c>
      <c r="DS712" s="1">
        <v>1.68495431771429E9</v>
      </c>
      <c r="DT712" s="1">
        <v>470.600785714286</v>
      </c>
      <c r="DU712" s="1">
        <v>540.542178571429</v>
      </c>
      <c r="DV712" s="1">
        <v>21.1163142857143</v>
      </c>
      <c r="DW712" s="1">
        <v>14.8756142857143</v>
      </c>
      <c r="DX712" s="1">
        <v>469.518285714286</v>
      </c>
      <c r="DY712" s="1">
        <v>20.9283</v>
      </c>
      <c r="DZ712" s="1">
        <v>500.035464285714</v>
      </c>
      <c r="EA712" s="1">
        <v>99.414775</v>
      </c>
      <c r="EB712" s="1">
        <v>0.0999948214285714</v>
      </c>
      <c r="EC712" s="1">
        <v>29.8229357142857</v>
      </c>
      <c r="ED712" s="1">
        <v>30.4274571428571</v>
      </c>
      <c r="EE712" s="1">
        <v>999.9</v>
      </c>
      <c r="EF712" s="1">
        <v>0.0</v>
      </c>
      <c r="EG712" s="1">
        <v>0.0</v>
      </c>
      <c r="EH712" s="1">
        <v>10006.0175</v>
      </c>
      <c r="EI712" s="1">
        <v>0.0</v>
      </c>
      <c r="EJ712" s="1">
        <v>650.122357142857</v>
      </c>
      <c r="EK712" s="1">
        <v>-69.9414714285714</v>
      </c>
      <c r="EL712" s="1">
        <v>480.752214285714</v>
      </c>
      <c r="EM712" s="1">
        <v>548.704642857143</v>
      </c>
      <c r="EN712" s="1">
        <v>6.24070142857143</v>
      </c>
      <c r="EO712" s="1">
        <v>540.542178571429</v>
      </c>
      <c r="EP712" s="1">
        <v>14.8756142857143</v>
      </c>
      <c r="EQ712" s="1">
        <v>2.09927428571429</v>
      </c>
      <c r="ER712" s="1">
        <v>1.47885642857143</v>
      </c>
      <c r="ES712" s="1">
        <v>18.2136642857143</v>
      </c>
      <c r="ET712" s="1">
        <v>12.7512857142857</v>
      </c>
      <c r="EU712" s="1">
        <v>1999.9975</v>
      </c>
      <c r="EV712" s="1">
        <v>0.980005357142857</v>
      </c>
      <c r="EW712" s="1">
        <v>0.0199947428571429</v>
      </c>
      <c r="EX712" s="1">
        <v>0.0</v>
      </c>
      <c r="EY712" s="1">
        <v>525.492142857143</v>
      </c>
      <c r="EZ712" s="1">
        <v>5.00078</v>
      </c>
      <c r="FA712" s="1">
        <v>14610.075</v>
      </c>
      <c r="FB712" s="1">
        <v>16379.6357142857</v>
      </c>
      <c r="FC712" s="1">
        <v>40.3903214285714</v>
      </c>
      <c r="FD712" s="1">
        <v>41.781</v>
      </c>
      <c r="FE712" s="1">
        <v>40.8212142857143</v>
      </c>
      <c r="FF712" s="1">
        <v>40.8881428571428</v>
      </c>
      <c r="FG712" s="1">
        <v>41.55775</v>
      </c>
      <c r="FH712" s="1">
        <v>1955.1075</v>
      </c>
      <c r="FI712" s="1">
        <v>39.89</v>
      </c>
      <c r="FJ712" s="1">
        <v>0.0</v>
      </c>
      <c r="FK712" s="1">
        <v>1.6849543257E9</v>
      </c>
      <c r="FL712" s="1">
        <v>0.0</v>
      </c>
      <c r="FM712" s="1">
        <v>525.46708</v>
      </c>
      <c r="FN712" s="1">
        <v>1.50661537332372</v>
      </c>
      <c r="FO712" s="1">
        <v>240.676923103827</v>
      </c>
      <c r="FP712" s="1">
        <v>14612.308</v>
      </c>
      <c r="FQ712" s="1">
        <v>15.0</v>
      </c>
      <c r="FR712" s="1">
        <v>1.6849521316E9</v>
      </c>
      <c r="FS712" s="3">
        <v>0.5941087962962963</v>
      </c>
      <c r="FT712" s="1">
        <v>1.6849521131E9</v>
      </c>
      <c r="FU712" s="1">
        <v>1.6849521316E9</v>
      </c>
      <c r="FV712" s="1">
        <v>9.0</v>
      </c>
      <c r="FW712" s="1">
        <v>-0.294</v>
      </c>
      <c r="FX712" s="1">
        <v>-0.023</v>
      </c>
      <c r="FY712" s="1">
        <v>1.07</v>
      </c>
      <c r="FZ712" s="1">
        <v>0.026</v>
      </c>
      <c r="GA712" s="1">
        <v>420.0</v>
      </c>
      <c r="GB712" s="1">
        <v>8.0</v>
      </c>
      <c r="GC712" s="1">
        <v>0.11</v>
      </c>
      <c r="GD712" s="1">
        <v>0.01</v>
      </c>
      <c r="GE712" s="1">
        <v>-69.76771</v>
      </c>
      <c r="GF712" s="1">
        <v>-5.39527204502789</v>
      </c>
      <c r="GG712" s="1">
        <v>0.540875027524843</v>
      </c>
      <c r="GH712" s="1">
        <v>0.0</v>
      </c>
      <c r="GI712" s="1">
        <v>6.25215325</v>
      </c>
      <c r="GJ712" s="1">
        <v>-0.313227579737335</v>
      </c>
      <c r="GK712" s="1">
        <v>0.0315498381443947</v>
      </c>
      <c r="GL712" s="1">
        <v>1.0</v>
      </c>
      <c r="GM712" s="1">
        <v>1.0</v>
      </c>
      <c r="GN712" s="1">
        <v>2.0</v>
      </c>
      <c r="GO712" s="5">
        <v>45293.0</v>
      </c>
      <c r="GP712" s="1">
        <v>3.09845</v>
      </c>
      <c r="GQ712" s="1">
        <v>2.75799</v>
      </c>
      <c r="GR712" s="1">
        <v>0.108271</v>
      </c>
      <c r="GS712" s="1">
        <v>0.119397</v>
      </c>
      <c r="GT712" s="1">
        <v>0.107586</v>
      </c>
      <c r="GU712" s="1">
        <v>0.0848446</v>
      </c>
      <c r="GV712" s="1">
        <v>22836.5</v>
      </c>
      <c r="GW712" s="1">
        <v>22287.1</v>
      </c>
      <c r="GX712" s="1">
        <v>26160.8</v>
      </c>
      <c r="GY712" s="1">
        <v>25656.7</v>
      </c>
      <c r="GZ712" s="1">
        <v>37462.9</v>
      </c>
      <c r="HA712" s="1">
        <v>35842.0</v>
      </c>
      <c r="HB712" s="1">
        <v>45745.7</v>
      </c>
      <c r="HC712" s="1">
        <v>42375.2</v>
      </c>
      <c r="HD712" s="1">
        <v>1.8675</v>
      </c>
      <c r="HE712" s="1">
        <v>1.8515</v>
      </c>
      <c r="HF712" s="1">
        <v>0.0732802</v>
      </c>
      <c r="HG712" s="1">
        <v>0.0</v>
      </c>
      <c r="HH712" s="1">
        <v>29.2264</v>
      </c>
      <c r="HI712" s="1">
        <v>999.9</v>
      </c>
      <c r="HJ712" s="1">
        <v>46.6</v>
      </c>
      <c r="HK712" s="1">
        <v>42.9</v>
      </c>
      <c r="HL712" s="1">
        <v>40.5084</v>
      </c>
      <c r="HM712" s="1">
        <v>61.2269</v>
      </c>
      <c r="HN712" s="1">
        <v>28.1571</v>
      </c>
      <c r="HO712" s="1">
        <v>1.0</v>
      </c>
      <c r="HP712" s="1">
        <v>0.289591</v>
      </c>
      <c r="HQ712" s="1">
        <v>0.783859</v>
      </c>
      <c r="HR712" s="1">
        <v>20.3039</v>
      </c>
      <c r="HS712" s="1">
        <v>5.21205</v>
      </c>
      <c r="HT712" s="1">
        <v>11.98</v>
      </c>
      <c r="HU712" s="1">
        <v>4.9633</v>
      </c>
      <c r="HV712" s="1">
        <v>3.27408</v>
      </c>
      <c r="HW712" s="1">
        <v>9999.0</v>
      </c>
      <c r="HX712" s="1">
        <v>9999.0</v>
      </c>
      <c r="HY712" s="1">
        <v>9999.0</v>
      </c>
      <c r="HZ712" s="1">
        <v>26.6</v>
      </c>
      <c r="IA712" s="1">
        <v>1.86401</v>
      </c>
      <c r="IB712" s="1">
        <v>1.8602</v>
      </c>
      <c r="IC712" s="1">
        <v>1.85852</v>
      </c>
      <c r="ID712" s="1">
        <v>1.85991</v>
      </c>
      <c r="IE712" s="1">
        <v>1.85989</v>
      </c>
      <c r="IF712" s="1">
        <v>1.8584</v>
      </c>
      <c r="IG712" s="1">
        <v>1.85748</v>
      </c>
      <c r="IH712" s="1">
        <v>1.8524</v>
      </c>
      <c r="II712" s="1">
        <v>0.0</v>
      </c>
      <c r="IJ712" s="1">
        <v>0.0</v>
      </c>
      <c r="IK712" s="1">
        <v>0.0</v>
      </c>
      <c r="IL712" s="1">
        <v>0.0</v>
      </c>
      <c r="IM712" s="1">
        <v>0.0</v>
      </c>
      <c r="IN712" s="1" t="s">
        <v>302</v>
      </c>
      <c r="IO712" s="1" t="s">
        <v>303</v>
      </c>
      <c r="IP712" s="1" t="s">
        <v>303</v>
      </c>
      <c r="IQ712" s="1" t="s">
        <v>303</v>
      </c>
      <c r="IR712" s="1" t="s">
        <v>303</v>
      </c>
      <c r="IS712" s="1">
        <v>0.0</v>
      </c>
      <c r="IT712" s="1">
        <v>100.0</v>
      </c>
      <c r="IU712" s="1">
        <v>100.0</v>
      </c>
      <c r="IV712" s="1">
        <v>1.088</v>
      </c>
      <c r="IW712" s="1">
        <v>0.1876</v>
      </c>
      <c r="IX712" s="1">
        <v>0.840379275143764</v>
      </c>
      <c r="IY712" s="1">
        <v>8.2043610882471E-4</v>
      </c>
      <c r="IZ712" s="4">
        <v>-6.91969134000321E-7</v>
      </c>
      <c r="JA712" s="4">
        <v>9.31934510157742E-11</v>
      </c>
      <c r="JB712" s="1">
        <v>-0.0523884713231867</v>
      </c>
      <c r="JC712" s="1">
        <v>0.00805245116068738</v>
      </c>
      <c r="JD712" s="1">
        <v>1.7646326938748E-4</v>
      </c>
      <c r="JE712" s="4">
        <v>-5.89673805122804E-7</v>
      </c>
      <c r="JF712" s="1">
        <v>27.0</v>
      </c>
      <c r="JG712" s="1">
        <v>1961.0</v>
      </c>
      <c r="JH712" s="1">
        <v>1.0</v>
      </c>
      <c r="JI712" s="1">
        <v>42.0</v>
      </c>
      <c r="JJ712" s="1">
        <v>36.9</v>
      </c>
      <c r="JK712" s="1">
        <v>36.6</v>
      </c>
      <c r="JL712" s="1">
        <v>1.45508</v>
      </c>
      <c r="JM712" s="1">
        <v>2.68555</v>
      </c>
      <c r="JN712" s="1">
        <v>1.49658</v>
      </c>
      <c r="JO712" s="1">
        <v>2.34619</v>
      </c>
      <c r="JP712" s="1">
        <v>1.54907</v>
      </c>
      <c r="JQ712" s="1">
        <v>2.33398</v>
      </c>
      <c r="JR712" s="1">
        <v>44.894</v>
      </c>
      <c r="JS712" s="1">
        <v>14.7362</v>
      </c>
      <c r="JT712" s="1">
        <v>18.0</v>
      </c>
      <c r="JU712" s="1">
        <v>496.243</v>
      </c>
      <c r="JV712" s="1">
        <v>501.506</v>
      </c>
      <c r="JW712" s="1">
        <v>27.9991</v>
      </c>
      <c r="JX712" s="1">
        <v>30.9814</v>
      </c>
      <c r="JY712" s="1">
        <v>29.9994</v>
      </c>
      <c r="JZ712" s="1">
        <v>31.1009</v>
      </c>
      <c r="KA712" s="1">
        <v>31.0584</v>
      </c>
      <c r="KB712" s="1">
        <v>29.2712</v>
      </c>
      <c r="KC712" s="1">
        <v>57.0903</v>
      </c>
      <c r="KD712" s="1">
        <v>0.0</v>
      </c>
      <c r="KE712" s="1">
        <v>28.0</v>
      </c>
      <c r="KF712" s="1">
        <v>587.013</v>
      </c>
      <c r="KG712" s="1">
        <v>15.0472</v>
      </c>
      <c r="KH712" s="1">
        <v>99.9691</v>
      </c>
      <c r="KI712" s="1">
        <v>100.527</v>
      </c>
    </row>
    <row r="713">
      <c r="A713" s="1">
        <v>715.0</v>
      </c>
      <c r="B713" s="1">
        <v>712.0</v>
      </c>
      <c r="C713" s="1" t="s">
        <v>294</v>
      </c>
      <c r="D713" s="1">
        <v>1.6849543305E9</v>
      </c>
      <c r="E713" s="1">
        <v>16378.9000000954</v>
      </c>
      <c r="F713" s="2">
        <v>45070.61956018519</v>
      </c>
      <c r="G713" s="3">
        <v>0.6195601851851852</v>
      </c>
      <c r="H713" s="1">
        <v>5.0</v>
      </c>
      <c r="I713" s="1" t="s">
        <v>314</v>
      </c>
      <c r="J713" s="1" t="s">
        <v>315</v>
      </c>
      <c r="K713" s="1">
        <v>1.684954323E9</v>
      </c>
      <c r="L713" s="1">
        <v>0.0116536936514047</v>
      </c>
      <c r="M713" s="1">
        <v>11.6536936514047</v>
      </c>
      <c r="N713" s="1">
        <v>75.7765424044348</v>
      </c>
      <c r="O713" s="1">
        <v>487.542627307851</v>
      </c>
      <c r="P713" s="1">
        <v>231.78005908003</v>
      </c>
      <c r="Q713" s="1">
        <v>23.0655408039762</v>
      </c>
      <c r="R713" s="1">
        <v>48.5176956485465</v>
      </c>
      <c r="S713" s="1">
        <v>0.532430329740422</v>
      </c>
      <c r="T713" s="1">
        <v>3.91959916930582</v>
      </c>
      <c r="U713" s="1">
        <v>0.4952675037532</v>
      </c>
      <c r="V713" s="1">
        <v>0.312664695503987</v>
      </c>
      <c r="W713" s="1">
        <v>321.509098099243</v>
      </c>
      <c r="X713" s="1">
        <v>28.9548620772168</v>
      </c>
      <c r="Y713" s="1">
        <v>30.4226481481482</v>
      </c>
      <c r="Z713" s="1">
        <v>4.3649794949914</v>
      </c>
      <c r="AA713" s="1">
        <v>49.7995198176909</v>
      </c>
      <c r="AB713" s="1">
        <v>2.09944112792608</v>
      </c>
      <c r="AC713" s="1">
        <v>4.21578588631345</v>
      </c>
      <c r="AD713" s="1">
        <v>2.26553836706532</v>
      </c>
      <c r="AE713" s="1">
        <v>-513.927890026949</v>
      </c>
      <c r="AF713" s="1">
        <v>-128.055938831865</v>
      </c>
      <c r="AG713" s="1">
        <v>-7.27297297380754</v>
      </c>
      <c r="AH713" s="1">
        <v>-327.747703733379</v>
      </c>
      <c r="AI713" s="1">
        <v>124.889940274009</v>
      </c>
      <c r="AJ713" s="1">
        <v>11.7288358943795</v>
      </c>
      <c r="AK713" s="1">
        <v>75.7765424044348</v>
      </c>
      <c r="AL713" s="1">
        <v>580.454988932345</v>
      </c>
      <c r="AM713" s="1">
        <v>521.297812121212</v>
      </c>
      <c r="AN713" s="1">
        <v>3.34164595873426</v>
      </c>
      <c r="AO713" s="1">
        <v>66.7902736134922</v>
      </c>
      <c r="AP713" s="1">
        <v>11.6536936514047</v>
      </c>
      <c r="AQ713" s="1">
        <v>14.9202962575242</v>
      </c>
      <c r="AR713" s="1">
        <v>21.0843958823529</v>
      </c>
      <c r="AS713" s="1">
        <v>-4.23790542626E-4</v>
      </c>
      <c r="AT713" s="1">
        <v>109.130842480965</v>
      </c>
      <c r="AU713" s="1">
        <v>0.0</v>
      </c>
      <c r="AV713" s="1">
        <v>0.0</v>
      </c>
      <c r="AW713" s="1">
        <v>1.0</v>
      </c>
      <c r="AX713" s="1">
        <v>0.0</v>
      </c>
      <c r="AY713" s="1">
        <v>51914.0</v>
      </c>
      <c r="AZ713" s="1" t="s">
        <v>297</v>
      </c>
      <c r="BA713" s="1" t="s">
        <v>297</v>
      </c>
      <c r="BB713" s="1">
        <v>0.0</v>
      </c>
      <c r="BC713" s="1">
        <v>0.0</v>
      </c>
      <c r="BD713" s="1">
        <v>0.0</v>
      </c>
      <c r="BE713" s="1">
        <v>0.0</v>
      </c>
      <c r="BF713" s="1" t="s">
        <v>297</v>
      </c>
      <c r="BG713" s="1" t="s">
        <v>297</v>
      </c>
      <c r="BH713" s="1">
        <v>0.0</v>
      </c>
      <c r="BI713" s="1">
        <v>0.0</v>
      </c>
      <c r="BJ713" s="1">
        <v>0.0</v>
      </c>
      <c r="BK713" s="1">
        <v>0.5</v>
      </c>
      <c r="BL713" s="1">
        <v>0.0</v>
      </c>
      <c r="BM713" s="1">
        <v>0.0</v>
      </c>
      <c r="BN713" s="1">
        <v>0.0</v>
      </c>
      <c r="BO713" s="1">
        <v>0.0</v>
      </c>
      <c r="BP713" s="1">
        <v>0.0</v>
      </c>
      <c r="BQ713" s="1">
        <v>0.0</v>
      </c>
      <c r="BR713" s="1" t="s">
        <v>297</v>
      </c>
      <c r="BS713" s="1">
        <v>0.0</v>
      </c>
      <c r="BT713" s="1">
        <v>0.0</v>
      </c>
      <c r="BU713" s="1">
        <v>0.0</v>
      </c>
      <c r="BV713" s="1">
        <v>0.0</v>
      </c>
      <c r="BW713" s="1">
        <v>0.0</v>
      </c>
      <c r="BX713" s="1">
        <v>0.0</v>
      </c>
      <c r="BY713" s="1">
        <v>0.0</v>
      </c>
      <c r="BZ713" s="1">
        <v>0.0</v>
      </c>
      <c r="CA713" s="1">
        <v>1.0</v>
      </c>
      <c r="CB713" s="1" t="s">
        <v>298</v>
      </c>
      <c r="CC713" s="1" t="s">
        <v>298</v>
      </c>
      <c r="CD713" s="1" t="s">
        <v>298</v>
      </c>
      <c r="CE713" s="1" t="s">
        <v>298</v>
      </c>
      <c r="CF713" s="1" t="s">
        <v>298</v>
      </c>
      <c r="CG713" s="1" t="s">
        <v>298</v>
      </c>
      <c r="CH713" s="1" t="s">
        <v>298</v>
      </c>
      <c r="CI713" s="1" t="s">
        <v>298</v>
      </c>
      <c r="CJ713" s="1" t="s">
        <v>298</v>
      </c>
      <c r="CK713" s="1" t="s">
        <v>298</v>
      </c>
      <c r="CL713" s="1" t="s">
        <v>298</v>
      </c>
      <c r="CM713" s="1" t="s">
        <v>298</v>
      </c>
      <c r="CN713" s="1" t="s">
        <v>298</v>
      </c>
      <c r="CO713" s="1" t="s">
        <v>298</v>
      </c>
      <c r="CP713" s="1" t="s">
        <v>298</v>
      </c>
      <c r="CQ713" s="1" t="s">
        <v>298</v>
      </c>
      <c r="CR713" s="1" t="s">
        <v>298</v>
      </c>
      <c r="CS713" s="1" t="s">
        <v>298</v>
      </c>
      <c r="CT713" s="1" t="s">
        <v>298</v>
      </c>
      <c r="CU713" s="1" t="s">
        <v>298</v>
      </c>
      <c r="CV713" s="1" t="s">
        <v>298</v>
      </c>
      <c r="CW713" s="1" t="s">
        <v>298</v>
      </c>
      <c r="CX713" s="1" t="s">
        <v>298</v>
      </c>
      <c r="CY713" s="1" t="s">
        <v>298</v>
      </c>
      <c r="CZ713" s="1" t="s">
        <v>298</v>
      </c>
      <c r="DA713" s="1" t="s">
        <v>298</v>
      </c>
      <c r="DB713" s="1" t="s">
        <v>298</v>
      </c>
      <c r="DC713" s="1" t="s">
        <v>298</v>
      </c>
      <c r="DD713" s="1" t="s">
        <v>298</v>
      </c>
      <c r="DE713" s="1" t="s">
        <v>298</v>
      </c>
      <c r="DF713" s="1" t="s">
        <v>298</v>
      </c>
      <c r="DG713" s="1" t="s">
        <v>298</v>
      </c>
      <c r="DH713" s="1" t="s">
        <v>298</v>
      </c>
      <c r="DI713" s="1" t="s">
        <v>298</v>
      </c>
      <c r="DJ713" s="1">
        <v>1999.99666666667</v>
      </c>
      <c r="DK713" s="1">
        <v>1681.19389953329</v>
      </c>
      <c r="DL713" s="1">
        <v>0.840598350763894</v>
      </c>
      <c r="DM713" s="1">
        <v>0.160754816974316</v>
      </c>
      <c r="DN713" s="1">
        <v>2.7</v>
      </c>
      <c r="DO713" s="1">
        <v>0.5</v>
      </c>
      <c r="DP713" s="1" t="s">
        <v>299</v>
      </c>
      <c r="DQ713" s="1">
        <v>2.0</v>
      </c>
      <c r="DR713" s="1" t="b">
        <v>1</v>
      </c>
      <c r="DS713" s="1">
        <v>1.684954323E9</v>
      </c>
      <c r="DT713" s="1">
        <v>487.542666666667</v>
      </c>
      <c r="DU713" s="1">
        <v>558.072703703704</v>
      </c>
      <c r="DV713" s="1">
        <v>21.0967777777778</v>
      </c>
      <c r="DW713" s="1">
        <v>14.8966851851852</v>
      </c>
      <c r="DX713" s="1">
        <v>486.456333333333</v>
      </c>
      <c r="DY713" s="1">
        <v>20.9090407407407</v>
      </c>
      <c r="DZ713" s="1">
        <v>499.988777777778</v>
      </c>
      <c r="EA713" s="1">
        <v>99.4148555555556</v>
      </c>
      <c r="EB713" s="1">
        <v>0.099921062962963</v>
      </c>
      <c r="EC713" s="1">
        <v>29.8166481481481</v>
      </c>
      <c r="ED713" s="1">
        <v>30.4226481481482</v>
      </c>
      <c r="EE713" s="1">
        <v>999.9</v>
      </c>
      <c r="EF713" s="1">
        <v>0.0</v>
      </c>
      <c r="EG713" s="1">
        <v>0.0</v>
      </c>
      <c r="EH713" s="1">
        <v>10013.1803703704</v>
      </c>
      <c r="EI713" s="1">
        <v>0.0</v>
      </c>
      <c r="EJ713" s="1">
        <v>659.425333333333</v>
      </c>
      <c r="EK713" s="1">
        <v>-70.5301333333333</v>
      </c>
      <c r="EL713" s="1">
        <v>498.049666666667</v>
      </c>
      <c r="EM713" s="1">
        <v>566.512296296296</v>
      </c>
      <c r="EN713" s="1">
        <v>6.20009555555555</v>
      </c>
      <c r="EO713" s="1">
        <v>558.072703703704</v>
      </c>
      <c r="EP713" s="1">
        <v>14.8966851851852</v>
      </c>
      <c r="EQ713" s="1">
        <v>2.0973337037037</v>
      </c>
      <c r="ER713" s="1">
        <v>1.48095111111111</v>
      </c>
      <c r="ES713" s="1">
        <v>18.198937037037</v>
      </c>
      <c r="ET713" s="1">
        <v>12.7728740740741</v>
      </c>
      <c r="EU713" s="1">
        <v>1999.99666666667</v>
      </c>
      <c r="EV713" s="1">
        <v>0.980005333333333</v>
      </c>
      <c r="EW713" s="1">
        <v>0.0199947666666667</v>
      </c>
      <c r="EX713" s="1">
        <v>0.0</v>
      </c>
      <c r="EY713" s="1">
        <v>525.621481481482</v>
      </c>
      <c r="EZ713" s="1">
        <v>5.00078</v>
      </c>
      <c r="FA713" s="1">
        <v>14617.6703703704</v>
      </c>
      <c r="FB713" s="1">
        <v>16379.6296296296</v>
      </c>
      <c r="FC713" s="1">
        <v>40.3909259259259</v>
      </c>
      <c r="FD713" s="1">
        <v>41.7683703703704</v>
      </c>
      <c r="FE713" s="1">
        <v>40.7844814814815</v>
      </c>
      <c r="FF713" s="1">
        <v>40.8817037037037</v>
      </c>
      <c r="FG713" s="1">
        <v>41.5622222222222</v>
      </c>
      <c r="FH713" s="1">
        <v>1955.10666666667</v>
      </c>
      <c r="FI713" s="1">
        <v>39.89</v>
      </c>
      <c r="FJ713" s="1">
        <v>0.0</v>
      </c>
      <c r="FK713" s="1">
        <v>1.6849543305E9</v>
      </c>
      <c r="FL713" s="1">
        <v>0.0</v>
      </c>
      <c r="FM713" s="1">
        <v>525.60416</v>
      </c>
      <c r="FN713" s="1">
        <v>1.15846153257058</v>
      </c>
      <c r="FO713" s="1">
        <v>-20.1076917168831</v>
      </c>
      <c r="FP713" s="1">
        <v>14618.248</v>
      </c>
      <c r="FQ713" s="1">
        <v>15.0</v>
      </c>
      <c r="FR713" s="1">
        <v>1.6849521316E9</v>
      </c>
      <c r="FS713" s="3">
        <v>0.5941087962962963</v>
      </c>
      <c r="FT713" s="1">
        <v>1.6849521131E9</v>
      </c>
      <c r="FU713" s="1">
        <v>1.6849521316E9</v>
      </c>
      <c r="FV713" s="1">
        <v>9.0</v>
      </c>
      <c r="FW713" s="1">
        <v>-0.294</v>
      </c>
      <c r="FX713" s="1">
        <v>-0.023</v>
      </c>
      <c r="FY713" s="1">
        <v>1.07</v>
      </c>
      <c r="FZ713" s="1">
        <v>0.026</v>
      </c>
      <c r="GA713" s="1">
        <v>420.0</v>
      </c>
      <c r="GB713" s="1">
        <v>8.0</v>
      </c>
      <c r="GC713" s="1">
        <v>0.11</v>
      </c>
      <c r="GD713" s="1">
        <v>0.01</v>
      </c>
      <c r="GE713" s="1">
        <v>-70.1470951219512</v>
      </c>
      <c r="GF713" s="1">
        <v>-6.40674355400712</v>
      </c>
      <c r="GG713" s="1">
        <v>0.640439453527608</v>
      </c>
      <c r="GH713" s="1">
        <v>0.0</v>
      </c>
      <c r="GI713" s="1">
        <v>6.2233456097561</v>
      </c>
      <c r="GJ713" s="1">
        <v>-0.448057003484319</v>
      </c>
      <c r="GK713" s="1">
        <v>0.0457628884710478</v>
      </c>
      <c r="GL713" s="1">
        <v>1.0</v>
      </c>
      <c r="GM713" s="1">
        <v>1.0</v>
      </c>
      <c r="GN713" s="1">
        <v>2.0</v>
      </c>
      <c r="GO713" s="5">
        <v>45293.0</v>
      </c>
      <c r="GP713" s="1">
        <v>3.09859</v>
      </c>
      <c r="GQ713" s="1">
        <v>2.75815</v>
      </c>
      <c r="GR713" s="1">
        <v>0.110874</v>
      </c>
      <c r="GS713" s="1">
        <v>0.121897</v>
      </c>
      <c r="GT713" s="1">
        <v>0.107584</v>
      </c>
      <c r="GU713" s="1">
        <v>0.0849958</v>
      </c>
      <c r="GV713" s="1">
        <v>22770.5</v>
      </c>
      <c r="GW713" s="1">
        <v>22224.1</v>
      </c>
      <c r="GX713" s="1">
        <v>26161.5</v>
      </c>
      <c r="GY713" s="1">
        <v>25657.1</v>
      </c>
      <c r="GZ713" s="1">
        <v>37463.8</v>
      </c>
      <c r="HA713" s="1">
        <v>35836.8</v>
      </c>
      <c r="HB713" s="1">
        <v>45746.4</v>
      </c>
      <c r="HC713" s="1">
        <v>42375.8</v>
      </c>
      <c r="HD713" s="1">
        <v>1.86747</v>
      </c>
      <c r="HE713" s="1">
        <v>1.85198</v>
      </c>
      <c r="HF713" s="1">
        <v>0.0732839</v>
      </c>
      <c r="HG713" s="1">
        <v>0.0</v>
      </c>
      <c r="HH713" s="1">
        <v>29.2239</v>
      </c>
      <c r="HI713" s="1">
        <v>999.9</v>
      </c>
      <c r="HJ713" s="1">
        <v>46.6</v>
      </c>
      <c r="HK713" s="1">
        <v>42.9</v>
      </c>
      <c r="HL713" s="1">
        <v>40.5084</v>
      </c>
      <c r="HM713" s="1">
        <v>61.3569</v>
      </c>
      <c r="HN713" s="1">
        <v>27.9046</v>
      </c>
      <c r="HO713" s="1">
        <v>1.0</v>
      </c>
      <c r="HP713" s="1">
        <v>0.289111</v>
      </c>
      <c r="HQ713" s="1">
        <v>0.780152</v>
      </c>
      <c r="HR713" s="1">
        <v>20.3041</v>
      </c>
      <c r="HS713" s="1">
        <v>5.21325</v>
      </c>
      <c r="HT713" s="1">
        <v>11.98</v>
      </c>
      <c r="HU713" s="1">
        <v>4.9637</v>
      </c>
      <c r="HV713" s="1">
        <v>3.27413</v>
      </c>
      <c r="HW713" s="1">
        <v>9999.0</v>
      </c>
      <c r="HX713" s="1">
        <v>9999.0</v>
      </c>
      <c r="HY713" s="1">
        <v>9999.0</v>
      </c>
      <c r="HZ713" s="1">
        <v>26.6</v>
      </c>
      <c r="IA713" s="1">
        <v>1.86401</v>
      </c>
      <c r="IB713" s="1">
        <v>1.8602</v>
      </c>
      <c r="IC713" s="1">
        <v>1.85852</v>
      </c>
      <c r="ID713" s="1">
        <v>1.85991</v>
      </c>
      <c r="IE713" s="1">
        <v>1.85986</v>
      </c>
      <c r="IF713" s="1">
        <v>1.85843</v>
      </c>
      <c r="IG713" s="1">
        <v>1.85749</v>
      </c>
      <c r="IH713" s="1">
        <v>1.8524</v>
      </c>
      <c r="II713" s="1">
        <v>0.0</v>
      </c>
      <c r="IJ713" s="1">
        <v>0.0</v>
      </c>
      <c r="IK713" s="1">
        <v>0.0</v>
      </c>
      <c r="IL713" s="1">
        <v>0.0</v>
      </c>
      <c r="IM713" s="1">
        <v>0.0</v>
      </c>
      <c r="IN713" s="1" t="s">
        <v>302</v>
      </c>
      <c r="IO713" s="1" t="s">
        <v>303</v>
      </c>
      <c r="IP713" s="1" t="s">
        <v>303</v>
      </c>
      <c r="IQ713" s="1" t="s">
        <v>303</v>
      </c>
      <c r="IR713" s="1" t="s">
        <v>303</v>
      </c>
      <c r="IS713" s="1">
        <v>0.0</v>
      </c>
      <c r="IT713" s="1">
        <v>100.0</v>
      </c>
      <c r="IU713" s="1">
        <v>100.0</v>
      </c>
      <c r="IV713" s="1">
        <v>1.091</v>
      </c>
      <c r="IW713" s="1">
        <v>0.1876</v>
      </c>
      <c r="IX713" s="1">
        <v>0.840379275143764</v>
      </c>
      <c r="IY713" s="1">
        <v>8.2043610882471E-4</v>
      </c>
      <c r="IZ713" s="4">
        <v>-6.91969134000321E-7</v>
      </c>
      <c r="JA713" s="4">
        <v>9.31934510157742E-11</v>
      </c>
      <c r="JB713" s="1">
        <v>-0.0523884713231867</v>
      </c>
      <c r="JC713" s="1">
        <v>0.00805245116068738</v>
      </c>
      <c r="JD713" s="1">
        <v>1.7646326938748E-4</v>
      </c>
      <c r="JE713" s="4">
        <v>-5.89673805122804E-7</v>
      </c>
      <c r="JF713" s="1">
        <v>27.0</v>
      </c>
      <c r="JG713" s="1">
        <v>1961.0</v>
      </c>
      <c r="JH713" s="1">
        <v>1.0</v>
      </c>
      <c r="JI713" s="1">
        <v>42.0</v>
      </c>
      <c r="JJ713" s="1">
        <v>37.0</v>
      </c>
      <c r="JK713" s="1">
        <v>36.6</v>
      </c>
      <c r="JL713" s="1">
        <v>1.49048</v>
      </c>
      <c r="JM713" s="1">
        <v>2.67334</v>
      </c>
      <c r="JN713" s="1">
        <v>1.49658</v>
      </c>
      <c r="JO713" s="1">
        <v>2.34619</v>
      </c>
      <c r="JP713" s="1">
        <v>1.54785</v>
      </c>
      <c r="JQ713" s="1">
        <v>2.47803</v>
      </c>
      <c r="JR713" s="1">
        <v>44.894</v>
      </c>
      <c r="JS713" s="1">
        <v>14.7449</v>
      </c>
      <c r="JT713" s="1">
        <v>18.0</v>
      </c>
      <c r="JU713" s="1">
        <v>496.179</v>
      </c>
      <c r="JV713" s="1">
        <v>501.783</v>
      </c>
      <c r="JW713" s="1">
        <v>27.9991</v>
      </c>
      <c r="JX713" s="1">
        <v>30.9738</v>
      </c>
      <c r="JY713" s="1">
        <v>29.9995</v>
      </c>
      <c r="JZ713" s="1">
        <v>31.0944</v>
      </c>
      <c r="KA713" s="1">
        <v>31.0531</v>
      </c>
      <c r="KB713" s="1">
        <v>29.9975</v>
      </c>
      <c r="KC713" s="1">
        <v>56.8122</v>
      </c>
      <c r="KD713" s="1">
        <v>0.0</v>
      </c>
      <c r="KE713" s="1">
        <v>28.0</v>
      </c>
      <c r="KF713" s="1">
        <v>607.057</v>
      </c>
      <c r="KG713" s="1">
        <v>15.0805</v>
      </c>
      <c r="KH713" s="1">
        <v>99.971</v>
      </c>
      <c r="KI713" s="1">
        <v>100.529</v>
      </c>
    </row>
    <row r="714">
      <c r="A714" s="1">
        <v>716.0</v>
      </c>
      <c r="B714" s="1">
        <v>713.0</v>
      </c>
      <c r="C714" s="1" t="s">
        <v>294</v>
      </c>
      <c r="D714" s="1">
        <v>1.6849543355E9</v>
      </c>
      <c r="E714" s="1">
        <v>16383.9000000954</v>
      </c>
      <c r="F714" s="2">
        <v>45070.619618055556</v>
      </c>
      <c r="G714" s="3">
        <v>0.6196180555555556</v>
      </c>
      <c r="H714" s="1">
        <v>5.0</v>
      </c>
      <c r="I714" s="1" t="s">
        <v>314</v>
      </c>
      <c r="J714" s="1" t="s">
        <v>315</v>
      </c>
      <c r="K714" s="1">
        <v>1.68495432771429E9</v>
      </c>
      <c r="L714" s="1">
        <v>0.0116202127093168</v>
      </c>
      <c r="M714" s="1">
        <v>11.6202127093168</v>
      </c>
      <c r="N714" s="1">
        <v>76.2665606884137</v>
      </c>
      <c r="O714" s="1">
        <v>502.859424876627</v>
      </c>
      <c r="P714" s="1">
        <v>244.321222824413</v>
      </c>
      <c r="Q714" s="1">
        <v>24.3136850776007</v>
      </c>
      <c r="R714" s="1">
        <v>50.0421762522876</v>
      </c>
      <c r="S714" s="1">
        <v>0.530848529598244</v>
      </c>
      <c r="T714" s="1">
        <v>3.91777240657076</v>
      </c>
      <c r="U714" s="1">
        <v>0.493882033328544</v>
      </c>
      <c r="V714" s="1">
        <v>0.311782781336972</v>
      </c>
      <c r="W714" s="1">
        <v>321.504956099231</v>
      </c>
      <c r="X714" s="1">
        <v>28.9586082946097</v>
      </c>
      <c r="Y714" s="1">
        <v>30.4189392857143</v>
      </c>
      <c r="Z714" s="1">
        <v>4.36405258566438</v>
      </c>
      <c r="AA714" s="1">
        <v>49.7879407436989</v>
      </c>
      <c r="AB714" s="1">
        <v>2.09865485662482</v>
      </c>
      <c r="AC714" s="1">
        <v>4.21518710209042</v>
      </c>
      <c r="AD714" s="1">
        <v>2.26539772903956</v>
      </c>
      <c r="AE714" s="1">
        <v>-512.45138048087</v>
      </c>
      <c r="AF714" s="1">
        <v>-127.734501600525</v>
      </c>
      <c r="AG714" s="1">
        <v>-7.25787761723896</v>
      </c>
      <c r="AH714" s="1">
        <v>-325.938803599403</v>
      </c>
      <c r="AI714" s="1">
        <v>125.553410143247</v>
      </c>
      <c r="AJ714" s="1">
        <v>11.6075226510902</v>
      </c>
      <c r="AK714" s="1">
        <v>76.2665606884137</v>
      </c>
      <c r="AL714" s="1">
        <v>597.494662611787</v>
      </c>
      <c r="AM714" s="1">
        <v>538.036006060606</v>
      </c>
      <c r="AN714" s="1">
        <v>3.3477560620474</v>
      </c>
      <c r="AO714" s="1">
        <v>66.7902736134922</v>
      </c>
      <c r="AP714" s="1">
        <v>11.6202127093168</v>
      </c>
      <c r="AQ714" s="1">
        <v>14.9519954664664</v>
      </c>
      <c r="AR714" s="1">
        <v>21.1014597058823</v>
      </c>
      <c r="AS714" s="1">
        <v>-8.1550105288953E-4</v>
      </c>
      <c r="AT714" s="1">
        <v>109.130842480965</v>
      </c>
      <c r="AU714" s="1">
        <v>0.0</v>
      </c>
      <c r="AV714" s="1">
        <v>0.0</v>
      </c>
      <c r="AW714" s="1">
        <v>1.0</v>
      </c>
      <c r="AX714" s="1">
        <v>0.0</v>
      </c>
      <c r="AY714" s="1">
        <v>52218.0</v>
      </c>
      <c r="AZ714" s="1" t="s">
        <v>297</v>
      </c>
      <c r="BA714" s="1" t="s">
        <v>297</v>
      </c>
      <c r="BB714" s="1">
        <v>0.0</v>
      </c>
      <c r="BC714" s="1">
        <v>0.0</v>
      </c>
      <c r="BD714" s="1">
        <v>0.0</v>
      </c>
      <c r="BE714" s="1">
        <v>0.0</v>
      </c>
      <c r="BF714" s="1" t="s">
        <v>297</v>
      </c>
      <c r="BG714" s="1" t="s">
        <v>297</v>
      </c>
      <c r="BH714" s="1">
        <v>0.0</v>
      </c>
      <c r="BI714" s="1">
        <v>0.0</v>
      </c>
      <c r="BJ714" s="1">
        <v>0.0</v>
      </c>
      <c r="BK714" s="1">
        <v>0.5</v>
      </c>
      <c r="BL714" s="1">
        <v>0.0</v>
      </c>
      <c r="BM714" s="1">
        <v>0.0</v>
      </c>
      <c r="BN714" s="1">
        <v>0.0</v>
      </c>
      <c r="BO714" s="1">
        <v>0.0</v>
      </c>
      <c r="BP714" s="1">
        <v>0.0</v>
      </c>
      <c r="BQ714" s="1">
        <v>0.0</v>
      </c>
      <c r="BR714" s="1" t="s">
        <v>297</v>
      </c>
      <c r="BS714" s="1">
        <v>0.0</v>
      </c>
      <c r="BT714" s="1">
        <v>0.0</v>
      </c>
      <c r="BU714" s="1">
        <v>0.0</v>
      </c>
      <c r="BV714" s="1">
        <v>0.0</v>
      </c>
      <c r="BW714" s="1">
        <v>0.0</v>
      </c>
      <c r="BX714" s="1">
        <v>0.0</v>
      </c>
      <c r="BY714" s="1">
        <v>0.0</v>
      </c>
      <c r="BZ714" s="1">
        <v>0.0</v>
      </c>
      <c r="CA714" s="1">
        <v>1.0</v>
      </c>
      <c r="CB714" s="1" t="s">
        <v>298</v>
      </c>
      <c r="CC714" s="1" t="s">
        <v>298</v>
      </c>
      <c r="CD714" s="1" t="s">
        <v>298</v>
      </c>
      <c r="CE714" s="1" t="s">
        <v>298</v>
      </c>
      <c r="CF714" s="1" t="s">
        <v>298</v>
      </c>
      <c r="CG714" s="1" t="s">
        <v>298</v>
      </c>
      <c r="CH714" s="1" t="s">
        <v>298</v>
      </c>
      <c r="CI714" s="1" t="s">
        <v>298</v>
      </c>
      <c r="CJ714" s="1" t="s">
        <v>298</v>
      </c>
      <c r="CK714" s="1" t="s">
        <v>298</v>
      </c>
      <c r="CL714" s="1" t="s">
        <v>298</v>
      </c>
      <c r="CM714" s="1" t="s">
        <v>298</v>
      </c>
      <c r="CN714" s="1" t="s">
        <v>298</v>
      </c>
      <c r="CO714" s="1" t="s">
        <v>298</v>
      </c>
      <c r="CP714" s="1" t="s">
        <v>298</v>
      </c>
      <c r="CQ714" s="1" t="s">
        <v>298</v>
      </c>
      <c r="CR714" s="1" t="s">
        <v>298</v>
      </c>
      <c r="CS714" s="1" t="s">
        <v>298</v>
      </c>
      <c r="CT714" s="1" t="s">
        <v>298</v>
      </c>
      <c r="CU714" s="1" t="s">
        <v>298</v>
      </c>
      <c r="CV714" s="1" t="s">
        <v>298</v>
      </c>
      <c r="CW714" s="1" t="s">
        <v>298</v>
      </c>
      <c r="CX714" s="1" t="s">
        <v>298</v>
      </c>
      <c r="CY714" s="1" t="s">
        <v>298</v>
      </c>
      <c r="CZ714" s="1" t="s">
        <v>298</v>
      </c>
      <c r="DA714" s="1" t="s">
        <v>298</v>
      </c>
      <c r="DB714" s="1" t="s">
        <v>298</v>
      </c>
      <c r="DC714" s="1" t="s">
        <v>298</v>
      </c>
      <c r="DD714" s="1" t="s">
        <v>298</v>
      </c>
      <c r="DE714" s="1" t="s">
        <v>298</v>
      </c>
      <c r="DF714" s="1" t="s">
        <v>298</v>
      </c>
      <c r="DG714" s="1" t="s">
        <v>298</v>
      </c>
      <c r="DH714" s="1" t="s">
        <v>298</v>
      </c>
      <c r="DI714" s="1" t="s">
        <v>298</v>
      </c>
      <c r="DJ714" s="1">
        <v>1999.97071428571</v>
      </c>
      <c r="DK714" s="1">
        <v>1681.17209953328</v>
      </c>
      <c r="DL714" s="1">
        <v>0.840598358528319</v>
      </c>
      <c r="DM714" s="1">
        <v>0.160754831959655</v>
      </c>
      <c r="DN714" s="1">
        <v>2.7</v>
      </c>
      <c r="DO714" s="1">
        <v>0.5</v>
      </c>
      <c r="DP714" s="1" t="s">
        <v>299</v>
      </c>
      <c r="DQ714" s="1">
        <v>2.0</v>
      </c>
      <c r="DR714" s="1" t="b">
        <v>1</v>
      </c>
      <c r="DS714" s="1">
        <v>1.68495432771429E9</v>
      </c>
      <c r="DT714" s="1">
        <v>502.859464285714</v>
      </c>
      <c r="DU714" s="1">
        <v>573.8095</v>
      </c>
      <c r="DV714" s="1">
        <v>21.0887785714286</v>
      </c>
      <c r="DW714" s="1">
        <v>14.9529678571429</v>
      </c>
      <c r="DX714" s="1">
        <v>501.769892857143</v>
      </c>
      <c r="DY714" s="1">
        <v>20.90115</v>
      </c>
      <c r="DZ714" s="1">
        <v>500.005357142857</v>
      </c>
      <c r="EA714" s="1">
        <v>99.4153464285714</v>
      </c>
      <c r="EB714" s="1">
        <v>0.0998933714285714</v>
      </c>
      <c r="EC714" s="1">
        <v>29.8141785714286</v>
      </c>
      <c r="ED714" s="1">
        <v>30.4189392857143</v>
      </c>
      <c r="EE714" s="1">
        <v>999.9</v>
      </c>
      <c r="EF714" s="1">
        <v>0.0</v>
      </c>
      <c r="EG714" s="1">
        <v>0.0</v>
      </c>
      <c r="EH714" s="1">
        <v>10006.4796428571</v>
      </c>
      <c r="EI714" s="1">
        <v>0.0</v>
      </c>
      <c r="EJ714" s="1">
        <v>666.809571428572</v>
      </c>
      <c r="EK714" s="1">
        <v>-70.950175</v>
      </c>
      <c r="EL714" s="1">
        <v>513.6925</v>
      </c>
      <c r="EM714" s="1">
        <v>582.520964285714</v>
      </c>
      <c r="EN714" s="1">
        <v>6.13580785714286</v>
      </c>
      <c r="EO714" s="1">
        <v>573.8095</v>
      </c>
      <c r="EP714" s="1">
        <v>14.9529678571429</v>
      </c>
      <c r="EQ714" s="1">
        <v>2.09654785714286</v>
      </c>
      <c r="ER714" s="1">
        <v>1.48655321428571</v>
      </c>
      <c r="ES714" s="1">
        <v>18.192975</v>
      </c>
      <c r="ET714" s="1">
        <v>12.8304</v>
      </c>
      <c r="EU714" s="1">
        <v>1999.97071428571</v>
      </c>
      <c r="EV714" s="1">
        <v>0.980005142857143</v>
      </c>
      <c r="EW714" s="1">
        <v>0.0199949571428571</v>
      </c>
      <c r="EX714" s="1">
        <v>0.0</v>
      </c>
      <c r="EY714" s="1">
        <v>525.706142857143</v>
      </c>
      <c r="EZ714" s="1">
        <v>5.00078</v>
      </c>
      <c r="FA714" s="1">
        <v>14620.6285714286</v>
      </c>
      <c r="FB714" s="1">
        <v>16379.425</v>
      </c>
      <c r="FC714" s="1">
        <v>40.4126428571428</v>
      </c>
      <c r="FD714" s="1">
        <v>41.7721428571429</v>
      </c>
      <c r="FE714" s="1">
        <v>40.7653928571429</v>
      </c>
      <c r="FF714" s="1">
        <v>40.9082857142857</v>
      </c>
      <c r="FG714" s="1">
        <v>41.5599285714286</v>
      </c>
      <c r="FH714" s="1">
        <v>1955.08071428571</v>
      </c>
      <c r="FI714" s="1">
        <v>39.89</v>
      </c>
      <c r="FJ714" s="1">
        <v>0.0</v>
      </c>
      <c r="FK714" s="1">
        <v>1.6849543359E9</v>
      </c>
      <c r="FL714" s="1">
        <v>0.0</v>
      </c>
      <c r="FM714" s="1">
        <v>525.705346153846</v>
      </c>
      <c r="FN714" s="1">
        <v>2.03476923596064</v>
      </c>
      <c r="FO714" s="1">
        <v>-32.0991449243647</v>
      </c>
      <c r="FP714" s="1">
        <v>14621.4115384615</v>
      </c>
      <c r="FQ714" s="1">
        <v>15.0</v>
      </c>
      <c r="FR714" s="1">
        <v>1.6849521316E9</v>
      </c>
      <c r="FS714" s="3">
        <v>0.5941087962962963</v>
      </c>
      <c r="FT714" s="1">
        <v>1.6849521131E9</v>
      </c>
      <c r="FU714" s="1">
        <v>1.6849521316E9</v>
      </c>
      <c r="FV714" s="1">
        <v>9.0</v>
      </c>
      <c r="FW714" s="1">
        <v>-0.294</v>
      </c>
      <c r="FX714" s="1">
        <v>-0.023</v>
      </c>
      <c r="FY714" s="1">
        <v>1.07</v>
      </c>
      <c r="FZ714" s="1">
        <v>0.026</v>
      </c>
      <c r="GA714" s="1">
        <v>420.0</v>
      </c>
      <c r="GB714" s="1">
        <v>8.0</v>
      </c>
      <c r="GC714" s="1">
        <v>0.11</v>
      </c>
      <c r="GD714" s="1">
        <v>0.01</v>
      </c>
      <c r="GE714" s="1">
        <v>-70.70975</v>
      </c>
      <c r="GF714" s="1">
        <v>-5.48938536585351</v>
      </c>
      <c r="GG714" s="1">
        <v>0.534388441585333</v>
      </c>
      <c r="GH714" s="1">
        <v>0.0</v>
      </c>
      <c r="GI714" s="1">
        <v>6.164156</v>
      </c>
      <c r="GJ714" s="1">
        <v>-0.776978386491568</v>
      </c>
      <c r="GK714" s="1">
        <v>0.0778813200902501</v>
      </c>
      <c r="GL714" s="1">
        <v>0.0</v>
      </c>
      <c r="GM714" s="1">
        <v>0.0</v>
      </c>
      <c r="GN714" s="1">
        <v>2.0</v>
      </c>
      <c r="GO714" s="1" t="s">
        <v>301</v>
      </c>
      <c r="GP714" s="1">
        <v>3.09829</v>
      </c>
      <c r="GQ714" s="1">
        <v>2.75795</v>
      </c>
      <c r="GR714" s="1">
        <v>0.113442</v>
      </c>
      <c r="GS714" s="1">
        <v>0.12435</v>
      </c>
      <c r="GT714" s="1">
        <v>0.10767</v>
      </c>
      <c r="GU714" s="1">
        <v>0.0856074</v>
      </c>
      <c r="GV714" s="1">
        <v>22705.0</v>
      </c>
      <c r="GW714" s="1">
        <v>22162.4</v>
      </c>
      <c r="GX714" s="1">
        <v>26161.8</v>
      </c>
      <c r="GY714" s="1">
        <v>25657.4</v>
      </c>
      <c r="GZ714" s="1">
        <v>37460.8</v>
      </c>
      <c r="HA714" s="1">
        <v>35813.5</v>
      </c>
      <c r="HB714" s="1">
        <v>45746.8</v>
      </c>
      <c r="HC714" s="1">
        <v>42376.2</v>
      </c>
      <c r="HD714" s="1">
        <v>1.86712</v>
      </c>
      <c r="HE714" s="1">
        <v>1.85247</v>
      </c>
      <c r="HF714" s="1">
        <v>0.0729635</v>
      </c>
      <c r="HG714" s="1">
        <v>0.0</v>
      </c>
      <c r="HH714" s="1">
        <v>29.222</v>
      </c>
      <c r="HI714" s="1">
        <v>999.9</v>
      </c>
      <c r="HJ714" s="1">
        <v>46.6</v>
      </c>
      <c r="HK714" s="1">
        <v>42.9</v>
      </c>
      <c r="HL714" s="1">
        <v>40.5122</v>
      </c>
      <c r="HM714" s="1">
        <v>61.0369</v>
      </c>
      <c r="HN714" s="1">
        <v>28.2332</v>
      </c>
      <c r="HO714" s="1">
        <v>1.0</v>
      </c>
      <c r="HP714" s="1">
        <v>0.288435</v>
      </c>
      <c r="HQ714" s="1">
        <v>0.7768</v>
      </c>
      <c r="HR714" s="1">
        <v>20.3039</v>
      </c>
      <c r="HS714" s="1">
        <v>5.2119</v>
      </c>
      <c r="HT714" s="1">
        <v>11.98</v>
      </c>
      <c r="HU714" s="1">
        <v>4.9633</v>
      </c>
      <c r="HV714" s="1">
        <v>3.27415</v>
      </c>
      <c r="HW714" s="1">
        <v>9999.0</v>
      </c>
      <c r="HX714" s="1">
        <v>9999.0</v>
      </c>
      <c r="HY714" s="1">
        <v>9999.0</v>
      </c>
      <c r="HZ714" s="1">
        <v>26.6</v>
      </c>
      <c r="IA714" s="1">
        <v>1.86401</v>
      </c>
      <c r="IB714" s="1">
        <v>1.8602</v>
      </c>
      <c r="IC714" s="1">
        <v>1.85852</v>
      </c>
      <c r="ID714" s="1">
        <v>1.85989</v>
      </c>
      <c r="IE714" s="1">
        <v>1.85987</v>
      </c>
      <c r="IF714" s="1">
        <v>1.85842</v>
      </c>
      <c r="IG714" s="1">
        <v>1.85747</v>
      </c>
      <c r="IH714" s="1">
        <v>1.85242</v>
      </c>
      <c r="II714" s="1">
        <v>0.0</v>
      </c>
      <c r="IJ714" s="1">
        <v>0.0</v>
      </c>
      <c r="IK714" s="1">
        <v>0.0</v>
      </c>
      <c r="IL714" s="1">
        <v>0.0</v>
      </c>
      <c r="IM714" s="1">
        <v>0.0</v>
      </c>
      <c r="IN714" s="1" t="s">
        <v>302</v>
      </c>
      <c r="IO714" s="1" t="s">
        <v>303</v>
      </c>
      <c r="IP714" s="1" t="s">
        <v>303</v>
      </c>
      <c r="IQ714" s="1" t="s">
        <v>303</v>
      </c>
      <c r="IR714" s="1" t="s">
        <v>303</v>
      </c>
      <c r="IS714" s="1">
        <v>0.0</v>
      </c>
      <c r="IT714" s="1">
        <v>100.0</v>
      </c>
      <c r="IU714" s="1">
        <v>100.0</v>
      </c>
      <c r="IV714" s="1">
        <v>1.094</v>
      </c>
      <c r="IW714" s="1">
        <v>0.1879</v>
      </c>
      <c r="IX714" s="1">
        <v>0.840379275143764</v>
      </c>
      <c r="IY714" s="1">
        <v>8.2043610882471E-4</v>
      </c>
      <c r="IZ714" s="4">
        <v>-6.91969134000321E-7</v>
      </c>
      <c r="JA714" s="4">
        <v>9.31934510157742E-11</v>
      </c>
      <c r="JB714" s="1">
        <v>-0.0523884713231867</v>
      </c>
      <c r="JC714" s="1">
        <v>0.00805245116068738</v>
      </c>
      <c r="JD714" s="1">
        <v>1.7646326938748E-4</v>
      </c>
      <c r="JE714" s="4">
        <v>-5.89673805122804E-7</v>
      </c>
      <c r="JF714" s="1">
        <v>27.0</v>
      </c>
      <c r="JG714" s="1">
        <v>1961.0</v>
      </c>
      <c r="JH714" s="1">
        <v>1.0</v>
      </c>
      <c r="JI714" s="1">
        <v>42.0</v>
      </c>
      <c r="JJ714" s="1">
        <v>37.0</v>
      </c>
      <c r="JK714" s="1">
        <v>36.7</v>
      </c>
      <c r="JL714" s="1">
        <v>1.52344</v>
      </c>
      <c r="JM714" s="1">
        <v>2.68555</v>
      </c>
      <c r="JN714" s="1">
        <v>1.49658</v>
      </c>
      <c r="JO714" s="1">
        <v>2.34619</v>
      </c>
      <c r="JP714" s="1">
        <v>1.54785</v>
      </c>
      <c r="JQ714" s="1">
        <v>2.32788</v>
      </c>
      <c r="JR714" s="1">
        <v>44.894</v>
      </c>
      <c r="JS714" s="1">
        <v>14.7362</v>
      </c>
      <c r="JT714" s="1">
        <v>18.0</v>
      </c>
      <c r="JU714" s="1">
        <v>495.926</v>
      </c>
      <c r="JV714" s="1">
        <v>502.078</v>
      </c>
      <c r="JW714" s="1">
        <v>27.9992</v>
      </c>
      <c r="JX714" s="1">
        <v>30.9666</v>
      </c>
      <c r="JY714" s="1">
        <v>29.9995</v>
      </c>
      <c r="JZ714" s="1">
        <v>31.0888</v>
      </c>
      <c r="KA714" s="1">
        <v>31.0477</v>
      </c>
      <c r="KB714" s="1">
        <v>30.6501</v>
      </c>
      <c r="KC714" s="1">
        <v>56.8122</v>
      </c>
      <c r="KD714" s="1">
        <v>0.0</v>
      </c>
      <c r="KE714" s="1">
        <v>28.0</v>
      </c>
      <c r="KF714" s="1">
        <v>620.467</v>
      </c>
      <c r="KG714" s="1">
        <v>15.0795</v>
      </c>
      <c r="KH714" s="1">
        <v>99.9719</v>
      </c>
      <c r="KI714" s="1">
        <v>100.53</v>
      </c>
    </row>
    <row r="715">
      <c r="A715" s="1">
        <v>717.0</v>
      </c>
      <c r="B715" s="1">
        <v>714.0</v>
      </c>
      <c r="C715" s="1" t="s">
        <v>294</v>
      </c>
      <c r="D715" s="1">
        <v>1.6849543405E9</v>
      </c>
      <c r="E715" s="1">
        <v>16388.9000000954</v>
      </c>
      <c r="F715" s="2">
        <v>45070.619675925926</v>
      </c>
      <c r="G715" s="3">
        <v>0.6196759259259259</v>
      </c>
      <c r="H715" s="1">
        <v>5.0</v>
      </c>
      <c r="I715" s="1" t="s">
        <v>314</v>
      </c>
      <c r="J715" s="1" t="s">
        <v>315</v>
      </c>
      <c r="K715" s="1">
        <v>1.684954333E9</v>
      </c>
      <c r="L715" s="1">
        <v>0.0115681589398466</v>
      </c>
      <c r="M715" s="1">
        <v>11.5681589398466</v>
      </c>
      <c r="N715" s="1">
        <v>76.153472159614</v>
      </c>
      <c r="O715" s="1">
        <v>520.164034532557</v>
      </c>
      <c r="P715" s="1">
        <v>260.468610387172</v>
      </c>
      <c r="Q715" s="1">
        <v>25.9205959722305</v>
      </c>
      <c r="R715" s="1">
        <v>51.7642481309441</v>
      </c>
      <c r="S715" s="1">
        <v>0.528745462043239</v>
      </c>
      <c r="T715" s="1">
        <v>3.91919771153999</v>
      </c>
      <c r="U715" s="1">
        <v>0.492072786621801</v>
      </c>
      <c r="V715" s="1">
        <v>0.310628166361089</v>
      </c>
      <c r="W715" s="1">
        <v>321.507620321461</v>
      </c>
      <c r="X715" s="1">
        <v>28.9676991235196</v>
      </c>
      <c r="Y715" s="1">
        <v>30.4158592592593</v>
      </c>
      <c r="Z715" s="1">
        <v>4.36328296375441</v>
      </c>
      <c r="AA715" s="1">
        <v>49.8180927290219</v>
      </c>
      <c r="AB715" s="1">
        <v>2.09974500206446</v>
      </c>
      <c r="AC715" s="1">
        <v>4.21482414729466</v>
      </c>
      <c r="AD715" s="1">
        <v>2.26353796168995</v>
      </c>
      <c r="AE715" s="1">
        <v>-510.155809247235</v>
      </c>
      <c r="AF715" s="1">
        <v>-127.44651056016</v>
      </c>
      <c r="AG715" s="1">
        <v>-7.2387164195718</v>
      </c>
      <c r="AH715" s="1">
        <v>-323.333415905506</v>
      </c>
      <c r="AI715" s="1">
        <v>126.157796278224</v>
      </c>
      <c r="AJ715" s="1">
        <v>11.4811274736662</v>
      </c>
      <c r="AK715" s="1">
        <v>76.153472159614</v>
      </c>
      <c r="AL715" s="1">
        <v>614.559022202733</v>
      </c>
      <c r="AM715" s="1">
        <v>554.968412121212</v>
      </c>
      <c r="AN715" s="1">
        <v>3.38366052056948</v>
      </c>
      <c r="AO715" s="1">
        <v>66.7902736134922</v>
      </c>
      <c r="AP715" s="1">
        <v>11.5681589398466</v>
      </c>
      <c r="AQ715" s="1">
        <v>15.102647090497</v>
      </c>
      <c r="AR715" s="1">
        <v>21.13582</v>
      </c>
      <c r="AS715" s="1">
        <v>0.00948001648482149</v>
      </c>
      <c r="AT715" s="1">
        <v>109.130842480965</v>
      </c>
      <c r="AU715" s="1">
        <v>0.0</v>
      </c>
      <c r="AV715" s="1">
        <v>0.0</v>
      </c>
      <c r="AW715" s="1">
        <v>1.0</v>
      </c>
      <c r="AX715" s="1">
        <v>0.0</v>
      </c>
      <c r="AY715" s="1">
        <v>51939.0</v>
      </c>
      <c r="AZ715" s="1" t="s">
        <v>297</v>
      </c>
      <c r="BA715" s="1" t="s">
        <v>297</v>
      </c>
      <c r="BB715" s="1">
        <v>0.0</v>
      </c>
      <c r="BC715" s="1">
        <v>0.0</v>
      </c>
      <c r="BD715" s="1">
        <v>0.0</v>
      </c>
      <c r="BE715" s="1">
        <v>0.0</v>
      </c>
      <c r="BF715" s="1" t="s">
        <v>297</v>
      </c>
      <c r="BG715" s="1" t="s">
        <v>297</v>
      </c>
      <c r="BH715" s="1">
        <v>0.0</v>
      </c>
      <c r="BI715" s="1">
        <v>0.0</v>
      </c>
      <c r="BJ715" s="1">
        <v>0.0</v>
      </c>
      <c r="BK715" s="1">
        <v>0.5</v>
      </c>
      <c r="BL715" s="1">
        <v>0.0</v>
      </c>
      <c r="BM715" s="1">
        <v>0.0</v>
      </c>
      <c r="BN715" s="1">
        <v>0.0</v>
      </c>
      <c r="BO715" s="1">
        <v>0.0</v>
      </c>
      <c r="BP715" s="1">
        <v>0.0</v>
      </c>
      <c r="BQ715" s="1">
        <v>0.0</v>
      </c>
      <c r="BR715" s="1" t="s">
        <v>297</v>
      </c>
      <c r="BS715" s="1">
        <v>0.0</v>
      </c>
      <c r="BT715" s="1">
        <v>0.0</v>
      </c>
      <c r="BU715" s="1">
        <v>0.0</v>
      </c>
      <c r="BV715" s="1">
        <v>0.0</v>
      </c>
      <c r="BW715" s="1">
        <v>0.0</v>
      </c>
      <c r="BX715" s="1">
        <v>0.0</v>
      </c>
      <c r="BY715" s="1">
        <v>0.0</v>
      </c>
      <c r="BZ715" s="1">
        <v>0.0</v>
      </c>
      <c r="CA715" s="1">
        <v>1.0</v>
      </c>
      <c r="CB715" s="1" t="s">
        <v>298</v>
      </c>
      <c r="CC715" s="1" t="s">
        <v>298</v>
      </c>
      <c r="CD715" s="1" t="s">
        <v>298</v>
      </c>
      <c r="CE715" s="1" t="s">
        <v>298</v>
      </c>
      <c r="CF715" s="1" t="s">
        <v>298</v>
      </c>
      <c r="CG715" s="1" t="s">
        <v>298</v>
      </c>
      <c r="CH715" s="1" t="s">
        <v>298</v>
      </c>
      <c r="CI715" s="1" t="s">
        <v>298</v>
      </c>
      <c r="CJ715" s="1" t="s">
        <v>298</v>
      </c>
      <c r="CK715" s="1" t="s">
        <v>298</v>
      </c>
      <c r="CL715" s="1" t="s">
        <v>298</v>
      </c>
      <c r="CM715" s="1" t="s">
        <v>298</v>
      </c>
      <c r="CN715" s="1" t="s">
        <v>298</v>
      </c>
      <c r="CO715" s="1" t="s">
        <v>298</v>
      </c>
      <c r="CP715" s="1" t="s">
        <v>298</v>
      </c>
      <c r="CQ715" s="1" t="s">
        <v>298</v>
      </c>
      <c r="CR715" s="1" t="s">
        <v>298</v>
      </c>
      <c r="CS715" s="1" t="s">
        <v>298</v>
      </c>
      <c r="CT715" s="1" t="s">
        <v>298</v>
      </c>
      <c r="CU715" s="1" t="s">
        <v>298</v>
      </c>
      <c r="CV715" s="1" t="s">
        <v>298</v>
      </c>
      <c r="CW715" s="1" t="s">
        <v>298</v>
      </c>
      <c r="CX715" s="1" t="s">
        <v>298</v>
      </c>
      <c r="CY715" s="1" t="s">
        <v>298</v>
      </c>
      <c r="CZ715" s="1" t="s">
        <v>298</v>
      </c>
      <c r="DA715" s="1" t="s">
        <v>298</v>
      </c>
      <c r="DB715" s="1" t="s">
        <v>298</v>
      </c>
      <c r="DC715" s="1" t="s">
        <v>298</v>
      </c>
      <c r="DD715" s="1" t="s">
        <v>298</v>
      </c>
      <c r="DE715" s="1" t="s">
        <v>298</v>
      </c>
      <c r="DF715" s="1" t="s">
        <v>298</v>
      </c>
      <c r="DG715" s="1" t="s">
        <v>298</v>
      </c>
      <c r="DH715" s="1" t="s">
        <v>298</v>
      </c>
      <c r="DI715" s="1" t="s">
        <v>298</v>
      </c>
      <c r="DJ715" s="1">
        <v>1999.98740740741</v>
      </c>
      <c r="DK715" s="1">
        <v>1681.18612175551</v>
      </c>
      <c r="DL715" s="1">
        <v>0.840598353534053</v>
      </c>
      <c r="DM715" s="1">
        <v>0.160754822320723</v>
      </c>
      <c r="DN715" s="1">
        <v>2.7</v>
      </c>
      <c r="DO715" s="1">
        <v>0.5</v>
      </c>
      <c r="DP715" s="1" t="s">
        <v>299</v>
      </c>
      <c r="DQ715" s="1">
        <v>2.0</v>
      </c>
      <c r="DR715" s="1" t="b">
        <v>1</v>
      </c>
      <c r="DS715" s="1">
        <v>1.684954333E9</v>
      </c>
      <c r="DT715" s="1">
        <v>520.164074074074</v>
      </c>
      <c r="DU715" s="1">
        <v>591.514962962963</v>
      </c>
      <c r="DV715" s="1">
        <v>21.0997333333333</v>
      </c>
      <c r="DW715" s="1">
        <v>15.0306740740741</v>
      </c>
      <c r="DX715" s="1">
        <v>519.071222222222</v>
      </c>
      <c r="DY715" s="1">
        <v>20.9119407407407</v>
      </c>
      <c r="DZ715" s="1">
        <v>499.994666666667</v>
      </c>
      <c r="EA715" s="1">
        <v>99.4153296296296</v>
      </c>
      <c r="EB715" s="1">
        <v>0.0999092074074074</v>
      </c>
      <c r="EC715" s="1">
        <v>29.8126814814815</v>
      </c>
      <c r="ED715" s="1">
        <v>30.4158592592593</v>
      </c>
      <c r="EE715" s="1">
        <v>999.9</v>
      </c>
      <c r="EF715" s="1">
        <v>0.0</v>
      </c>
      <c r="EG715" s="1">
        <v>0.0</v>
      </c>
      <c r="EH715" s="1">
        <v>10011.6707407407</v>
      </c>
      <c r="EI715" s="1">
        <v>0.0</v>
      </c>
      <c r="EJ715" s="1">
        <v>671.876259259259</v>
      </c>
      <c r="EK715" s="1">
        <v>-71.3509037037037</v>
      </c>
      <c r="EL715" s="1">
        <v>531.376148148148</v>
      </c>
      <c r="EM715" s="1">
        <v>600.542444444444</v>
      </c>
      <c r="EN715" s="1">
        <v>6.06905407407408</v>
      </c>
      <c r="EO715" s="1">
        <v>591.514962962963</v>
      </c>
      <c r="EP715" s="1">
        <v>15.0306740740741</v>
      </c>
      <c r="EQ715" s="1">
        <v>2.09763703703704</v>
      </c>
      <c r="ER715" s="1">
        <v>1.49427814814815</v>
      </c>
      <c r="ES715" s="1">
        <v>18.2012333333333</v>
      </c>
      <c r="ET715" s="1">
        <v>12.9095703703704</v>
      </c>
      <c r="EU715" s="1">
        <v>1999.98740740741</v>
      </c>
      <c r="EV715" s="1">
        <v>0.980005333333333</v>
      </c>
      <c r="EW715" s="1">
        <v>0.0199947666666667</v>
      </c>
      <c r="EX715" s="1">
        <v>0.0</v>
      </c>
      <c r="EY715" s="1">
        <v>525.788481481482</v>
      </c>
      <c r="EZ715" s="1">
        <v>5.00078</v>
      </c>
      <c r="FA715" s="1">
        <v>14620.5296296296</v>
      </c>
      <c r="FB715" s="1">
        <v>16379.5703703704</v>
      </c>
      <c r="FC715" s="1">
        <v>40.3933333333333</v>
      </c>
      <c r="FD715" s="1">
        <v>41.7706666666667</v>
      </c>
      <c r="FE715" s="1">
        <v>40.7405185185185</v>
      </c>
      <c r="FF715" s="1">
        <v>40.8886666666667</v>
      </c>
      <c r="FG715" s="1">
        <v>41.5274444444444</v>
      </c>
      <c r="FH715" s="1">
        <v>1955.09740740741</v>
      </c>
      <c r="FI715" s="1">
        <v>39.89</v>
      </c>
      <c r="FJ715" s="1">
        <v>0.0</v>
      </c>
      <c r="FK715" s="1">
        <v>1.6849543407E9</v>
      </c>
      <c r="FL715" s="1">
        <v>0.0</v>
      </c>
      <c r="FM715" s="1">
        <v>525.783884615385</v>
      </c>
      <c r="FN715" s="1">
        <v>0.571589752316139</v>
      </c>
      <c r="FO715" s="1">
        <v>102.762393812857</v>
      </c>
      <c r="FP715" s="1">
        <v>14621.7923076923</v>
      </c>
      <c r="FQ715" s="1">
        <v>15.0</v>
      </c>
      <c r="FR715" s="1">
        <v>1.6849521316E9</v>
      </c>
      <c r="FS715" s="3">
        <v>0.5941087962962963</v>
      </c>
      <c r="FT715" s="1">
        <v>1.6849521131E9</v>
      </c>
      <c r="FU715" s="1">
        <v>1.6849521316E9</v>
      </c>
      <c r="FV715" s="1">
        <v>9.0</v>
      </c>
      <c r="FW715" s="1">
        <v>-0.294</v>
      </c>
      <c r="FX715" s="1">
        <v>-0.023</v>
      </c>
      <c r="FY715" s="1">
        <v>1.07</v>
      </c>
      <c r="FZ715" s="1">
        <v>0.026</v>
      </c>
      <c r="GA715" s="1">
        <v>420.0</v>
      </c>
      <c r="GB715" s="1">
        <v>8.0</v>
      </c>
      <c r="GC715" s="1">
        <v>0.11</v>
      </c>
      <c r="GD715" s="1">
        <v>0.01</v>
      </c>
      <c r="GE715" s="1">
        <v>-71.13173</v>
      </c>
      <c r="GF715" s="1">
        <v>-4.44408855534687</v>
      </c>
      <c r="GG715" s="1">
        <v>0.430632919782035</v>
      </c>
      <c r="GH715" s="1">
        <v>0.0</v>
      </c>
      <c r="GI715" s="1">
        <v>6.1056325</v>
      </c>
      <c r="GJ715" s="1">
        <v>-0.805705891181991</v>
      </c>
      <c r="GK715" s="1">
        <v>0.0809037561473507</v>
      </c>
      <c r="GL715" s="1">
        <v>0.0</v>
      </c>
      <c r="GM715" s="1">
        <v>0.0</v>
      </c>
      <c r="GN715" s="1">
        <v>2.0</v>
      </c>
      <c r="GO715" s="1" t="s">
        <v>301</v>
      </c>
      <c r="GP715" s="1">
        <v>3.09867</v>
      </c>
      <c r="GQ715" s="1">
        <v>2.75834</v>
      </c>
      <c r="GR715" s="1">
        <v>0.115992</v>
      </c>
      <c r="GS715" s="1">
        <v>0.126801</v>
      </c>
      <c r="GT715" s="1">
        <v>0.107772</v>
      </c>
      <c r="GU715" s="1">
        <v>0.0856428</v>
      </c>
      <c r="GV715" s="1">
        <v>22640.2</v>
      </c>
      <c r="GW715" s="1">
        <v>22100.5</v>
      </c>
      <c r="GX715" s="1">
        <v>26162.3</v>
      </c>
      <c r="GY715" s="1">
        <v>25657.5</v>
      </c>
      <c r="GZ715" s="1">
        <v>37457.2</v>
      </c>
      <c r="HA715" s="1">
        <v>35812.6</v>
      </c>
      <c r="HB715" s="1">
        <v>45747.4</v>
      </c>
      <c r="HC715" s="1">
        <v>42376.5</v>
      </c>
      <c r="HD715" s="1">
        <v>1.86758</v>
      </c>
      <c r="HE715" s="1">
        <v>1.85233</v>
      </c>
      <c r="HF715" s="1">
        <v>0.0733249</v>
      </c>
      <c r="HG715" s="1">
        <v>0.0</v>
      </c>
      <c r="HH715" s="1">
        <v>29.2196</v>
      </c>
      <c r="HI715" s="1">
        <v>999.9</v>
      </c>
      <c r="HJ715" s="1">
        <v>46.6</v>
      </c>
      <c r="HK715" s="1">
        <v>42.9</v>
      </c>
      <c r="HL715" s="1">
        <v>40.5149</v>
      </c>
      <c r="HM715" s="1">
        <v>61.4069</v>
      </c>
      <c r="HN715" s="1">
        <v>27.8245</v>
      </c>
      <c r="HO715" s="1">
        <v>1.0</v>
      </c>
      <c r="HP715" s="1">
        <v>0.287823</v>
      </c>
      <c r="HQ715" s="1">
        <v>0.774039</v>
      </c>
      <c r="HR715" s="1">
        <v>20.304</v>
      </c>
      <c r="HS715" s="1">
        <v>5.21325</v>
      </c>
      <c r="HT715" s="1">
        <v>11.98</v>
      </c>
      <c r="HU715" s="1">
        <v>4.96375</v>
      </c>
      <c r="HV715" s="1">
        <v>3.27403</v>
      </c>
      <c r="HW715" s="1">
        <v>9999.0</v>
      </c>
      <c r="HX715" s="1">
        <v>9999.0</v>
      </c>
      <c r="HY715" s="1">
        <v>9999.0</v>
      </c>
      <c r="HZ715" s="1">
        <v>26.6</v>
      </c>
      <c r="IA715" s="1">
        <v>1.86401</v>
      </c>
      <c r="IB715" s="1">
        <v>1.8602</v>
      </c>
      <c r="IC715" s="1">
        <v>1.85852</v>
      </c>
      <c r="ID715" s="1">
        <v>1.85989</v>
      </c>
      <c r="IE715" s="1">
        <v>1.85989</v>
      </c>
      <c r="IF715" s="1">
        <v>1.85843</v>
      </c>
      <c r="IG715" s="1">
        <v>1.85749</v>
      </c>
      <c r="IH715" s="1">
        <v>1.85241</v>
      </c>
      <c r="II715" s="1">
        <v>0.0</v>
      </c>
      <c r="IJ715" s="1">
        <v>0.0</v>
      </c>
      <c r="IK715" s="1">
        <v>0.0</v>
      </c>
      <c r="IL715" s="1">
        <v>0.0</v>
      </c>
      <c r="IM715" s="1">
        <v>0.0</v>
      </c>
      <c r="IN715" s="1" t="s">
        <v>302</v>
      </c>
      <c r="IO715" s="1" t="s">
        <v>303</v>
      </c>
      <c r="IP715" s="1" t="s">
        <v>303</v>
      </c>
      <c r="IQ715" s="1" t="s">
        <v>303</v>
      </c>
      <c r="IR715" s="1" t="s">
        <v>303</v>
      </c>
      <c r="IS715" s="1">
        <v>0.0</v>
      </c>
      <c r="IT715" s="1">
        <v>100.0</v>
      </c>
      <c r="IU715" s="1">
        <v>100.0</v>
      </c>
      <c r="IV715" s="1">
        <v>1.097</v>
      </c>
      <c r="IW715" s="1">
        <v>0.1883</v>
      </c>
      <c r="IX715" s="1">
        <v>0.840379275143764</v>
      </c>
      <c r="IY715" s="1">
        <v>8.2043610882471E-4</v>
      </c>
      <c r="IZ715" s="4">
        <v>-6.91969134000321E-7</v>
      </c>
      <c r="JA715" s="4">
        <v>9.31934510157742E-11</v>
      </c>
      <c r="JB715" s="1">
        <v>-0.0523884713231867</v>
      </c>
      <c r="JC715" s="1">
        <v>0.00805245116068738</v>
      </c>
      <c r="JD715" s="1">
        <v>1.7646326938748E-4</v>
      </c>
      <c r="JE715" s="4">
        <v>-5.89673805122804E-7</v>
      </c>
      <c r="JF715" s="1">
        <v>27.0</v>
      </c>
      <c r="JG715" s="1">
        <v>1961.0</v>
      </c>
      <c r="JH715" s="1">
        <v>1.0</v>
      </c>
      <c r="JI715" s="1">
        <v>42.0</v>
      </c>
      <c r="JJ715" s="1">
        <v>37.1</v>
      </c>
      <c r="JK715" s="1">
        <v>36.8</v>
      </c>
      <c r="JL715" s="1">
        <v>1.56006</v>
      </c>
      <c r="JM715" s="1">
        <v>2.67334</v>
      </c>
      <c r="JN715" s="1">
        <v>1.49658</v>
      </c>
      <c r="JO715" s="1">
        <v>2.34619</v>
      </c>
      <c r="JP715" s="1">
        <v>1.54907</v>
      </c>
      <c r="JQ715" s="1">
        <v>2.46582</v>
      </c>
      <c r="JR715" s="1">
        <v>44.8659</v>
      </c>
      <c r="JS715" s="1">
        <v>14.7449</v>
      </c>
      <c r="JT715" s="1">
        <v>18.0</v>
      </c>
      <c r="JU715" s="1">
        <v>496.147</v>
      </c>
      <c r="JV715" s="1">
        <v>501.921</v>
      </c>
      <c r="JW715" s="1">
        <v>27.9993</v>
      </c>
      <c r="JX715" s="1">
        <v>30.9598</v>
      </c>
      <c r="JY715" s="1">
        <v>29.9995</v>
      </c>
      <c r="JZ715" s="1">
        <v>31.0821</v>
      </c>
      <c r="KA715" s="1">
        <v>31.041</v>
      </c>
      <c r="KB715" s="1">
        <v>31.3837</v>
      </c>
      <c r="KC715" s="1">
        <v>56.8122</v>
      </c>
      <c r="KD715" s="1">
        <v>0.0</v>
      </c>
      <c r="KE715" s="1">
        <v>28.0</v>
      </c>
      <c r="KF715" s="1">
        <v>640.806</v>
      </c>
      <c r="KG715" s="1">
        <v>15.085</v>
      </c>
      <c r="KH715" s="1">
        <v>99.9735</v>
      </c>
      <c r="KI715" s="1">
        <v>100.53</v>
      </c>
    </row>
    <row r="716">
      <c r="A716" s="1">
        <v>718.0</v>
      </c>
      <c r="B716" s="1">
        <v>715.0</v>
      </c>
      <c r="C716" s="1" t="s">
        <v>294</v>
      </c>
      <c r="D716" s="1">
        <v>1.6849543455E9</v>
      </c>
      <c r="E716" s="1">
        <v>16393.9000000954</v>
      </c>
      <c r="F716" s="2">
        <v>45070.619733796295</v>
      </c>
      <c r="G716" s="3">
        <v>0.6197337962962963</v>
      </c>
      <c r="H716" s="1">
        <v>5.0</v>
      </c>
      <c r="I716" s="1" t="s">
        <v>314</v>
      </c>
      <c r="J716" s="1" t="s">
        <v>315</v>
      </c>
      <c r="K716" s="1">
        <v>1.68495433771429E9</v>
      </c>
      <c r="L716" s="1">
        <v>0.0114322444705816</v>
      </c>
      <c r="M716" s="1">
        <v>11.4322444705816</v>
      </c>
      <c r="N716" s="1">
        <v>76.2952656506773</v>
      </c>
      <c r="O716" s="1">
        <v>535.718781849429</v>
      </c>
      <c r="P716" s="1">
        <v>272.339772870318</v>
      </c>
      <c r="Q716" s="1">
        <v>27.1020542777139</v>
      </c>
      <c r="R716" s="1">
        <v>53.3123728137484</v>
      </c>
      <c r="S716" s="1">
        <v>0.522597936528155</v>
      </c>
      <c r="T716" s="1">
        <v>3.91615266444583</v>
      </c>
      <c r="U716" s="1">
        <v>0.486716237159064</v>
      </c>
      <c r="V716" s="1">
        <v>0.307215929759784</v>
      </c>
      <c r="W716" s="1">
        <v>321.506837099236</v>
      </c>
      <c r="X716" s="1">
        <v>28.9926051656105</v>
      </c>
      <c r="Y716" s="1">
        <v>30.4141357142857</v>
      </c>
      <c r="Z716" s="1">
        <v>4.36285234439256</v>
      </c>
      <c r="AA716" s="1">
        <v>49.8586931022837</v>
      </c>
      <c r="AB716" s="1">
        <v>2.10129486997385</v>
      </c>
      <c r="AC716" s="1">
        <v>4.21450049976862</v>
      </c>
      <c r="AD716" s="1">
        <v>2.26155747441871</v>
      </c>
      <c r="AE716" s="1">
        <v>-504.161981152648</v>
      </c>
      <c r="AF716" s="1">
        <v>-127.265468728541</v>
      </c>
      <c r="AG716" s="1">
        <v>-7.23394463699036</v>
      </c>
      <c r="AH716" s="1">
        <v>-317.154557418944</v>
      </c>
      <c r="AI716" s="1">
        <v>126.612180976737</v>
      </c>
      <c r="AJ716" s="1">
        <v>11.4110402675515</v>
      </c>
      <c r="AK716" s="1">
        <v>76.2952656506773</v>
      </c>
      <c r="AL716" s="1">
        <v>631.810015083176</v>
      </c>
      <c r="AM716" s="1">
        <v>571.993357575757</v>
      </c>
      <c r="AN716" s="1">
        <v>3.41236029743428</v>
      </c>
      <c r="AO716" s="1">
        <v>66.7902736134922</v>
      </c>
      <c r="AP716" s="1">
        <v>11.4322444705816</v>
      </c>
      <c r="AQ716" s="1">
        <v>15.1122351026705</v>
      </c>
      <c r="AR716" s="1">
        <v>21.132114117647</v>
      </c>
      <c r="AS716" s="1">
        <v>0.00262317708799028</v>
      </c>
      <c r="AT716" s="1">
        <v>109.130842480965</v>
      </c>
      <c r="AU716" s="1">
        <v>0.0</v>
      </c>
      <c r="AV716" s="1">
        <v>0.0</v>
      </c>
      <c r="AW716" s="1">
        <v>1.0</v>
      </c>
      <c r="AX716" s="1">
        <v>0.0</v>
      </c>
      <c r="AY716" s="1">
        <v>52044.0</v>
      </c>
      <c r="AZ716" s="1" t="s">
        <v>297</v>
      </c>
      <c r="BA716" s="1" t="s">
        <v>297</v>
      </c>
      <c r="BB716" s="1">
        <v>0.0</v>
      </c>
      <c r="BC716" s="1">
        <v>0.0</v>
      </c>
      <c r="BD716" s="1">
        <v>0.0</v>
      </c>
      <c r="BE716" s="1">
        <v>0.0</v>
      </c>
      <c r="BF716" s="1" t="s">
        <v>297</v>
      </c>
      <c r="BG716" s="1" t="s">
        <v>297</v>
      </c>
      <c r="BH716" s="1">
        <v>0.0</v>
      </c>
      <c r="BI716" s="1">
        <v>0.0</v>
      </c>
      <c r="BJ716" s="1">
        <v>0.0</v>
      </c>
      <c r="BK716" s="1">
        <v>0.5</v>
      </c>
      <c r="BL716" s="1">
        <v>0.0</v>
      </c>
      <c r="BM716" s="1">
        <v>0.0</v>
      </c>
      <c r="BN716" s="1">
        <v>0.0</v>
      </c>
      <c r="BO716" s="1">
        <v>0.0</v>
      </c>
      <c r="BP716" s="1">
        <v>0.0</v>
      </c>
      <c r="BQ716" s="1">
        <v>0.0</v>
      </c>
      <c r="BR716" s="1" t="s">
        <v>297</v>
      </c>
      <c r="BS716" s="1">
        <v>0.0</v>
      </c>
      <c r="BT716" s="1">
        <v>0.0</v>
      </c>
      <c r="BU716" s="1">
        <v>0.0</v>
      </c>
      <c r="BV716" s="1">
        <v>0.0</v>
      </c>
      <c r="BW716" s="1">
        <v>0.0</v>
      </c>
      <c r="BX716" s="1">
        <v>0.0</v>
      </c>
      <c r="BY716" s="1">
        <v>0.0</v>
      </c>
      <c r="BZ716" s="1">
        <v>0.0</v>
      </c>
      <c r="CA716" s="1">
        <v>1.0</v>
      </c>
      <c r="CB716" s="1" t="s">
        <v>298</v>
      </c>
      <c r="CC716" s="1" t="s">
        <v>298</v>
      </c>
      <c r="CD716" s="1" t="s">
        <v>298</v>
      </c>
      <c r="CE716" s="1" t="s">
        <v>298</v>
      </c>
      <c r="CF716" s="1" t="s">
        <v>298</v>
      </c>
      <c r="CG716" s="1" t="s">
        <v>298</v>
      </c>
      <c r="CH716" s="1" t="s">
        <v>298</v>
      </c>
      <c r="CI716" s="1" t="s">
        <v>298</v>
      </c>
      <c r="CJ716" s="1" t="s">
        <v>298</v>
      </c>
      <c r="CK716" s="1" t="s">
        <v>298</v>
      </c>
      <c r="CL716" s="1" t="s">
        <v>298</v>
      </c>
      <c r="CM716" s="1" t="s">
        <v>298</v>
      </c>
      <c r="CN716" s="1" t="s">
        <v>298</v>
      </c>
      <c r="CO716" s="1" t="s">
        <v>298</v>
      </c>
      <c r="CP716" s="1" t="s">
        <v>298</v>
      </c>
      <c r="CQ716" s="1" t="s">
        <v>298</v>
      </c>
      <c r="CR716" s="1" t="s">
        <v>298</v>
      </c>
      <c r="CS716" s="1" t="s">
        <v>298</v>
      </c>
      <c r="CT716" s="1" t="s">
        <v>298</v>
      </c>
      <c r="CU716" s="1" t="s">
        <v>298</v>
      </c>
      <c r="CV716" s="1" t="s">
        <v>298</v>
      </c>
      <c r="CW716" s="1" t="s">
        <v>298</v>
      </c>
      <c r="CX716" s="1" t="s">
        <v>298</v>
      </c>
      <c r="CY716" s="1" t="s">
        <v>298</v>
      </c>
      <c r="CZ716" s="1" t="s">
        <v>298</v>
      </c>
      <c r="DA716" s="1" t="s">
        <v>298</v>
      </c>
      <c r="DB716" s="1" t="s">
        <v>298</v>
      </c>
      <c r="DC716" s="1" t="s">
        <v>298</v>
      </c>
      <c r="DD716" s="1" t="s">
        <v>298</v>
      </c>
      <c r="DE716" s="1" t="s">
        <v>298</v>
      </c>
      <c r="DF716" s="1" t="s">
        <v>298</v>
      </c>
      <c r="DG716" s="1" t="s">
        <v>298</v>
      </c>
      <c r="DH716" s="1" t="s">
        <v>298</v>
      </c>
      <c r="DI716" s="1" t="s">
        <v>298</v>
      </c>
      <c r="DJ716" s="1">
        <v>1999.9825</v>
      </c>
      <c r="DK716" s="1">
        <v>1681.18199953328</v>
      </c>
      <c r="DL716" s="1">
        <v>0.840598355002248</v>
      </c>
      <c r="DM716" s="1">
        <v>0.160754825154338</v>
      </c>
      <c r="DN716" s="1">
        <v>2.7</v>
      </c>
      <c r="DO716" s="1">
        <v>0.5</v>
      </c>
      <c r="DP716" s="1" t="s">
        <v>299</v>
      </c>
      <c r="DQ716" s="1">
        <v>2.0</v>
      </c>
      <c r="DR716" s="1" t="b">
        <v>1</v>
      </c>
      <c r="DS716" s="1">
        <v>1.68495433771429E9</v>
      </c>
      <c r="DT716" s="1">
        <v>535.718821428571</v>
      </c>
      <c r="DU716" s="1">
        <v>607.384785714286</v>
      </c>
      <c r="DV716" s="1">
        <v>21.1152321428571</v>
      </c>
      <c r="DW716" s="1">
        <v>15.0838607142857</v>
      </c>
      <c r="DX716" s="1">
        <v>534.623392857143</v>
      </c>
      <c r="DY716" s="1">
        <v>20.9272142857143</v>
      </c>
      <c r="DZ716" s="1">
        <v>500.039714285714</v>
      </c>
      <c r="EA716" s="1">
        <v>99.4155857142857</v>
      </c>
      <c r="EB716" s="1">
        <v>0.100008325</v>
      </c>
      <c r="EC716" s="1">
        <v>29.8113464285714</v>
      </c>
      <c r="ED716" s="1">
        <v>30.4141357142857</v>
      </c>
      <c r="EE716" s="1">
        <v>999.9</v>
      </c>
      <c r="EF716" s="1">
        <v>0.0</v>
      </c>
      <c r="EG716" s="1">
        <v>0.0</v>
      </c>
      <c r="EH716" s="1">
        <v>10000.5596428571</v>
      </c>
      <c r="EI716" s="1">
        <v>0.0</v>
      </c>
      <c r="EJ716" s="1">
        <v>675.795892857143</v>
      </c>
      <c r="EK716" s="1">
        <v>-71.6659285714286</v>
      </c>
      <c r="EL716" s="1">
        <v>547.274928571429</v>
      </c>
      <c r="EM716" s="1">
        <v>616.687178571429</v>
      </c>
      <c r="EN716" s="1">
        <v>6.03136392857143</v>
      </c>
      <c r="EO716" s="1">
        <v>607.384785714286</v>
      </c>
      <c r="EP716" s="1">
        <v>15.0838607142857</v>
      </c>
      <c r="EQ716" s="1">
        <v>2.0991825</v>
      </c>
      <c r="ER716" s="1">
        <v>1.49957035714286</v>
      </c>
      <c r="ES716" s="1">
        <v>18.2129678571429</v>
      </c>
      <c r="ET716" s="1">
        <v>12.9637178571429</v>
      </c>
      <c r="EU716" s="1">
        <v>1999.9825</v>
      </c>
      <c r="EV716" s="1">
        <v>0.98000525</v>
      </c>
      <c r="EW716" s="1">
        <v>0.01999485</v>
      </c>
      <c r="EX716" s="1">
        <v>0.0</v>
      </c>
      <c r="EY716" s="1">
        <v>525.795821428571</v>
      </c>
      <c r="EZ716" s="1">
        <v>5.00078</v>
      </c>
      <c r="FA716" s="1">
        <v>14631.5964285714</v>
      </c>
      <c r="FB716" s="1">
        <v>16379.5214285714</v>
      </c>
      <c r="FC716" s="1">
        <v>40.3927142857143</v>
      </c>
      <c r="FD716" s="1">
        <v>41.7655</v>
      </c>
      <c r="FE716" s="1">
        <v>40.7721785714286</v>
      </c>
      <c r="FF716" s="1">
        <v>40.8926428571429</v>
      </c>
      <c r="FG716" s="1">
        <v>41.5287142857143</v>
      </c>
      <c r="FH716" s="1">
        <v>1955.0925</v>
      </c>
      <c r="FI716" s="1">
        <v>39.89</v>
      </c>
      <c r="FJ716" s="1">
        <v>0.0</v>
      </c>
      <c r="FK716" s="1">
        <v>1.6849543455E9</v>
      </c>
      <c r="FL716" s="1">
        <v>0.0</v>
      </c>
      <c r="FM716" s="1">
        <v>525.789576923077</v>
      </c>
      <c r="FN716" s="1">
        <v>-1.21596580351451</v>
      </c>
      <c r="FO716" s="1">
        <v>114.331623747592</v>
      </c>
      <c r="FP716" s="1">
        <v>14631.6230769231</v>
      </c>
      <c r="FQ716" s="1">
        <v>15.0</v>
      </c>
      <c r="FR716" s="1">
        <v>1.6849521316E9</v>
      </c>
      <c r="FS716" s="3">
        <v>0.5941087962962963</v>
      </c>
      <c r="FT716" s="1">
        <v>1.6849521131E9</v>
      </c>
      <c r="FU716" s="1">
        <v>1.6849521316E9</v>
      </c>
      <c r="FV716" s="1">
        <v>9.0</v>
      </c>
      <c r="FW716" s="1">
        <v>-0.294</v>
      </c>
      <c r="FX716" s="1">
        <v>-0.023</v>
      </c>
      <c r="FY716" s="1">
        <v>1.07</v>
      </c>
      <c r="FZ716" s="1">
        <v>0.026</v>
      </c>
      <c r="GA716" s="1">
        <v>420.0</v>
      </c>
      <c r="GB716" s="1">
        <v>8.0</v>
      </c>
      <c r="GC716" s="1">
        <v>0.11</v>
      </c>
      <c r="GD716" s="1">
        <v>0.01</v>
      </c>
      <c r="GE716" s="1">
        <v>-71.4366525</v>
      </c>
      <c r="GF716" s="1">
        <v>-4.1442135084428</v>
      </c>
      <c r="GG716" s="1">
        <v>0.400159731849358</v>
      </c>
      <c r="GH716" s="1">
        <v>0.0</v>
      </c>
      <c r="GI716" s="1">
        <v>6.06755125</v>
      </c>
      <c r="GJ716" s="1">
        <v>-0.560563789868673</v>
      </c>
      <c r="GK716" s="1">
        <v>0.0630571204618281</v>
      </c>
      <c r="GL716" s="1">
        <v>0.0</v>
      </c>
      <c r="GM716" s="1">
        <v>0.0</v>
      </c>
      <c r="GN716" s="1">
        <v>2.0</v>
      </c>
      <c r="GO716" s="1" t="s">
        <v>301</v>
      </c>
      <c r="GP716" s="1">
        <v>3.09842</v>
      </c>
      <c r="GQ716" s="1">
        <v>2.75795</v>
      </c>
      <c r="GR716" s="1">
        <v>0.118533</v>
      </c>
      <c r="GS716" s="1">
        <v>0.12922</v>
      </c>
      <c r="GT716" s="1">
        <v>0.107762</v>
      </c>
      <c r="GU716" s="1">
        <v>0.0856352</v>
      </c>
      <c r="GV716" s="1">
        <v>22575.3</v>
      </c>
      <c r="GW716" s="1">
        <v>22039.3</v>
      </c>
      <c r="GX716" s="1">
        <v>26162.6</v>
      </c>
      <c r="GY716" s="1">
        <v>25657.5</v>
      </c>
      <c r="GZ716" s="1">
        <v>37458.3</v>
      </c>
      <c r="HA716" s="1">
        <v>35813.1</v>
      </c>
      <c r="HB716" s="1">
        <v>45747.8</v>
      </c>
      <c r="HC716" s="1">
        <v>42376.5</v>
      </c>
      <c r="HD716" s="1">
        <v>1.86762</v>
      </c>
      <c r="HE716" s="1">
        <v>1.85265</v>
      </c>
      <c r="HF716" s="1">
        <v>0.0734292</v>
      </c>
      <c r="HG716" s="1">
        <v>0.0</v>
      </c>
      <c r="HH716" s="1">
        <v>29.2196</v>
      </c>
      <c r="HI716" s="1">
        <v>999.9</v>
      </c>
      <c r="HJ716" s="1">
        <v>46.6</v>
      </c>
      <c r="HK716" s="1">
        <v>42.9</v>
      </c>
      <c r="HL716" s="1">
        <v>40.5115</v>
      </c>
      <c r="HM716" s="1">
        <v>61.2369</v>
      </c>
      <c r="HN716" s="1">
        <v>28.2051</v>
      </c>
      <c r="HO716" s="1">
        <v>1.0</v>
      </c>
      <c r="HP716" s="1">
        <v>0.28733</v>
      </c>
      <c r="HQ716" s="1">
        <v>0.771313</v>
      </c>
      <c r="HR716" s="1">
        <v>20.3039</v>
      </c>
      <c r="HS716" s="1">
        <v>5.2131</v>
      </c>
      <c r="HT716" s="1">
        <v>11.98</v>
      </c>
      <c r="HU716" s="1">
        <v>4.964</v>
      </c>
      <c r="HV716" s="1">
        <v>3.27418</v>
      </c>
      <c r="HW716" s="1">
        <v>9999.0</v>
      </c>
      <c r="HX716" s="1">
        <v>9999.0</v>
      </c>
      <c r="HY716" s="1">
        <v>9999.0</v>
      </c>
      <c r="HZ716" s="1">
        <v>26.6</v>
      </c>
      <c r="IA716" s="1">
        <v>1.86401</v>
      </c>
      <c r="IB716" s="1">
        <v>1.8602</v>
      </c>
      <c r="IC716" s="1">
        <v>1.85853</v>
      </c>
      <c r="ID716" s="1">
        <v>1.85991</v>
      </c>
      <c r="IE716" s="1">
        <v>1.85988</v>
      </c>
      <c r="IF716" s="1">
        <v>1.85843</v>
      </c>
      <c r="IG716" s="1">
        <v>1.85751</v>
      </c>
      <c r="IH716" s="1">
        <v>1.85242</v>
      </c>
      <c r="II716" s="1">
        <v>0.0</v>
      </c>
      <c r="IJ716" s="1">
        <v>0.0</v>
      </c>
      <c r="IK716" s="1">
        <v>0.0</v>
      </c>
      <c r="IL716" s="1">
        <v>0.0</v>
      </c>
      <c r="IM716" s="1">
        <v>0.0</v>
      </c>
      <c r="IN716" s="1" t="s">
        <v>302</v>
      </c>
      <c r="IO716" s="1" t="s">
        <v>303</v>
      </c>
      <c r="IP716" s="1" t="s">
        <v>303</v>
      </c>
      <c r="IQ716" s="1" t="s">
        <v>303</v>
      </c>
      <c r="IR716" s="1" t="s">
        <v>303</v>
      </c>
      <c r="IS716" s="1">
        <v>0.0</v>
      </c>
      <c r="IT716" s="1">
        <v>100.0</v>
      </c>
      <c r="IU716" s="1">
        <v>100.0</v>
      </c>
      <c r="IV716" s="1">
        <v>1.099</v>
      </c>
      <c r="IW716" s="1">
        <v>0.1883</v>
      </c>
      <c r="IX716" s="1">
        <v>0.840379275143764</v>
      </c>
      <c r="IY716" s="1">
        <v>8.2043610882471E-4</v>
      </c>
      <c r="IZ716" s="4">
        <v>-6.91969134000321E-7</v>
      </c>
      <c r="JA716" s="4">
        <v>9.31934510157742E-11</v>
      </c>
      <c r="JB716" s="1">
        <v>-0.0523884713231867</v>
      </c>
      <c r="JC716" s="1">
        <v>0.00805245116068738</v>
      </c>
      <c r="JD716" s="1">
        <v>1.7646326938748E-4</v>
      </c>
      <c r="JE716" s="4">
        <v>-5.89673805122804E-7</v>
      </c>
      <c r="JF716" s="1">
        <v>27.0</v>
      </c>
      <c r="JG716" s="1">
        <v>1961.0</v>
      </c>
      <c r="JH716" s="1">
        <v>1.0</v>
      </c>
      <c r="JI716" s="1">
        <v>42.0</v>
      </c>
      <c r="JJ716" s="1">
        <v>37.2</v>
      </c>
      <c r="JK716" s="1">
        <v>36.9</v>
      </c>
      <c r="JL716" s="1">
        <v>1.5918</v>
      </c>
      <c r="JM716" s="1">
        <v>2.68066</v>
      </c>
      <c r="JN716" s="1">
        <v>1.49658</v>
      </c>
      <c r="JO716" s="1">
        <v>2.34619</v>
      </c>
      <c r="JP716" s="1">
        <v>1.54907</v>
      </c>
      <c r="JQ716" s="1">
        <v>2.34375</v>
      </c>
      <c r="JR716" s="1">
        <v>44.8659</v>
      </c>
      <c r="JS716" s="1">
        <v>14.7362</v>
      </c>
      <c r="JT716" s="1">
        <v>18.0</v>
      </c>
      <c r="JU716" s="1">
        <v>496.128</v>
      </c>
      <c r="JV716" s="1">
        <v>502.091</v>
      </c>
      <c r="JW716" s="1">
        <v>27.9993</v>
      </c>
      <c r="JX716" s="1">
        <v>30.9522</v>
      </c>
      <c r="JY716" s="1">
        <v>29.9995</v>
      </c>
      <c r="JZ716" s="1">
        <v>31.0755</v>
      </c>
      <c r="KA716" s="1">
        <v>31.035</v>
      </c>
      <c r="KB716" s="1">
        <v>32.0304</v>
      </c>
      <c r="KC716" s="1">
        <v>56.8122</v>
      </c>
      <c r="KD716" s="1">
        <v>0.0</v>
      </c>
      <c r="KE716" s="1">
        <v>28.0</v>
      </c>
      <c r="KF716" s="1">
        <v>654.173</v>
      </c>
      <c r="KG716" s="1">
        <v>15.1087</v>
      </c>
      <c r="KH716" s="1">
        <v>99.9744</v>
      </c>
      <c r="KI716" s="1">
        <v>100.531</v>
      </c>
    </row>
    <row r="717">
      <c r="A717" s="1">
        <v>719.0</v>
      </c>
      <c r="B717" s="1">
        <v>716.0</v>
      </c>
      <c r="C717" s="1" t="s">
        <v>294</v>
      </c>
      <c r="D717" s="1">
        <v>1.6849543505E9</v>
      </c>
      <c r="E717" s="1">
        <v>16398.9000000954</v>
      </c>
      <c r="F717" s="2">
        <v>45070.619791666664</v>
      </c>
      <c r="G717" s="3">
        <v>0.6197916666666666</v>
      </c>
      <c r="H717" s="1">
        <v>5.0</v>
      </c>
      <c r="I717" s="1" t="s">
        <v>314</v>
      </c>
      <c r="J717" s="1" t="s">
        <v>315</v>
      </c>
      <c r="K717" s="1">
        <v>1.684954343E9</v>
      </c>
      <c r="L717" s="1">
        <v>0.0113616031737691</v>
      </c>
      <c r="M717" s="1">
        <v>11.3616031737691</v>
      </c>
      <c r="N717" s="1">
        <v>76.3444374515457</v>
      </c>
      <c r="O717" s="1">
        <v>553.255923533938</v>
      </c>
      <c r="P717" s="1">
        <v>287.672665715115</v>
      </c>
      <c r="Q717" s="1">
        <v>28.6278505987225</v>
      </c>
      <c r="R717" s="1">
        <v>55.0574656873132</v>
      </c>
      <c r="S717" s="1">
        <v>0.519389052432921</v>
      </c>
      <c r="T717" s="1">
        <v>3.91755677038096</v>
      </c>
      <c r="U717" s="1">
        <v>0.483942397518195</v>
      </c>
      <c r="V717" s="1">
        <v>0.305446911759582</v>
      </c>
      <c r="W717" s="1">
        <v>321.510398543691</v>
      </c>
      <c r="X717" s="1">
        <v>29.0056482645315</v>
      </c>
      <c r="Y717" s="1">
        <v>30.4147481481481</v>
      </c>
      <c r="Z717" s="1">
        <v>4.36300535378477</v>
      </c>
      <c r="AA717" s="1">
        <v>49.8922238639401</v>
      </c>
      <c r="AB717" s="1">
        <v>2.10256175724401</v>
      </c>
      <c r="AC717" s="1">
        <v>4.21420733414861</v>
      </c>
      <c r="AD717" s="1">
        <v>2.26044359654076</v>
      </c>
      <c r="AE717" s="1">
        <v>-501.046699963216</v>
      </c>
      <c r="AF717" s="1">
        <v>-127.695874341211</v>
      </c>
      <c r="AG717" s="1">
        <v>-7.25578658075607</v>
      </c>
      <c r="AH717" s="1">
        <v>-314.487962341492</v>
      </c>
      <c r="AI717" s="1">
        <v>126.925250434295</v>
      </c>
      <c r="AJ717" s="1">
        <v>11.3859301367197</v>
      </c>
      <c r="AK717" s="1">
        <v>76.3444374515457</v>
      </c>
      <c r="AL717" s="1">
        <v>648.852051770748</v>
      </c>
      <c r="AM717" s="1">
        <v>589.033418181818</v>
      </c>
      <c r="AN717" s="1">
        <v>3.40674855799445</v>
      </c>
      <c r="AO717" s="1">
        <v>66.7902736134922</v>
      </c>
      <c r="AP717" s="1">
        <v>11.3616031737691</v>
      </c>
      <c r="AQ717" s="1">
        <v>15.1099558497814</v>
      </c>
      <c r="AR717" s="1">
        <v>21.1182973529412</v>
      </c>
      <c r="AS717" s="1">
        <v>-3.2158548586469E-4</v>
      </c>
      <c r="AT717" s="1">
        <v>109.130842480965</v>
      </c>
      <c r="AU717" s="1">
        <v>0.0</v>
      </c>
      <c r="AV717" s="1">
        <v>0.0</v>
      </c>
      <c r="AW717" s="1">
        <v>1.0</v>
      </c>
      <c r="AX717" s="1">
        <v>0.0</v>
      </c>
      <c r="AY717" s="1">
        <v>52249.0</v>
      </c>
      <c r="AZ717" s="1" t="s">
        <v>297</v>
      </c>
      <c r="BA717" s="1" t="s">
        <v>297</v>
      </c>
      <c r="BB717" s="1">
        <v>0.0</v>
      </c>
      <c r="BC717" s="1">
        <v>0.0</v>
      </c>
      <c r="BD717" s="1">
        <v>0.0</v>
      </c>
      <c r="BE717" s="1">
        <v>0.0</v>
      </c>
      <c r="BF717" s="1" t="s">
        <v>297</v>
      </c>
      <c r="BG717" s="1" t="s">
        <v>297</v>
      </c>
      <c r="BH717" s="1">
        <v>0.0</v>
      </c>
      <c r="BI717" s="1">
        <v>0.0</v>
      </c>
      <c r="BJ717" s="1">
        <v>0.0</v>
      </c>
      <c r="BK717" s="1">
        <v>0.5</v>
      </c>
      <c r="BL717" s="1">
        <v>0.0</v>
      </c>
      <c r="BM717" s="1">
        <v>0.0</v>
      </c>
      <c r="BN717" s="1">
        <v>0.0</v>
      </c>
      <c r="BO717" s="1">
        <v>0.0</v>
      </c>
      <c r="BP717" s="1">
        <v>0.0</v>
      </c>
      <c r="BQ717" s="1">
        <v>0.0</v>
      </c>
      <c r="BR717" s="1" t="s">
        <v>297</v>
      </c>
      <c r="BS717" s="1">
        <v>0.0</v>
      </c>
      <c r="BT717" s="1">
        <v>0.0</v>
      </c>
      <c r="BU717" s="1">
        <v>0.0</v>
      </c>
      <c r="BV717" s="1">
        <v>0.0</v>
      </c>
      <c r="BW717" s="1">
        <v>0.0</v>
      </c>
      <c r="BX717" s="1">
        <v>0.0</v>
      </c>
      <c r="BY717" s="1">
        <v>0.0</v>
      </c>
      <c r="BZ717" s="1">
        <v>0.0</v>
      </c>
      <c r="CA717" s="1">
        <v>1.0</v>
      </c>
      <c r="CB717" s="1" t="s">
        <v>298</v>
      </c>
      <c r="CC717" s="1" t="s">
        <v>298</v>
      </c>
      <c r="CD717" s="1" t="s">
        <v>298</v>
      </c>
      <c r="CE717" s="1" t="s">
        <v>298</v>
      </c>
      <c r="CF717" s="1" t="s">
        <v>298</v>
      </c>
      <c r="CG717" s="1" t="s">
        <v>298</v>
      </c>
      <c r="CH717" s="1" t="s">
        <v>298</v>
      </c>
      <c r="CI717" s="1" t="s">
        <v>298</v>
      </c>
      <c r="CJ717" s="1" t="s">
        <v>298</v>
      </c>
      <c r="CK717" s="1" t="s">
        <v>298</v>
      </c>
      <c r="CL717" s="1" t="s">
        <v>298</v>
      </c>
      <c r="CM717" s="1" t="s">
        <v>298</v>
      </c>
      <c r="CN717" s="1" t="s">
        <v>298</v>
      </c>
      <c r="CO717" s="1" t="s">
        <v>298</v>
      </c>
      <c r="CP717" s="1" t="s">
        <v>298</v>
      </c>
      <c r="CQ717" s="1" t="s">
        <v>298</v>
      </c>
      <c r="CR717" s="1" t="s">
        <v>298</v>
      </c>
      <c r="CS717" s="1" t="s">
        <v>298</v>
      </c>
      <c r="CT717" s="1" t="s">
        <v>298</v>
      </c>
      <c r="CU717" s="1" t="s">
        <v>298</v>
      </c>
      <c r="CV717" s="1" t="s">
        <v>298</v>
      </c>
      <c r="CW717" s="1" t="s">
        <v>298</v>
      </c>
      <c r="CX717" s="1" t="s">
        <v>298</v>
      </c>
      <c r="CY717" s="1" t="s">
        <v>298</v>
      </c>
      <c r="CZ717" s="1" t="s">
        <v>298</v>
      </c>
      <c r="DA717" s="1" t="s">
        <v>298</v>
      </c>
      <c r="DB717" s="1" t="s">
        <v>298</v>
      </c>
      <c r="DC717" s="1" t="s">
        <v>298</v>
      </c>
      <c r="DD717" s="1" t="s">
        <v>298</v>
      </c>
      <c r="DE717" s="1" t="s">
        <v>298</v>
      </c>
      <c r="DF717" s="1" t="s">
        <v>298</v>
      </c>
      <c r="DG717" s="1" t="s">
        <v>298</v>
      </c>
      <c r="DH717" s="1" t="s">
        <v>298</v>
      </c>
      <c r="DI717" s="1" t="s">
        <v>298</v>
      </c>
      <c r="DJ717" s="1">
        <v>2000.00481481481</v>
      </c>
      <c r="DK717" s="1">
        <v>1681.20074397773</v>
      </c>
      <c r="DL717" s="1">
        <v>0.840598348326176</v>
      </c>
      <c r="DM717" s="1">
        <v>0.16075481226952</v>
      </c>
      <c r="DN717" s="1">
        <v>2.7</v>
      </c>
      <c r="DO717" s="1">
        <v>0.5</v>
      </c>
      <c r="DP717" s="1" t="s">
        <v>299</v>
      </c>
      <c r="DQ717" s="1">
        <v>2.0</v>
      </c>
      <c r="DR717" s="1" t="b">
        <v>1</v>
      </c>
      <c r="DS717" s="1">
        <v>1.684954343E9</v>
      </c>
      <c r="DT717" s="1">
        <v>553.255962962963</v>
      </c>
      <c r="DU717" s="1">
        <v>625.195703703704</v>
      </c>
      <c r="DV717" s="1">
        <v>21.1280111111111</v>
      </c>
      <c r="DW717" s="1">
        <v>15.1096407407407</v>
      </c>
      <c r="DX717" s="1">
        <v>552.157888888889</v>
      </c>
      <c r="DY717" s="1">
        <v>20.9398185185185</v>
      </c>
      <c r="DZ717" s="1">
        <v>500.010666666667</v>
      </c>
      <c r="EA717" s="1">
        <v>99.4153703703704</v>
      </c>
      <c r="EB717" s="1">
        <v>0.0999955666666667</v>
      </c>
      <c r="EC717" s="1">
        <v>29.810137037037</v>
      </c>
      <c r="ED717" s="1">
        <v>30.4147481481481</v>
      </c>
      <c r="EE717" s="1">
        <v>999.9</v>
      </c>
      <c r="EF717" s="1">
        <v>0.0</v>
      </c>
      <c r="EG717" s="1">
        <v>0.0</v>
      </c>
      <c r="EH717" s="1">
        <v>10005.6922222222</v>
      </c>
      <c r="EI717" s="1">
        <v>0.0</v>
      </c>
      <c r="EJ717" s="1">
        <v>680.119777777778</v>
      </c>
      <c r="EK717" s="1">
        <v>-71.9397518518519</v>
      </c>
      <c r="EL717" s="1">
        <v>565.197407407407</v>
      </c>
      <c r="EM717" s="1">
        <v>634.787037037037</v>
      </c>
      <c r="EN717" s="1">
        <v>6.01835814814815</v>
      </c>
      <c r="EO717" s="1">
        <v>625.195703703704</v>
      </c>
      <c r="EP717" s="1">
        <v>15.1096407407407</v>
      </c>
      <c r="EQ717" s="1">
        <v>2.10044851851852</v>
      </c>
      <c r="ER717" s="1">
        <v>1.50213111111111</v>
      </c>
      <c r="ES717" s="1">
        <v>18.2225888888889</v>
      </c>
      <c r="ET717" s="1">
        <v>12.9898777777778</v>
      </c>
      <c r="EU717" s="1">
        <v>2000.00481481481</v>
      </c>
      <c r="EV717" s="1">
        <v>0.980005444444444</v>
      </c>
      <c r="EW717" s="1">
        <v>0.0199946555555555</v>
      </c>
      <c r="EX717" s="1">
        <v>0.0</v>
      </c>
      <c r="EY717" s="1">
        <v>525.789518518518</v>
      </c>
      <c r="EZ717" s="1">
        <v>5.00078</v>
      </c>
      <c r="FA717" s="1">
        <v>14646.462962963</v>
      </c>
      <c r="FB717" s="1">
        <v>16379.7</v>
      </c>
      <c r="FC717" s="1">
        <v>40.3748148148148</v>
      </c>
      <c r="FD717" s="1">
        <v>41.7521851851852</v>
      </c>
      <c r="FE717" s="1">
        <v>40.7752592592593</v>
      </c>
      <c r="FF717" s="1">
        <v>40.8701481481481</v>
      </c>
      <c r="FG717" s="1">
        <v>41.4997037037037</v>
      </c>
      <c r="FH717" s="1">
        <v>1955.11481481481</v>
      </c>
      <c r="FI717" s="1">
        <v>39.89</v>
      </c>
      <c r="FJ717" s="1">
        <v>0.0</v>
      </c>
      <c r="FK717" s="1">
        <v>1.6849543509E9</v>
      </c>
      <c r="FL717" s="1">
        <v>0.0</v>
      </c>
      <c r="FM717" s="1">
        <v>525.7706</v>
      </c>
      <c r="FN717" s="1">
        <v>-0.0161538557923304</v>
      </c>
      <c r="FO717" s="1">
        <v>214.007691943351</v>
      </c>
      <c r="FP717" s="1">
        <v>14647.724</v>
      </c>
      <c r="FQ717" s="1">
        <v>15.0</v>
      </c>
      <c r="FR717" s="1">
        <v>1.6849521316E9</v>
      </c>
      <c r="FS717" s="3">
        <v>0.5941087962962963</v>
      </c>
      <c r="FT717" s="1">
        <v>1.6849521131E9</v>
      </c>
      <c r="FU717" s="1">
        <v>1.6849521316E9</v>
      </c>
      <c r="FV717" s="1">
        <v>9.0</v>
      </c>
      <c r="FW717" s="1">
        <v>-0.294</v>
      </c>
      <c r="FX717" s="1">
        <v>-0.023</v>
      </c>
      <c r="FY717" s="1">
        <v>1.07</v>
      </c>
      <c r="FZ717" s="1">
        <v>0.026</v>
      </c>
      <c r="GA717" s="1">
        <v>420.0</v>
      </c>
      <c r="GB717" s="1">
        <v>8.0</v>
      </c>
      <c r="GC717" s="1">
        <v>0.11</v>
      </c>
      <c r="GD717" s="1">
        <v>0.01</v>
      </c>
      <c r="GE717" s="1">
        <v>-71.7386804878049</v>
      </c>
      <c r="GF717" s="1">
        <v>-3.30511567944253</v>
      </c>
      <c r="GG717" s="1">
        <v>0.335223050767119</v>
      </c>
      <c r="GH717" s="1">
        <v>0.0</v>
      </c>
      <c r="GI717" s="1">
        <v>6.03231414634146</v>
      </c>
      <c r="GJ717" s="1">
        <v>-0.210221811846685</v>
      </c>
      <c r="GK717" s="1">
        <v>0.0361857567300301</v>
      </c>
      <c r="GL717" s="1">
        <v>1.0</v>
      </c>
      <c r="GM717" s="1">
        <v>1.0</v>
      </c>
      <c r="GN717" s="1">
        <v>2.0</v>
      </c>
      <c r="GO717" s="5">
        <v>45293.0</v>
      </c>
      <c r="GP717" s="1">
        <v>3.09854</v>
      </c>
      <c r="GQ717" s="1">
        <v>2.75822</v>
      </c>
      <c r="GR717" s="1">
        <v>0.12103</v>
      </c>
      <c r="GS717" s="1">
        <v>0.131581</v>
      </c>
      <c r="GT717" s="1">
        <v>0.107711</v>
      </c>
      <c r="GU717" s="1">
        <v>0.0856252</v>
      </c>
      <c r="GV717" s="1">
        <v>22511.7</v>
      </c>
      <c r="GW717" s="1">
        <v>21979.6</v>
      </c>
      <c r="GX717" s="1">
        <v>26162.9</v>
      </c>
      <c r="GY717" s="1">
        <v>25657.6</v>
      </c>
      <c r="GZ717" s="1">
        <v>37461.1</v>
      </c>
      <c r="HA717" s="1">
        <v>35813.9</v>
      </c>
      <c r="HB717" s="1">
        <v>45748.3</v>
      </c>
      <c r="HC717" s="1">
        <v>42376.7</v>
      </c>
      <c r="HD717" s="1">
        <v>1.86727</v>
      </c>
      <c r="HE717" s="1">
        <v>1.85268</v>
      </c>
      <c r="HF717" s="1">
        <v>0.0733733</v>
      </c>
      <c r="HG717" s="1">
        <v>0.0</v>
      </c>
      <c r="HH717" s="1">
        <v>29.2176</v>
      </c>
      <c r="HI717" s="1">
        <v>999.9</v>
      </c>
      <c r="HJ717" s="1">
        <v>46.6</v>
      </c>
      <c r="HK717" s="1">
        <v>42.9</v>
      </c>
      <c r="HL717" s="1">
        <v>40.5117</v>
      </c>
      <c r="HM717" s="1">
        <v>61.2169</v>
      </c>
      <c r="HN717" s="1">
        <v>27.8846</v>
      </c>
      <c r="HO717" s="1">
        <v>1.0</v>
      </c>
      <c r="HP717" s="1">
        <v>0.286717</v>
      </c>
      <c r="HQ717" s="1">
        <v>0.767876</v>
      </c>
      <c r="HR717" s="1">
        <v>20.3039</v>
      </c>
      <c r="HS717" s="1">
        <v>5.2131</v>
      </c>
      <c r="HT717" s="1">
        <v>11.98</v>
      </c>
      <c r="HU717" s="1">
        <v>4.9639</v>
      </c>
      <c r="HV717" s="1">
        <v>3.27413</v>
      </c>
      <c r="HW717" s="1">
        <v>9999.0</v>
      </c>
      <c r="HX717" s="1">
        <v>9999.0</v>
      </c>
      <c r="HY717" s="1">
        <v>9999.0</v>
      </c>
      <c r="HZ717" s="1">
        <v>26.6</v>
      </c>
      <c r="IA717" s="1">
        <v>1.86401</v>
      </c>
      <c r="IB717" s="1">
        <v>1.8602</v>
      </c>
      <c r="IC717" s="1">
        <v>1.85852</v>
      </c>
      <c r="ID717" s="1">
        <v>1.85991</v>
      </c>
      <c r="IE717" s="1">
        <v>1.85988</v>
      </c>
      <c r="IF717" s="1">
        <v>1.85843</v>
      </c>
      <c r="IG717" s="1">
        <v>1.85748</v>
      </c>
      <c r="IH717" s="1">
        <v>1.85242</v>
      </c>
      <c r="II717" s="1">
        <v>0.0</v>
      </c>
      <c r="IJ717" s="1">
        <v>0.0</v>
      </c>
      <c r="IK717" s="1">
        <v>0.0</v>
      </c>
      <c r="IL717" s="1">
        <v>0.0</v>
      </c>
      <c r="IM717" s="1">
        <v>0.0</v>
      </c>
      <c r="IN717" s="1" t="s">
        <v>302</v>
      </c>
      <c r="IO717" s="1" t="s">
        <v>303</v>
      </c>
      <c r="IP717" s="1" t="s">
        <v>303</v>
      </c>
      <c r="IQ717" s="1" t="s">
        <v>303</v>
      </c>
      <c r="IR717" s="1" t="s">
        <v>303</v>
      </c>
      <c r="IS717" s="1">
        <v>0.0</v>
      </c>
      <c r="IT717" s="1">
        <v>100.0</v>
      </c>
      <c r="IU717" s="1">
        <v>100.0</v>
      </c>
      <c r="IV717" s="1">
        <v>1.101</v>
      </c>
      <c r="IW717" s="1">
        <v>0.188</v>
      </c>
      <c r="IX717" s="1">
        <v>0.840379275143764</v>
      </c>
      <c r="IY717" s="1">
        <v>8.2043610882471E-4</v>
      </c>
      <c r="IZ717" s="4">
        <v>-6.91969134000321E-7</v>
      </c>
      <c r="JA717" s="4">
        <v>9.31934510157742E-11</v>
      </c>
      <c r="JB717" s="1">
        <v>-0.0523884713231867</v>
      </c>
      <c r="JC717" s="1">
        <v>0.00805245116068738</v>
      </c>
      <c r="JD717" s="1">
        <v>1.7646326938748E-4</v>
      </c>
      <c r="JE717" s="4">
        <v>-5.89673805122804E-7</v>
      </c>
      <c r="JF717" s="1">
        <v>27.0</v>
      </c>
      <c r="JG717" s="1">
        <v>1961.0</v>
      </c>
      <c r="JH717" s="1">
        <v>1.0</v>
      </c>
      <c r="JI717" s="1">
        <v>42.0</v>
      </c>
      <c r="JJ717" s="1">
        <v>37.3</v>
      </c>
      <c r="JK717" s="1">
        <v>37.0</v>
      </c>
      <c r="JL717" s="1">
        <v>1.62842</v>
      </c>
      <c r="JM717" s="1">
        <v>2.66968</v>
      </c>
      <c r="JN717" s="1">
        <v>1.49658</v>
      </c>
      <c r="JO717" s="1">
        <v>2.34619</v>
      </c>
      <c r="JP717" s="1">
        <v>1.54785</v>
      </c>
      <c r="JQ717" s="1">
        <v>2.47559</v>
      </c>
      <c r="JR717" s="1">
        <v>44.8659</v>
      </c>
      <c r="JS717" s="1">
        <v>14.7449</v>
      </c>
      <c r="JT717" s="1">
        <v>18.0</v>
      </c>
      <c r="JU717" s="1">
        <v>495.875</v>
      </c>
      <c r="JV717" s="1">
        <v>502.059</v>
      </c>
      <c r="JW717" s="1">
        <v>27.9992</v>
      </c>
      <c r="JX717" s="1">
        <v>30.945</v>
      </c>
      <c r="JY717" s="1">
        <v>29.9995</v>
      </c>
      <c r="JZ717" s="1">
        <v>31.0699</v>
      </c>
      <c r="KA717" s="1">
        <v>31.0289</v>
      </c>
      <c r="KB717" s="1">
        <v>32.7546</v>
      </c>
      <c r="KC717" s="1">
        <v>56.8122</v>
      </c>
      <c r="KD717" s="1">
        <v>0.0</v>
      </c>
      <c r="KE717" s="1">
        <v>28.0</v>
      </c>
      <c r="KF717" s="1">
        <v>674.245</v>
      </c>
      <c r="KG717" s="1">
        <v>15.1375</v>
      </c>
      <c r="KH717" s="1">
        <v>99.9755</v>
      </c>
      <c r="KI717" s="1">
        <v>100.531</v>
      </c>
    </row>
    <row r="718">
      <c r="A718" s="1">
        <v>720.0</v>
      </c>
      <c r="B718" s="1">
        <v>717.0</v>
      </c>
      <c r="C718" s="1" t="s">
        <v>294</v>
      </c>
      <c r="D718" s="1">
        <v>1.6849543555E9</v>
      </c>
      <c r="E718" s="1">
        <v>16403.9000000954</v>
      </c>
      <c r="F718" s="2">
        <v>45070.61984953703</v>
      </c>
      <c r="G718" s="3">
        <v>0.619849537037037</v>
      </c>
      <c r="H718" s="1">
        <v>5.0</v>
      </c>
      <c r="I718" s="1" t="s">
        <v>314</v>
      </c>
      <c r="J718" s="1" t="s">
        <v>315</v>
      </c>
      <c r="K718" s="1">
        <v>1.68495434771429E9</v>
      </c>
      <c r="L718" s="1">
        <v>0.0113106393809063</v>
      </c>
      <c r="M718" s="1">
        <v>11.3106393809063</v>
      </c>
      <c r="N718" s="1">
        <v>76.3679293088321</v>
      </c>
      <c r="O718" s="1">
        <v>568.972746172651</v>
      </c>
      <c r="P718" s="1">
        <v>301.542246263467</v>
      </c>
      <c r="Q718" s="1">
        <v>30.0081722645951</v>
      </c>
      <c r="R718" s="1">
        <v>56.6216919605045</v>
      </c>
      <c r="S718" s="1">
        <v>0.516739147591052</v>
      </c>
      <c r="T718" s="1">
        <v>3.91551931631401</v>
      </c>
      <c r="U718" s="1">
        <v>0.481623228909372</v>
      </c>
      <c r="V718" s="1">
        <v>0.303970451814569</v>
      </c>
      <c r="W718" s="1">
        <v>321.510542099247</v>
      </c>
      <c r="X718" s="1">
        <v>29.014512645141</v>
      </c>
      <c r="Y718" s="1">
        <v>30.4148821428571</v>
      </c>
      <c r="Z718" s="1">
        <v>4.36303883140909</v>
      </c>
      <c r="AA718" s="1">
        <v>49.8784951060004</v>
      </c>
      <c r="AB718" s="1">
        <v>2.1018845893339</v>
      </c>
      <c r="AC718" s="1">
        <v>4.21400963454697</v>
      </c>
      <c r="AD718" s="1">
        <v>2.26115424207519</v>
      </c>
      <c r="AE718" s="1">
        <v>-498.799196697968</v>
      </c>
      <c r="AF718" s="1">
        <v>-127.829916943967</v>
      </c>
      <c r="AG718" s="1">
        <v>-7.26715804074802</v>
      </c>
      <c r="AH718" s="1">
        <v>-312.385729583436</v>
      </c>
      <c r="AI718" s="1">
        <v>127.117452506998</v>
      </c>
      <c r="AJ718" s="1">
        <v>11.3764275535228</v>
      </c>
      <c r="AK718" s="1">
        <v>76.3679293088321</v>
      </c>
      <c r="AL718" s="1">
        <v>665.971756042844</v>
      </c>
      <c r="AM718" s="1">
        <v>606.103812121212</v>
      </c>
      <c r="AN718" s="1">
        <v>3.41411456841517</v>
      </c>
      <c r="AO718" s="1">
        <v>66.7902736134922</v>
      </c>
      <c r="AP718" s="1">
        <v>11.3106393809063</v>
      </c>
      <c r="AQ718" s="1">
        <v>15.107433197603</v>
      </c>
      <c r="AR718" s="1">
        <v>21.0887285294118</v>
      </c>
      <c r="AS718" s="1">
        <v>-3.1622952099143E-4</v>
      </c>
      <c r="AT718" s="1">
        <v>109.130842480965</v>
      </c>
      <c r="AU718" s="1">
        <v>0.0</v>
      </c>
      <c r="AV718" s="1">
        <v>0.0</v>
      </c>
      <c r="AW718" s="1">
        <v>1.0</v>
      </c>
      <c r="AX718" s="1">
        <v>0.0</v>
      </c>
      <c r="AY718" s="1">
        <v>52155.0</v>
      </c>
      <c r="AZ718" s="1" t="s">
        <v>297</v>
      </c>
      <c r="BA718" s="1" t="s">
        <v>297</v>
      </c>
      <c r="BB718" s="1">
        <v>0.0</v>
      </c>
      <c r="BC718" s="1">
        <v>0.0</v>
      </c>
      <c r="BD718" s="1">
        <v>0.0</v>
      </c>
      <c r="BE718" s="1">
        <v>0.0</v>
      </c>
      <c r="BF718" s="1" t="s">
        <v>297</v>
      </c>
      <c r="BG718" s="1" t="s">
        <v>297</v>
      </c>
      <c r="BH718" s="1">
        <v>0.0</v>
      </c>
      <c r="BI718" s="1">
        <v>0.0</v>
      </c>
      <c r="BJ718" s="1">
        <v>0.0</v>
      </c>
      <c r="BK718" s="1">
        <v>0.5</v>
      </c>
      <c r="BL718" s="1">
        <v>0.0</v>
      </c>
      <c r="BM718" s="1">
        <v>0.0</v>
      </c>
      <c r="BN718" s="1">
        <v>0.0</v>
      </c>
      <c r="BO718" s="1">
        <v>0.0</v>
      </c>
      <c r="BP718" s="1">
        <v>0.0</v>
      </c>
      <c r="BQ718" s="1">
        <v>0.0</v>
      </c>
      <c r="BR718" s="1" t="s">
        <v>297</v>
      </c>
      <c r="BS718" s="1">
        <v>0.0</v>
      </c>
      <c r="BT718" s="1">
        <v>0.0</v>
      </c>
      <c r="BU718" s="1">
        <v>0.0</v>
      </c>
      <c r="BV718" s="1">
        <v>0.0</v>
      </c>
      <c r="BW718" s="1">
        <v>0.0</v>
      </c>
      <c r="BX718" s="1">
        <v>0.0</v>
      </c>
      <c r="BY718" s="1">
        <v>0.0</v>
      </c>
      <c r="BZ718" s="1">
        <v>0.0</v>
      </c>
      <c r="CA718" s="1">
        <v>1.0</v>
      </c>
      <c r="CB718" s="1" t="s">
        <v>298</v>
      </c>
      <c r="CC718" s="1" t="s">
        <v>298</v>
      </c>
      <c r="CD718" s="1" t="s">
        <v>298</v>
      </c>
      <c r="CE718" s="1" t="s">
        <v>298</v>
      </c>
      <c r="CF718" s="1" t="s">
        <v>298</v>
      </c>
      <c r="CG718" s="1" t="s">
        <v>298</v>
      </c>
      <c r="CH718" s="1" t="s">
        <v>298</v>
      </c>
      <c r="CI718" s="1" t="s">
        <v>298</v>
      </c>
      <c r="CJ718" s="1" t="s">
        <v>298</v>
      </c>
      <c r="CK718" s="1" t="s">
        <v>298</v>
      </c>
      <c r="CL718" s="1" t="s">
        <v>298</v>
      </c>
      <c r="CM718" s="1" t="s">
        <v>298</v>
      </c>
      <c r="CN718" s="1" t="s">
        <v>298</v>
      </c>
      <c r="CO718" s="1" t="s">
        <v>298</v>
      </c>
      <c r="CP718" s="1" t="s">
        <v>298</v>
      </c>
      <c r="CQ718" s="1" t="s">
        <v>298</v>
      </c>
      <c r="CR718" s="1" t="s">
        <v>298</v>
      </c>
      <c r="CS718" s="1" t="s">
        <v>298</v>
      </c>
      <c r="CT718" s="1" t="s">
        <v>298</v>
      </c>
      <c r="CU718" s="1" t="s">
        <v>298</v>
      </c>
      <c r="CV718" s="1" t="s">
        <v>298</v>
      </c>
      <c r="CW718" s="1" t="s">
        <v>298</v>
      </c>
      <c r="CX718" s="1" t="s">
        <v>298</v>
      </c>
      <c r="CY718" s="1" t="s">
        <v>298</v>
      </c>
      <c r="CZ718" s="1" t="s">
        <v>298</v>
      </c>
      <c r="DA718" s="1" t="s">
        <v>298</v>
      </c>
      <c r="DB718" s="1" t="s">
        <v>298</v>
      </c>
      <c r="DC718" s="1" t="s">
        <v>298</v>
      </c>
      <c r="DD718" s="1" t="s">
        <v>298</v>
      </c>
      <c r="DE718" s="1" t="s">
        <v>298</v>
      </c>
      <c r="DF718" s="1" t="s">
        <v>298</v>
      </c>
      <c r="DG718" s="1" t="s">
        <v>298</v>
      </c>
      <c r="DH718" s="1" t="s">
        <v>298</v>
      </c>
      <c r="DI718" s="1" t="s">
        <v>298</v>
      </c>
      <c r="DJ718" s="1">
        <v>2000.00571428571</v>
      </c>
      <c r="DK718" s="1">
        <v>1681.20149953329</v>
      </c>
      <c r="DL718" s="1">
        <v>0.840598348057078</v>
      </c>
      <c r="DM718" s="1">
        <v>0.160754811750161</v>
      </c>
      <c r="DN718" s="1">
        <v>2.7</v>
      </c>
      <c r="DO718" s="1">
        <v>0.5</v>
      </c>
      <c r="DP718" s="1" t="s">
        <v>299</v>
      </c>
      <c r="DQ718" s="1">
        <v>2.0</v>
      </c>
      <c r="DR718" s="1" t="b">
        <v>1</v>
      </c>
      <c r="DS718" s="1">
        <v>1.68495434771429E9</v>
      </c>
      <c r="DT718" s="1">
        <v>568.972785714286</v>
      </c>
      <c r="DU718" s="1">
        <v>641.107107142857</v>
      </c>
      <c r="DV718" s="1">
        <v>21.1211464285714</v>
      </c>
      <c r="DW718" s="1">
        <v>15.108</v>
      </c>
      <c r="DX718" s="1">
        <v>567.872607142857</v>
      </c>
      <c r="DY718" s="1">
        <v>20.9330607142857</v>
      </c>
      <c r="DZ718" s="1">
        <v>500.030892857143</v>
      </c>
      <c r="EA718" s="1">
        <v>99.4155821428572</v>
      </c>
      <c r="EB718" s="1">
        <v>0.100066614285714</v>
      </c>
      <c r="EC718" s="1">
        <v>29.8093214285714</v>
      </c>
      <c r="ED718" s="1">
        <v>30.4148821428571</v>
      </c>
      <c r="EE718" s="1">
        <v>999.9</v>
      </c>
      <c r="EF718" s="1">
        <v>0.0</v>
      </c>
      <c r="EG718" s="1">
        <v>0.0</v>
      </c>
      <c r="EH718" s="1">
        <v>9998.255</v>
      </c>
      <c r="EI718" s="1">
        <v>0.0</v>
      </c>
      <c r="EJ718" s="1">
        <v>686.208142857143</v>
      </c>
      <c r="EK718" s="1">
        <v>-72.1343928571429</v>
      </c>
      <c r="EL718" s="1">
        <v>581.249142857143</v>
      </c>
      <c r="EM718" s="1">
        <v>650.9415</v>
      </c>
      <c r="EN718" s="1">
        <v>6.01314</v>
      </c>
      <c r="EO718" s="1">
        <v>641.107107142857</v>
      </c>
      <c r="EP718" s="1">
        <v>15.108</v>
      </c>
      <c r="EQ718" s="1">
        <v>2.09977035714286</v>
      </c>
      <c r="ER718" s="1">
        <v>1.50197071428571</v>
      </c>
      <c r="ES718" s="1">
        <v>18.2174428571429</v>
      </c>
      <c r="ET718" s="1">
        <v>12.9882464285714</v>
      </c>
      <c r="EU718" s="1">
        <v>2000.00571428571</v>
      </c>
      <c r="EV718" s="1">
        <v>0.980005464285714</v>
      </c>
      <c r="EW718" s="1">
        <v>0.0199946357142857</v>
      </c>
      <c r="EX718" s="1">
        <v>0.0</v>
      </c>
      <c r="EY718" s="1">
        <v>525.7505</v>
      </c>
      <c r="EZ718" s="1">
        <v>5.00078</v>
      </c>
      <c r="FA718" s="1">
        <v>14661.925</v>
      </c>
      <c r="FB718" s="1">
        <v>16379.7</v>
      </c>
      <c r="FC718" s="1">
        <v>40.3837142857143</v>
      </c>
      <c r="FD718" s="1">
        <v>41.7543214285714</v>
      </c>
      <c r="FE718" s="1">
        <v>40.7787857142857</v>
      </c>
      <c r="FF718" s="1">
        <v>40.8815357142857</v>
      </c>
      <c r="FG718" s="1">
        <v>41.5041785714286</v>
      </c>
      <c r="FH718" s="1">
        <v>1955.11571428571</v>
      </c>
      <c r="FI718" s="1">
        <v>39.89</v>
      </c>
      <c r="FJ718" s="1">
        <v>0.0</v>
      </c>
      <c r="FK718" s="1">
        <v>1.6849543557E9</v>
      </c>
      <c r="FL718" s="1">
        <v>0.0</v>
      </c>
      <c r="FM718" s="1">
        <v>525.75792</v>
      </c>
      <c r="FN718" s="1">
        <v>0.128615371905518</v>
      </c>
      <c r="FO718" s="1">
        <v>208.592307524761</v>
      </c>
      <c r="FP718" s="1">
        <v>14663.14</v>
      </c>
      <c r="FQ718" s="1">
        <v>15.0</v>
      </c>
      <c r="FR718" s="1">
        <v>1.6849521316E9</v>
      </c>
      <c r="FS718" s="3">
        <v>0.5941087962962963</v>
      </c>
      <c r="FT718" s="1">
        <v>1.6849521131E9</v>
      </c>
      <c r="FU718" s="1">
        <v>1.6849521316E9</v>
      </c>
      <c r="FV718" s="1">
        <v>9.0</v>
      </c>
      <c r="FW718" s="1">
        <v>-0.294</v>
      </c>
      <c r="FX718" s="1">
        <v>-0.023</v>
      </c>
      <c r="FY718" s="1">
        <v>1.07</v>
      </c>
      <c r="FZ718" s="1">
        <v>0.026</v>
      </c>
      <c r="GA718" s="1">
        <v>420.0</v>
      </c>
      <c r="GB718" s="1">
        <v>8.0</v>
      </c>
      <c r="GC718" s="1">
        <v>0.11</v>
      </c>
      <c r="GD718" s="1">
        <v>0.01</v>
      </c>
      <c r="GE718" s="1">
        <v>-72.0165375</v>
      </c>
      <c r="GF718" s="1">
        <v>-2.35187504690429</v>
      </c>
      <c r="GG718" s="1">
        <v>0.238152197856222</v>
      </c>
      <c r="GH718" s="1">
        <v>0.0</v>
      </c>
      <c r="GI718" s="1">
        <v>6.01340925</v>
      </c>
      <c r="GJ718" s="1">
        <v>-0.0601971106941896</v>
      </c>
      <c r="GK718" s="1">
        <v>0.010337598460837</v>
      </c>
      <c r="GL718" s="1">
        <v>1.0</v>
      </c>
      <c r="GM718" s="1">
        <v>1.0</v>
      </c>
      <c r="GN718" s="1">
        <v>2.0</v>
      </c>
      <c r="GO718" s="5">
        <v>45293.0</v>
      </c>
      <c r="GP718" s="1">
        <v>3.09846</v>
      </c>
      <c r="GQ718" s="1">
        <v>2.75815</v>
      </c>
      <c r="GR718" s="1">
        <v>0.123502</v>
      </c>
      <c r="GS718" s="1">
        <v>0.133941</v>
      </c>
      <c r="GT718" s="1">
        <v>0.107603</v>
      </c>
      <c r="GU718" s="1">
        <v>0.0856107</v>
      </c>
      <c r="GV718" s="1">
        <v>22448.6</v>
      </c>
      <c r="GW718" s="1">
        <v>21920.4</v>
      </c>
      <c r="GX718" s="1">
        <v>26163.2</v>
      </c>
      <c r="GY718" s="1">
        <v>25658.1</v>
      </c>
      <c r="GZ718" s="1">
        <v>37466.6</v>
      </c>
      <c r="HA718" s="1">
        <v>35815.1</v>
      </c>
      <c r="HB718" s="1">
        <v>45749.1</v>
      </c>
      <c r="HC718" s="1">
        <v>42377.1</v>
      </c>
      <c r="HD718" s="1">
        <v>1.86782</v>
      </c>
      <c r="HE718" s="1">
        <v>1.85308</v>
      </c>
      <c r="HF718" s="1">
        <v>0.0740625</v>
      </c>
      <c r="HG718" s="1">
        <v>0.0</v>
      </c>
      <c r="HH718" s="1">
        <v>29.2171</v>
      </c>
      <c r="HI718" s="1">
        <v>999.9</v>
      </c>
      <c r="HJ718" s="1">
        <v>46.5</v>
      </c>
      <c r="HK718" s="1">
        <v>42.9</v>
      </c>
      <c r="HL718" s="1">
        <v>40.4253</v>
      </c>
      <c r="HM718" s="1">
        <v>61.2269</v>
      </c>
      <c r="HN718" s="1">
        <v>28.0809</v>
      </c>
      <c r="HO718" s="1">
        <v>1.0</v>
      </c>
      <c r="HP718" s="1">
        <v>0.286331</v>
      </c>
      <c r="HQ718" s="1">
        <v>0.764755</v>
      </c>
      <c r="HR718" s="1">
        <v>20.304</v>
      </c>
      <c r="HS718" s="1">
        <v>5.21385</v>
      </c>
      <c r="HT718" s="1">
        <v>11.98</v>
      </c>
      <c r="HU718" s="1">
        <v>4.9637</v>
      </c>
      <c r="HV718" s="1">
        <v>3.27418</v>
      </c>
      <c r="HW718" s="1">
        <v>9999.0</v>
      </c>
      <c r="HX718" s="1">
        <v>9999.0</v>
      </c>
      <c r="HY718" s="1">
        <v>9999.0</v>
      </c>
      <c r="HZ718" s="1">
        <v>26.6</v>
      </c>
      <c r="IA718" s="1">
        <v>1.86401</v>
      </c>
      <c r="IB718" s="1">
        <v>1.8602</v>
      </c>
      <c r="IC718" s="1">
        <v>1.85853</v>
      </c>
      <c r="ID718" s="1">
        <v>1.8599</v>
      </c>
      <c r="IE718" s="1">
        <v>1.85989</v>
      </c>
      <c r="IF718" s="1">
        <v>1.85843</v>
      </c>
      <c r="IG718" s="1">
        <v>1.85748</v>
      </c>
      <c r="IH718" s="1">
        <v>1.85241</v>
      </c>
      <c r="II718" s="1">
        <v>0.0</v>
      </c>
      <c r="IJ718" s="1">
        <v>0.0</v>
      </c>
      <c r="IK718" s="1">
        <v>0.0</v>
      </c>
      <c r="IL718" s="1">
        <v>0.0</v>
      </c>
      <c r="IM718" s="1">
        <v>0.0</v>
      </c>
      <c r="IN718" s="1" t="s">
        <v>302</v>
      </c>
      <c r="IO718" s="1" t="s">
        <v>303</v>
      </c>
      <c r="IP718" s="1" t="s">
        <v>303</v>
      </c>
      <c r="IQ718" s="1" t="s">
        <v>303</v>
      </c>
      <c r="IR718" s="1" t="s">
        <v>303</v>
      </c>
      <c r="IS718" s="1">
        <v>0.0</v>
      </c>
      <c r="IT718" s="1">
        <v>100.0</v>
      </c>
      <c r="IU718" s="1">
        <v>100.0</v>
      </c>
      <c r="IV718" s="1">
        <v>1.103</v>
      </c>
      <c r="IW718" s="1">
        <v>0.1876</v>
      </c>
      <c r="IX718" s="1">
        <v>0.840379275143764</v>
      </c>
      <c r="IY718" s="1">
        <v>8.2043610882471E-4</v>
      </c>
      <c r="IZ718" s="4">
        <v>-6.91969134000321E-7</v>
      </c>
      <c r="JA718" s="4">
        <v>9.31934510157742E-11</v>
      </c>
      <c r="JB718" s="1">
        <v>-0.0523884713231867</v>
      </c>
      <c r="JC718" s="1">
        <v>0.00805245116068738</v>
      </c>
      <c r="JD718" s="1">
        <v>1.7646326938748E-4</v>
      </c>
      <c r="JE718" s="4">
        <v>-5.89673805122804E-7</v>
      </c>
      <c r="JF718" s="1">
        <v>27.0</v>
      </c>
      <c r="JG718" s="1">
        <v>1961.0</v>
      </c>
      <c r="JH718" s="1">
        <v>1.0</v>
      </c>
      <c r="JI718" s="1">
        <v>42.0</v>
      </c>
      <c r="JJ718" s="1">
        <v>37.4</v>
      </c>
      <c r="JK718" s="1">
        <v>37.1</v>
      </c>
      <c r="JL718" s="1">
        <v>1.66016</v>
      </c>
      <c r="JM718" s="1">
        <v>2.67944</v>
      </c>
      <c r="JN718" s="1">
        <v>1.49658</v>
      </c>
      <c r="JO718" s="1">
        <v>2.34497</v>
      </c>
      <c r="JP718" s="1">
        <v>1.54907</v>
      </c>
      <c r="JQ718" s="1">
        <v>2.37671</v>
      </c>
      <c r="JR718" s="1">
        <v>44.8377</v>
      </c>
      <c r="JS718" s="1">
        <v>14.7362</v>
      </c>
      <c r="JT718" s="1">
        <v>18.0</v>
      </c>
      <c r="JU718" s="1">
        <v>496.156</v>
      </c>
      <c r="JV718" s="1">
        <v>502.285</v>
      </c>
      <c r="JW718" s="1">
        <v>27.9993</v>
      </c>
      <c r="JX718" s="1">
        <v>30.9382</v>
      </c>
      <c r="JY718" s="1">
        <v>29.9997</v>
      </c>
      <c r="JZ718" s="1">
        <v>31.0632</v>
      </c>
      <c r="KA718" s="1">
        <v>31.0235</v>
      </c>
      <c r="KB718" s="1">
        <v>33.3897</v>
      </c>
      <c r="KC718" s="1">
        <v>56.8122</v>
      </c>
      <c r="KD718" s="1">
        <v>0.0</v>
      </c>
      <c r="KE718" s="1">
        <v>28.0</v>
      </c>
      <c r="KF718" s="1">
        <v>687.619</v>
      </c>
      <c r="KG718" s="1">
        <v>15.1903</v>
      </c>
      <c r="KH718" s="1">
        <v>99.9769</v>
      </c>
      <c r="KI718" s="1">
        <v>100.532</v>
      </c>
    </row>
    <row r="719">
      <c r="A719" s="1">
        <v>721.0</v>
      </c>
      <c r="B719" s="1">
        <v>718.0</v>
      </c>
      <c r="C719" s="1" t="s">
        <v>294</v>
      </c>
      <c r="D719" s="1">
        <v>1.6849543605E9</v>
      </c>
      <c r="E719" s="1">
        <v>16408.9000000954</v>
      </c>
      <c r="F719" s="2">
        <v>45070.61990740741</v>
      </c>
      <c r="G719" s="3">
        <v>0.6199074074074075</v>
      </c>
      <c r="H719" s="1">
        <v>5.0</v>
      </c>
      <c r="I719" s="1" t="s">
        <v>314</v>
      </c>
      <c r="J719" s="1" t="s">
        <v>315</v>
      </c>
      <c r="K719" s="1">
        <v>1.684954353E9</v>
      </c>
      <c r="L719" s="1">
        <v>0.0111556281036606</v>
      </c>
      <c r="M719" s="1">
        <v>11.1556281036606</v>
      </c>
      <c r="N719" s="1">
        <v>76.7590001765231</v>
      </c>
      <c r="O719" s="1">
        <v>586.634886240819</v>
      </c>
      <c r="P719" s="1">
        <v>313.474898478403</v>
      </c>
      <c r="Q719" s="1">
        <v>31.1956739626344</v>
      </c>
      <c r="R719" s="1">
        <v>58.3793813638845</v>
      </c>
      <c r="S719" s="1">
        <v>0.508442340021326</v>
      </c>
      <c r="T719" s="1">
        <v>3.91834118925477</v>
      </c>
      <c r="U719" s="1">
        <v>0.474427949621664</v>
      </c>
      <c r="V719" s="1">
        <v>0.2993836903121</v>
      </c>
      <c r="W719" s="1">
        <v>321.513235877032</v>
      </c>
      <c r="X719" s="1">
        <v>29.047289970291</v>
      </c>
      <c r="Y719" s="1">
        <v>30.4178185185185</v>
      </c>
      <c r="Z719" s="1">
        <v>4.36377252016424</v>
      </c>
      <c r="AA719" s="1">
        <v>49.8236554960372</v>
      </c>
      <c r="AB719" s="1">
        <v>2.09976652748037</v>
      </c>
      <c r="AC719" s="1">
        <v>4.21439676911577</v>
      </c>
      <c r="AD719" s="1">
        <v>2.26400599268387</v>
      </c>
      <c r="AE719" s="1">
        <v>-491.963199371432</v>
      </c>
      <c r="AF719" s="1">
        <v>-128.204960827407</v>
      </c>
      <c r="AG719" s="1">
        <v>-7.28339384880059</v>
      </c>
      <c r="AH719" s="1">
        <v>-305.938318170608</v>
      </c>
      <c r="AI719" s="1">
        <v>127.185042613932</v>
      </c>
      <c r="AJ719" s="1">
        <v>11.3399013687775</v>
      </c>
      <c r="AK719" s="1">
        <v>76.7590001765231</v>
      </c>
      <c r="AL719" s="1">
        <v>683.135996502507</v>
      </c>
      <c r="AM719" s="1">
        <v>623.12096969697</v>
      </c>
      <c r="AN719" s="1">
        <v>3.40022167465333</v>
      </c>
      <c r="AO719" s="1">
        <v>66.7902736134922</v>
      </c>
      <c r="AP719" s="1">
        <v>11.1556281036606</v>
      </c>
      <c r="AQ719" s="1">
        <v>15.1030459006558</v>
      </c>
      <c r="AR719" s="1">
        <v>21.0619858823529</v>
      </c>
      <c r="AS719" s="1">
        <v>-0.00714365239442803</v>
      </c>
      <c r="AT719" s="1">
        <v>109.130842480965</v>
      </c>
      <c r="AU719" s="1">
        <v>0.0</v>
      </c>
      <c r="AV719" s="1">
        <v>0.0</v>
      </c>
      <c r="AW719" s="1">
        <v>1.0</v>
      </c>
      <c r="AX719" s="1">
        <v>0.0</v>
      </c>
      <c r="AY719" s="1">
        <v>52179.0</v>
      </c>
      <c r="AZ719" s="1" t="s">
        <v>297</v>
      </c>
      <c r="BA719" s="1" t="s">
        <v>297</v>
      </c>
      <c r="BB719" s="1">
        <v>0.0</v>
      </c>
      <c r="BC719" s="1">
        <v>0.0</v>
      </c>
      <c r="BD719" s="1">
        <v>0.0</v>
      </c>
      <c r="BE719" s="1">
        <v>0.0</v>
      </c>
      <c r="BF719" s="1" t="s">
        <v>297</v>
      </c>
      <c r="BG719" s="1" t="s">
        <v>297</v>
      </c>
      <c r="BH719" s="1">
        <v>0.0</v>
      </c>
      <c r="BI719" s="1">
        <v>0.0</v>
      </c>
      <c r="BJ719" s="1">
        <v>0.0</v>
      </c>
      <c r="BK719" s="1">
        <v>0.5</v>
      </c>
      <c r="BL719" s="1">
        <v>0.0</v>
      </c>
      <c r="BM719" s="1">
        <v>0.0</v>
      </c>
      <c r="BN719" s="1">
        <v>0.0</v>
      </c>
      <c r="BO719" s="1">
        <v>0.0</v>
      </c>
      <c r="BP719" s="1">
        <v>0.0</v>
      </c>
      <c r="BQ719" s="1">
        <v>0.0</v>
      </c>
      <c r="BR719" s="1" t="s">
        <v>297</v>
      </c>
      <c r="BS719" s="1">
        <v>0.0</v>
      </c>
      <c r="BT719" s="1">
        <v>0.0</v>
      </c>
      <c r="BU719" s="1">
        <v>0.0</v>
      </c>
      <c r="BV719" s="1">
        <v>0.0</v>
      </c>
      <c r="BW719" s="1">
        <v>0.0</v>
      </c>
      <c r="BX719" s="1">
        <v>0.0</v>
      </c>
      <c r="BY719" s="1">
        <v>0.0</v>
      </c>
      <c r="BZ719" s="1">
        <v>0.0</v>
      </c>
      <c r="CA719" s="1">
        <v>1.0</v>
      </c>
      <c r="CB719" s="1" t="s">
        <v>298</v>
      </c>
      <c r="CC719" s="1" t="s">
        <v>298</v>
      </c>
      <c r="CD719" s="1" t="s">
        <v>298</v>
      </c>
      <c r="CE719" s="1" t="s">
        <v>298</v>
      </c>
      <c r="CF719" s="1" t="s">
        <v>298</v>
      </c>
      <c r="CG719" s="1" t="s">
        <v>298</v>
      </c>
      <c r="CH719" s="1" t="s">
        <v>298</v>
      </c>
      <c r="CI719" s="1" t="s">
        <v>298</v>
      </c>
      <c r="CJ719" s="1" t="s">
        <v>298</v>
      </c>
      <c r="CK719" s="1" t="s">
        <v>298</v>
      </c>
      <c r="CL719" s="1" t="s">
        <v>298</v>
      </c>
      <c r="CM719" s="1" t="s">
        <v>298</v>
      </c>
      <c r="CN719" s="1" t="s">
        <v>298</v>
      </c>
      <c r="CO719" s="1" t="s">
        <v>298</v>
      </c>
      <c r="CP719" s="1" t="s">
        <v>298</v>
      </c>
      <c r="CQ719" s="1" t="s">
        <v>298</v>
      </c>
      <c r="CR719" s="1" t="s">
        <v>298</v>
      </c>
      <c r="CS719" s="1" t="s">
        <v>298</v>
      </c>
      <c r="CT719" s="1" t="s">
        <v>298</v>
      </c>
      <c r="CU719" s="1" t="s">
        <v>298</v>
      </c>
      <c r="CV719" s="1" t="s">
        <v>298</v>
      </c>
      <c r="CW719" s="1" t="s">
        <v>298</v>
      </c>
      <c r="CX719" s="1" t="s">
        <v>298</v>
      </c>
      <c r="CY719" s="1" t="s">
        <v>298</v>
      </c>
      <c r="CZ719" s="1" t="s">
        <v>298</v>
      </c>
      <c r="DA719" s="1" t="s">
        <v>298</v>
      </c>
      <c r="DB719" s="1" t="s">
        <v>298</v>
      </c>
      <c r="DC719" s="1" t="s">
        <v>298</v>
      </c>
      <c r="DD719" s="1" t="s">
        <v>298</v>
      </c>
      <c r="DE719" s="1" t="s">
        <v>298</v>
      </c>
      <c r="DF719" s="1" t="s">
        <v>298</v>
      </c>
      <c r="DG719" s="1" t="s">
        <v>298</v>
      </c>
      <c r="DH719" s="1" t="s">
        <v>298</v>
      </c>
      <c r="DI719" s="1" t="s">
        <v>298</v>
      </c>
      <c r="DJ719" s="1">
        <v>2000.02259259259</v>
      </c>
      <c r="DK719" s="1">
        <v>1681.21567731107</v>
      </c>
      <c r="DL719" s="1">
        <v>0.840598343007586</v>
      </c>
      <c r="DM719" s="1">
        <v>0.160754802004642</v>
      </c>
      <c r="DN719" s="1">
        <v>2.7</v>
      </c>
      <c r="DO719" s="1">
        <v>0.5</v>
      </c>
      <c r="DP719" s="1" t="s">
        <v>299</v>
      </c>
      <c r="DQ719" s="1">
        <v>2.0</v>
      </c>
      <c r="DR719" s="1" t="b">
        <v>1</v>
      </c>
      <c r="DS719" s="1">
        <v>1.684954353E9</v>
      </c>
      <c r="DT719" s="1">
        <v>586.634925925926</v>
      </c>
      <c r="DU719" s="1">
        <v>658.910037037037</v>
      </c>
      <c r="DV719" s="1">
        <v>21.0998518518519</v>
      </c>
      <c r="DW719" s="1">
        <v>15.1052703703704</v>
      </c>
      <c r="DX719" s="1">
        <v>585.532666666667</v>
      </c>
      <c r="DY719" s="1">
        <v>20.9120777777778</v>
      </c>
      <c r="DZ719" s="1">
        <v>499.979925925926</v>
      </c>
      <c r="EA719" s="1">
        <v>99.4156703703704</v>
      </c>
      <c r="EB719" s="1">
        <v>0.100029655555556</v>
      </c>
      <c r="EC719" s="1">
        <v>29.8109185185185</v>
      </c>
      <c r="ED719" s="1">
        <v>30.4178185185185</v>
      </c>
      <c r="EE719" s="1">
        <v>999.9</v>
      </c>
      <c r="EF719" s="1">
        <v>0.0</v>
      </c>
      <c r="EG719" s="1">
        <v>0.0</v>
      </c>
      <c r="EH719" s="1">
        <v>10008.5177777778</v>
      </c>
      <c r="EI719" s="1">
        <v>0.0</v>
      </c>
      <c r="EJ719" s="1">
        <v>694.901481481481</v>
      </c>
      <c r="EK719" s="1">
        <v>-72.2752592592593</v>
      </c>
      <c r="EL719" s="1">
        <v>599.279222222222</v>
      </c>
      <c r="EM719" s="1">
        <v>669.015777777778</v>
      </c>
      <c r="EN719" s="1">
        <v>5.99458333333333</v>
      </c>
      <c r="EO719" s="1">
        <v>658.910037037037</v>
      </c>
      <c r="EP719" s="1">
        <v>15.1052703703704</v>
      </c>
      <c r="EQ719" s="1">
        <v>2.09765518518519</v>
      </c>
      <c r="ER719" s="1">
        <v>1.5017</v>
      </c>
      <c r="ES719" s="1">
        <v>18.2013851851852</v>
      </c>
      <c r="ET719" s="1">
        <v>12.9854925925926</v>
      </c>
      <c r="EU719" s="1">
        <v>2000.02259259259</v>
      </c>
      <c r="EV719" s="1">
        <v>0.980005666666667</v>
      </c>
      <c r="EW719" s="1">
        <v>0.0199944333333333</v>
      </c>
      <c r="EX719" s="1">
        <v>0.0</v>
      </c>
      <c r="EY719" s="1">
        <v>525.787962962963</v>
      </c>
      <c r="EZ719" s="1">
        <v>5.00078</v>
      </c>
      <c r="FA719" s="1">
        <v>14683.5148148148</v>
      </c>
      <c r="FB719" s="1">
        <v>16379.8518518519</v>
      </c>
      <c r="FC719" s="1">
        <v>40.3794074074074</v>
      </c>
      <c r="FD719" s="1">
        <v>41.7590740740741</v>
      </c>
      <c r="FE719" s="1">
        <v>40.7542962962963</v>
      </c>
      <c r="FF719" s="1">
        <v>40.8864074074074</v>
      </c>
      <c r="FG719" s="1">
        <v>41.4904074074074</v>
      </c>
      <c r="FH719" s="1">
        <v>1955.13259259259</v>
      </c>
      <c r="FI719" s="1">
        <v>39.89</v>
      </c>
      <c r="FJ719" s="1">
        <v>0.0</v>
      </c>
      <c r="FK719" s="1">
        <v>1.6849543605E9</v>
      </c>
      <c r="FL719" s="1">
        <v>0.0</v>
      </c>
      <c r="FM719" s="1">
        <v>525.78656</v>
      </c>
      <c r="FN719" s="1">
        <v>0.104461530559419</v>
      </c>
      <c r="FO719" s="1">
        <v>236.915384139347</v>
      </c>
      <c r="FP719" s="1">
        <v>14683.264</v>
      </c>
      <c r="FQ719" s="1">
        <v>15.0</v>
      </c>
      <c r="FR719" s="1">
        <v>1.6849521316E9</v>
      </c>
      <c r="FS719" s="3">
        <v>0.5941087962962963</v>
      </c>
      <c r="FT719" s="1">
        <v>1.6849521131E9</v>
      </c>
      <c r="FU719" s="1">
        <v>1.6849521316E9</v>
      </c>
      <c r="FV719" s="1">
        <v>9.0</v>
      </c>
      <c r="FW719" s="1">
        <v>-0.294</v>
      </c>
      <c r="FX719" s="1">
        <v>-0.023</v>
      </c>
      <c r="FY719" s="1">
        <v>1.07</v>
      </c>
      <c r="FZ719" s="1">
        <v>0.026</v>
      </c>
      <c r="GA719" s="1">
        <v>420.0</v>
      </c>
      <c r="GB719" s="1">
        <v>8.0</v>
      </c>
      <c r="GC719" s="1">
        <v>0.11</v>
      </c>
      <c r="GD719" s="1">
        <v>0.01</v>
      </c>
      <c r="GE719" s="1">
        <v>-72.207195</v>
      </c>
      <c r="GF719" s="1">
        <v>-1.62626566604102</v>
      </c>
      <c r="GG719" s="1">
        <v>0.161310754368702</v>
      </c>
      <c r="GH719" s="1">
        <v>0.0</v>
      </c>
      <c r="GI719" s="1">
        <v>6.00275075</v>
      </c>
      <c r="GJ719" s="1">
        <v>-0.209710806754244</v>
      </c>
      <c r="GK719" s="1">
        <v>0.0210392537162681</v>
      </c>
      <c r="GL719" s="1">
        <v>1.0</v>
      </c>
      <c r="GM719" s="1">
        <v>1.0</v>
      </c>
      <c r="GN719" s="1">
        <v>2.0</v>
      </c>
      <c r="GO719" s="5">
        <v>45293.0</v>
      </c>
      <c r="GP719" s="1">
        <v>3.0986</v>
      </c>
      <c r="GQ719" s="1">
        <v>2.75822</v>
      </c>
      <c r="GR719" s="1">
        <v>0.125925</v>
      </c>
      <c r="GS719" s="1">
        <v>0.136237</v>
      </c>
      <c r="GT719" s="1">
        <v>0.107501</v>
      </c>
      <c r="GU719" s="1">
        <v>0.0855965</v>
      </c>
      <c r="GV719" s="1">
        <v>22386.7</v>
      </c>
      <c r="GW719" s="1">
        <v>21862.4</v>
      </c>
      <c r="GX719" s="1">
        <v>26163.3</v>
      </c>
      <c r="GY719" s="1">
        <v>25658.2</v>
      </c>
      <c r="GZ719" s="1">
        <v>37471.3</v>
      </c>
      <c r="HA719" s="1">
        <v>35816.2</v>
      </c>
      <c r="HB719" s="1">
        <v>45749.2</v>
      </c>
      <c r="HC719" s="1">
        <v>42377.4</v>
      </c>
      <c r="HD719" s="1">
        <v>1.8679</v>
      </c>
      <c r="HE719" s="1">
        <v>1.85312</v>
      </c>
      <c r="HF719" s="1">
        <v>0.0744686</v>
      </c>
      <c r="HG719" s="1">
        <v>0.0</v>
      </c>
      <c r="HH719" s="1">
        <v>29.2171</v>
      </c>
      <c r="HI719" s="1">
        <v>999.9</v>
      </c>
      <c r="HJ719" s="1">
        <v>46.5</v>
      </c>
      <c r="HK719" s="1">
        <v>42.9</v>
      </c>
      <c r="HL719" s="1">
        <v>40.4208</v>
      </c>
      <c r="HM719" s="1">
        <v>61.5069</v>
      </c>
      <c r="HN719" s="1">
        <v>28.0769</v>
      </c>
      <c r="HO719" s="1">
        <v>1.0</v>
      </c>
      <c r="HP719" s="1">
        <v>0.285671</v>
      </c>
      <c r="HQ719" s="1">
        <v>0.762775</v>
      </c>
      <c r="HR719" s="1">
        <v>20.3039</v>
      </c>
      <c r="HS719" s="1">
        <v>5.21295</v>
      </c>
      <c r="HT719" s="1">
        <v>11.98</v>
      </c>
      <c r="HU719" s="1">
        <v>4.9638</v>
      </c>
      <c r="HV719" s="1">
        <v>3.274</v>
      </c>
      <c r="HW719" s="1">
        <v>9999.0</v>
      </c>
      <c r="HX719" s="1">
        <v>9999.0</v>
      </c>
      <c r="HY719" s="1">
        <v>9999.0</v>
      </c>
      <c r="HZ719" s="1">
        <v>26.6</v>
      </c>
      <c r="IA719" s="1">
        <v>1.86401</v>
      </c>
      <c r="IB719" s="1">
        <v>1.8602</v>
      </c>
      <c r="IC719" s="1">
        <v>1.85853</v>
      </c>
      <c r="ID719" s="1">
        <v>1.85989</v>
      </c>
      <c r="IE719" s="1">
        <v>1.85989</v>
      </c>
      <c r="IF719" s="1">
        <v>1.8584</v>
      </c>
      <c r="IG719" s="1">
        <v>1.8575</v>
      </c>
      <c r="IH719" s="1">
        <v>1.8524</v>
      </c>
      <c r="II719" s="1">
        <v>0.0</v>
      </c>
      <c r="IJ719" s="1">
        <v>0.0</v>
      </c>
      <c r="IK719" s="1">
        <v>0.0</v>
      </c>
      <c r="IL719" s="1">
        <v>0.0</v>
      </c>
      <c r="IM719" s="1">
        <v>0.0</v>
      </c>
      <c r="IN719" s="1" t="s">
        <v>302</v>
      </c>
      <c r="IO719" s="1" t="s">
        <v>303</v>
      </c>
      <c r="IP719" s="1" t="s">
        <v>303</v>
      </c>
      <c r="IQ719" s="1" t="s">
        <v>303</v>
      </c>
      <c r="IR719" s="1" t="s">
        <v>303</v>
      </c>
      <c r="IS719" s="1">
        <v>0.0</v>
      </c>
      <c r="IT719" s="1">
        <v>100.0</v>
      </c>
      <c r="IU719" s="1">
        <v>100.0</v>
      </c>
      <c r="IV719" s="1">
        <v>1.105</v>
      </c>
      <c r="IW719" s="1">
        <v>0.1872</v>
      </c>
      <c r="IX719" s="1">
        <v>0.840379275143764</v>
      </c>
      <c r="IY719" s="1">
        <v>8.2043610882471E-4</v>
      </c>
      <c r="IZ719" s="4">
        <v>-6.91969134000321E-7</v>
      </c>
      <c r="JA719" s="4">
        <v>9.31934510157742E-11</v>
      </c>
      <c r="JB719" s="1">
        <v>-0.0523884713231867</v>
      </c>
      <c r="JC719" s="1">
        <v>0.00805245116068738</v>
      </c>
      <c r="JD719" s="1">
        <v>1.7646326938748E-4</v>
      </c>
      <c r="JE719" s="4">
        <v>-5.89673805122804E-7</v>
      </c>
      <c r="JF719" s="1">
        <v>27.0</v>
      </c>
      <c r="JG719" s="1">
        <v>1961.0</v>
      </c>
      <c r="JH719" s="1">
        <v>1.0</v>
      </c>
      <c r="JI719" s="1">
        <v>42.0</v>
      </c>
      <c r="JJ719" s="1">
        <v>37.5</v>
      </c>
      <c r="JK719" s="1">
        <v>37.1</v>
      </c>
      <c r="JL719" s="1">
        <v>1.69556</v>
      </c>
      <c r="JM719" s="1">
        <v>2.66846</v>
      </c>
      <c r="JN719" s="1">
        <v>1.49658</v>
      </c>
      <c r="JO719" s="1">
        <v>2.34619</v>
      </c>
      <c r="JP719" s="1">
        <v>1.54785</v>
      </c>
      <c r="JQ719" s="1">
        <v>2.44751</v>
      </c>
      <c r="JR719" s="1">
        <v>44.8377</v>
      </c>
      <c r="JS719" s="1">
        <v>14.7449</v>
      </c>
      <c r="JT719" s="1">
        <v>18.0</v>
      </c>
      <c r="JU719" s="1">
        <v>496.157</v>
      </c>
      <c r="JV719" s="1">
        <v>502.27</v>
      </c>
      <c r="JW719" s="1">
        <v>27.9994</v>
      </c>
      <c r="JX719" s="1">
        <v>30.9315</v>
      </c>
      <c r="JY719" s="1">
        <v>29.9996</v>
      </c>
      <c r="JZ719" s="1">
        <v>31.0573</v>
      </c>
      <c r="KA719" s="1">
        <v>31.0175</v>
      </c>
      <c r="KB719" s="1">
        <v>34.1091</v>
      </c>
      <c r="KC719" s="1">
        <v>56.5353</v>
      </c>
      <c r="KD719" s="1">
        <v>0.0</v>
      </c>
      <c r="KE719" s="1">
        <v>28.0</v>
      </c>
      <c r="KF719" s="1">
        <v>707.724</v>
      </c>
      <c r="KG719" s="1">
        <v>15.2546</v>
      </c>
      <c r="KH719" s="1">
        <v>99.9773</v>
      </c>
      <c r="KI719" s="1">
        <v>100.533</v>
      </c>
    </row>
    <row r="720">
      <c r="A720" s="1">
        <v>722.0</v>
      </c>
      <c r="B720" s="1">
        <v>719.0</v>
      </c>
      <c r="C720" s="1" t="s">
        <v>294</v>
      </c>
      <c r="D720" s="1">
        <v>1.6849543655E9</v>
      </c>
      <c r="E720" s="1">
        <v>16413.9000000954</v>
      </c>
      <c r="F720" s="2">
        <v>45070.61996527778</v>
      </c>
      <c r="G720" s="3">
        <v>0.6199652777777778</v>
      </c>
      <c r="H720" s="1">
        <v>5.0</v>
      </c>
      <c r="I720" s="1" t="s">
        <v>314</v>
      </c>
      <c r="J720" s="1" t="s">
        <v>315</v>
      </c>
      <c r="K720" s="1">
        <v>1.68495435771429E9</v>
      </c>
      <c r="L720" s="1">
        <v>0.0111055599670588</v>
      </c>
      <c r="M720" s="1">
        <v>11.1055599670588</v>
      </c>
      <c r="N720" s="1">
        <v>76.5842912834907</v>
      </c>
      <c r="O720" s="1">
        <v>602.371781998385</v>
      </c>
      <c r="P720" s="1">
        <v>327.619671394238</v>
      </c>
      <c r="Q720" s="1">
        <v>32.6033232481475</v>
      </c>
      <c r="R720" s="1">
        <v>59.9454905759403</v>
      </c>
      <c r="S720" s="1">
        <v>0.505079335711215</v>
      </c>
      <c r="T720" s="1">
        <v>3.92248430533313</v>
      </c>
      <c r="U720" s="1">
        <v>0.471530431628724</v>
      </c>
      <c r="V720" s="1">
        <v>0.297534854349209</v>
      </c>
      <c r="W720" s="1">
        <v>321.512024099251</v>
      </c>
      <c r="X720" s="1">
        <v>29.0613593521137</v>
      </c>
      <c r="Y720" s="1">
        <v>30.4221535714286</v>
      </c>
      <c r="Z720" s="1">
        <v>4.36485588174303</v>
      </c>
      <c r="AA720" s="1">
        <v>49.751561001082</v>
      </c>
      <c r="AB720" s="1">
        <v>2.09714162980837</v>
      </c>
      <c r="AC720" s="1">
        <v>4.21522779910918</v>
      </c>
      <c r="AD720" s="1">
        <v>2.26771425193466</v>
      </c>
      <c r="AE720" s="1">
        <v>-489.755194547294</v>
      </c>
      <c r="AF720" s="1">
        <v>-128.532352810321</v>
      </c>
      <c r="AG720" s="1">
        <v>-7.29456069313987</v>
      </c>
      <c r="AH720" s="1">
        <v>-304.070083951505</v>
      </c>
      <c r="AI720" s="1">
        <v>127.264289413423</v>
      </c>
      <c r="AJ720" s="1">
        <v>11.282875306162</v>
      </c>
      <c r="AK720" s="1">
        <v>76.5842912834907</v>
      </c>
      <c r="AL720" s="1">
        <v>700.050714704746</v>
      </c>
      <c r="AM720" s="1">
        <v>640.131151515152</v>
      </c>
      <c r="AN720" s="1">
        <v>3.40137433881905</v>
      </c>
      <c r="AO720" s="1">
        <v>66.7902736134922</v>
      </c>
      <c r="AP720" s="1">
        <v>11.1055599670588</v>
      </c>
      <c r="AQ720" s="1">
        <v>15.0992140081376</v>
      </c>
      <c r="AR720" s="1">
        <v>21.0273976470588</v>
      </c>
      <c r="AS720" s="1">
        <v>-0.00668787823839509</v>
      </c>
      <c r="AT720" s="1">
        <v>109.130842480965</v>
      </c>
      <c r="AU720" s="1">
        <v>0.0</v>
      </c>
      <c r="AV720" s="1">
        <v>0.0</v>
      </c>
      <c r="AW720" s="1">
        <v>1.0</v>
      </c>
      <c r="AX720" s="1">
        <v>0.0</v>
      </c>
      <c r="AY720" s="1">
        <v>52318.0</v>
      </c>
      <c r="AZ720" s="1" t="s">
        <v>297</v>
      </c>
      <c r="BA720" s="1" t="s">
        <v>297</v>
      </c>
      <c r="BB720" s="1">
        <v>0.0</v>
      </c>
      <c r="BC720" s="1">
        <v>0.0</v>
      </c>
      <c r="BD720" s="1">
        <v>0.0</v>
      </c>
      <c r="BE720" s="1">
        <v>0.0</v>
      </c>
      <c r="BF720" s="1" t="s">
        <v>297</v>
      </c>
      <c r="BG720" s="1" t="s">
        <v>297</v>
      </c>
      <c r="BH720" s="1">
        <v>0.0</v>
      </c>
      <c r="BI720" s="1">
        <v>0.0</v>
      </c>
      <c r="BJ720" s="1">
        <v>0.0</v>
      </c>
      <c r="BK720" s="1">
        <v>0.5</v>
      </c>
      <c r="BL720" s="1">
        <v>0.0</v>
      </c>
      <c r="BM720" s="1">
        <v>0.0</v>
      </c>
      <c r="BN720" s="1">
        <v>0.0</v>
      </c>
      <c r="BO720" s="1">
        <v>0.0</v>
      </c>
      <c r="BP720" s="1">
        <v>0.0</v>
      </c>
      <c r="BQ720" s="1">
        <v>0.0</v>
      </c>
      <c r="BR720" s="1" t="s">
        <v>297</v>
      </c>
      <c r="BS720" s="1">
        <v>0.0</v>
      </c>
      <c r="BT720" s="1">
        <v>0.0</v>
      </c>
      <c r="BU720" s="1">
        <v>0.0</v>
      </c>
      <c r="BV720" s="1">
        <v>0.0</v>
      </c>
      <c r="BW720" s="1">
        <v>0.0</v>
      </c>
      <c r="BX720" s="1">
        <v>0.0</v>
      </c>
      <c r="BY720" s="1">
        <v>0.0</v>
      </c>
      <c r="BZ720" s="1">
        <v>0.0</v>
      </c>
      <c r="CA720" s="1">
        <v>1.0</v>
      </c>
      <c r="CB720" s="1" t="s">
        <v>298</v>
      </c>
      <c r="CC720" s="1" t="s">
        <v>298</v>
      </c>
      <c r="CD720" s="1" t="s">
        <v>298</v>
      </c>
      <c r="CE720" s="1" t="s">
        <v>298</v>
      </c>
      <c r="CF720" s="1" t="s">
        <v>298</v>
      </c>
      <c r="CG720" s="1" t="s">
        <v>298</v>
      </c>
      <c r="CH720" s="1" t="s">
        <v>298</v>
      </c>
      <c r="CI720" s="1" t="s">
        <v>298</v>
      </c>
      <c r="CJ720" s="1" t="s">
        <v>298</v>
      </c>
      <c r="CK720" s="1" t="s">
        <v>298</v>
      </c>
      <c r="CL720" s="1" t="s">
        <v>298</v>
      </c>
      <c r="CM720" s="1" t="s">
        <v>298</v>
      </c>
      <c r="CN720" s="1" t="s">
        <v>298</v>
      </c>
      <c r="CO720" s="1" t="s">
        <v>298</v>
      </c>
      <c r="CP720" s="1" t="s">
        <v>298</v>
      </c>
      <c r="CQ720" s="1" t="s">
        <v>298</v>
      </c>
      <c r="CR720" s="1" t="s">
        <v>298</v>
      </c>
      <c r="CS720" s="1" t="s">
        <v>298</v>
      </c>
      <c r="CT720" s="1" t="s">
        <v>298</v>
      </c>
      <c r="CU720" s="1" t="s">
        <v>298</v>
      </c>
      <c r="CV720" s="1" t="s">
        <v>298</v>
      </c>
      <c r="CW720" s="1" t="s">
        <v>298</v>
      </c>
      <c r="CX720" s="1" t="s">
        <v>298</v>
      </c>
      <c r="CY720" s="1" t="s">
        <v>298</v>
      </c>
      <c r="CZ720" s="1" t="s">
        <v>298</v>
      </c>
      <c r="DA720" s="1" t="s">
        <v>298</v>
      </c>
      <c r="DB720" s="1" t="s">
        <v>298</v>
      </c>
      <c r="DC720" s="1" t="s">
        <v>298</v>
      </c>
      <c r="DD720" s="1" t="s">
        <v>298</v>
      </c>
      <c r="DE720" s="1" t="s">
        <v>298</v>
      </c>
      <c r="DF720" s="1" t="s">
        <v>298</v>
      </c>
      <c r="DG720" s="1" t="s">
        <v>298</v>
      </c>
      <c r="DH720" s="1" t="s">
        <v>298</v>
      </c>
      <c r="DI720" s="1" t="s">
        <v>298</v>
      </c>
      <c r="DJ720" s="1">
        <v>2000.015</v>
      </c>
      <c r="DK720" s="1">
        <v>1681.20929953329</v>
      </c>
      <c r="DL720" s="1">
        <v>0.840598345279056</v>
      </c>
      <c r="DM720" s="1">
        <v>0.160754806388578</v>
      </c>
      <c r="DN720" s="1">
        <v>2.7</v>
      </c>
      <c r="DO720" s="1">
        <v>0.5</v>
      </c>
      <c r="DP720" s="1" t="s">
        <v>299</v>
      </c>
      <c r="DQ720" s="1">
        <v>2.0</v>
      </c>
      <c r="DR720" s="1" t="b">
        <v>1</v>
      </c>
      <c r="DS720" s="1">
        <v>1.68495435771429E9</v>
      </c>
      <c r="DT720" s="1">
        <v>602.371821428571</v>
      </c>
      <c r="DU720" s="1">
        <v>674.760607142857</v>
      </c>
      <c r="DV720" s="1">
        <v>21.0734607142857</v>
      </c>
      <c r="DW720" s="1">
        <v>15.1094357142857</v>
      </c>
      <c r="DX720" s="1">
        <v>601.268071428571</v>
      </c>
      <c r="DY720" s="1">
        <v>20.8860678571429</v>
      </c>
      <c r="DZ720" s="1">
        <v>500.027857142857</v>
      </c>
      <c r="EA720" s="1">
        <v>99.4157928571429</v>
      </c>
      <c r="EB720" s="1">
        <v>0.0999752571428571</v>
      </c>
      <c r="EC720" s="1">
        <v>29.8143464285714</v>
      </c>
      <c r="ED720" s="1">
        <v>30.4221535714286</v>
      </c>
      <c r="EE720" s="1">
        <v>999.9</v>
      </c>
      <c r="EF720" s="1">
        <v>0.0</v>
      </c>
      <c r="EG720" s="1">
        <v>0.0</v>
      </c>
      <c r="EH720" s="1">
        <v>10023.5946428571</v>
      </c>
      <c r="EI720" s="1">
        <v>0.0</v>
      </c>
      <c r="EJ720" s="1">
        <v>705.297857142857</v>
      </c>
      <c r="EK720" s="1">
        <v>-72.3888642857143</v>
      </c>
      <c r="EL720" s="1">
        <v>615.338714285714</v>
      </c>
      <c r="EM720" s="1">
        <v>685.112464285714</v>
      </c>
      <c r="EN720" s="1">
        <v>5.96402928571429</v>
      </c>
      <c r="EO720" s="1">
        <v>674.760607142857</v>
      </c>
      <c r="EP720" s="1">
        <v>15.1094357142857</v>
      </c>
      <c r="EQ720" s="1">
        <v>2.09503464285714</v>
      </c>
      <c r="ER720" s="1">
        <v>1.50211607142857</v>
      </c>
      <c r="ES720" s="1">
        <v>18.1814642857143</v>
      </c>
      <c r="ET720" s="1">
        <v>12.989725</v>
      </c>
      <c r="EU720" s="1">
        <v>2000.015</v>
      </c>
      <c r="EV720" s="1">
        <v>0.980005571428571</v>
      </c>
      <c r="EW720" s="1">
        <v>0.0199945285714286</v>
      </c>
      <c r="EX720" s="1">
        <v>0.0</v>
      </c>
      <c r="EY720" s="1">
        <v>525.75675</v>
      </c>
      <c r="EZ720" s="1">
        <v>5.00078</v>
      </c>
      <c r="FA720" s="1">
        <v>14709.5535714286</v>
      </c>
      <c r="FB720" s="1">
        <v>16379.7964285714</v>
      </c>
      <c r="FC720" s="1">
        <v>40.3904642857143</v>
      </c>
      <c r="FD720" s="1">
        <v>41.7676785714286</v>
      </c>
      <c r="FE720" s="1">
        <v>40.7251428571428</v>
      </c>
      <c r="FF720" s="1">
        <v>40.8948928571428</v>
      </c>
      <c r="FG720" s="1">
        <v>41.4952857142857</v>
      </c>
      <c r="FH720" s="1">
        <v>1955.125</v>
      </c>
      <c r="FI720" s="1">
        <v>39.89</v>
      </c>
      <c r="FJ720" s="1">
        <v>0.0</v>
      </c>
      <c r="FK720" s="1">
        <v>1.6849543659E9</v>
      </c>
      <c r="FL720" s="1">
        <v>0.0</v>
      </c>
      <c r="FM720" s="1">
        <v>525.7385</v>
      </c>
      <c r="FN720" s="1">
        <v>-0.32003418767464</v>
      </c>
      <c r="FO720" s="1">
        <v>405.945299041353</v>
      </c>
      <c r="FP720" s="1">
        <v>14711.5653846154</v>
      </c>
      <c r="FQ720" s="1">
        <v>15.0</v>
      </c>
      <c r="FR720" s="1">
        <v>1.6849521316E9</v>
      </c>
      <c r="FS720" s="3">
        <v>0.5941087962962963</v>
      </c>
      <c r="FT720" s="1">
        <v>1.6849521131E9</v>
      </c>
      <c r="FU720" s="1">
        <v>1.6849521316E9</v>
      </c>
      <c r="FV720" s="1">
        <v>9.0</v>
      </c>
      <c r="FW720" s="1">
        <v>-0.294</v>
      </c>
      <c r="FX720" s="1">
        <v>-0.023</v>
      </c>
      <c r="FY720" s="1">
        <v>1.07</v>
      </c>
      <c r="FZ720" s="1">
        <v>0.026</v>
      </c>
      <c r="GA720" s="1">
        <v>420.0</v>
      </c>
      <c r="GB720" s="1">
        <v>8.0</v>
      </c>
      <c r="GC720" s="1">
        <v>0.11</v>
      </c>
      <c r="GD720" s="1">
        <v>0.01</v>
      </c>
      <c r="GE720" s="1">
        <v>-72.2972175</v>
      </c>
      <c r="GF720" s="1">
        <v>-1.46363414634145</v>
      </c>
      <c r="GG720" s="1">
        <v>0.147539218324315</v>
      </c>
      <c r="GH720" s="1">
        <v>0.0</v>
      </c>
      <c r="GI720" s="1">
        <v>5.98462</v>
      </c>
      <c r="GJ720" s="1">
        <v>-0.322639249530981</v>
      </c>
      <c r="GK720" s="1">
        <v>0.0324398476414425</v>
      </c>
      <c r="GL720" s="1">
        <v>1.0</v>
      </c>
      <c r="GM720" s="1">
        <v>1.0</v>
      </c>
      <c r="GN720" s="1">
        <v>2.0</v>
      </c>
      <c r="GO720" s="5">
        <v>45293.0</v>
      </c>
      <c r="GP720" s="1">
        <v>3.09851</v>
      </c>
      <c r="GQ720" s="1">
        <v>2.75835</v>
      </c>
      <c r="GR720" s="1">
        <v>0.128319</v>
      </c>
      <c r="GS720" s="1">
        <v>0.138518</v>
      </c>
      <c r="GT720" s="1">
        <v>0.10739</v>
      </c>
      <c r="GU720" s="1">
        <v>0.0858773</v>
      </c>
      <c r="GV720" s="1">
        <v>22325.4</v>
      </c>
      <c r="GW720" s="1">
        <v>21804.8</v>
      </c>
      <c r="GX720" s="1">
        <v>26163.3</v>
      </c>
      <c r="GY720" s="1">
        <v>25658.3</v>
      </c>
      <c r="GZ720" s="1">
        <v>37476.4</v>
      </c>
      <c r="HA720" s="1">
        <v>35805.6</v>
      </c>
      <c r="HB720" s="1">
        <v>45749.3</v>
      </c>
      <c r="HC720" s="1">
        <v>42377.6</v>
      </c>
      <c r="HD720" s="1">
        <v>1.8678</v>
      </c>
      <c r="HE720" s="1">
        <v>1.85347</v>
      </c>
      <c r="HF720" s="1">
        <v>0.0748448</v>
      </c>
      <c r="HG720" s="1">
        <v>0.0</v>
      </c>
      <c r="HH720" s="1">
        <v>29.2171</v>
      </c>
      <c r="HI720" s="1">
        <v>999.9</v>
      </c>
      <c r="HJ720" s="1">
        <v>46.5</v>
      </c>
      <c r="HK720" s="1">
        <v>42.9</v>
      </c>
      <c r="HL720" s="1">
        <v>40.4239</v>
      </c>
      <c r="HM720" s="1">
        <v>60.9769</v>
      </c>
      <c r="HN720" s="1">
        <v>27.9407</v>
      </c>
      <c r="HO720" s="1">
        <v>1.0</v>
      </c>
      <c r="HP720" s="1">
        <v>0.285213</v>
      </c>
      <c r="HQ720" s="1">
        <v>0.762968</v>
      </c>
      <c r="HR720" s="1">
        <v>20.3039</v>
      </c>
      <c r="HS720" s="1">
        <v>5.21355</v>
      </c>
      <c r="HT720" s="1">
        <v>11.98</v>
      </c>
      <c r="HU720" s="1">
        <v>4.9638</v>
      </c>
      <c r="HV720" s="1">
        <v>3.27413</v>
      </c>
      <c r="HW720" s="1">
        <v>9999.0</v>
      </c>
      <c r="HX720" s="1">
        <v>9999.0</v>
      </c>
      <c r="HY720" s="1">
        <v>9999.0</v>
      </c>
      <c r="HZ720" s="1">
        <v>26.6</v>
      </c>
      <c r="IA720" s="1">
        <v>1.86401</v>
      </c>
      <c r="IB720" s="1">
        <v>1.8602</v>
      </c>
      <c r="IC720" s="1">
        <v>1.85852</v>
      </c>
      <c r="ID720" s="1">
        <v>1.8599</v>
      </c>
      <c r="IE720" s="1">
        <v>1.85989</v>
      </c>
      <c r="IF720" s="1">
        <v>1.8584</v>
      </c>
      <c r="IG720" s="1">
        <v>1.85747</v>
      </c>
      <c r="IH720" s="1">
        <v>1.85242</v>
      </c>
      <c r="II720" s="1">
        <v>0.0</v>
      </c>
      <c r="IJ720" s="1">
        <v>0.0</v>
      </c>
      <c r="IK720" s="1">
        <v>0.0</v>
      </c>
      <c r="IL720" s="1">
        <v>0.0</v>
      </c>
      <c r="IM720" s="1">
        <v>0.0</v>
      </c>
      <c r="IN720" s="1" t="s">
        <v>302</v>
      </c>
      <c r="IO720" s="1" t="s">
        <v>303</v>
      </c>
      <c r="IP720" s="1" t="s">
        <v>303</v>
      </c>
      <c r="IQ720" s="1" t="s">
        <v>303</v>
      </c>
      <c r="IR720" s="1" t="s">
        <v>303</v>
      </c>
      <c r="IS720" s="1">
        <v>0.0</v>
      </c>
      <c r="IT720" s="1">
        <v>100.0</v>
      </c>
      <c r="IU720" s="1">
        <v>100.0</v>
      </c>
      <c r="IV720" s="1">
        <v>1.106</v>
      </c>
      <c r="IW720" s="1">
        <v>0.1867</v>
      </c>
      <c r="IX720" s="1">
        <v>0.840379275143764</v>
      </c>
      <c r="IY720" s="1">
        <v>8.2043610882471E-4</v>
      </c>
      <c r="IZ720" s="4">
        <v>-6.91969134000321E-7</v>
      </c>
      <c r="JA720" s="4">
        <v>9.31934510157742E-11</v>
      </c>
      <c r="JB720" s="1">
        <v>-0.0523884713231867</v>
      </c>
      <c r="JC720" s="1">
        <v>0.00805245116068738</v>
      </c>
      <c r="JD720" s="1">
        <v>1.7646326938748E-4</v>
      </c>
      <c r="JE720" s="4">
        <v>-5.89673805122804E-7</v>
      </c>
      <c r="JF720" s="1">
        <v>27.0</v>
      </c>
      <c r="JG720" s="1">
        <v>1961.0</v>
      </c>
      <c r="JH720" s="1">
        <v>1.0</v>
      </c>
      <c r="JI720" s="1">
        <v>42.0</v>
      </c>
      <c r="JJ720" s="1">
        <v>37.5</v>
      </c>
      <c r="JK720" s="1">
        <v>37.2</v>
      </c>
      <c r="JL720" s="1">
        <v>1.72852</v>
      </c>
      <c r="JM720" s="1">
        <v>2.67578</v>
      </c>
      <c r="JN720" s="1">
        <v>1.49658</v>
      </c>
      <c r="JO720" s="1">
        <v>2.34619</v>
      </c>
      <c r="JP720" s="1">
        <v>1.54907</v>
      </c>
      <c r="JQ720" s="1">
        <v>2.3999</v>
      </c>
      <c r="JR720" s="1">
        <v>44.8377</v>
      </c>
      <c r="JS720" s="1">
        <v>14.7362</v>
      </c>
      <c r="JT720" s="1">
        <v>18.0</v>
      </c>
      <c r="JU720" s="1">
        <v>496.05</v>
      </c>
      <c r="JV720" s="1">
        <v>502.457</v>
      </c>
      <c r="JW720" s="1">
        <v>27.9997</v>
      </c>
      <c r="JX720" s="1">
        <v>30.9247</v>
      </c>
      <c r="JY720" s="1">
        <v>29.9997</v>
      </c>
      <c r="JZ720" s="1">
        <v>31.051</v>
      </c>
      <c r="KA720" s="1">
        <v>31.0115</v>
      </c>
      <c r="KB720" s="1">
        <v>34.7451</v>
      </c>
      <c r="KC720" s="1">
        <v>56.5353</v>
      </c>
      <c r="KD720" s="1">
        <v>0.0</v>
      </c>
      <c r="KE720" s="1">
        <v>28.0</v>
      </c>
      <c r="KF720" s="1">
        <v>721.107</v>
      </c>
      <c r="KG720" s="1">
        <v>15.3161</v>
      </c>
      <c r="KH720" s="1">
        <v>99.9775</v>
      </c>
      <c r="KI720" s="1">
        <v>100.533</v>
      </c>
    </row>
    <row r="721">
      <c r="A721" s="1">
        <v>723.0</v>
      </c>
      <c r="B721" s="1">
        <v>720.0</v>
      </c>
      <c r="C721" s="1" t="s">
        <v>294</v>
      </c>
      <c r="D721" s="1">
        <v>1.6849543705E9</v>
      </c>
      <c r="E721" s="1">
        <v>16418.9000000954</v>
      </c>
      <c r="F721" s="2">
        <v>45070.62002314815</v>
      </c>
      <c r="G721" s="3">
        <v>0.6200231481481482</v>
      </c>
      <c r="H721" s="1">
        <v>5.0</v>
      </c>
      <c r="I721" s="1" t="s">
        <v>314</v>
      </c>
      <c r="J721" s="1" t="s">
        <v>315</v>
      </c>
      <c r="K721" s="1">
        <v>1.684954363E9</v>
      </c>
      <c r="L721" s="1">
        <v>0.0109979490125116</v>
      </c>
      <c r="M721" s="1">
        <v>10.9979490125116</v>
      </c>
      <c r="N721" s="1">
        <v>76.7630343158792</v>
      </c>
      <c r="O721" s="1">
        <v>620.011145329978</v>
      </c>
      <c r="P721" s="1">
        <v>340.936563505233</v>
      </c>
      <c r="Q721" s="1">
        <v>33.9284950405973</v>
      </c>
      <c r="R721" s="1">
        <v>61.7007599688566</v>
      </c>
      <c r="S721" s="1">
        <v>0.498707334996118</v>
      </c>
      <c r="T721" s="1">
        <v>3.92348152932924</v>
      </c>
      <c r="U721" s="1">
        <v>0.46597790237131</v>
      </c>
      <c r="V721" s="1">
        <v>0.293997614301304</v>
      </c>
      <c r="W721" s="1">
        <v>321.509570988133</v>
      </c>
      <c r="X721" s="1">
        <v>29.087808364212</v>
      </c>
      <c r="Y721" s="1">
        <v>30.4295518518519</v>
      </c>
      <c r="Z721" s="1">
        <v>4.36670530762906</v>
      </c>
      <c r="AA721" s="1">
        <v>49.6672905265837</v>
      </c>
      <c r="AB721" s="1">
        <v>2.09419672219212</v>
      </c>
      <c r="AC721" s="1">
        <v>4.21645050492784</v>
      </c>
      <c r="AD721" s="1">
        <v>2.27250858543694</v>
      </c>
      <c r="AE721" s="1">
        <v>-485.00955145176</v>
      </c>
      <c r="AF721" s="1">
        <v>-129.063339459438</v>
      </c>
      <c r="AG721" s="1">
        <v>-7.32328481336864</v>
      </c>
      <c r="AH721" s="1">
        <v>-299.886604736434</v>
      </c>
      <c r="AI721" s="1">
        <v>127.313987160462</v>
      </c>
      <c r="AJ721" s="1">
        <v>11.1707327225763</v>
      </c>
      <c r="AK721" s="1">
        <v>76.7630343158792</v>
      </c>
      <c r="AL721" s="1">
        <v>717.138993924104</v>
      </c>
      <c r="AM721" s="1">
        <v>657.129121212121</v>
      </c>
      <c r="AN721" s="1">
        <v>3.39910546711943</v>
      </c>
      <c r="AO721" s="1">
        <v>66.7902736134922</v>
      </c>
      <c r="AP721" s="1">
        <v>10.9979490125116</v>
      </c>
      <c r="AQ721" s="1">
        <v>15.166146895942</v>
      </c>
      <c r="AR721" s="1">
        <v>21.0130352941177</v>
      </c>
      <c r="AS721" s="1">
        <v>-0.00380634091155419</v>
      </c>
      <c r="AT721" s="1">
        <v>109.130842480965</v>
      </c>
      <c r="AU721" s="1">
        <v>0.0</v>
      </c>
      <c r="AV721" s="1">
        <v>0.0</v>
      </c>
      <c r="AW721" s="1">
        <v>1.0</v>
      </c>
      <c r="AX721" s="1">
        <v>0.0</v>
      </c>
      <c r="AY721" s="1">
        <v>51862.0</v>
      </c>
      <c r="AZ721" s="1" t="s">
        <v>297</v>
      </c>
      <c r="BA721" s="1" t="s">
        <v>297</v>
      </c>
      <c r="BB721" s="1">
        <v>0.0</v>
      </c>
      <c r="BC721" s="1">
        <v>0.0</v>
      </c>
      <c r="BD721" s="1">
        <v>0.0</v>
      </c>
      <c r="BE721" s="1">
        <v>0.0</v>
      </c>
      <c r="BF721" s="1" t="s">
        <v>297</v>
      </c>
      <c r="BG721" s="1" t="s">
        <v>297</v>
      </c>
      <c r="BH721" s="1">
        <v>0.0</v>
      </c>
      <c r="BI721" s="1">
        <v>0.0</v>
      </c>
      <c r="BJ721" s="1">
        <v>0.0</v>
      </c>
      <c r="BK721" s="1">
        <v>0.5</v>
      </c>
      <c r="BL721" s="1">
        <v>0.0</v>
      </c>
      <c r="BM721" s="1">
        <v>0.0</v>
      </c>
      <c r="BN721" s="1">
        <v>0.0</v>
      </c>
      <c r="BO721" s="1">
        <v>0.0</v>
      </c>
      <c r="BP721" s="1">
        <v>0.0</v>
      </c>
      <c r="BQ721" s="1">
        <v>0.0</v>
      </c>
      <c r="BR721" s="1" t="s">
        <v>297</v>
      </c>
      <c r="BS721" s="1">
        <v>0.0</v>
      </c>
      <c r="BT721" s="1">
        <v>0.0</v>
      </c>
      <c r="BU721" s="1">
        <v>0.0</v>
      </c>
      <c r="BV721" s="1">
        <v>0.0</v>
      </c>
      <c r="BW721" s="1">
        <v>0.0</v>
      </c>
      <c r="BX721" s="1">
        <v>0.0</v>
      </c>
      <c r="BY721" s="1">
        <v>0.0</v>
      </c>
      <c r="BZ721" s="1">
        <v>0.0</v>
      </c>
      <c r="CA721" s="1">
        <v>1.0</v>
      </c>
      <c r="CB721" s="1" t="s">
        <v>298</v>
      </c>
      <c r="CC721" s="1" t="s">
        <v>298</v>
      </c>
      <c r="CD721" s="1" t="s">
        <v>298</v>
      </c>
      <c r="CE721" s="1" t="s">
        <v>298</v>
      </c>
      <c r="CF721" s="1" t="s">
        <v>298</v>
      </c>
      <c r="CG721" s="1" t="s">
        <v>298</v>
      </c>
      <c r="CH721" s="1" t="s">
        <v>298</v>
      </c>
      <c r="CI721" s="1" t="s">
        <v>298</v>
      </c>
      <c r="CJ721" s="1" t="s">
        <v>298</v>
      </c>
      <c r="CK721" s="1" t="s">
        <v>298</v>
      </c>
      <c r="CL721" s="1" t="s">
        <v>298</v>
      </c>
      <c r="CM721" s="1" t="s">
        <v>298</v>
      </c>
      <c r="CN721" s="1" t="s">
        <v>298</v>
      </c>
      <c r="CO721" s="1" t="s">
        <v>298</v>
      </c>
      <c r="CP721" s="1" t="s">
        <v>298</v>
      </c>
      <c r="CQ721" s="1" t="s">
        <v>298</v>
      </c>
      <c r="CR721" s="1" t="s">
        <v>298</v>
      </c>
      <c r="CS721" s="1" t="s">
        <v>298</v>
      </c>
      <c r="CT721" s="1" t="s">
        <v>298</v>
      </c>
      <c r="CU721" s="1" t="s">
        <v>298</v>
      </c>
      <c r="CV721" s="1" t="s">
        <v>298</v>
      </c>
      <c r="CW721" s="1" t="s">
        <v>298</v>
      </c>
      <c r="CX721" s="1" t="s">
        <v>298</v>
      </c>
      <c r="CY721" s="1" t="s">
        <v>298</v>
      </c>
      <c r="CZ721" s="1" t="s">
        <v>298</v>
      </c>
      <c r="DA721" s="1" t="s">
        <v>298</v>
      </c>
      <c r="DB721" s="1" t="s">
        <v>298</v>
      </c>
      <c r="DC721" s="1" t="s">
        <v>298</v>
      </c>
      <c r="DD721" s="1" t="s">
        <v>298</v>
      </c>
      <c r="DE721" s="1" t="s">
        <v>298</v>
      </c>
      <c r="DF721" s="1" t="s">
        <v>298</v>
      </c>
      <c r="DG721" s="1" t="s">
        <v>298</v>
      </c>
      <c r="DH721" s="1" t="s">
        <v>298</v>
      </c>
      <c r="DI721" s="1" t="s">
        <v>298</v>
      </c>
      <c r="DJ721" s="1">
        <v>1999.99962962963</v>
      </c>
      <c r="DK721" s="1">
        <v>1681.19638842218</v>
      </c>
      <c r="DL721" s="1">
        <v>0.840598349877449</v>
      </c>
      <c r="DM721" s="1">
        <v>0.160754815263477</v>
      </c>
      <c r="DN721" s="1">
        <v>2.7</v>
      </c>
      <c r="DO721" s="1">
        <v>0.5</v>
      </c>
      <c r="DP721" s="1" t="s">
        <v>299</v>
      </c>
      <c r="DQ721" s="1">
        <v>2.0</v>
      </c>
      <c r="DR721" s="1" t="b">
        <v>1</v>
      </c>
      <c r="DS721" s="1">
        <v>1.684954363E9</v>
      </c>
      <c r="DT721" s="1">
        <v>620.011185185185</v>
      </c>
      <c r="DU721" s="1">
        <v>692.500777777778</v>
      </c>
      <c r="DV721" s="1">
        <v>21.0439111111111</v>
      </c>
      <c r="DW721" s="1">
        <v>15.1386555555556</v>
      </c>
      <c r="DX721" s="1">
        <v>618.906148148148</v>
      </c>
      <c r="DY721" s="1">
        <v>20.8569296296296</v>
      </c>
      <c r="DZ721" s="1">
        <v>499.999925925926</v>
      </c>
      <c r="EA721" s="1">
        <v>99.4156370370371</v>
      </c>
      <c r="EB721" s="1">
        <v>0.0999288259259259</v>
      </c>
      <c r="EC721" s="1">
        <v>29.8193888888889</v>
      </c>
      <c r="ED721" s="1">
        <v>30.4295518518519</v>
      </c>
      <c r="EE721" s="1">
        <v>999.9</v>
      </c>
      <c r="EF721" s="1">
        <v>0.0</v>
      </c>
      <c r="EG721" s="1">
        <v>0.0</v>
      </c>
      <c r="EH721" s="1">
        <v>10027.2437037037</v>
      </c>
      <c r="EI721" s="1">
        <v>0.0</v>
      </c>
      <c r="EJ721" s="1">
        <v>718.171518518519</v>
      </c>
      <c r="EK721" s="1">
        <v>-72.4895703703704</v>
      </c>
      <c r="EL721" s="1">
        <v>633.338851851852</v>
      </c>
      <c r="EM721" s="1">
        <v>703.146074074074</v>
      </c>
      <c r="EN721" s="1">
        <v>5.90526111111111</v>
      </c>
      <c r="EO721" s="1">
        <v>692.500777777778</v>
      </c>
      <c r="EP721" s="1">
        <v>15.1386555555556</v>
      </c>
      <c r="EQ721" s="1">
        <v>2.0920937037037</v>
      </c>
      <c r="ER721" s="1">
        <v>1.50501814814815</v>
      </c>
      <c r="ES721" s="1">
        <v>18.1591</v>
      </c>
      <c r="ET721" s="1">
        <v>13.0191962962963</v>
      </c>
      <c r="EU721" s="1">
        <v>1999.99962962963</v>
      </c>
      <c r="EV721" s="1">
        <v>0.980005333333333</v>
      </c>
      <c r="EW721" s="1">
        <v>0.0199947666666667</v>
      </c>
      <c r="EX721" s="1">
        <v>0.0</v>
      </c>
      <c r="EY721" s="1">
        <v>525.777814814815</v>
      </c>
      <c r="EZ721" s="1">
        <v>5.00078</v>
      </c>
      <c r="FA721" s="1">
        <v>14741.9518518518</v>
      </c>
      <c r="FB721" s="1">
        <v>16379.6703703704</v>
      </c>
      <c r="FC721" s="1">
        <v>40.4026296296296</v>
      </c>
      <c r="FD721" s="1">
        <v>41.7637037037037</v>
      </c>
      <c r="FE721" s="1">
        <v>40.7010740740741</v>
      </c>
      <c r="FF721" s="1">
        <v>40.9048518518518</v>
      </c>
      <c r="FG721" s="1">
        <v>41.4765555555555</v>
      </c>
      <c r="FH721" s="1">
        <v>1955.10962962963</v>
      </c>
      <c r="FI721" s="1">
        <v>39.89</v>
      </c>
      <c r="FJ721" s="1">
        <v>0.0</v>
      </c>
      <c r="FK721" s="1">
        <v>1.6849543707E9</v>
      </c>
      <c r="FL721" s="1">
        <v>0.0</v>
      </c>
      <c r="FM721" s="1">
        <v>525.775769230769</v>
      </c>
      <c r="FN721" s="1">
        <v>0.278358980645053</v>
      </c>
      <c r="FO721" s="1">
        <v>413.610256446256</v>
      </c>
      <c r="FP721" s="1">
        <v>14740.8730769231</v>
      </c>
      <c r="FQ721" s="1">
        <v>15.0</v>
      </c>
      <c r="FR721" s="1">
        <v>1.6849521316E9</v>
      </c>
      <c r="FS721" s="3">
        <v>0.5941087962962963</v>
      </c>
      <c r="FT721" s="1">
        <v>1.6849521131E9</v>
      </c>
      <c r="FU721" s="1">
        <v>1.6849521316E9</v>
      </c>
      <c r="FV721" s="1">
        <v>9.0</v>
      </c>
      <c r="FW721" s="1">
        <v>-0.294</v>
      </c>
      <c r="FX721" s="1">
        <v>-0.023</v>
      </c>
      <c r="FY721" s="1">
        <v>1.07</v>
      </c>
      <c r="FZ721" s="1">
        <v>0.026</v>
      </c>
      <c r="GA721" s="1">
        <v>420.0</v>
      </c>
      <c r="GB721" s="1">
        <v>8.0</v>
      </c>
      <c r="GC721" s="1">
        <v>0.11</v>
      </c>
      <c r="GD721" s="1">
        <v>0.01</v>
      </c>
      <c r="GE721" s="1">
        <v>-72.4163024390244</v>
      </c>
      <c r="GF721" s="1">
        <v>-1.18509616724737</v>
      </c>
      <c r="GG721" s="1">
        <v>0.123453161825783</v>
      </c>
      <c r="GH721" s="1">
        <v>0.0</v>
      </c>
      <c r="GI721" s="1">
        <v>5.93862048780488</v>
      </c>
      <c r="GJ721" s="1">
        <v>-0.618128780487797</v>
      </c>
      <c r="GK721" s="1">
        <v>0.0638350533702795</v>
      </c>
      <c r="GL721" s="1">
        <v>0.0</v>
      </c>
      <c r="GM721" s="1">
        <v>0.0</v>
      </c>
      <c r="GN721" s="1">
        <v>2.0</v>
      </c>
      <c r="GO721" s="1" t="s">
        <v>301</v>
      </c>
      <c r="GP721" s="1">
        <v>3.09848</v>
      </c>
      <c r="GQ721" s="1">
        <v>2.75812</v>
      </c>
      <c r="GR721" s="1">
        <v>0.130678</v>
      </c>
      <c r="GS721" s="1">
        <v>0.140763</v>
      </c>
      <c r="GT721" s="1">
        <v>0.10733</v>
      </c>
      <c r="GU721" s="1">
        <v>0.0862417</v>
      </c>
      <c r="GV721" s="1">
        <v>22265.3</v>
      </c>
      <c r="GW721" s="1">
        <v>21748.2</v>
      </c>
      <c r="GX721" s="1">
        <v>26163.6</v>
      </c>
      <c r="GY721" s="1">
        <v>25658.6</v>
      </c>
      <c r="GZ721" s="1">
        <v>37479.6</v>
      </c>
      <c r="HA721" s="1">
        <v>35791.8</v>
      </c>
      <c r="HB721" s="1">
        <v>45749.9</v>
      </c>
      <c r="HC721" s="1">
        <v>42377.9</v>
      </c>
      <c r="HD721" s="1">
        <v>1.8676</v>
      </c>
      <c r="HE721" s="1">
        <v>1.8541</v>
      </c>
      <c r="HF721" s="1">
        <v>0.0749007</v>
      </c>
      <c r="HG721" s="1">
        <v>0.0</v>
      </c>
      <c r="HH721" s="1">
        <v>29.219</v>
      </c>
      <c r="HI721" s="1">
        <v>999.9</v>
      </c>
      <c r="HJ721" s="1">
        <v>46.5</v>
      </c>
      <c r="HK721" s="1">
        <v>42.9</v>
      </c>
      <c r="HL721" s="1">
        <v>40.4232</v>
      </c>
      <c r="HM721" s="1">
        <v>61.5269</v>
      </c>
      <c r="HN721" s="1">
        <v>28.0489</v>
      </c>
      <c r="HO721" s="1">
        <v>1.0</v>
      </c>
      <c r="HP721" s="1">
        <v>0.28486</v>
      </c>
      <c r="HQ721" s="1">
        <v>0.76088</v>
      </c>
      <c r="HR721" s="1">
        <v>20.304</v>
      </c>
      <c r="HS721" s="1">
        <v>5.21295</v>
      </c>
      <c r="HT721" s="1">
        <v>11.98</v>
      </c>
      <c r="HU721" s="1">
        <v>4.9636</v>
      </c>
      <c r="HV721" s="1">
        <v>3.27405</v>
      </c>
      <c r="HW721" s="1">
        <v>9999.0</v>
      </c>
      <c r="HX721" s="1">
        <v>9999.0</v>
      </c>
      <c r="HY721" s="1">
        <v>9999.0</v>
      </c>
      <c r="HZ721" s="1">
        <v>26.6</v>
      </c>
      <c r="IA721" s="1">
        <v>1.86401</v>
      </c>
      <c r="IB721" s="1">
        <v>1.8602</v>
      </c>
      <c r="IC721" s="1">
        <v>1.85852</v>
      </c>
      <c r="ID721" s="1">
        <v>1.85989</v>
      </c>
      <c r="IE721" s="1">
        <v>1.85988</v>
      </c>
      <c r="IF721" s="1">
        <v>1.85841</v>
      </c>
      <c r="IG721" s="1">
        <v>1.85749</v>
      </c>
      <c r="IH721" s="1">
        <v>1.85242</v>
      </c>
      <c r="II721" s="1">
        <v>0.0</v>
      </c>
      <c r="IJ721" s="1">
        <v>0.0</v>
      </c>
      <c r="IK721" s="1">
        <v>0.0</v>
      </c>
      <c r="IL721" s="1">
        <v>0.0</v>
      </c>
      <c r="IM721" s="1">
        <v>0.0</v>
      </c>
      <c r="IN721" s="1" t="s">
        <v>302</v>
      </c>
      <c r="IO721" s="1" t="s">
        <v>303</v>
      </c>
      <c r="IP721" s="1" t="s">
        <v>303</v>
      </c>
      <c r="IQ721" s="1" t="s">
        <v>303</v>
      </c>
      <c r="IR721" s="1" t="s">
        <v>303</v>
      </c>
      <c r="IS721" s="1">
        <v>0.0</v>
      </c>
      <c r="IT721" s="1">
        <v>100.0</v>
      </c>
      <c r="IU721" s="1">
        <v>100.0</v>
      </c>
      <c r="IV721" s="1">
        <v>1.106</v>
      </c>
      <c r="IW721" s="1">
        <v>0.1865</v>
      </c>
      <c r="IX721" s="1">
        <v>0.840379275143764</v>
      </c>
      <c r="IY721" s="1">
        <v>8.2043610882471E-4</v>
      </c>
      <c r="IZ721" s="4">
        <v>-6.91969134000321E-7</v>
      </c>
      <c r="JA721" s="4">
        <v>9.31934510157742E-11</v>
      </c>
      <c r="JB721" s="1">
        <v>-0.0523884713231867</v>
      </c>
      <c r="JC721" s="1">
        <v>0.00805245116068738</v>
      </c>
      <c r="JD721" s="1">
        <v>1.7646326938748E-4</v>
      </c>
      <c r="JE721" s="4">
        <v>-5.89673805122804E-7</v>
      </c>
      <c r="JF721" s="1">
        <v>27.0</v>
      </c>
      <c r="JG721" s="1">
        <v>1961.0</v>
      </c>
      <c r="JH721" s="1">
        <v>1.0</v>
      </c>
      <c r="JI721" s="1">
        <v>42.0</v>
      </c>
      <c r="JJ721" s="1">
        <v>37.6</v>
      </c>
      <c r="JK721" s="1">
        <v>37.3</v>
      </c>
      <c r="JL721" s="1">
        <v>1.76392</v>
      </c>
      <c r="JM721" s="1">
        <v>2.63184</v>
      </c>
      <c r="JN721" s="1">
        <v>1.49658</v>
      </c>
      <c r="JO721" s="1">
        <v>2.34619</v>
      </c>
      <c r="JP721" s="1">
        <v>1.54785</v>
      </c>
      <c r="JQ721" s="1">
        <v>2.43774</v>
      </c>
      <c r="JR721" s="1">
        <v>44.8377</v>
      </c>
      <c r="JS721" s="1">
        <v>14.7274</v>
      </c>
      <c r="JT721" s="1">
        <v>18.0</v>
      </c>
      <c r="JU721" s="1">
        <v>495.89</v>
      </c>
      <c r="JV721" s="1">
        <v>502.842</v>
      </c>
      <c r="JW721" s="1">
        <v>27.9996</v>
      </c>
      <c r="JX721" s="1">
        <v>30.918</v>
      </c>
      <c r="JY721" s="1">
        <v>29.9996</v>
      </c>
      <c r="JZ721" s="1">
        <v>31.0456</v>
      </c>
      <c r="KA721" s="1">
        <v>31.0068</v>
      </c>
      <c r="KB721" s="1">
        <v>35.4605</v>
      </c>
      <c r="KC721" s="1">
        <v>56.2446</v>
      </c>
      <c r="KD721" s="1">
        <v>0.0</v>
      </c>
      <c r="KE721" s="1">
        <v>28.0</v>
      </c>
      <c r="KF721" s="1">
        <v>741.177</v>
      </c>
      <c r="KG721" s="1">
        <v>15.3841</v>
      </c>
      <c r="KH721" s="1">
        <v>99.9787</v>
      </c>
      <c r="KI721" s="1">
        <v>100.534</v>
      </c>
    </row>
    <row r="722">
      <c r="A722" s="1">
        <v>724.0</v>
      </c>
      <c r="B722" s="1">
        <v>721.0</v>
      </c>
      <c r="C722" s="1" t="s">
        <v>294</v>
      </c>
      <c r="D722" s="1">
        <v>1.6849543755E9</v>
      </c>
      <c r="E722" s="1">
        <v>16423.9000000954</v>
      </c>
      <c r="F722" s="2">
        <v>45070.62008101852</v>
      </c>
      <c r="G722" s="3">
        <v>0.6200810185185185</v>
      </c>
      <c r="H722" s="1">
        <v>5.0</v>
      </c>
      <c r="I722" s="1" t="s">
        <v>314</v>
      </c>
      <c r="J722" s="1" t="s">
        <v>315</v>
      </c>
      <c r="K722" s="1">
        <v>1.68495436771429E9</v>
      </c>
      <c r="L722" s="1">
        <v>0.0108028654029128</v>
      </c>
      <c r="M722" s="1">
        <v>10.8028654029128</v>
      </c>
      <c r="N722" s="1">
        <v>77.2084094213661</v>
      </c>
      <c r="O722" s="1">
        <v>635.694602676006</v>
      </c>
      <c r="P722" s="1">
        <v>349.407676085796</v>
      </c>
      <c r="Q722" s="1">
        <v>34.7716341000861</v>
      </c>
      <c r="R722" s="1">
        <v>63.2617473412981</v>
      </c>
      <c r="S722" s="1">
        <v>0.488461275998159</v>
      </c>
      <c r="T722" s="1">
        <v>3.91928264132388</v>
      </c>
      <c r="U722" s="1">
        <v>0.456986064956947</v>
      </c>
      <c r="V722" s="1">
        <v>0.28827503255949</v>
      </c>
      <c r="W722" s="1">
        <v>321.507464099238</v>
      </c>
      <c r="X722" s="1">
        <v>29.1295858719371</v>
      </c>
      <c r="Y722" s="1">
        <v>30.4367964285714</v>
      </c>
      <c r="Z722" s="1">
        <v>4.36851697218139</v>
      </c>
      <c r="AA722" s="1">
        <v>49.6129996319248</v>
      </c>
      <c r="AB722" s="1">
        <v>2.09238808109577</v>
      </c>
      <c r="AC722" s="1">
        <v>4.21741901642522</v>
      </c>
      <c r="AD722" s="1">
        <v>2.27612889108562</v>
      </c>
      <c r="AE722" s="1">
        <v>-476.406364268455</v>
      </c>
      <c r="AF722" s="1">
        <v>-129.612209276113</v>
      </c>
      <c r="AG722" s="1">
        <v>-7.36271727428516</v>
      </c>
      <c r="AH722" s="1">
        <v>-291.873826719615</v>
      </c>
      <c r="AI722" s="1">
        <v>127.518684380653</v>
      </c>
      <c r="AJ722" s="1">
        <v>10.9985472684435</v>
      </c>
      <c r="AK722" s="1">
        <v>77.2084094213661</v>
      </c>
      <c r="AL722" s="1">
        <v>734.384710587188</v>
      </c>
      <c r="AM722" s="1">
        <v>674.105993939394</v>
      </c>
      <c r="AN722" s="1">
        <v>3.40404118016506</v>
      </c>
      <c r="AO722" s="1">
        <v>66.7902736134922</v>
      </c>
      <c r="AP722" s="1">
        <v>10.8028654029128</v>
      </c>
      <c r="AQ722" s="1">
        <v>15.2490695052102</v>
      </c>
      <c r="AR722" s="1">
        <v>21.0243285294118</v>
      </c>
      <c r="AS722" s="1">
        <v>-0.00751931600841237</v>
      </c>
      <c r="AT722" s="1">
        <v>109.130842480965</v>
      </c>
      <c r="AU722" s="1">
        <v>0.0</v>
      </c>
      <c r="AV722" s="1">
        <v>0.0</v>
      </c>
      <c r="AW722" s="1">
        <v>1.0</v>
      </c>
      <c r="AX722" s="1">
        <v>0.0</v>
      </c>
      <c r="AY722" s="1">
        <v>51819.0</v>
      </c>
      <c r="AZ722" s="1" t="s">
        <v>297</v>
      </c>
      <c r="BA722" s="1" t="s">
        <v>297</v>
      </c>
      <c r="BB722" s="1">
        <v>0.0</v>
      </c>
      <c r="BC722" s="1">
        <v>0.0</v>
      </c>
      <c r="BD722" s="1">
        <v>0.0</v>
      </c>
      <c r="BE722" s="1">
        <v>0.0</v>
      </c>
      <c r="BF722" s="1" t="s">
        <v>297</v>
      </c>
      <c r="BG722" s="1" t="s">
        <v>297</v>
      </c>
      <c r="BH722" s="1">
        <v>0.0</v>
      </c>
      <c r="BI722" s="1">
        <v>0.0</v>
      </c>
      <c r="BJ722" s="1">
        <v>0.0</v>
      </c>
      <c r="BK722" s="1">
        <v>0.5</v>
      </c>
      <c r="BL722" s="1">
        <v>0.0</v>
      </c>
      <c r="BM722" s="1">
        <v>0.0</v>
      </c>
      <c r="BN722" s="1">
        <v>0.0</v>
      </c>
      <c r="BO722" s="1">
        <v>0.0</v>
      </c>
      <c r="BP722" s="1">
        <v>0.0</v>
      </c>
      <c r="BQ722" s="1">
        <v>0.0</v>
      </c>
      <c r="BR722" s="1" t="s">
        <v>297</v>
      </c>
      <c r="BS722" s="1">
        <v>0.0</v>
      </c>
      <c r="BT722" s="1">
        <v>0.0</v>
      </c>
      <c r="BU722" s="1">
        <v>0.0</v>
      </c>
      <c r="BV722" s="1">
        <v>0.0</v>
      </c>
      <c r="BW722" s="1">
        <v>0.0</v>
      </c>
      <c r="BX722" s="1">
        <v>0.0</v>
      </c>
      <c r="BY722" s="1">
        <v>0.0</v>
      </c>
      <c r="BZ722" s="1">
        <v>0.0</v>
      </c>
      <c r="CA722" s="1">
        <v>1.0</v>
      </c>
      <c r="CB722" s="1" t="s">
        <v>298</v>
      </c>
      <c r="CC722" s="1" t="s">
        <v>298</v>
      </c>
      <c r="CD722" s="1" t="s">
        <v>298</v>
      </c>
      <c r="CE722" s="1" t="s">
        <v>298</v>
      </c>
      <c r="CF722" s="1" t="s">
        <v>298</v>
      </c>
      <c r="CG722" s="1" t="s">
        <v>298</v>
      </c>
      <c r="CH722" s="1" t="s">
        <v>298</v>
      </c>
      <c r="CI722" s="1" t="s">
        <v>298</v>
      </c>
      <c r="CJ722" s="1" t="s">
        <v>298</v>
      </c>
      <c r="CK722" s="1" t="s">
        <v>298</v>
      </c>
      <c r="CL722" s="1" t="s">
        <v>298</v>
      </c>
      <c r="CM722" s="1" t="s">
        <v>298</v>
      </c>
      <c r="CN722" s="1" t="s">
        <v>298</v>
      </c>
      <c r="CO722" s="1" t="s">
        <v>298</v>
      </c>
      <c r="CP722" s="1" t="s">
        <v>298</v>
      </c>
      <c r="CQ722" s="1" t="s">
        <v>298</v>
      </c>
      <c r="CR722" s="1" t="s">
        <v>298</v>
      </c>
      <c r="CS722" s="1" t="s">
        <v>298</v>
      </c>
      <c r="CT722" s="1" t="s">
        <v>298</v>
      </c>
      <c r="CU722" s="1" t="s">
        <v>298</v>
      </c>
      <c r="CV722" s="1" t="s">
        <v>298</v>
      </c>
      <c r="CW722" s="1" t="s">
        <v>298</v>
      </c>
      <c r="CX722" s="1" t="s">
        <v>298</v>
      </c>
      <c r="CY722" s="1" t="s">
        <v>298</v>
      </c>
      <c r="CZ722" s="1" t="s">
        <v>298</v>
      </c>
      <c r="DA722" s="1" t="s">
        <v>298</v>
      </c>
      <c r="DB722" s="1" t="s">
        <v>298</v>
      </c>
      <c r="DC722" s="1" t="s">
        <v>298</v>
      </c>
      <c r="DD722" s="1" t="s">
        <v>298</v>
      </c>
      <c r="DE722" s="1" t="s">
        <v>298</v>
      </c>
      <c r="DF722" s="1" t="s">
        <v>298</v>
      </c>
      <c r="DG722" s="1" t="s">
        <v>298</v>
      </c>
      <c r="DH722" s="1" t="s">
        <v>298</v>
      </c>
      <c r="DI722" s="1" t="s">
        <v>298</v>
      </c>
      <c r="DJ722" s="1">
        <v>1999.98642857143</v>
      </c>
      <c r="DK722" s="1">
        <v>1681.18529953328</v>
      </c>
      <c r="DL722" s="1">
        <v>0.8405983538269</v>
      </c>
      <c r="DM722" s="1">
        <v>0.160754822885917</v>
      </c>
      <c r="DN722" s="1">
        <v>2.7</v>
      </c>
      <c r="DO722" s="1">
        <v>0.5</v>
      </c>
      <c r="DP722" s="1" t="s">
        <v>299</v>
      </c>
      <c r="DQ722" s="1">
        <v>2.0</v>
      </c>
      <c r="DR722" s="1" t="b">
        <v>1</v>
      </c>
      <c r="DS722" s="1">
        <v>1.68495436771429E9</v>
      </c>
      <c r="DT722" s="1">
        <v>635.694642857143</v>
      </c>
      <c r="DU722" s="1">
        <v>708.325035714285</v>
      </c>
      <c r="DV722" s="1">
        <v>21.0256571428571</v>
      </c>
      <c r="DW722" s="1">
        <v>15.2117357142857</v>
      </c>
      <c r="DX722" s="1">
        <v>634.588571428571</v>
      </c>
      <c r="DY722" s="1">
        <v>20.8389392857143</v>
      </c>
      <c r="DZ722" s="1">
        <v>500.035964285714</v>
      </c>
      <c r="EA722" s="1">
        <v>99.4159821428572</v>
      </c>
      <c r="EB722" s="1">
        <v>0.0999600642857143</v>
      </c>
      <c r="EC722" s="1">
        <v>29.8233821428571</v>
      </c>
      <c r="ED722" s="1">
        <v>30.4367964285714</v>
      </c>
      <c r="EE722" s="1">
        <v>999.9</v>
      </c>
      <c r="EF722" s="1">
        <v>0.0</v>
      </c>
      <c r="EG722" s="1">
        <v>0.0</v>
      </c>
      <c r="EH722" s="1">
        <v>10011.9142857143</v>
      </c>
      <c r="EI722" s="1">
        <v>0.0</v>
      </c>
      <c r="EJ722" s="1">
        <v>732.083285714286</v>
      </c>
      <c r="EK722" s="1">
        <v>-72.63035</v>
      </c>
      <c r="EL722" s="1">
        <v>649.347428571429</v>
      </c>
      <c r="EM722" s="1">
        <v>719.267678571429</v>
      </c>
      <c r="EN722" s="1">
        <v>5.81392107142857</v>
      </c>
      <c r="EO722" s="1">
        <v>708.325035714285</v>
      </c>
      <c r="EP722" s="1">
        <v>15.2117357142857</v>
      </c>
      <c r="EQ722" s="1">
        <v>2.09028607142857</v>
      </c>
      <c r="ER722" s="1">
        <v>1.51228928571429</v>
      </c>
      <c r="ES722" s="1">
        <v>18.1453464285714</v>
      </c>
      <c r="ET722" s="1">
        <v>13.0927428571429</v>
      </c>
      <c r="EU722" s="1">
        <v>1999.98642857143</v>
      </c>
      <c r="EV722" s="1">
        <v>0.980005142857143</v>
      </c>
      <c r="EW722" s="1">
        <v>0.0199949571428571</v>
      </c>
      <c r="EX722" s="1">
        <v>0.0</v>
      </c>
      <c r="EY722" s="1">
        <v>525.733964285714</v>
      </c>
      <c r="EZ722" s="1">
        <v>5.00078</v>
      </c>
      <c r="FA722" s="1">
        <v>14778.9142857143</v>
      </c>
      <c r="FB722" s="1">
        <v>16379.5607142857</v>
      </c>
      <c r="FC722" s="1">
        <v>40.4127142857143</v>
      </c>
      <c r="FD722" s="1">
        <v>41.7520714285714</v>
      </c>
      <c r="FE722" s="1">
        <v>40.6961785714286</v>
      </c>
      <c r="FF722" s="1">
        <v>40.897</v>
      </c>
      <c r="FG722" s="1">
        <v>41.4483571428571</v>
      </c>
      <c r="FH722" s="1">
        <v>1955.09642857143</v>
      </c>
      <c r="FI722" s="1">
        <v>39.89</v>
      </c>
      <c r="FJ722" s="1">
        <v>0.0</v>
      </c>
      <c r="FK722" s="1">
        <v>1.6849543755E9</v>
      </c>
      <c r="FL722" s="1">
        <v>0.0</v>
      </c>
      <c r="FM722" s="1">
        <v>525.741192307692</v>
      </c>
      <c r="FN722" s="1">
        <v>-0.687418806645917</v>
      </c>
      <c r="FO722" s="1">
        <v>454.475213052307</v>
      </c>
      <c r="FP722" s="1">
        <v>14779.0076923077</v>
      </c>
      <c r="FQ722" s="1">
        <v>15.0</v>
      </c>
      <c r="FR722" s="1">
        <v>1.6849521316E9</v>
      </c>
      <c r="FS722" s="3">
        <v>0.5941087962962963</v>
      </c>
      <c r="FT722" s="1">
        <v>1.6849521131E9</v>
      </c>
      <c r="FU722" s="1">
        <v>1.6849521316E9</v>
      </c>
      <c r="FV722" s="1">
        <v>9.0</v>
      </c>
      <c r="FW722" s="1">
        <v>-0.294</v>
      </c>
      <c r="FX722" s="1">
        <v>-0.023</v>
      </c>
      <c r="FY722" s="1">
        <v>1.07</v>
      </c>
      <c r="FZ722" s="1">
        <v>0.026</v>
      </c>
      <c r="GA722" s="1">
        <v>420.0</v>
      </c>
      <c r="GB722" s="1">
        <v>8.0</v>
      </c>
      <c r="GC722" s="1">
        <v>0.11</v>
      </c>
      <c r="GD722" s="1">
        <v>0.01</v>
      </c>
      <c r="GE722" s="1">
        <v>-72.578095</v>
      </c>
      <c r="GF722" s="1">
        <v>-1.67361726078785</v>
      </c>
      <c r="GG722" s="1">
        <v>0.176608534547457</v>
      </c>
      <c r="GH722" s="1">
        <v>0.0</v>
      </c>
      <c r="GI722" s="1">
        <v>5.8528</v>
      </c>
      <c r="GJ722" s="1">
        <v>-1.11886694183865</v>
      </c>
      <c r="GK722" s="1">
        <v>0.111093292911858</v>
      </c>
      <c r="GL722" s="1">
        <v>0.0</v>
      </c>
      <c r="GM722" s="1">
        <v>0.0</v>
      </c>
      <c r="GN722" s="1">
        <v>2.0</v>
      </c>
      <c r="GO722" s="1" t="s">
        <v>301</v>
      </c>
      <c r="GP722" s="1">
        <v>3.09864</v>
      </c>
      <c r="GQ722" s="1">
        <v>2.75783</v>
      </c>
      <c r="GR722" s="1">
        <v>0.133013</v>
      </c>
      <c r="GS722" s="1">
        <v>0.143002</v>
      </c>
      <c r="GT722" s="1">
        <v>0.107397</v>
      </c>
      <c r="GU722" s="1">
        <v>0.0866811</v>
      </c>
      <c r="GV722" s="1">
        <v>22205.6</v>
      </c>
      <c r="GW722" s="1">
        <v>21691.6</v>
      </c>
      <c r="GX722" s="1">
        <v>26163.7</v>
      </c>
      <c r="GY722" s="1">
        <v>25658.6</v>
      </c>
      <c r="GZ722" s="1">
        <v>37477.1</v>
      </c>
      <c r="HA722" s="1">
        <v>35775.0</v>
      </c>
      <c r="HB722" s="1">
        <v>45749.9</v>
      </c>
      <c r="HC722" s="1">
        <v>42378.2</v>
      </c>
      <c r="HD722" s="1">
        <v>1.8677</v>
      </c>
      <c r="HE722" s="1">
        <v>1.85395</v>
      </c>
      <c r="HF722" s="1">
        <v>0.0747889</v>
      </c>
      <c r="HG722" s="1">
        <v>0.0</v>
      </c>
      <c r="HH722" s="1">
        <v>29.2203</v>
      </c>
      <c r="HI722" s="1">
        <v>999.9</v>
      </c>
      <c r="HJ722" s="1">
        <v>46.5</v>
      </c>
      <c r="HK722" s="1">
        <v>42.9</v>
      </c>
      <c r="HL722" s="1">
        <v>40.4236</v>
      </c>
      <c r="HM722" s="1">
        <v>61.6269</v>
      </c>
      <c r="HN722" s="1">
        <v>27.9728</v>
      </c>
      <c r="HO722" s="1">
        <v>1.0</v>
      </c>
      <c r="HP722" s="1">
        <v>0.284489</v>
      </c>
      <c r="HQ722" s="1">
        <v>0.759921</v>
      </c>
      <c r="HR722" s="1">
        <v>20.3041</v>
      </c>
      <c r="HS722" s="1">
        <v>5.2131</v>
      </c>
      <c r="HT722" s="1">
        <v>11.98</v>
      </c>
      <c r="HU722" s="1">
        <v>4.9638</v>
      </c>
      <c r="HV722" s="1">
        <v>3.27395</v>
      </c>
      <c r="HW722" s="1">
        <v>9999.0</v>
      </c>
      <c r="HX722" s="1">
        <v>9999.0</v>
      </c>
      <c r="HY722" s="1">
        <v>9999.0</v>
      </c>
      <c r="HZ722" s="1">
        <v>26.6</v>
      </c>
      <c r="IA722" s="1">
        <v>1.864</v>
      </c>
      <c r="IB722" s="1">
        <v>1.8602</v>
      </c>
      <c r="IC722" s="1">
        <v>1.85852</v>
      </c>
      <c r="ID722" s="1">
        <v>1.85989</v>
      </c>
      <c r="IE722" s="1">
        <v>1.85989</v>
      </c>
      <c r="IF722" s="1">
        <v>1.85839</v>
      </c>
      <c r="IG722" s="1">
        <v>1.85747</v>
      </c>
      <c r="IH722" s="1">
        <v>1.8524</v>
      </c>
      <c r="II722" s="1">
        <v>0.0</v>
      </c>
      <c r="IJ722" s="1">
        <v>0.0</v>
      </c>
      <c r="IK722" s="1">
        <v>0.0</v>
      </c>
      <c r="IL722" s="1">
        <v>0.0</v>
      </c>
      <c r="IM722" s="1">
        <v>0.0</v>
      </c>
      <c r="IN722" s="1" t="s">
        <v>302</v>
      </c>
      <c r="IO722" s="1" t="s">
        <v>303</v>
      </c>
      <c r="IP722" s="1" t="s">
        <v>303</v>
      </c>
      <c r="IQ722" s="1" t="s">
        <v>303</v>
      </c>
      <c r="IR722" s="1" t="s">
        <v>303</v>
      </c>
      <c r="IS722" s="1">
        <v>0.0</v>
      </c>
      <c r="IT722" s="1">
        <v>100.0</v>
      </c>
      <c r="IU722" s="1">
        <v>100.0</v>
      </c>
      <c r="IV722" s="1">
        <v>1.108</v>
      </c>
      <c r="IW722" s="1">
        <v>0.1867</v>
      </c>
      <c r="IX722" s="1">
        <v>0.840379275143764</v>
      </c>
      <c r="IY722" s="1">
        <v>8.2043610882471E-4</v>
      </c>
      <c r="IZ722" s="4">
        <v>-6.91969134000321E-7</v>
      </c>
      <c r="JA722" s="4">
        <v>9.31934510157742E-11</v>
      </c>
      <c r="JB722" s="1">
        <v>-0.0523884713231867</v>
      </c>
      <c r="JC722" s="1">
        <v>0.00805245116068738</v>
      </c>
      <c r="JD722" s="1">
        <v>1.7646326938748E-4</v>
      </c>
      <c r="JE722" s="4">
        <v>-5.89673805122804E-7</v>
      </c>
      <c r="JF722" s="1">
        <v>27.0</v>
      </c>
      <c r="JG722" s="1">
        <v>1961.0</v>
      </c>
      <c r="JH722" s="1">
        <v>1.0</v>
      </c>
      <c r="JI722" s="1">
        <v>42.0</v>
      </c>
      <c r="JJ722" s="1">
        <v>37.7</v>
      </c>
      <c r="JK722" s="1">
        <v>37.4</v>
      </c>
      <c r="JL722" s="1">
        <v>1.79443</v>
      </c>
      <c r="JM722" s="1">
        <v>2.67334</v>
      </c>
      <c r="JN722" s="1">
        <v>1.49658</v>
      </c>
      <c r="JO722" s="1">
        <v>2.34619</v>
      </c>
      <c r="JP722" s="1">
        <v>1.54785</v>
      </c>
      <c r="JQ722" s="1">
        <v>2.37061</v>
      </c>
      <c r="JR722" s="1">
        <v>44.8377</v>
      </c>
      <c r="JS722" s="1">
        <v>14.7274</v>
      </c>
      <c r="JT722" s="1">
        <v>18.0</v>
      </c>
      <c r="JU722" s="1">
        <v>495.904</v>
      </c>
      <c r="JV722" s="1">
        <v>502.691</v>
      </c>
      <c r="JW722" s="1">
        <v>27.9997</v>
      </c>
      <c r="JX722" s="1">
        <v>30.9121</v>
      </c>
      <c r="JY722" s="1">
        <v>29.9997</v>
      </c>
      <c r="JZ722" s="1">
        <v>31.0396</v>
      </c>
      <c r="KA722" s="1">
        <v>31.0008</v>
      </c>
      <c r="KB722" s="1">
        <v>36.0853</v>
      </c>
      <c r="KC722" s="1">
        <v>56.2446</v>
      </c>
      <c r="KD722" s="1">
        <v>0.0</v>
      </c>
      <c r="KE722" s="1">
        <v>28.0</v>
      </c>
      <c r="KF722" s="1">
        <v>754.533</v>
      </c>
      <c r="KG722" s="1">
        <v>15.4174</v>
      </c>
      <c r="KH722" s="1">
        <v>99.9788</v>
      </c>
      <c r="KI722" s="1">
        <v>100.535</v>
      </c>
    </row>
    <row r="723">
      <c r="A723" s="1">
        <v>725.0</v>
      </c>
      <c r="B723" s="1">
        <v>722.0</v>
      </c>
      <c r="C723" s="1" t="s">
        <v>294</v>
      </c>
      <c r="D723" s="1">
        <v>1.6849543805E9</v>
      </c>
      <c r="E723" s="1">
        <v>16428.9000000954</v>
      </c>
      <c r="F723" s="2">
        <v>45070.62013888889</v>
      </c>
      <c r="G723" s="3">
        <v>0.6201388888888889</v>
      </c>
      <c r="H723" s="1">
        <v>5.0</v>
      </c>
      <c r="I723" s="1" t="s">
        <v>314</v>
      </c>
      <c r="J723" s="1" t="s">
        <v>315</v>
      </c>
      <c r="K723" s="1">
        <v>1.684954373E9</v>
      </c>
      <c r="L723" s="1">
        <v>0.0108705723162818</v>
      </c>
      <c r="M723" s="1">
        <v>10.8705723162818</v>
      </c>
      <c r="N723" s="1">
        <v>77.1857574524202</v>
      </c>
      <c r="O723" s="1">
        <v>653.290367426301</v>
      </c>
      <c r="P723" s="1">
        <v>367.872765993875</v>
      </c>
      <c r="Q723" s="1">
        <v>36.6092718268442</v>
      </c>
      <c r="R723" s="1">
        <v>65.0129252660324</v>
      </c>
      <c r="S723" s="1">
        <v>0.491369378272811</v>
      </c>
      <c r="T723" s="1">
        <v>3.91485635844358</v>
      </c>
      <c r="U723" s="1">
        <v>0.459497877507552</v>
      </c>
      <c r="V723" s="1">
        <v>0.289877256628444</v>
      </c>
      <c r="W723" s="1">
        <v>321.505196765898</v>
      </c>
      <c r="X723" s="1">
        <v>29.1182271069735</v>
      </c>
      <c r="Y723" s="1">
        <v>30.4421074074074</v>
      </c>
      <c r="Z723" s="1">
        <v>4.36984551436672</v>
      </c>
      <c r="AA723" s="1">
        <v>49.5953395271112</v>
      </c>
      <c r="AB723" s="1">
        <v>2.09197783380062</v>
      </c>
      <c r="AC723" s="1">
        <v>4.21809358247674</v>
      </c>
      <c r="AD723" s="1">
        <v>2.27786768056609</v>
      </c>
      <c r="AE723" s="1">
        <v>-479.392239148027</v>
      </c>
      <c r="AF723" s="1">
        <v>-129.999839944012</v>
      </c>
      <c r="AG723" s="1">
        <v>-7.39338247467188</v>
      </c>
      <c r="AH723" s="1">
        <v>-295.280264800812</v>
      </c>
      <c r="AI723" s="1">
        <v>127.709894013724</v>
      </c>
      <c r="AJ723" s="1">
        <v>10.8297292288016</v>
      </c>
      <c r="AK723" s="1">
        <v>77.1857574524202</v>
      </c>
      <c r="AL723" s="1">
        <v>751.38704004911</v>
      </c>
      <c r="AM723" s="1">
        <v>691.126072727273</v>
      </c>
      <c r="AN723" s="1">
        <v>3.40154344322628</v>
      </c>
      <c r="AO723" s="1">
        <v>66.7902736134922</v>
      </c>
      <c r="AP723" s="1">
        <v>10.8705723162818</v>
      </c>
      <c r="AQ723" s="1">
        <v>15.3603273277637</v>
      </c>
      <c r="AR723" s="1">
        <v>21.0296367647059</v>
      </c>
      <c r="AS723" s="1">
        <v>0.00897967668697015</v>
      </c>
      <c r="AT723" s="1">
        <v>109.130842480965</v>
      </c>
      <c r="AU723" s="1">
        <v>0.0</v>
      </c>
      <c r="AV723" s="1">
        <v>0.0</v>
      </c>
      <c r="AW723" s="1">
        <v>1.0</v>
      </c>
      <c r="AX723" s="1">
        <v>0.0</v>
      </c>
      <c r="AY723" s="1">
        <v>52147.0</v>
      </c>
      <c r="AZ723" s="1" t="s">
        <v>297</v>
      </c>
      <c r="BA723" s="1" t="s">
        <v>297</v>
      </c>
      <c r="BB723" s="1">
        <v>0.0</v>
      </c>
      <c r="BC723" s="1">
        <v>0.0</v>
      </c>
      <c r="BD723" s="1">
        <v>0.0</v>
      </c>
      <c r="BE723" s="1">
        <v>0.0</v>
      </c>
      <c r="BF723" s="1" t="s">
        <v>297</v>
      </c>
      <c r="BG723" s="1" t="s">
        <v>297</v>
      </c>
      <c r="BH723" s="1">
        <v>0.0</v>
      </c>
      <c r="BI723" s="1">
        <v>0.0</v>
      </c>
      <c r="BJ723" s="1">
        <v>0.0</v>
      </c>
      <c r="BK723" s="1">
        <v>0.5</v>
      </c>
      <c r="BL723" s="1">
        <v>0.0</v>
      </c>
      <c r="BM723" s="1">
        <v>0.0</v>
      </c>
      <c r="BN723" s="1">
        <v>0.0</v>
      </c>
      <c r="BO723" s="1">
        <v>0.0</v>
      </c>
      <c r="BP723" s="1">
        <v>0.0</v>
      </c>
      <c r="BQ723" s="1">
        <v>0.0</v>
      </c>
      <c r="BR723" s="1" t="s">
        <v>297</v>
      </c>
      <c r="BS723" s="1">
        <v>0.0</v>
      </c>
      <c r="BT723" s="1">
        <v>0.0</v>
      </c>
      <c r="BU723" s="1">
        <v>0.0</v>
      </c>
      <c r="BV723" s="1">
        <v>0.0</v>
      </c>
      <c r="BW723" s="1">
        <v>0.0</v>
      </c>
      <c r="BX723" s="1">
        <v>0.0</v>
      </c>
      <c r="BY723" s="1">
        <v>0.0</v>
      </c>
      <c r="BZ723" s="1">
        <v>0.0</v>
      </c>
      <c r="CA723" s="1">
        <v>1.0</v>
      </c>
      <c r="CB723" s="1" t="s">
        <v>298</v>
      </c>
      <c r="CC723" s="1" t="s">
        <v>298</v>
      </c>
      <c r="CD723" s="1" t="s">
        <v>298</v>
      </c>
      <c r="CE723" s="1" t="s">
        <v>298</v>
      </c>
      <c r="CF723" s="1" t="s">
        <v>298</v>
      </c>
      <c r="CG723" s="1" t="s">
        <v>298</v>
      </c>
      <c r="CH723" s="1" t="s">
        <v>298</v>
      </c>
      <c r="CI723" s="1" t="s">
        <v>298</v>
      </c>
      <c r="CJ723" s="1" t="s">
        <v>298</v>
      </c>
      <c r="CK723" s="1" t="s">
        <v>298</v>
      </c>
      <c r="CL723" s="1" t="s">
        <v>298</v>
      </c>
      <c r="CM723" s="1" t="s">
        <v>298</v>
      </c>
      <c r="CN723" s="1" t="s">
        <v>298</v>
      </c>
      <c r="CO723" s="1" t="s">
        <v>298</v>
      </c>
      <c r="CP723" s="1" t="s">
        <v>298</v>
      </c>
      <c r="CQ723" s="1" t="s">
        <v>298</v>
      </c>
      <c r="CR723" s="1" t="s">
        <v>298</v>
      </c>
      <c r="CS723" s="1" t="s">
        <v>298</v>
      </c>
      <c r="CT723" s="1" t="s">
        <v>298</v>
      </c>
      <c r="CU723" s="1" t="s">
        <v>298</v>
      </c>
      <c r="CV723" s="1" t="s">
        <v>298</v>
      </c>
      <c r="CW723" s="1" t="s">
        <v>298</v>
      </c>
      <c r="CX723" s="1" t="s">
        <v>298</v>
      </c>
      <c r="CY723" s="1" t="s">
        <v>298</v>
      </c>
      <c r="CZ723" s="1" t="s">
        <v>298</v>
      </c>
      <c r="DA723" s="1" t="s">
        <v>298</v>
      </c>
      <c r="DB723" s="1" t="s">
        <v>298</v>
      </c>
      <c r="DC723" s="1" t="s">
        <v>298</v>
      </c>
      <c r="DD723" s="1" t="s">
        <v>298</v>
      </c>
      <c r="DE723" s="1" t="s">
        <v>298</v>
      </c>
      <c r="DF723" s="1" t="s">
        <v>298</v>
      </c>
      <c r="DG723" s="1" t="s">
        <v>298</v>
      </c>
      <c r="DH723" s="1" t="s">
        <v>298</v>
      </c>
      <c r="DI723" s="1" t="s">
        <v>298</v>
      </c>
      <c r="DJ723" s="1">
        <v>1999.97222222222</v>
      </c>
      <c r="DK723" s="1">
        <v>1681.17336619995</v>
      </c>
      <c r="DL723" s="1">
        <v>0.840598358077169</v>
      </c>
      <c r="DM723" s="1">
        <v>0.160754831088937</v>
      </c>
      <c r="DN723" s="1">
        <v>2.7</v>
      </c>
      <c r="DO723" s="1">
        <v>0.5</v>
      </c>
      <c r="DP723" s="1" t="s">
        <v>299</v>
      </c>
      <c r="DQ723" s="1">
        <v>2.0</v>
      </c>
      <c r="DR723" s="1" t="b">
        <v>1</v>
      </c>
      <c r="DS723" s="1">
        <v>1.684954373E9</v>
      </c>
      <c r="DT723" s="1">
        <v>653.290407407407</v>
      </c>
      <c r="DU723" s="1">
        <v>726.074222222222</v>
      </c>
      <c r="DV723" s="1">
        <v>21.0214962962963</v>
      </c>
      <c r="DW723" s="1">
        <v>15.2963777777778</v>
      </c>
      <c r="DX723" s="1">
        <v>652.183444444444</v>
      </c>
      <c r="DY723" s="1">
        <v>20.8348296296296</v>
      </c>
      <c r="DZ723" s="1">
        <v>500.000037037037</v>
      </c>
      <c r="EA723" s="1">
        <v>99.4161777777778</v>
      </c>
      <c r="EB723" s="1">
        <v>0.0999463037037037</v>
      </c>
      <c r="EC723" s="1">
        <v>29.826162962963</v>
      </c>
      <c r="ED723" s="1">
        <v>30.4421074074074</v>
      </c>
      <c r="EE723" s="1">
        <v>999.9</v>
      </c>
      <c r="EF723" s="1">
        <v>0.0</v>
      </c>
      <c r="EG723" s="1">
        <v>0.0</v>
      </c>
      <c r="EH723" s="1">
        <v>9995.78259259259</v>
      </c>
      <c r="EI723" s="1">
        <v>0.0</v>
      </c>
      <c r="EJ723" s="1">
        <v>749.555407407408</v>
      </c>
      <c r="EK723" s="1">
        <v>-72.7838666666667</v>
      </c>
      <c r="EL723" s="1">
        <v>667.318444444444</v>
      </c>
      <c r="EM723" s="1">
        <v>737.354148148148</v>
      </c>
      <c r="EN723" s="1">
        <v>5.72511185185185</v>
      </c>
      <c r="EO723" s="1">
        <v>726.074222222222</v>
      </c>
      <c r="EP723" s="1">
        <v>15.2963777777778</v>
      </c>
      <c r="EQ723" s="1">
        <v>2.08987555555556</v>
      </c>
      <c r="ER723" s="1">
        <v>1.52070740740741</v>
      </c>
      <c r="ES723" s="1">
        <v>18.1422296296296</v>
      </c>
      <c r="ET723" s="1">
        <v>13.1777925925926</v>
      </c>
      <c r="EU723" s="1">
        <v>1999.97222222222</v>
      </c>
      <c r="EV723" s="1">
        <v>0.980005</v>
      </c>
      <c r="EW723" s="1">
        <v>0.0199950925925926</v>
      </c>
      <c r="EX723" s="1">
        <v>0.0</v>
      </c>
      <c r="EY723" s="1">
        <v>525.704888888889</v>
      </c>
      <c r="EZ723" s="1">
        <v>5.00078</v>
      </c>
      <c r="FA723" s="1">
        <v>14818.7666666667</v>
      </c>
      <c r="FB723" s="1">
        <v>16379.4444444444</v>
      </c>
      <c r="FC723" s="1">
        <v>40.414037037037</v>
      </c>
      <c r="FD723" s="1">
        <v>41.7451481481481</v>
      </c>
      <c r="FE723" s="1">
        <v>40.722</v>
      </c>
      <c r="FF723" s="1">
        <v>40.8955185185185</v>
      </c>
      <c r="FG723" s="1">
        <v>41.4302222222222</v>
      </c>
      <c r="FH723" s="1">
        <v>1955.08222222222</v>
      </c>
      <c r="FI723" s="1">
        <v>39.89</v>
      </c>
      <c r="FJ723" s="1">
        <v>0.0</v>
      </c>
      <c r="FK723" s="1">
        <v>1.6849543809E9</v>
      </c>
      <c r="FL723" s="1">
        <v>0.0</v>
      </c>
      <c r="FM723" s="1">
        <v>525.7012</v>
      </c>
      <c r="FN723" s="1">
        <v>-1.2853846238332</v>
      </c>
      <c r="FO723" s="1">
        <v>527.661537512573</v>
      </c>
      <c r="FP723" s="1">
        <v>14822.292</v>
      </c>
      <c r="FQ723" s="1">
        <v>15.0</v>
      </c>
      <c r="FR723" s="1">
        <v>1.6849521316E9</v>
      </c>
      <c r="FS723" s="3">
        <v>0.5941087962962963</v>
      </c>
      <c r="FT723" s="1">
        <v>1.6849521131E9</v>
      </c>
      <c r="FU723" s="1">
        <v>1.6849521316E9</v>
      </c>
      <c r="FV723" s="1">
        <v>9.0</v>
      </c>
      <c r="FW723" s="1">
        <v>-0.294</v>
      </c>
      <c r="FX723" s="1">
        <v>-0.023</v>
      </c>
      <c r="FY723" s="1">
        <v>1.07</v>
      </c>
      <c r="FZ723" s="1">
        <v>0.026</v>
      </c>
      <c r="GA723" s="1">
        <v>420.0</v>
      </c>
      <c r="GB723" s="1">
        <v>8.0</v>
      </c>
      <c r="GC723" s="1">
        <v>0.11</v>
      </c>
      <c r="GD723" s="1">
        <v>0.01</v>
      </c>
      <c r="GE723" s="1">
        <v>-72.699625</v>
      </c>
      <c r="GF723" s="1">
        <v>-1.90485478423999</v>
      </c>
      <c r="GG723" s="1">
        <v>0.193072779995007</v>
      </c>
      <c r="GH723" s="1">
        <v>0.0</v>
      </c>
      <c r="GI723" s="1">
        <v>5.77711025</v>
      </c>
      <c r="GJ723" s="1">
        <v>-1.07193984990619</v>
      </c>
      <c r="GK723" s="1">
        <v>0.107742006164901</v>
      </c>
      <c r="GL723" s="1">
        <v>0.0</v>
      </c>
      <c r="GM723" s="1">
        <v>0.0</v>
      </c>
      <c r="GN723" s="1">
        <v>2.0</v>
      </c>
      <c r="GO723" s="1" t="s">
        <v>301</v>
      </c>
      <c r="GP723" s="1">
        <v>3.09852</v>
      </c>
      <c r="GQ723" s="1">
        <v>2.7581</v>
      </c>
      <c r="GR723" s="1">
        <v>0.135317</v>
      </c>
      <c r="GS723" s="1">
        <v>0.145197</v>
      </c>
      <c r="GT723" s="1">
        <v>0.107401</v>
      </c>
      <c r="GU723" s="1">
        <v>0.0867034</v>
      </c>
      <c r="GV723" s="1">
        <v>22146.8</v>
      </c>
      <c r="GW723" s="1">
        <v>21636.3</v>
      </c>
      <c r="GX723" s="1">
        <v>26164.0</v>
      </c>
      <c r="GY723" s="1">
        <v>25658.9</v>
      </c>
      <c r="GZ723" s="1">
        <v>37477.6</v>
      </c>
      <c r="HA723" s="1">
        <v>35774.7</v>
      </c>
      <c r="HB723" s="1">
        <v>45750.3</v>
      </c>
      <c r="HC723" s="1">
        <v>42378.6</v>
      </c>
      <c r="HD723" s="1">
        <v>1.86762</v>
      </c>
      <c r="HE723" s="1">
        <v>1.85432</v>
      </c>
      <c r="HF723" s="1">
        <v>0.0755154</v>
      </c>
      <c r="HG723" s="1">
        <v>0.0</v>
      </c>
      <c r="HH723" s="1">
        <v>29.2234</v>
      </c>
      <c r="HI723" s="1">
        <v>999.9</v>
      </c>
      <c r="HJ723" s="1">
        <v>46.5</v>
      </c>
      <c r="HK723" s="1">
        <v>42.9</v>
      </c>
      <c r="HL723" s="1">
        <v>40.4227</v>
      </c>
      <c r="HM723" s="1">
        <v>61.547</v>
      </c>
      <c r="HN723" s="1">
        <v>28.0048</v>
      </c>
      <c r="HO723" s="1">
        <v>1.0</v>
      </c>
      <c r="HP723" s="1">
        <v>0.283908</v>
      </c>
      <c r="HQ723" s="1">
        <v>0.758377</v>
      </c>
      <c r="HR723" s="1">
        <v>20.3042</v>
      </c>
      <c r="HS723" s="1">
        <v>5.21325</v>
      </c>
      <c r="HT723" s="1">
        <v>11.98</v>
      </c>
      <c r="HU723" s="1">
        <v>4.9639</v>
      </c>
      <c r="HV723" s="1">
        <v>3.2739</v>
      </c>
      <c r="HW723" s="1">
        <v>9999.0</v>
      </c>
      <c r="HX723" s="1">
        <v>9999.0</v>
      </c>
      <c r="HY723" s="1">
        <v>9999.0</v>
      </c>
      <c r="HZ723" s="1">
        <v>26.6</v>
      </c>
      <c r="IA723" s="1">
        <v>1.86401</v>
      </c>
      <c r="IB723" s="1">
        <v>1.8602</v>
      </c>
      <c r="IC723" s="1">
        <v>1.85852</v>
      </c>
      <c r="ID723" s="1">
        <v>1.85989</v>
      </c>
      <c r="IE723" s="1">
        <v>1.85988</v>
      </c>
      <c r="IF723" s="1">
        <v>1.85841</v>
      </c>
      <c r="IG723" s="1">
        <v>1.85749</v>
      </c>
      <c r="IH723" s="1">
        <v>1.85242</v>
      </c>
      <c r="II723" s="1">
        <v>0.0</v>
      </c>
      <c r="IJ723" s="1">
        <v>0.0</v>
      </c>
      <c r="IK723" s="1">
        <v>0.0</v>
      </c>
      <c r="IL723" s="1">
        <v>0.0</v>
      </c>
      <c r="IM723" s="1">
        <v>0.0</v>
      </c>
      <c r="IN723" s="1" t="s">
        <v>302</v>
      </c>
      <c r="IO723" s="1" t="s">
        <v>303</v>
      </c>
      <c r="IP723" s="1" t="s">
        <v>303</v>
      </c>
      <c r="IQ723" s="1" t="s">
        <v>303</v>
      </c>
      <c r="IR723" s="1" t="s">
        <v>303</v>
      </c>
      <c r="IS723" s="1">
        <v>0.0</v>
      </c>
      <c r="IT723" s="1">
        <v>100.0</v>
      </c>
      <c r="IU723" s="1">
        <v>100.0</v>
      </c>
      <c r="IV723" s="1">
        <v>1.107</v>
      </c>
      <c r="IW723" s="1">
        <v>0.1868</v>
      </c>
      <c r="IX723" s="1">
        <v>0.840379275143764</v>
      </c>
      <c r="IY723" s="1">
        <v>8.2043610882471E-4</v>
      </c>
      <c r="IZ723" s="4">
        <v>-6.91969134000321E-7</v>
      </c>
      <c r="JA723" s="4">
        <v>9.31934510157742E-11</v>
      </c>
      <c r="JB723" s="1">
        <v>-0.0523884713231867</v>
      </c>
      <c r="JC723" s="1">
        <v>0.00805245116068738</v>
      </c>
      <c r="JD723" s="1">
        <v>1.7646326938748E-4</v>
      </c>
      <c r="JE723" s="4">
        <v>-5.89673805122804E-7</v>
      </c>
      <c r="JF723" s="1">
        <v>27.0</v>
      </c>
      <c r="JG723" s="1">
        <v>1961.0</v>
      </c>
      <c r="JH723" s="1">
        <v>1.0</v>
      </c>
      <c r="JI723" s="1">
        <v>42.0</v>
      </c>
      <c r="JJ723" s="1">
        <v>37.8</v>
      </c>
      <c r="JK723" s="1">
        <v>37.5</v>
      </c>
      <c r="JL723" s="1">
        <v>1.82373</v>
      </c>
      <c r="JM723" s="1">
        <v>2.66479</v>
      </c>
      <c r="JN723" s="1">
        <v>1.49658</v>
      </c>
      <c r="JO723" s="1">
        <v>2.34619</v>
      </c>
      <c r="JP723" s="1">
        <v>1.54907</v>
      </c>
      <c r="JQ723" s="1">
        <v>2.45483</v>
      </c>
      <c r="JR723" s="1">
        <v>44.8096</v>
      </c>
      <c r="JS723" s="1">
        <v>14.7362</v>
      </c>
      <c r="JT723" s="1">
        <v>18.0</v>
      </c>
      <c r="JU723" s="1">
        <v>495.814</v>
      </c>
      <c r="JV723" s="1">
        <v>502.901</v>
      </c>
      <c r="JW723" s="1">
        <v>27.9996</v>
      </c>
      <c r="JX723" s="1">
        <v>30.9059</v>
      </c>
      <c r="JY723" s="1">
        <v>29.9997</v>
      </c>
      <c r="JZ723" s="1">
        <v>31.0335</v>
      </c>
      <c r="KA723" s="1">
        <v>30.9954</v>
      </c>
      <c r="KB723" s="1">
        <v>36.7914</v>
      </c>
      <c r="KC723" s="1">
        <v>56.2446</v>
      </c>
      <c r="KD723" s="1">
        <v>0.0</v>
      </c>
      <c r="KE723" s="1">
        <v>28.0</v>
      </c>
      <c r="KF723" s="1">
        <v>774.571</v>
      </c>
      <c r="KG723" s="1">
        <v>15.4761</v>
      </c>
      <c r="KH723" s="1">
        <v>99.9799</v>
      </c>
      <c r="KI723" s="1">
        <v>100.536</v>
      </c>
    </row>
    <row r="724">
      <c r="A724" s="1">
        <v>726.0</v>
      </c>
      <c r="B724" s="1">
        <v>723.0</v>
      </c>
      <c r="C724" s="1" t="s">
        <v>294</v>
      </c>
      <c r="D724" s="1">
        <v>1.6849543855E9</v>
      </c>
      <c r="E724" s="1">
        <v>16433.9000000954</v>
      </c>
      <c r="F724" s="2">
        <v>45070.62019675926</v>
      </c>
      <c r="G724" s="3">
        <v>0.6201967592592592</v>
      </c>
      <c r="H724" s="1">
        <v>5.0</v>
      </c>
      <c r="I724" s="1" t="s">
        <v>314</v>
      </c>
      <c r="J724" s="1" t="s">
        <v>315</v>
      </c>
      <c r="K724" s="1">
        <v>1.68495437771429E9</v>
      </c>
      <c r="L724" s="1">
        <v>0.0106547744199888</v>
      </c>
      <c r="M724" s="1">
        <v>10.6547744199888</v>
      </c>
      <c r="N724" s="1">
        <v>77.4246812898349</v>
      </c>
      <c r="O724" s="1">
        <v>668.980495458933</v>
      </c>
      <c r="P724" s="1">
        <v>376.630473005045</v>
      </c>
      <c r="Q724" s="1">
        <v>37.480973416062</v>
      </c>
      <c r="R724" s="1">
        <v>66.5746453442826</v>
      </c>
      <c r="S724" s="1">
        <v>0.480642675690669</v>
      </c>
      <c r="T724" s="1">
        <v>3.91333965227686</v>
      </c>
      <c r="U724" s="1">
        <v>0.450090094357875</v>
      </c>
      <c r="V724" s="1">
        <v>0.283889342963708</v>
      </c>
      <c r="W724" s="1">
        <v>321.508547099241</v>
      </c>
      <c r="X724" s="1">
        <v>29.1625783155219</v>
      </c>
      <c r="Y724" s="1">
        <v>30.4473071428571</v>
      </c>
      <c r="Z724" s="1">
        <v>4.37114657003476</v>
      </c>
      <c r="AA724" s="1">
        <v>49.5864967180106</v>
      </c>
      <c r="AB724" s="1">
        <v>2.09183442447647</v>
      </c>
      <c r="AC724" s="1">
        <v>4.21855658884788</v>
      </c>
      <c r="AD724" s="1">
        <v>2.27931214555829</v>
      </c>
      <c r="AE724" s="1">
        <v>-469.875551921504</v>
      </c>
      <c r="AF724" s="1">
        <v>-130.64385382891</v>
      </c>
      <c r="AG724" s="1">
        <v>-7.4331501883815</v>
      </c>
      <c r="AH724" s="1">
        <v>-286.444008839555</v>
      </c>
      <c r="AI724" s="1">
        <v>127.868564570886</v>
      </c>
      <c r="AJ724" s="1">
        <v>10.7249959316359</v>
      </c>
      <c r="AK724" s="1">
        <v>77.4246812898349</v>
      </c>
      <c r="AL724" s="1">
        <v>768.462496298322</v>
      </c>
      <c r="AM724" s="1">
        <v>708.116254545454</v>
      </c>
      <c r="AN724" s="1">
        <v>3.39255236984259</v>
      </c>
      <c r="AO724" s="1">
        <v>66.7902736134922</v>
      </c>
      <c r="AP724" s="1">
        <v>10.6547744199888</v>
      </c>
      <c r="AQ724" s="1">
        <v>15.365832557632</v>
      </c>
      <c r="AR724" s="1">
        <v>21.0031923529412</v>
      </c>
      <c r="AS724" s="1">
        <v>-5.4392902092066E-4</v>
      </c>
      <c r="AT724" s="1">
        <v>109.130842480965</v>
      </c>
      <c r="AU724" s="1">
        <v>0.0</v>
      </c>
      <c r="AV724" s="1">
        <v>0.0</v>
      </c>
      <c r="AW724" s="1">
        <v>1.0</v>
      </c>
      <c r="AX724" s="1">
        <v>0.0</v>
      </c>
      <c r="AY724" s="1">
        <v>51981.0</v>
      </c>
      <c r="AZ724" s="1" t="s">
        <v>297</v>
      </c>
      <c r="BA724" s="1" t="s">
        <v>297</v>
      </c>
      <c r="BB724" s="1">
        <v>0.0</v>
      </c>
      <c r="BC724" s="1">
        <v>0.0</v>
      </c>
      <c r="BD724" s="1">
        <v>0.0</v>
      </c>
      <c r="BE724" s="1">
        <v>0.0</v>
      </c>
      <c r="BF724" s="1" t="s">
        <v>297</v>
      </c>
      <c r="BG724" s="1" t="s">
        <v>297</v>
      </c>
      <c r="BH724" s="1">
        <v>0.0</v>
      </c>
      <c r="BI724" s="1">
        <v>0.0</v>
      </c>
      <c r="BJ724" s="1">
        <v>0.0</v>
      </c>
      <c r="BK724" s="1">
        <v>0.5</v>
      </c>
      <c r="BL724" s="1">
        <v>0.0</v>
      </c>
      <c r="BM724" s="1">
        <v>0.0</v>
      </c>
      <c r="BN724" s="1">
        <v>0.0</v>
      </c>
      <c r="BO724" s="1">
        <v>0.0</v>
      </c>
      <c r="BP724" s="1">
        <v>0.0</v>
      </c>
      <c r="BQ724" s="1">
        <v>0.0</v>
      </c>
      <c r="BR724" s="1" t="s">
        <v>297</v>
      </c>
      <c r="BS724" s="1">
        <v>0.0</v>
      </c>
      <c r="BT724" s="1">
        <v>0.0</v>
      </c>
      <c r="BU724" s="1">
        <v>0.0</v>
      </c>
      <c r="BV724" s="1">
        <v>0.0</v>
      </c>
      <c r="BW724" s="1">
        <v>0.0</v>
      </c>
      <c r="BX724" s="1">
        <v>0.0</v>
      </c>
      <c r="BY724" s="1">
        <v>0.0</v>
      </c>
      <c r="BZ724" s="1">
        <v>0.0</v>
      </c>
      <c r="CA724" s="1">
        <v>1.0</v>
      </c>
      <c r="CB724" s="1" t="s">
        <v>298</v>
      </c>
      <c r="CC724" s="1" t="s">
        <v>298</v>
      </c>
      <c r="CD724" s="1" t="s">
        <v>298</v>
      </c>
      <c r="CE724" s="1" t="s">
        <v>298</v>
      </c>
      <c r="CF724" s="1" t="s">
        <v>298</v>
      </c>
      <c r="CG724" s="1" t="s">
        <v>298</v>
      </c>
      <c r="CH724" s="1" t="s">
        <v>298</v>
      </c>
      <c r="CI724" s="1" t="s">
        <v>298</v>
      </c>
      <c r="CJ724" s="1" t="s">
        <v>298</v>
      </c>
      <c r="CK724" s="1" t="s">
        <v>298</v>
      </c>
      <c r="CL724" s="1" t="s">
        <v>298</v>
      </c>
      <c r="CM724" s="1" t="s">
        <v>298</v>
      </c>
      <c r="CN724" s="1" t="s">
        <v>298</v>
      </c>
      <c r="CO724" s="1" t="s">
        <v>298</v>
      </c>
      <c r="CP724" s="1" t="s">
        <v>298</v>
      </c>
      <c r="CQ724" s="1" t="s">
        <v>298</v>
      </c>
      <c r="CR724" s="1" t="s">
        <v>298</v>
      </c>
      <c r="CS724" s="1" t="s">
        <v>298</v>
      </c>
      <c r="CT724" s="1" t="s">
        <v>298</v>
      </c>
      <c r="CU724" s="1" t="s">
        <v>298</v>
      </c>
      <c r="CV724" s="1" t="s">
        <v>298</v>
      </c>
      <c r="CW724" s="1" t="s">
        <v>298</v>
      </c>
      <c r="CX724" s="1" t="s">
        <v>298</v>
      </c>
      <c r="CY724" s="1" t="s">
        <v>298</v>
      </c>
      <c r="CZ724" s="1" t="s">
        <v>298</v>
      </c>
      <c r="DA724" s="1" t="s">
        <v>298</v>
      </c>
      <c r="DB724" s="1" t="s">
        <v>298</v>
      </c>
      <c r="DC724" s="1" t="s">
        <v>298</v>
      </c>
      <c r="DD724" s="1" t="s">
        <v>298</v>
      </c>
      <c r="DE724" s="1" t="s">
        <v>298</v>
      </c>
      <c r="DF724" s="1" t="s">
        <v>298</v>
      </c>
      <c r="DG724" s="1" t="s">
        <v>298</v>
      </c>
      <c r="DH724" s="1" t="s">
        <v>298</v>
      </c>
      <c r="DI724" s="1" t="s">
        <v>298</v>
      </c>
      <c r="DJ724" s="1">
        <v>1999.99321428571</v>
      </c>
      <c r="DK724" s="1">
        <v>1681.19099953329</v>
      </c>
      <c r="DL724" s="1">
        <v>0.840598351796765</v>
      </c>
      <c r="DM724" s="1">
        <v>0.160754818967756</v>
      </c>
      <c r="DN724" s="1">
        <v>2.7</v>
      </c>
      <c r="DO724" s="1">
        <v>0.5</v>
      </c>
      <c r="DP724" s="1" t="s">
        <v>299</v>
      </c>
      <c r="DQ724" s="1">
        <v>2.0</v>
      </c>
      <c r="DR724" s="1" t="b">
        <v>1</v>
      </c>
      <c r="DS724" s="1">
        <v>1.68495437771429E9</v>
      </c>
      <c r="DT724" s="1">
        <v>668.980535714286</v>
      </c>
      <c r="DU724" s="1">
        <v>741.903178571429</v>
      </c>
      <c r="DV724" s="1">
        <v>21.0199607142857</v>
      </c>
      <c r="DW724" s="1">
        <v>15.3502607142857</v>
      </c>
      <c r="DX724" s="1">
        <v>667.873035714286</v>
      </c>
      <c r="DY724" s="1">
        <v>20.833325</v>
      </c>
      <c r="DZ724" s="1">
        <v>500.005357142857</v>
      </c>
      <c r="EA724" s="1">
        <v>99.4166464285714</v>
      </c>
      <c r="EB724" s="1">
        <v>0.099925125</v>
      </c>
      <c r="EC724" s="1">
        <v>29.8280714285714</v>
      </c>
      <c r="ED724" s="1">
        <v>30.4473071428571</v>
      </c>
      <c r="EE724" s="1">
        <v>999.9</v>
      </c>
      <c r="EF724" s="1">
        <v>0.0</v>
      </c>
      <c r="EG724" s="1">
        <v>0.0</v>
      </c>
      <c r="EH724" s="1">
        <v>9990.21714285714</v>
      </c>
      <c r="EI724" s="1">
        <v>0.0</v>
      </c>
      <c r="EJ724" s="1">
        <v>764.309464285714</v>
      </c>
      <c r="EK724" s="1">
        <v>-72.9227607142857</v>
      </c>
      <c r="EL724" s="1">
        <v>683.344321428571</v>
      </c>
      <c r="EM724" s="1">
        <v>753.469464285714</v>
      </c>
      <c r="EN724" s="1">
        <v>5.66968678571429</v>
      </c>
      <c r="EO724" s="1">
        <v>741.903178571429</v>
      </c>
      <c r="EP724" s="1">
        <v>15.3502607142857</v>
      </c>
      <c r="EQ724" s="1">
        <v>2.0897325</v>
      </c>
      <c r="ER724" s="1">
        <v>1.52607178571429</v>
      </c>
      <c r="ES724" s="1">
        <v>18.1411321428571</v>
      </c>
      <c r="ET724" s="1">
        <v>13.2318857142857</v>
      </c>
      <c r="EU724" s="1">
        <v>1999.99321428571</v>
      </c>
      <c r="EV724" s="1">
        <v>0.98000525</v>
      </c>
      <c r="EW724" s="1">
        <v>0.0199948428571429</v>
      </c>
      <c r="EX724" s="1">
        <v>0.0</v>
      </c>
      <c r="EY724" s="1">
        <v>525.600821428571</v>
      </c>
      <c r="EZ724" s="1">
        <v>5.00078</v>
      </c>
      <c r="FA724" s="1">
        <v>14854.5464285714</v>
      </c>
      <c r="FB724" s="1">
        <v>16379.625</v>
      </c>
      <c r="FC724" s="1">
        <v>40.4148571428571</v>
      </c>
      <c r="FD724" s="1">
        <v>41.7453928571429</v>
      </c>
      <c r="FE724" s="1">
        <v>40.7095357142857</v>
      </c>
      <c r="FF724" s="1">
        <v>40.8925</v>
      </c>
      <c r="FG724" s="1">
        <v>41.4171428571428</v>
      </c>
      <c r="FH724" s="1">
        <v>1955.10321428571</v>
      </c>
      <c r="FI724" s="1">
        <v>39.89</v>
      </c>
      <c r="FJ724" s="1">
        <v>0.0</v>
      </c>
      <c r="FK724" s="1">
        <v>1.6849543857E9</v>
      </c>
      <c r="FL724" s="1">
        <v>0.0</v>
      </c>
      <c r="FM724" s="1">
        <v>525.58752</v>
      </c>
      <c r="FN724" s="1">
        <v>-0.679461558201735</v>
      </c>
      <c r="FO724" s="1">
        <v>382.415384634939</v>
      </c>
      <c r="FP724" s="1">
        <v>14858.836</v>
      </c>
      <c r="FQ724" s="1">
        <v>15.0</v>
      </c>
      <c r="FR724" s="1">
        <v>1.6849521316E9</v>
      </c>
      <c r="FS724" s="3">
        <v>0.5941087962962963</v>
      </c>
      <c r="FT724" s="1">
        <v>1.6849521131E9</v>
      </c>
      <c r="FU724" s="1">
        <v>1.6849521316E9</v>
      </c>
      <c r="FV724" s="1">
        <v>9.0</v>
      </c>
      <c r="FW724" s="1">
        <v>-0.294</v>
      </c>
      <c r="FX724" s="1">
        <v>-0.023</v>
      </c>
      <c r="FY724" s="1">
        <v>1.07</v>
      </c>
      <c r="FZ724" s="1">
        <v>0.026</v>
      </c>
      <c r="GA724" s="1">
        <v>420.0</v>
      </c>
      <c r="GB724" s="1">
        <v>8.0</v>
      </c>
      <c r="GC724" s="1">
        <v>0.11</v>
      </c>
      <c r="GD724" s="1">
        <v>0.01</v>
      </c>
      <c r="GE724" s="1">
        <v>-72.8104725</v>
      </c>
      <c r="GF724" s="1">
        <v>-1.74905853658525</v>
      </c>
      <c r="GG724" s="1">
        <v>0.180089730395018</v>
      </c>
      <c r="GH724" s="1">
        <v>0.0</v>
      </c>
      <c r="GI724" s="1">
        <v>5.721079</v>
      </c>
      <c r="GJ724" s="1">
        <v>-0.744015309568484</v>
      </c>
      <c r="GK724" s="1">
        <v>0.0807556698876308</v>
      </c>
      <c r="GL724" s="1">
        <v>0.0</v>
      </c>
      <c r="GM724" s="1">
        <v>0.0</v>
      </c>
      <c r="GN724" s="1">
        <v>2.0</v>
      </c>
      <c r="GO724" s="1" t="s">
        <v>301</v>
      </c>
      <c r="GP724" s="1">
        <v>3.09858</v>
      </c>
      <c r="GQ724" s="1">
        <v>2.7578</v>
      </c>
      <c r="GR724" s="1">
        <v>0.137587</v>
      </c>
      <c r="GS724" s="1">
        <v>0.147358</v>
      </c>
      <c r="GT724" s="1">
        <v>0.107303</v>
      </c>
      <c r="GU724" s="1">
        <v>0.0867521</v>
      </c>
      <c r="GV724" s="1">
        <v>22089.0</v>
      </c>
      <c r="GW724" s="1">
        <v>21581.6</v>
      </c>
      <c r="GX724" s="1">
        <v>26164.3</v>
      </c>
      <c r="GY724" s="1">
        <v>25658.9</v>
      </c>
      <c r="GZ724" s="1">
        <v>37482.6</v>
      </c>
      <c r="HA724" s="1">
        <v>35773.2</v>
      </c>
      <c r="HB724" s="1">
        <v>45751.1</v>
      </c>
      <c r="HC724" s="1">
        <v>42378.7</v>
      </c>
      <c r="HD724" s="1">
        <v>1.868</v>
      </c>
      <c r="HE724" s="1">
        <v>1.8546</v>
      </c>
      <c r="HF724" s="1">
        <v>0.0753328</v>
      </c>
      <c r="HG724" s="1">
        <v>0.0</v>
      </c>
      <c r="HH724" s="1">
        <v>29.2284</v>
      </c>
      <c r="HI724" s="1">
        <v>999.9</v>
      </c>
      <c r="HJ724" s="1">
        <v>46.5</v>
      </c>
      <c r="HK724" s="1">
        <v>42.9</v>
      </c>
      <c r="HL724" s="1">
        <v>40.4228</v>
      </c>
      <c r="HM724" s="1">
        <v>61.137</v>
      </c>
      <c r="HN724" s="1">
        <v>28.101</v>
      </c>
      <c r="HO724" s="1">
        <v>1.0</v>
      </c>
      <c r="HP724" s="1">
        <v>0.283394</v>
      </c>
      <c r="HQ724" s="1">
        <v>0.756473</v>
      </c>
      <c r="HR724" s="1">
        <v>20.3041</v>
      </c>
      <c r="HS724" s="1">
        <v>5.21295</v>
      </c>
      <c r="HT724" s="1">
        <v>11.98</v>
      </c>
      <c r="HU724" s="1">
        <v>4.96275</v>
      </c>
      <c r="HV724" s="1">
        <v>3.27425</v>
      </c>
      <c r="HW724" s="1">
        <v>9999.0</v>
      </c>
      <c r="HX724" s="1">
        <v>9999.0</v>
      </c>
      <c r="HY724" s="1">
        <v>9999.0</v>
      </c>
      <c r="HZ724" s="1">
        <v>26.6</v>
      </c>
      <c r="IA724" s="1">
        <v>1.864</v>
      </c>
      <c r="IB724" s="1">
        <v>1.8602</v>
      </c>
      <c r="IC724" s="1">
        <v>1.85853</v>
      </c>
      <c r="ID724" s="1">
        <v>1.85989</v>
      </c>
      <c r="IE724" s="1">
        <v>1.85989</v>
      </c>
      <c r="IF724" s="1">
        <v>1.8584</v>
      </c>
      <c r="IG724" s="1">
        <v>1.85747</v>
      </c>
      <c r="IH724" s="1">
        <v>1.8524</v>
      </c>
      <c r="II724" s="1">
        <v>0.0</v>
      </c>
      <c r="IJ724" s="1">
        <v>0.0</v>
      </c>
      <c r="IK724" s="1">
        <v>0.0</v>
      </c>
      <c r="IL724" s="1">
        <v>0.0</v>
      </c>
      <c r="IM724" s="1">
        <v>0.0</v>
      </c>
      <c r="IN724" s="1" t="s">
        <v>302</v>
      </c>
      <c r="IO724" s="1" t="s">
        <v>303</v>
      </c>
      <c r="IP724" s="1" t="s">
        <v>303</v>
      </c>
      <c r="IQ724" s="1" t="s">
        <v>303</v>
      </c>
      <c r="IR724" s="1" t="s">
        <v>303</v>
      </c>
      <c r="IS724" s="1">
        <v>0.0</v>
      </c>
      <c r="IT724" s="1">
        <v>100.0</v>
      </c>
      <c r="IU724" s="1">
        <v>100.0</v>
      </c>
      <c r="IV724" s="1">
        <v>1.107</v>
      </c>
      <c r="IW724" s="1">
        <v>0.1864</v>
      </c>
      <c r="IX724" s="1">
        <v>0.840379275143764</v>
      </c>
      <c r="IY724" s="1">
        <v>8.2043610882471E-4</v>
      </c>
      <c r="IZ724" s="4">
        <v>-6.91969134000321E-7</v>
      </c>
      <c r="JA724" s="4">
        <v>9.31934510157742E-11</v>
      </c>
      <c r="JB724" s="1">
        <v>-0.0523884713231867</v>
      </c>
      <c r="JC724" s="1">
        <v>0.00805245116068738</v>
      </c>
      <c r="JD724" s="1">
        <v>1.7646326938748E-4</v>
      </c>
      <c r="JE724" s="4">
        <v>-5.89673805122804E-7</v>
      </c>
      <c r="JF724" s="1">
        <v>27.0</v>
      </c>
      <c r="JG724" s="1">
        <v>1961.0</v>
      </c>
      <c r="JH724" s="1">
        <v>1.0</v>
      </c>
      <c r="JI724" s="1">
        <v>42.0</v>
      </c>
      <c r="JJ724" s="1">
        <v>37.9</v>
      </c>
      <c r="JK724" s="1">
        <v>37.6</v>
      </c>
      <c r="JL724" s="1">
        <v>1.86157</v>
      </c>
      <c r="JM724" s="1">
        <v>2.67944</v>
      </c>
      <c r="JN724" s="1">
        <v>1.49658</v>
      </c>
      <c r="JO724" s="1">
        <v>2.34619</v>
      </c>
      <c r="JP724" s="1">
        <v>1.54785</v>
      </c>
      <c r="JQ724" s="1">
        <v>2.3645</v>
      </c>
      <c r="JR724" s="1">
        <v>44.8096</v>
      </c>
      <c r="JS724" s="1">
        <v>14.7274</v>
      </c>
      <c r="JT724" s="1">
        <v>18.0</v>
      </c>
      <c r="JU724" s="1">
        <v>495.999</v>
      </c>
      <c r="JV724" s="1">
        <v>503.043</v>
      </c>
      <c r="JW724" s="1">
        <v>27.9996</v>
      </c>
      <c r="JX724" s="1">
        <v>30.8991</v>
      </c>
      <c r="JY724" s="1">
        <v>29.9997</v>
      </c>
      <c r="JZ724" s="1">
        <v>31.0281</v>
      </c>
      <c r="KA724" s="1">
        <v>30.9901</v>
      </c>
      <c r="KB724" s="1">
        <v>37.4185</v>
      </c>
      <c r="KC724" s="1">
        <v>55.9407</v>
      </c>
      <c r="KD724" s="1">
        <v>0.0</v>
      </c>
      <c r="KE724" s="1">
        <v>28.0</v>
      </c>
      <c r="KF724" s="1">
        <v>787.927</v>
      </c>
      <c r="KG724" s="1">
        <v>15.5573</v>
      </c>
      <c r="KH724" s="1">
        <v>99.9815</v>
      </c>
      <c r="KI724" s="1">
        <v>100.536</v>
      </c>
    </row>
    <row r="725">
      <c r="A725" s="1">
        <v>727.0</v>
      </c>
      <c r="B725" s="1">
        <v>724.0</v>
      </c>
      <c r="C725" s="1" t="s">
        <v>294</v>
      </c>
      <c r="D725" s="1">
        <v>1.6849543905E9</v>
      </c>
      <c r="E725" s="1">
        <v>16438.9000000954</v>
      </c>
      <c r="F725" s="2">
        <v>45070.620254629626</v>
      </c>
      <c r="G725" s="3">
        <v>0.6202546296296296</v>
      </c>
      <c r="H725" s="1">
        <v>5.0</v>
      </c>
      <c r="I725" s="1" t="s">
        <v>314</v>
      </c>
      <c r="J725" s="1" t="s">
        <v>315</v>
      </c>
      <c r="K725" s="1">
        <v>1.684954383E9</v>
      </c>
      <c r="L725" s="1">
        <v>0.0104815401110895</v>
      </c>
      <c r="M725" s="1">
        <v>10.4815401110895</v>
      </c>
      <c r="N725" s="1">
        <v>77.4148892106554</v>
      </c>
      <c r="O725" s="1">
        <v>686.586330183485</v>
      </c>
      <c r="P725" s="1">
        <v>388.874049509848</v>
      </c>
      <c r="Q725" s="1">
        <v>38.6994290959277</v>
      </c>
      <c r="R725" s="1">
        <v>68.3267475334481</v>
      </c>
      <c r="S725" s="1">
        <v>0.471823601769846</v>
      </c>
      <c r="T725" s="1">
        <v>3.91434169179653</v>
      </c>
      <c r="U725" s="1">
        <v>0.442352080013849</v>
      </c>
      <c r="V725" s="1">
        <v>0.278964406763995</v>
      </c>
      <c r="W725" s="1">
        <v>321.508270543685</v>
      </c>
      <c r="X725" s="1">
        <v>29.2004787924386</v>
      </c>
      <c r="Y725" s="1">
        <v>30.4525074074074</v>
      </c>
      <c r="Z725" s="1">
        <v>4.37244809564151</v>
      </c>
      <c r="AA725" s="1">
        <v>49.5562196565848</v>
      </c>
      <c r="AB725" s="1">
        <v>2.09097566570841</v>
      </c>
      <c r="AC725" s="1">
        <v>4.21940107659235</v>
      </c>
      <c r="AD725" s="1">
        <v>2.28147242993311</v>
      </c>
      <c r="AE725" s="1">
        <v>-462.235918899046</v>
      </c>
      <c r="AF725" s="1">
        <v>-131.040244237296</v>
      </c>
      <c r="AG725" s="1">
        <v>-7.45411495086574</v>
      </c>
      <c r="AH725" s="1">
        <v>-279.222007543523</v>
      </c>
      <c r="AI725" s="1">
        <v>127.878009002933</v>
      </c>
      <c r="AJ725" s="1">
        <v>10.6420940454431</v>
      </c>
      <c r="AK725" s="1">
        <v>77.4148892106554</v>
      </c>
      <c r="AL725" s="1">
        <v>785.367204201581</v>
      </c>
      <c r="AM725" s="1">
        <v>725.045133333333</v>
      </c>
      <c r="AN725" s="1">
        <v>3.38835038136506</v>
      </c>
      <c r="AO725" s="1">
        <v>66.7902736134922</v>
      </c>
      <c r="AP725" s="1">
        <v>10.4815401110895</v>
      </c>
      <c r="AQ725" s="1">
        <v>15.3738130390726</v>
      </c>
      <c r="AR725" s="1">
        <v>20.9783888235294</v>
      </c>
      <c r="AS725" s="1">
        <v>-0.00733128637381366</v>
      </c>
      <c r="AT725" s="1">
        <v>109.130842480965</v>
      </c>
      <c r="AU725" s="1">
        <v>0.0</v>
      </c>
      <c r="AV725" s="1">
        <v>0.0</v>
      </c>
      <c r="AW725" s="1">
        <v>1.0</v>
      </c>
      <c r="AX725" s="1">
        <v>0.0</v>
      </c>
      <c r="AY725" s="1">
        <v>52044.0</v>
      </c>
      <c r="AZ725" s="1" t="s">
        <v>297</v>
      </c>
      <c r="BA725" s="1" t="s">
        <v>297</v>
      </c>
      <c r="BB725" s="1">
        <v>0.0</v>
      </c>
      <c r="BC725" s="1">
        <v>0.0</v>
      </c>
      <c r="BD725" s="1">
        <v>0.0</v>
      </c>
      <c r="BE725" s="1">
        <v>0.0</v>
      </c>
      <c r="BF725" s="1" t="s">
        <v>297</v>
      </c>
      <c r="BG725" s="1" t="s">
        <v>297</v>
      </c>
      <c r="BH725" s="1">
        <v>0.0</v>
      </c>
      <c r="BI725" s="1">
        <v>0.0</v>
      </c>
      <c r="BJ725" s="1">
        <v>0.0</v>
      </c>
      <c r="BK725" s="1">
        <v>0.5</v>
      </c>
      <c r="BL725" s="1">
        <v>0.0</v>
      </c>
      <c r="BM725" s="1">
        <v>0.0</v>
      </c>
      <c r="BN725" s="1">
        <v>0.0</v>
      </c>
      <c r="BO725" s="1">
        <v>0.0</v>
      </c>
      <c r="BP725" s="1">
        <v>0.0</v>
      </c>
      <c r="BQ725" s="1">
        <v>0.0</v>
      </c>
      <c r="BR725" s="1" t="s">
        <v>297</v>
      </c>
      <c r="BS725" s="1">
        <v>0.0</v>
      </c>
      <c r="BT725" s="1">
        <v>0.0</v>
      </c>
      <c r="BU725" s="1">
        <v>0.0</v>
      </c>
      <c r="BV725" s="1">
        <v>0.0</v>
      </c>
      <c r="BW725" s="1">
        <v>0.0</v>
      </c>
      <c r="BX725" s="1">
        <v>0.0</v>
      </c>
      <c r="BY725" s="1">
        <v>0.0</v>
      </c>
      <c r="BZ725" s="1">
        <v>0.0</v>
      </c>
      <c r="CA725" s="1">
        <v>1.0</v>
      </c>
      <c r="CB725" s="1" t="s">
        <v>298</v>
      </c>
      <c r="CC725" s="1" t="s">
        <v>298</v>
      </c>
      <c r="CD725" s="1" t="s">
        <v>298</v>
      </c>
      <c r="CE725" s="1" t="s">
        <v>298</v>
      </c>
      <c r="CF725" s="1" t="s">
        <v>298</v>
      </c>
      <c r="CG725" s="1" t="s">
        <v>298</v>
      </c>
      <c r="CH725" s="1" t="s">
        <v>298</v>
      </c>
      <c r="CI725" s="1" t="s">
        <v>298</v>
      </c>
      <c r="CJ725" s="1" t="s">
        <v>298</v>
      </c>
      <c r="CK725" s="1" t="s">
        <v>298</v>
      </c>
      <c r="CL725" s="1" t="s">
        <v>298</v>
      </c>
      <c r="CM725" s="1" t="s">
        <v>298</v>
      </c>
      <c r="CN725" s="1" t="s">
        <v>298</v>
      </c>
      <c r="CO725" s="1" t="s">
        <v>298</v>
      </c>
      <c r="CP725" s="1" t="s">
        <v>298</v>
      </c>
      <c r="CQ725" s="1" t="s">
        <v>298</v>
      </c>
      <c r="CR725" s="1" t="s">
        <v>298</v>
      </c>
      <c r="CS725" s="1" t="s">
        <v>298</v>
      </c>
      <c r="CT725" s="1" t="s">
        <v>298</v>
      </c>
      <c r="CU725" s="1" t="s">
        <v>298</v>
      </c>
      <c r="CV725" s="1" t="s">
        <v>298</v>
      </c>
      <c r="CW725" s="1" t="s">
        <v>298</v>
      </c>
      <c r="CX725" s="1" t="s">
        <v>298</v>
      </c>
      <c r="CY725" s="1" t="s">
        <v>298</v>
      </c>
      <c r="CZ725" s="1" t="s">
        <v>298</v>
      </c>
      <c r="DA725" s="1" t="s">
        <v>298</v>
      </c>
      <c r="DB725" s="1" t="s">
        <v>298</v>
      </c>
      <c r="DC725" s="1" t="s">
        <v>298</v>
      </c>
      <c r="DD725" s="1" t="s">
        <v>298</v>
      </c>
      <c r="DE725" s="1" t="s">
        <v>298</v>
      </c>
      <c r="DF725" s="1" t="s">
        <v>298</v>
      </c>
      <c r="DG725" s="1" t="s">
        <v>298</v>
      </c>
      <c r="DH725" s="1" t="s">
        <v>298</v>
      </c>
      <c r="DI725" s="1" t="s">
        <v>298</v>
      </c>
      <c r="DJ725" s="1">
        <v>1999.99148148148</v>
      </c>
      <c r="DK725" s="1">
        <v>1681.18954397773</v>
      </c>
      <c r="DL725" s="1">
        <v>0.84059835231518</v>
      </c>
      <c r="DM725" s="1">
        <v>0.160754819968298</v>
      </c>
      <c r="DN725" s="1">
        <v>2.7</v>
      </c>
      <c r="DO725" s="1">
        <v>0.5</v>
      </c>
      <c r="DP725" s="1" t="s">
        <v>299</v>
      </c>
      <c r="DQ725" s="1">
        <v>2.0</v>
      </c>
      <c r="DR725" s="1" t="b">
        <v>1</v>
      </c>
      <c r="DS725" s="1">
        <v>1.684954383E9</v>
      </c>
      <c r="DT725" s="1">
        <v>686.58637037037</v>
      </c>
      <c r="DU725" s="1">
        <v>759.587814814815</v>
      </c>
      <c r="DV725" s="1">
        <v>21.0113222222222</v>
      </c>
      <c r="DW725" s="1">
        <v>15.3852074074074</v>
      </c>
      <c r="DX725" s="1">
        <v>685.478740740741</v>
      </c>
      <c r="DY725" s="1">
        <v>20.8248185185185</v>
      </c>
      <c r="DZ725" s="1">
        <v>499.988407407407</v>
      </c>
      <c r="EA725" s="1">
        <v>99.4166777777778</v>
      </c>
      <c r="EB725" s="1">
        <v>0.0999372925925926</v>
      </c>
      <c r="EC725" s="1">
        <v>29.8315518518519</v>
      </c>
      <c r="ED725" s="1">
        <v>30.4525074074074</v>
      </c>
      <c r="EE725" s="1">
        <v>999.9</v>
      </c>
      <c r="EF725" s="1">
        <v>0.0</v>
      </c>
      <c r="EG725" s="1">
        <v>0.0</v>
      </c>
      <c r="EH725" s="1">
        <v>9993.85962962963</v>
      </c>
      <c r="EI725" s="1">
        <v>0.0</v>
      </c>
      <c r="EJ725" s="1">
        <v>777.461296296296</v>
      </c>
      <c r="EK725" s="1">
        <v>-73.0015259259259</v>
      </c>
      <c r="EL725" s="1">
        <v>701.321740740741</v>
      </c>
      <c r="EM725" s="1">
        <v>771.457296296296</v>
      </c>
      <c r="EN725" s="1">
        <v>5.62611037037037</v>
      </c>
      <c r="EO725" s="1">
        <v>759.587814814815</v>
      </c>
      <c r="EP725" s="1">
        <v>15.3852074074074</v>
      </c>
      <c r="EQ725" s="1">
        <v>2.08887518518518</v>
      </c>
      <c r="ER725" s="1">
        <v>1.5295462962963</v>
      </c>
      <c r="ES725" s="1">
        <v>18.1345888888889</v>
      </c>
      <c r="ET725" s="1">
        <v>13.2667333333333</v>
      </c>
      <c r="EU725" s="1">
        <v>1999.99148148148</v>
      </c>
      <c r="EV725" s="1">
        <v>0.980005333333333</v>
      </c>
      <c r="EW725" s="1">
        <v>0.0199947555555556</v>
      </c>
      <c r="EX725" s="1">
        <v>0.0</v>
      </c>
      <c r="EY725" s="1">
        <v>525.522444444445</v>
      </c>
      <c r="EZ725" s="1">
        <v>5.00078</v>
      </c>
      <c r="FA725" s="1">
        <v>14877.7111111111</v>
      </c>
      <c r="FB725" s="1">
        <v>16379.6111111111</v>
      </c>
      <c r="FC725" s="1">
        <v>40.4118148148148</v>
      </c>
      <c r="FD725" s="1">
        <v>41.7521851851852</v>
      </c>
      <c r="FE725" s="1">
        <v>40.6432592592593</v>
      </c>
      <c r="FF725" s="1">
        <v>40.9024074074074</v>
      </c>
      <c r="FG725" s="1">
        <v>41.4465925925926</v>
      </c>
      <c r="FH725" s="1">
        <v>1955.10148148148</v>
      </c>
      <c r="FI725" s="1">
        <v>39.89</v>
      </c>
      <c r="FJ725" s="1">
        <v>0.0</v>
      </c>
      <c r="FK725" s="1">
        <v>1.6849543905E9</v>
      </c>
      <c r="FL725" s="1">
        <v>0.0</v>
      </c>
      <c r="FM725" s="1">
        <v>525.50728</v>
      </c>
      <c r="FN725" s="1">
        <v>-1.49461540637913</v>
      </c>
      <c r="FO725" s="1">
        <v>118.76153829225</v>
      </c>
      <c r="FP725" s="1">
        <v>14877.66</v>
      </c>
      <c r="FQ725" s="1">
        <v>15.0</v>
      </c>
      <c r="FR725" s="1">
        <v>1.6849521316E9</v>
      </c>
      <c r="FS725" s="3">
        <v>0.5941087962962963</v>
      </c>
      <c r="FT725" s="1">
        <v>1.6849521131E9</v>
      </c>
      <c r="FU725" s="1">
        <v>1.6849521316E9</v>
      </c>
      <c r="FV725" s="1">
        <v>9.0</v>
      </c>
      <c r="FW725" s="1">
        <v>-0.294</v>
      </c>
      <c r="FX725" s="1">
        <v>-0.023</v>
      </c>
      <c r="FY725" s="1">
        <v>1.07</v>
      </c>
      <c r="FZ725" s="1">
        <v>0.026</v>
      </c>
      <c r="GA725" s="1">
        <v>420.0</v>
      </c>
      <c r="GB725" s="1">
        <v>8.0</v>
      </c>
      <c r="GC725" s="1">
        <v>0.11</v>
      </c>
      <c r="GD725" s="1">
        <v>0.01</v>
      </c>
      <c r="GE725" s="1">
        <v>-72.9366170731707</v>
      </c>
      <c r="GF725" s="1">
        <v>-1.09337351916368</v>
      </c>
      <c r="GG725" s="1">
        <v>0.127348425258515</v>
      </c>
      <c r="GH725" s="1">
        <v>0.0</v>
      </c>
      <c r="GI725" s="1">
        <v>5.65309658536585</v>
      </c>
      <c r="GJ725" s="1">
        <v>-0.503673031358889</v>
      </c>
      <c r="GK725" s="1">
        <v>0.0563965129353501</v>
      </c>
      <c r="GL725" s="1">
        <v>0.0</v>
      </c>
      <c r="GM725" s="1">
        <v>0.0</v>
      </c>
      <c r="GN725" s="1">
        <v>2.0</v>
      </c>
      <c r="GO725" s="1" t="s">
        <v>301</v>
      </c>
      <c r="GP725" s="1">
        <v>3.09872</v>
      </c>
      <c r="GQ725" s="1">
        <v>2.75814</v>
      </c>
      <c r="GR725" s="1">
        <v>0.139822</v>
      </c>
      <c r="GS725" s="1">
        <v>0.14952</v>
      </c>
      <c r="GT725" s="1">
        <v>0.107222</v>
      </c>
      <c r="GU725" s="1">
        <v>0.08708</v>
      </c>
      <c r="GV725" s="1">
        <v>22031.8</v>
      </c>
      <c r="GW725" s="1">
        <v>21526.9</v>
      </c>
      <c r="GX725" s="1">
        <v>26164.4</v>
      </c>
      <c r="GY725" s="1">
        <v>25658.9</v>
      </c>
      <c r="GZ725" s="1">
        <v>37486.1</v>
      </c>
      <c r="HA725" s="1">
        <v>35760.4</v>
      </c>
      <c r="HB725" s="1">
        <v>45751.0</v>
      </c>
      <c r="HC725" s="1">
        <v>42378.5</v>
      </c>
      <c r="HD725" s="1">
        <v>1.868</v>
      </c>
      <c r="HE725" s="1">
        <v>1.85497</v>
      </c>
      <c r="HF725" s="1">
        <v>0.0763461</v>
      </c>
      <c r="HG725" s="1">
        <v>0.0</v>
      </c>
      <c r="HH725" s="1">
        <v>29.2335</v>
      </c>
      <c r="HI725" s="1">
        <v>999.9</v>
      </c>
      <c r="HJ725" s="1">
        <v>46.5</v>
      </c>
      <c r="HK725" s="1">
        <v>42.9</v>
      </c>
      <c r="HL725" s="1">
        <v>40.4221</v>
      </c>
      <c r="HM725" s="1">
        <v>61.1469</v>
      </c>
      <c r="HN725" s="1">
        <v>27.8365</v>
      </c>
      <c r="HO725" s="1">
        <v>1.0</v>
      </c>
      <c r="HP725" s="1">
        <v>0.28312</v>
      </c>
      <c r="HQ725" s="1">
        <v>0.755496</v>
      </c>
      <c r="HR725" s="1">
        <v>20.3043</v>
      </c>
      <c r="HS725" s="1">
        <v>5.2137</v>
      </c>
      <c r="HT725" s="1">
        <v>11.98</v>
      </c>
      <c r="HU725" s="1">
        <v>4.96385</v>
      </c>
      <c r="HV725" s="1">
        <v>3.2742</v>
      </c>
      <c r="HW725" s="1">
        <v>9999.0</v>
      </c>
      <c r="HX725" s="1">
        <v>9999.0</v>
      </c>
      <c r="HY725" s="1">
        <v>9999.0</v>
      </c>
      <c r="HZ725" s="1">
        <v>26.6</v>
      </c>
      <c r="IA725" s="1">
        <v>1.86401</v>
      </c>
      <c r="IB725" s="1">
        <v>1.8602</v>
      </c>
      <c r="IC725" s="1">
        <v>1.85853</v>
      </c>
      <c r="ID725" s="1">
        <v>1.85989</v>
      </c>
      <c r="IE725" s="1">
        <v>1.85989</v>
      </c>
      <c r="IF725" s="1">
        <v>1.8584</v>
      </c>
      <c r="IG725" s="1">
        <v>1.85749</v>
      </c>
      <c r="IH725" s="1">
        <v>1.8524</v>
      </c>
      <c r="II725" s="1">
        <v>0.0</v>
      </c>
      <c r="IJ725" s="1">
        <v>0.0</v>
      </c>
      <c r="IK725" s="1">
        <v>0.0</v>
      </c>
      <c r="IL725" s="1">
        <v>0.0</v>
      </c>
      <c r="IM725" s="1">
        <v>0.0</v>
      </c>
      <c r="IN725" s="1" t="s">
        <v>302</v>
      </c>
      <c r="IO725" s="1" t="s">
        <v>303</v>
      </c>
      <c r="IP725" s="1" t="s">
        <v>303</v>
      </c>
      <c r="IQ725" s="1" t="s">
        <v>303</v>
      </c>
      <c r="IR725" s="1" t="s">
        <v>303</v>
      </c>
      <c r="IS725" s="1">
        <v>0.0</v>
      </c>
      <c r="IT725" s="1">
        <v>100.0</v>
      </c>
      <c r="IU725" s="1">
        <v>100.0</v>
      </c>
      <c r="IV725" s="1">
        <v>1.108</v>
      </c>
      <c r="IW725" s="1">
        <v>0.186</v>
      </c>
      <c r="IX725" s="1">
        <v>0.840379275143764</v>
      </c>
      <c r="IY725" s="1">
        <v>8.2043610882471E-4</v>
      </c>
      <c r="IZ725" s="4">
        <v>-6.91969134000321E-7</v>
      </c>
      <c r="JA725" s="4">
        <v>9.31934510157742E-11</v>
      </c>
      <c r="JB725" s="1">
        <v>-0.0523884713231867</v>
      </c>
      <c r="JC725" s="1">
        <v>0.00805245116068738</v>
      </c>
      <c r="JD725" s="1">
        <v>1.7646326938748E-4</v>
      </c>
      <c r="JE725" s="4">
        <v>-5.89673805122804E-7</v>
      </c>
      <c r="JF725" s="1">
        <v>27.0</v>
      </c>
      <c r="JG725" s="1">
        <v>1961.0</v>
      </c>
      <c r="JH725" s="1">
        <v>1.0</v>
      </c>
      <c r="JI725" s="1">
        <v>42.0</v>
      </c>
      <c r="JJ725" s="1">
        <v>38.0</v>
      </c>
      <c r="JK725" s="1">
        <v>37.6</v>
      </c>
      <c r="JL725" s="1">
        <v>1.88965</v>
      </c>
      <c r="JM725" s="1">
        <v>2.66602</v>
      </c>
      <c r="JN725" s="1">
        <v>1.49658</v>
      </c>
      <c r="JO725" s="1">
        <v>2.34619</v>
      </c>
      <c r="JP725" s="1">
        <v>1.54907</v>
      </c>
      <c r="JQ725" s="1">
        <v>2.46948</v>
      </c>
      <c r="JR725" s="1">
        <v>44.8096</v>
      </c>
      <c r="JS725" s="1">
        <v>14.7362</v>
      </c>
      <c r="JT725" s="1">
        <v>18.0</v>
      </c>
      <c r="JU725" s="1">
        <v>495.955</v>
      </c>
      <c r="JV725" s="1">
        <v>503.258</v>
      </c>
      <c r="JW725" s="1">
        <v>27.9997</v>
      </c>
      <c r="JX725" s="1">
        <v>30.8938</v>
      </c>
      <c r="JY725" s="1">
        <v>29.9997</v>
      </c>
      <c r="JZ725" s="1">
        <v>31.0222</v>
      </c>
      <c r="KA725" s="1">
        <v>30.9854</v>
      </c>
      <c r="KB725" s="1">
        <v>38.1174</v>
      </c>
      <c r="KC725" s="1">
        <v>55.6586</v>
      </c>
      <c r="KD725" s="1">
        <v>0.0</v>
      </c>
      <c r="KE725" s="1">
        <v>28.0</v>
      </c>
      <c r="KF725" s="1">
        <v>807.967</v>
      </c>
      <c r="KG725" s="1">
        <v>15.6366</v>
      </c>
      <c r="KH725" s="1">
        <v>99.9813</v>
      </c>
      <c r="KI725" s="1">
        <v>100.536</v>
      </c>
    </row>
    <row r="726">
      <c r="A726" s="1">
        <v>728.0</v>
      </c>
      <c r="B726" s="1">
        <v>725.0</v>
      </c>
      <c r="C726" s="1" t="s">
        <v>294</v>
      </c>
      <c r="D726" s="1">
        <v>1.6849543955E9</v>
      </c>
      <c r="E726" s="1">
        <v>16443.9000000954</v>
      </c>
      <c r="F726" s="2">
        <v>45070.6203125</v>
      </c>
      <c r="G726" s="3">
        <v>0.6203125</v>
      </c>
      <c r="H726" s="1">
        <v>5.0</v>
      </c>
      <c r="I726" s="1" t="s">
        <v>314</v>
      </c>
      <c r="J726" s="1" t="s">
        <v>315</v>
      </c>
      <c r="K726" s="1">
        <v>1.68495438771429E9</v>
      </c>
      <c r="L726" s="1">
        <v>0.0104008862642139</v>
      </c>
      <c r="M726" s="1">
        <v>10.4008862642139</v>
      </c>
      <c r="N726" s="1">
        <v>77.5601607490689</v>
      </c>
      <c r="O726" s="1">
        <v>702.254781178253</v>
      </c>
      <c r="P726" s="1">
        <v>400.687140932484</v>
      </c>
      <c r="Q726" s="1">
        <v>39.8749843820745</v>
      </c>
      <c r="R726" s="1">
        <v>69.8859423503146</v>
      </c>
      <c r="S726" s="1">
        <v>0.46690746720711</v>
      </c>
      <c r="T726" s="1">
        <v>3.91362373394248</v>
      </c>
      <c r="U726" s="1">
        <v>0.438021786826594</v>
      </c>
      <c r="V726" s="1">
        <v>0.276209832809445</v>
      </c>
      <c r="W726" s="1">
        <v>321.510371099246</v>
      </c>
      <c r="X726" s="1">
        <v>29.2221423060619</v>
      </c>
      <c r="Y726" s="1">
        <v>30.4646892857143</v>
      </c>
      <c r="Z726" s="1">
        <v>4.37549830610318</v>
      </c>
      <c r="AA726" s="1">
        <v>49.4980306873945</v>
      </c>
      <c r="AB726" s="1">
        <v>2.08921825649598</v>
      </c>
      <c r="AC726" s="1">
        <v>4.22081086354822</v>
      </c>
      <c r="AD726" s="1">
        <v>2.2862800496072</v>
      </c>
      <c r="AE726" s="1">
        <v>-458.679084251831</v>
      </c>
      <c r="AF726" s="1">
        <v>-132.360859987867</v>
      </c>
      <c r="AG726" s="1">
        <v>-7.53128888949711</v>
      </c>
      <c r="AH726" s="1">
        <v>-277.060862029949</v>
      </c>
      <c r="AI726" s="1">
        <v>128.004539225029</v>
      </c>
      <c r="AJ726" s="1">
        <v>10.5041997474351</v>
      </c>
      <c r="AK726" s="1">
        <v>77.5601607490689</v>
      </c>
      <c r="AL726" s="1">
        <v>802.476484390375</v>
      </c>
      <c r="AM726" s="1">
        <v>742.006915151515</v>
      </c>
      <c r="AN726" s="1">
        <v>3.40135736496752</v>
      </c>
      <c r="AO726" s="1">
        <v>66.7902736134922</v>
      </c>
      <c r="AP726" s="1">
        <v>10.4008862642139</v>
      </c>
      <c r="AQ726" s="1">
        <v>15.4545831123516</v>
      </c>
      <c r="AR726" s="1">
        <v>20.9764444117647</v>
      </c>
      <c r="AS726" s="1">
        <v>-0.00270737059760123</v>
      </c>
      <c r="AT726" s="1">
        <v>109.130842480965</v>
      </c>
      <c r="AU726" s="1">
        <v>0.0</v>
      </c>
      <c r="AV726" s="1">
        <v>0.0</v>
      </c>
      <c r="AW726" s="1">
        <v>1.0</v>
      </c>
      <c r="AX726" s="1">
        <v>0.0</v>
      </c>
      <c r="AY726" s="1">
        <v>52073.0</v>
      </c>
      <c r="AZ726" s="1" t="s">
        <v>297</v>
      </c>
      <c r="BA726" s="1" t="s">
        <v>297</v>
      </c>
      <c r="BB726" s="1">
        <v>0.0</v>
      </c>
      <c r="BC726" s="1">
        <v>0.0</v>
      </c>
      <c r="BD726" s="1">
        <v>0.0</v>
      </c>
      <c r="BE726" s="1">
        <v>0.0</v>
      </c>
      <c r="BF726" s="1" t="s">
        <v>297</v>
      </c>
      <c r="BG726" s="1" t="s">
        <v>297</v>
      </c>
      <c r="BH726" s="1">
        <v>0.0</v>
      </c>
      <c r="BI726" s="1">
        <v>0.0</v>
      </c>
      <c r="BJ726" s="1">
        <v>0.0</v>
      </c>
      <c r="BK726" s="1">
        <v>0.5</v>
      </c>
      <c r="BL726" s="1">
        <v>0.0</v>
      </c>
      <c r="BM726" s="1">
        <v>0.0</v>
      </c>
      <c r="BN726" s="1">
        <v>0.0</v>
      </c>
      <c r="BO726" s="1">
        <v>0.0</v>
      </c>
      <c r="BP726" s="1">
        <v>0.0</v>
      </c>
      <c r="BQ726" s="1">
        <v>0.0</v>
      </c>
      <c r="BR726" s="1" t="s">
        <v>297</v>
      </c>
      <c r="BS726" s="1">
        <v>0.0</v>
      </c>
      <c r="BT726" s="1">
        <v>0.0</v>
      </c>
      <c r="BU726" s="1">
        <v>0.0</v>
      </c>
      <c r="BV726" s="1">
        <v>0.0</v>
      </c>
      <c r="BW726" s="1">
        <v>0.0</v>
      </c>
      <c r="BX726" s="1">
        <v>0.0</v>
      </c>
      <c r="BY726" s="1">
        <v>0.0</v>
      </c>
      <c r="BZ726" s="1">
        <v>0.0</v>
      </c>
      <c r="CA726" s="1">
        <v>1.0</v>
      </c>
      <c r="CB726" s="1" t="s">
        <v>298</v>
      </c>
      <c r="CC726" s="1" t="s">
        <v>298</v>
      </c>
      <c r="CD726" s="1" t="s">
        <v>298</v>
      </c>
      <c r="CE726" s="1" t="s">
        <v>298</v>
      </c>
      <c r="CF726" s="1" t="s">
        <v>298</v>
      </c>
      <c r="CG726" s="1" t="s">
        <v>298</v>
      </c>
      <c r="CH726" s="1" t="s">
        <v>298</v>
      </c>
      <c r="CI726" s="1" t="s">
        <v>298</v>
      </c>
      <c r="CJ726" s="1" t="s">
        <v>298</v>
      </c>
      <c r="CK726" s="1" t="s">
        <v>298</v>
      </c>
      <c r="CL726" s="1" t="s">
        <v>298</v>
      </c>
      <c r="CM726" s="1" t="s">
        <v>298</v>
      </c>
      <c r="CN726" s="1" t="s">
        <v>298</v>
      </c>
      <c r="CO726" s="1" t="s">
        <v>298</v>
      </c>
      <c r="CP726" s="1" t="s">
        <v>298</v>
      </c>
      <c r="CQ726" s="1" t="s">
        <v>298</v>
      </c>
      <c r="CR726" s="1" t="s">
        <v>298</v>
      </c>
      <c r="CS726" s="1" t="s">
        <v>298</v>
      </c>
      <c r="CT726" s="1" t="s">
        <v>298</v>
      </c>
      <c r="CU726" s="1" t="s">
        <v>298</v>
      </c>
      <c r="CV726" s="1" t="s">
        <v>298</v>
      </c>
      <c r="CW726" s="1" t="s">
        <v>298</v>
      </c>
      <c r="CX726" s="1" t="s">
        <v>298</v>
      </c>
      <c r="CY726" s="1" t="s">
        <v>298</v>
      </c>
      <c r="CZ726" s="1" t="s">
        <v>298</v>
      </c>
      <c r="DA726" s="1" t="s">
        <v>298</v>
      </c>
      <c r="DB726" s="1" t="s">
        <v>298</v>
      </c>
      <c r="DC726" s="1" t="s">
        <v>298</v>
      </c>
      <c r="DD726" s="1" t="s">
        <v>298</v>
      </c>
      <c r="DE726" s="1" t="s">
        <v>298</v>
      </c>
      <c r="DF726" s="1" t="s">
        <v>298</v>
      </c>
      <c r="DG726" s="1" t="s">
        <v>298</v>
      </c>
      <c r="DH726" s="1" t="s">
        <v>298</v>
      </c>
      <c r="DI726" s="1" t="s">
        <v>298</v>
      </c>
      <c r="DJ726" s="1">
        <v>2000.00464285714</v>
      </c>
      <c r="DK726" s="1">
        <v>1681.20059953329</v>
      </c>
      <c r="DL726" s="1">
        <v>0.840598348377621</v>
      </c>
      <c r="DM726" s="1">
        <v>0.160754812368809</v>
      </c>
      <c r="DN726" s="1">
        <v>2.7</v>
      </c>
      <c r="DO726" s="1">
        <v>0.5</v>
      </c>
      <c r="DP726" s="1" t="s">
        <v>299</v>
      </c>
      <c r="DQ726" s="1">
        <v>2.0</v>
      </c>
      <c r="DR726" s="1" t="b">
        <v>1</v>
      </c>
      <c r="DS726" s="1">
        <v>1.68495438771429E9</v>
      </c>
      <c r="DT726" s="1">
        <v>702.254821428572</v>
      </c>
      <c r="DU726" s="1">
        <v>775.359</v>
      </c>
      <c r="DV726" s="1">
        <v>20.9936857142857</v>
      </c>
      <c r="DW726" s="1">
        <v>15.440625</v>
      </c>
      <c r="DX726" s="1">
        <v>701.147285714286</v>
      </c>
      <c r="DY726" s="1">
        <v>20.8074285714286</v>
      </c>
      <c r="DZ726" s="1">
        <v>500.011285714286</v>
      </c>
      <c r="EA726" s="1">
        <v>99.4164892857143</v>
      </c>
      <c r="EB726" s="1">
        <v>0.100017007142857</v>
      </c>
      <c r="EC726" s="1">
        <v>29.8373607142857</v>
      </c>
      <c r="ED726" s="1">
        <v>30.4646892857143</v>
      </c>
      <c r="EE726" s="1">
        <v>999.9</v>
      </c>
      <c r="EF726" s="1">
        <v>0.0</v>
      </c>
      <c r="EG726" s="1">
        <v>0.0</v>
      </c>
      <c r="EH726" s="1">
        <v>9991.26642857143</v>
      </c>
      <c r="EI726" s="1">
        <v>0.0</v>
      </c>
      <c r="EJ726" s="1">
        <v>782.565607142857</v>
      </c>
      <c r="EK726" s="1">
        <v>-73.1042214285714</v>
      </c>
      <c r="EL726" s="1">
        <v>717.3135</v>
      </c>
      <c r="EM726" s="1">
        <v>787.519892857143</v>
      </c>
      <c r="EN726" s="1">
        <v>5.55305035714286</v>
      </c>
      <c r="EO726" s="1">
        <v>775.359</v>
      </c>
      <c r="EP726" s="1">
        <v>15.440625</v>
      </c>
      <c r="EQ726" s="1">
        <v>2.08711714285714</v>
      </c>
      <c r="ER726" s="1">
        <v>1.53505214285714</v>
      </c>
      <c r="ES726" s="1">
        <v>18.1211892857143</v>
      </c>
      <c r="ET726" s="1">
        <v>13.3216785714286</v>
      </c>
      <c r="EU726" s="1">
        <v>2000.00464285714</v>
      </c>
      <c r="EV726" s="1">
        <v>0.980005571428571</v>
      </c>
      <c r="EW726" s="1">
        <v>0.019994525</v>
      </c>
      <c r="EX726" s="1">
        <v>0.0</v>
      </c>
      <c r="EY726" s="1">
        <v>525.431214285714</v>
      </c>
      <c r="EZ726" s="1">
        <v>5.00078</v>
      </c>
      <c r="FA726" s="1">
        <v>14884.475</v>
      </c>
      <c r="FB726" s="1">
        <v>16379.7142857143</v>
      </c>
      <c r="FC726" s="1">
        <v>40.4216428571428</v>
      </c>
      <c r="FD726" s="1">
        <v>41.7521785714286</v>
      </c>
      <c r="FE726" s="1">
        <v>40.5756428571429</v>
      </c>
      <c r="FF726" s="1">
        <v>40.9125714285714</v>
      </c>
      <c r="FG726" s="1">
        <v>41.4819642857143</v>
      </c>
      <c r="FH726" s="1">
        <v>1955.11464285714</v>
      </c>
      <c r="FI726" s="1">
        <v>39.89</v>
      </c>
      <c r="FJ726" s="1">
        <v>0.0</v>
      </c>
      <c r="FK726" s="1">
        <v>1.6849543959E9</v>
      </c>
      <c r="FL726" s="1">
        <v>0.0</v>
      </c>
      <c r="FM726" s="1">
        <v>525.433038461538</v>
      </c>
      <c r="FN726" s="1">
        <v>-0.623487200901284</v>
      </c>
      <c r="FO726" s="1">
        <v>-2.70427351729597</v>
      </c>
      <c r="FP726" s="1">
        <v>14884.95</v>
      </c>
      <c r="FQ726" s="1">
        <v>15.0</v>
      </c>
      <c r="FR726" s="1">
        <v>1.6849521316E9</v>
      </c>
      <c r="FS726" s="3">
        <v>0.5941087962962963</v>
      </c>
      <c r="FT726" s="1">
        <v>1.6849521131E9</v>
      </c>
      <c r="FU726" s="1">
        <v>1.6849521316E9</v>
      </c>
      <c r="FV726" s="1">
        <v>9.0</v>
      </c>
      <c r="FW726" s="1">
        <v>-0.294</v>
      </c>
      <c r="FX726" s="1">
        <v>-0.023</v>
      </c>
      <c r="FY726" s="1">
        <v>1.07</v>
      </c>
      <c r="FZ726" s="1">
        <v>0.026</v>
      </c>
      <c r="GA726" s="1">
        <v>420.0</v>
      </c>
      <c r="GB726" s="1">
        <v>8.0</v>
      </c>
      <c r="GC726" s="1">
        <v>0.11</v>
      </c>
      <c r="GD726" s="1">
        <v>0.01</v>
      </c>
      <c r="GE726" s="1">
        <v>-73.0574</v>
      </c>
      <c r="GF726" s="1">
        <v>-1.285254033771</v>
      </c>
      <c r="GG726" s="1">
        <v>0.139889947816131</v>
      </c>
      <c r="GH726" s="1">
        <v>0.0</v>
      </c>
      <c r="GI726" s="1">
        <v>5.5827955</v>
      </c>
      <c r="GJ726" s="1">
        <v>-0.909149493433404</v>
      </c>
      <c r="GK726" s="1">
        <v>0.0937289731873234</v>
      </c>
      <c r="GL726" s="1">
        <v>0.0</v>
      </c>
      <c r="GM726" s="1">
        <v>0.0</v>
      </c>
      <c r="GN726" s="1">
        <v>2.0</v>
      </c>
      <c r="GO726" s="1" t="s">
        <v>301</v>
      </c>
      <c r="GP726" s="1">
        <v>3.09848</v>
      </c>
      <c r="GQ726" s="1">
        <v>2.75806</v>
      </c>
      <c r="GR726" s="1">
        <v>0.142033</v>
      </c>
      <c r="GS726" s="1">
        <v>0.15164</v>
      </c>
      <c r="GT726" s="1">
        <v>0.107233</v>
      </c>
      <c r="GU726" s="1">
        <v>0.0877605</v>
      </c>
      <c r="GV726" s="1">
        <v>21975.4</v>
      </c>
      <c r="GW726" s="1">
        <v>21473.3</v>
      </c>
      <c r="GX726" s="1">
        <v>26164.6</v>
      </c>
      <c r="GY726" s="1">
        <v>25658.9</v>
      </c>
      <c r="GZ726" s="1">
        <v>37486.2</v>
      </c>
      <c r="HA726" s="1">
        <v>35733.8</v>
      </c>
      <c r="HB726" s="1">
        <v>45751.4</v>
      </c>
      <c r="HC726" s="1">
        <v>42378.4</v>
      </c>
      <c r="HD726" s="1">
        <v>1.86777</v>
      </c>
      <c r="HE726" s="1">
        <v>1.85518</v>
      </c>
      <c r="HF726" s="1">
        <v>0.076592</v>
      </c>
      <c r="HG726" s="1">
        <v>0.0</v>
      </c>
      <c r="HH726" s="1">
        <v>29.2399</v>
      </c>
      <c r="HI726" s="1">
        <v>999.9</v>
      </c>
      <c r="HJ726" s="1">
        <v>46.5</v>
      </c>
      <c r="HK726" s="1">
        <v>42.9</v>
      </c>
      <c r="HL726" s="1">
        <v>40.4232</v>
      </c>
      <c r="HM726" s="1">
        <v>61.3669</v>
      </c>
      <c r="HN726" s="1">
        <v>28.1731</v>
      </c>
      <c r="HO726" s="1">
        <v>1.0</v>
      </c>
      <c r="HP726" s="1">
        <v>0.282752</v>
      </c>
      <c r="HQ726" s="1">
        <v>0.756264</v>
      </c>
      <c r="HR726" s="1">
        <v>20.3044</v>
      </c>
      <c r="HS726" s="1">
        <v>5.21385</v>
      </c>
      <c r="HT726" s="1">
        <v>11.98</v>
      </c>
      <c r="HU726" s="1">
        <v>4.964</v>
      </c>
      <c r="HV726" s="1">
        <v>3.2741</v>
      </c>
      <c r="HW726" s="1">
        <v>9999.0</v>
      </c>
      <c r="HX726" s="1">
        <v>9999.0</v>
      </c>
      <c r="HY726" s="1">
        <v>9999.0</v>
      </c>
      <c r="HZ726" s="1">
        <v>26.6</v>
      </c>
      <c r="IA726" s="1">
        <v>1.864</v>
      </c>
      <c r="IB726" s="1">
        <v>1.8602</v>
      </c>
      <c r="IC726" s="1">
        <v>1.85852</v>
      </c>
      <c r="ID726" s="1">
        <v>1.85989</v>
      </c>
      <c r="IE726" s="1">
        <v>1.85989</v>
      </c>
      <c r="IF726" s="1">
        <v>1.85839</v>
      </c>
      <c r="IG726" s="1">
        <v>1.85748</v>
      </c>
      <c r="IH726" s="1">
        <v>1.85241</v>
      </c>
      <c r="II726" s="1">
        <v>0.0</v>
      </c>
      <c r="IJ726" s="1">
        <v>0.0</v>
      </c>
      <c r="IK726" s="1">
        <v>0.0</v>
      </c>
      <c r="IL726" s="1">
        <v>0.0</v>
      </c>
      <c r="IM726" s="1">
        <v>0.0</v>
      </c>
      <c r="IN726" s="1" t="s">
        <v>302</v>
      </c>
      <c r="IO726" s="1" t="s">
        <v>303</v>
      </c>
      <c r="IP726" s="1" t="s">
        <v>303</v>
      </c>
      <c r="IQ726" s="1" t="s">
        <v>303</v>
      </c>
      <c r="IR726" s="1" t="s">
        <v>303</v>
      </c>
      <c r="IS726" s="1">
        <v>0.0</v>
      </c>
      <c r="IT726" s="1">
        <v>100.0</v>
      </c>
      <c r="IU726" s="1">
        <v>100.0</v>
      </c>
      <c r="IV726" s="1">
        <v>1.107</v>
      </c>
      <c r="IW726" s="1">
        <v>0.1861</v>
      </c>
      <c r="IX726" s="1">
        <v>0.840379275143764</v>
      </c>
      <c r="IY726" s="1">
        <v>8.2043610882471E-4</v>
      </c>
      <c r="IZ726" s="4">
        <v>-6.91969134000321E-7</v>
      </c>
      <c r="JA726" s="4">
        <v>9.31934510157742E-11</v>
      </c>
      <c r="JB726" s="1">
        <v>-0.0523884713231867</v>
      </c>
      <c r="JC726" s="1">
        <v>0.00805245116068738</v>
      </c>
      <c r="JD726" s="1">
        <v>1.7646326938748E-4</v>
      </c>
      <c r="JE726" s="4">
        <v>-5.89673805122804E-7</v>
      </c>
      <c r="JF726" s="1">
        <v>27.0</v>
      </c>
      <c r="JG726" s="1">
        <v>1961.0</v>
      </c>
      <c r="JH726" s="1">
        <v>1.0</v>
      </c>
      <c r="JI726" s="1">
        <v>42.0</v>
      </c>
      <c r="JJ726" s="1">
        <v>38.0</v>
      </c>
      <c r="JK726" s="1">
        <v>37.7</v>
      </c>
      <c r="JL726" s="1">
        <v>1.92749</v>
      </c>
      <c r="JM726" s="1">
        <v>2.67212</v>
      </c>
      <c r="JN726" s="1">
        <v>1.49658</v>
      </c>
      <c r="JO726" s="1">
        <v>2.34619</v>
      </c>
      <c r="JP726" s="1">
        <v>1.54785</v>
      </c>
      <c r="JQ726" s="1">
        <v>2.34131</v>
      </c>
      <c r="JR726" s="1">
        <v>44.7815</v>
      </c>
      <c r="JS726" s="1">
        <v>14.7274</v>
      </c>
      <c r="JT726" s="1">
        <v>18.0</v>
      </c>
      <c r="JU726" s="1">
        <v>495.779</v>
      </c>
      <c r="JV726" s="1">
        <v>503.356</v>
      </c>
      <c r="JW726" s="1">
        <v>27.9999</v>
      </c>
      <c r="JX726" s="1">
        <v>30.8879</v>
      </c>
      <c r="JY726" s="1">
        <v>29.9997</v>
      </c>
      <c r="JZ726" s="1">
        <v>31.0169</v>
      </c>
      <c r="KA726" s="1">
        <v>30.9807</v>
      </c>
      <c r="KB726" s="1">
        <v>38.7356</v>
      </c>
      <c r="KC726" s="1">
        <v>55.6586</v>
      </c>
      <c r="KD726" s="1">
        <v>0.0</v>
      </c>
      <c r="KE726" s="1">
        <v>28.0</v>
      </c>
      <c r="KF726" s="1">
        <v>821.324</v>
      </c>
      <c r="KG726" s="1">
        <v>15.6874</v>
      </c>
      <c r="KH726" s="1">
        <v>99.9821</v>
      </c>
      <c r="KI726" s="1">
        <v>100.535</v>
      </c>
    </row>
    <row r="727">
      <c r="A727" s="1">
        <v>729.0</v>
      </c>
      <c r="B727" s="1">
        <v>726.0</v>
      </c>
      <c r="C727" s="1" t="s">
        <v>294</v>
      </c>
      <c r="D727" s="1">
        <v>1.6849544005E9</v>
      </c>
      <c r="E727" s="1">
        <v>16448.9000000954</v>
      </c>
      <c r="F727" s="2">
        <v>45070.62037037037</v>
      </c>
      <c r="G727" s="3">
        <v>0.6203703703703703</v>
      </c>
      <c r="H727" s="1">
        <v>5.0</v>
      </c>
      <c r="I727" s="1" t="s">
        <v>314</v>
      </c>
      <c r="J727" s="1" t="s">
        <v>315</v>
      </c>
      <c r="K727" s="1">
        <v>1.684954393E9</v>
      </c>
      <c r="L727" s="1">
        <v>0.010266553816475</v>
      </c>
      <c r="M727" s="1">
        <v>10.266553816475</v>
      </c>
      <c r="N727" s="1">
        <v>77.9282875935541</v>
      </c>
      <c r="O727" s="1">
        <v>719.814181676477</v>
      </c>
      <c r="P727" s="1">
        <v>412.044311972661</v>
      </c>
      <c r="Q727" s="1">
        <v>41.0050592991269</v>
      </c>
      <c r="R727" s="1">
        <v>71.6331286377637</v>
      </c>
      <c r="S727" s="1">
        <v>0.459550487725914</v>
      </c>
      <c r="T727" s="1">
        <v>3.91234119623966</v>
      </c>
      <c r="U727" s="1">
        <v>0.431530049160753</v>
      </c>
      <c r="V727" s="1">
        <v>0.272081314337176</v>
      </c>
      <c r="W727" s="1">
        <v>321.506438099235</v>
      </c>
      <c r="X727" s="1">
        <v>29.2576728609222</v>
      </c>
      <c r="Y727" s="1">
        <v>30.4786037037037</v>
      </c>
      <c r="Z727" s="1">
        <v>4.37898459378241</v>
      </c>
      <c r="AA727" s="1">
        <v>49.4507702886912</v>
      </c>
      <c r="AB727" s="1">
        <v>2.08832297047241</v>
      </c>
      <c r="AC727" s="1">
        <v>4.22303425867966</v>
      </c>
      <c r="AD727" s="1">
        <v>2.29066162331</v>
      </c>
      <c r="AE727" s="1">
        <v>-452.755023306546</v>
      </c>
      <c r="AF727" s="1">
        <v>-133.32075901873</v>
      </c>
      <c r="AG727" s="1">
        <v>-7.58926008766557</v>
      </c>
      <c r="AH727" s="1">
        <v>-272.158604313706</v>
      </c>
      <c r="AI727" s="1">
        <v>128.331396805325</v>
      </c>
      <c r="AJ727" s="1">
        <v>10.3146751690376</v>
      </c>
      <c r="AK727" s="1">
        <v>77.9282875935541</v>
      </c>
      <c r="AL727" s="1">
        <v>819.893894297063</v>
      </c>
      <c r="AM727" s="1">
        <v>759.086103030303</v>
      </c>
      <c r="AN727" s="1">
        <v>3.42707210806175</v>
      </c>
      <c r="AO727" s="1">
        <v>66.7902736134922</v>
      </c>
      <c r="AP727" s="1">
        <v>10.266553816475</v>
      </c>
      <c r="AQ727" s="1">
        <v>15.6198750432071</v>
      </c>
      <c r="AR727" s="1">
        <v>20.9984026470588</v>
      </c>
      <c r="AS727" s="1">
        <v>0.00564762521157004</v>
      </c>
      <c r="AT727" s="1">
        <v>109.130842480965</v>
      </c>
      <c r="AU727" s="1">
        <v>0.0</v>
      </c>
      <c r="AV727" s="1">
        <v>0.0</v>
      </c>
      <c r="AW727" s="1">
        <v>1.0</v>
      </c>
      <c r="AX727" s="1">
        <v>0.0</v>
      </c>
      <c r="AY727" s="1">
        <v>51963.0</v>
      </c>
      <c r="AZ727" s="1" t="s">
        <v>297</v>
      </c>
      <c r="BA727" s="1" t="s">
        <v>297</v>
      </c>
      <c r="BB727" s="1">
        <v>0.0</v>
      </c>
      <c r="BC727" s="1">
        <v>0.0</v>
      </c>
      <c r="BD727" s="1">
        <v>0.0</v>
      </c>
      <c r="BE727" s="1">
        <v>0.0</v>
      </c>
      <c r="BF727" s="1" t="s">
        <v>297</v>
      </c>
      <c r="BG727" s="1" t="s">
        <v>297</v>
      </c>
      <c r="BH727" s="1">
        <v>0.0</v>
      </c>
      <c r="BI727" s="1">
        <v>0.0</v>
      </c>
      <c r="BJ727" s="1">
        <v>0.0</v>
      </c>
      <c r="BK727" s="1">
        <v>0.5</v>
      </c>
      <c r="BL727" s="1">
        <v>0.0</v>
      </c>
      <c r="BM727" s="1">
        <v>0.0</v>
      </c>
      <c r="BN727" s="1">
        <v>0.0</v>
      </c>
      <c r="BO727" s="1">
        <v>0.0</v>
      </c>
      <c r="BP727" s="1">
        <v>0.0</v>
      </c>
      <c r="BQ727" s="1">
        <v>0.0</v>
      </c>
      <c r="BR727" s="1" t="s">
        <v>297</v>
      </c>
      <c r="BS727" s="1">
        <v>0.0</v>
      </c>
      <c r="BT727" s="1">
        <v>0.0</v>
      </c>
      <c r="BU727" s="1">
        <v>0.0</v>
      </c>
      <c r="BV727" s="1">
        <v>0.0</v>
      </c>
      <c r="BW727" s="1">
        <v>0.0</v>
      </c>
      <c r="BX727" s="1">
        <v>0.0</v>
      </c>
      <c r="BY727" s="1">
        <v>0.0</v>
      </c>
      <c r="BZ727" s="1">
        <v>0.0</v>
      </c>
      <c r="CA727" s="1">
        <v>1.0</v>
      </c>
      <c r="CB727" s="1" t="s">
        <v>298</v>
      </c>
      <c r="CC727" s="1" t="s">
        <v>298</v>
      </c>
      <c r="CD727" s="1" t="s">
        <v>298</v>
      </c>
      <c r="CE727" s="1" t="s">
        <v>298</v>
      </c>
      <c r="CF727" s="1" t="s">
        <v>298</v>
      </c>
      <c r="CG727" s="1" t="s">
        <v>298</v>
      </c>
      <c r="CH727" s="1" t="s">
        <v>298</v>
      </c>
      <c r="CI727" s="1" t="s">
        <v>298</v>
      </c>
      <c r="CJ727" s="1" t="s">
        <v>298</v>
      </c>
      <c r="CK727" s="1" t="s">
        <v>298</v>
      </c>
      <c r="CL727" s="1" t="s">
        <v>298</v>
      </c>
      <c r="CM727" s="1" t="s">
        <v>298</v>
      </c>
      <c r="CN727" s="1" t="s">
        <v>298</v>
      </c>
      <c r="CO727" s="1" t="s">
        <v>298</v>
      </c>
      <c r="CP727" s="1" t="s">
        <v>298</v>
      </c>
      <c r="CQ727" s="1" t="s">
        <v>298</v>
      </c>
      <c r="CR727" s="1" t="s">
        <v>298</v>
      </c>
      <c r="CS727" s="1" t="s">
        <v>298</v>
      </c>
      <c r="CT727" s="1" t="s">
        <v>298</v>
      </c>
      <c r="CU727" s="1" t="s">
        <v>298</v>
      </c>
      <c r="CV727" s="1" t="s">
        <v>298</v>
      </c>
      <c r="CW727" s="1" t="s">
        <v>298</v>
      </c>
      <c r="CX727" s="1" t="s">
        <v>298</v>
      </c>
      <c r="CY727" s="1" t="s">
        <v>298</v>
      </c>
      <c r="CZ727" s="1" t="s">
        <v>298</v>
      </c>
      <c r="DA727" s="1" t="s">
        <v>298</v>
      </c>
      <c r="DB727" s="1" t="s">
        <v>298</v>
      </c>
      <c r="DC727" s="1" t="s">
        <v>298</v>
      </c>
      <c r="DD727" s="1" t="s">
        <v>298</v>
      </c>
      <c r="DE727" s="1" t="s">
        <v>298</v>
      </c>
      <c r="DF727" s="1" t="s">
        <v>298</v>
      </c>
      <c r="DG727" s="1" t="s">
        <v>298</v>
      </c>
      <c r="DH727" s="1" t="s">
        <v>298</v>
      </c>
      <c r="DI727" s="1" t="s">
        <v>298</v>
      </c>
      <c r="DJ727" s="1">
        <v>1999.98</v>
      </c>
      <c r="DK727" s="1">
        <v>1681.17989953328</v>
      </c>
      <c r="DL727" s="1">
        <v>0.840598355750199</v>
      </c>
      <c r="DM727" s="1">
        <v>0.160754826597884</v>
      </c>
      <c r="DN727" s="1">
        <v>2.7</v>
      </c>
      <c r="DO727" s="1">
        <v>0.5</v>
      </c>
      <c r="DP727" s="1" t="s">
        <v>299</v>
      </c>
      <c r="DQ727" s="1">
        <v>2.0</v>
      </c>
      <c r="DR727" s="1" t="b">
        <v>1</v>
      </c>
      <c r="DS727" s="1">
        <v>1.684954393E9</v>
      </c>
      <c r="DT727" s="1">
        <v>719.814222222222</v>
      </c>
      <c r="DU727" s="1">
        <v>793.117703703704</v>
      </c>
      <c r="DV727" s="1">
        <v>20.9847666666667</v>
      </c>
      <c r="DW727" s="1">
        <v>15.5320814814815</v>
      </c>
      <c r="DX727" s="1">
        <v>718.707185185185</v>
      </c>
      <c r="DY727" s="1">
        <v>20.7986407407407</v>
      </c>
      <c r="DZ727" s="1">
        <v>500.03262962963</v>
      </c>
      <c r="EA727" s="1">
        <v>99.4161</v>
      </c>
      <c r="EB727" s="1">
        <v>0.100039666666667</v>
      </c>
      <c r="EC727" s="1">
        <v>29.8465185185185</v>
      </c>
      <c r="ED727" s="1">
        <v>30.4786037037037</v>
      </c>
      <c r="EE727" s="1">
        <v>999.9</v>
      </c>
      <c r="EF727" s="1">
        <v>0.0</v>
      </c>
      <c r="EG727" s="1">
        <v>0.0</v>
      </c>
      <c r="EH727" s="1">
        <v>9986.64</v>
      </c>
      <c r="EI727" s="1">
        <v>0.0</v>
      </c>
      <c r="EJ727" s="1">
        <v>787.460222222222</v>
      </c>
      <c r="EK727" s="1">
        <v>-73.3034148148148</v>
      </c>
      <c r="EL727" s="1">
        <v>735.243148148148</v>
      </c>
      <c r="EM727" s="1">
        <v>805.632037037037</v>
      </c>
      <c r="EN727" s="1">
        <v>5.45267703703704</v>
      </c>
      <c r="EO727" s="1">
        <v>793.117703703704</v>
      </c>
      <c r="EP727" s="1">
        <v>15.5320814814815</v>
      </c>
      <c r="EQ727" s="1">
        <v>2.08622296296296</v>
      </c>
      <c r="ER727" s="1">
        <v>1.54413851851852</v>
      </c>
      <c r="ES727" s="1">
        <v>18.1143777777778</v>
      </c>
      <c r="ET727" s="1">
        <v>13.4121444444444</v>
      </c>
      <c r="EU727" s="1">
        <v>1999.98</v>
      </c>
      <c r="EV727" s="1">
        <v>0.980005444444444</v>
      </c>
      <c r="EW727" s="1">
        <v>0.0199946481481482</v>
      </c>
      <c r="EX727" s="1">
        <v>0.0</v>
      </c>
      <c r="EY727" s="1">
        <v>525.388148148148</v>
      </c>
      <c r="EZ727" s="1">
        <v>5.00078</v>
      </c>
      <c r="FA727" s="1">
        <v>14896.0111111111</v>
      </c>
      <c r="FB727" s="1">
        <v>16379.5037037037</v>
      </c>
      <c r="FC727" s="1">
        <v>40.4279259259259</v>
      </c>
      <c r="FD727" s="1">
        <v>41.7545925925926</v>
      </c>
      <c r="FE727" s="1">
        <v>40.559962962963</v>
      </c>
      <c r="FF727" s="1">
        <v>40.9162962962963</v>
      </c>
      <c r="FG727" s="1">
        <v>41.4812592592592</v>
      </c>
      <c r="FH727" s="1">
        <v>1955.09</v>
      </c>
      <c r="FI727" s="1">
        <v>39.89</v>
      </c>
      <c r="FJ727" s="1">
        <v>0.0</v>
      </c>
      <c r="FK727" s="1">
        <v>1.6849544007E9</v>
      </c>
      <c r="FL727" s="1">
        <v>0.0</v>
      </c>
      <c r="FM727" s="1">
        <v>525.383115384615</v>
      </c>
      <c r="FN727" s="1">
        <v>0.0701880214056743</v>
      </c>
      <c r="FO727" s="1">
        <v>229.401709596973</v>
      </c>
      <c r="FP727" s="1">
        <v>14896.7230769231</v>
      </c>
      <c r="FQ727" s="1">
        <v>15.0</v>
      </c>
      <c r="FR727" s="1">
        <v>1.6849521316E9</v>
      </c>
      <c r="FS727" s="3">
        <v>0.5941087962962963</v>
      </c>
      <c r="FT727" s="1">
        <v>1.6849521131E9</v>
      </c>
      <c r="FU727" s="1">
        <v>1.6849521316E9</v>
      </c>
      <c r="FV727" s="1">
        <v>9.0</v>
      </c>
      <c r="FW727" s="1">
        <v>-0.294</v>
      </c>
      <c r="FX727" s="1">
        <v>-0.023</v>
      </c>
      <c r="FY727" s="1">
        <v>1.07</v>
      </c>
      <c r="FZ727" s="1">
        <v>0.026</v>
      </c>
      <c r="GA727" s="1">
        <v>420.0</v>
      </c>
      <c r="GB727" s="1">
        <v>8.0</v>
      </c>
      <c r="GC727" s="1">
        <v>0.11</v>
      </c>
      <c r="GD727" s="1">
        <v>0.01</v>
      </c>
      <c r="GE727" s="1">
        <v>-73.2276125</v>
      </c>
      <c r="GF727" s="1">
        <v>-2.19306078799223</v>
      </c>
      <c r="GG727" s="1">
        <v>0.235733797096958</v>
      </c>
      <c r="GH727" s="1">
        <v>0.0</v>
      </c>
      <c r="GI727" s="1">
        <v>5.50576825</v>
      </c>
      <c r="GJ727" s="1">
        <v>-1.1776337335835</v>
      </c>
      <c r="GK727" s="1">
        <v>0.115781225116327</v>
      </c>
      <c r="GL727" s="1">
        <v>0.0</v>
      </c>
      <c r="GM727" s="1">
        <v>0.0</v>
      </c>
      <c r="GN727" s="1">
        <v>2.0</v>
      </c>
      <c r="GO727" s="1" t="s">
        <v>301</v>
      </c>
      <c r="GP727" s="1">
        <v>3.09877</v>
      </c>
      <c r="GQ727" s="1">
        <v>2.75798</v>
      </c>
      <c r="GR727" s="1">
        <v>0.144242</v>
      </c>
      <c r="GS727" s="1">
        <v>0.153747</v>
      </c>
      <c r="GT727" s="1">
        <v>0.107281</v>
      </c>
      <c r="GU727" s="1">
        <v>0.0878153</v>
      </c>
      <c r="GV727" s="1">
        <v>21919.1</v>
      </c>
      <c r="GW727" s="1">
        <v>21420.2</v>
      </c>
      <c r="GX727" s="1">
        <v>26164.9</v>
      </c>
      <c r="GY727" s="1">
        <v>25659.2</v>
      </c>
      <c r="GZ727" s="1">
        <v>37484.7</v>
      </c>
      <c r="HA727" s="1">
        <v>35732.2</v>
      </c>
      <c r="HB727" s="1">
        <v>45751.6</v>
      </c>
      <c r="HC727" s="1">
        <v>42378.9</v>
      </c>
      <c r="HD727" s="1">
        <v>1.868</v>
      </c>
      <c r="HE727" s="1">
        <v>1.85525</v>
      </c>
      <c r="HF727" s="1">
        <v>0.0770278</v>
      </c>
      <c r="HG727" s="1">
        <v>0.0</v>
      </c>
      <c r="HH727" s="1">
        <v>29.2493</v>
      </c>
      <c r="HI727" s="1">
        <v>999.9</v>
      </c>
      <c r="HJ727" s="1">
        <v>46.5</v>
      </c>
      <c r="HK727" s="1">
        <v>42.9</v>
      </c>
      <c r="HL727" s="1">
        <v>40.4221</v>
      </c>
      <c r="HM727" s="1">
        <v>61.0769</v>
      </c>
      <c r="HN727" s="1">
        <v>27.7764</v>
      </c>
      <c r="HO727" s="1">
        <v>1.0</v>
      </c>
      <c r="HP727" s="1">
        <v>0.282218</v>
      </c>
      <c r="HQ727" s="1">
        <v>0.759344</v>
      </c>
      <c r="HR727" s="1">
        <v>20.3044</v>
      </c>
      <c r="HS727" s="1">
        <v>5.21444</v>
      </c>
      <c r="HT727" s="1">
        <v>11.98</v>
      </c>
      <c r="HU727" s="1">
        <v>4.9638</v>
      </c>
      <c r="HV727" s="1">
        <v>3.27418</v>
      </c>
      <c r="HW727" s="1">
        <v>9999.0</v>
      </c>
      <c r="HX727" s="1">
        <v>9999.0</v>
      </c>
      <c r="HY727" s="1">
        <v>9999.0</v>
      </c>
      <c r="HZ727" s="1">
        <v>26.6</v>
      </c>
      <c r="IA727" s="1">
        <v>1.864</v>
      </c>
      <c r="IB727" s="1">
        <v>1.8602</v>
      </c>
      <c r="IC727" s="1">
        <v>1.85852</v>
      </c>
      <c r="ID727" s="1">
        <v>1.85989</v>
      </c>
      <c r="IE727" s="1">
        <v>1.85988</v>
      </c>
      <c r="IF727" s="1">
        <v>1.85839</v>
      </c>
      <c r="IG727" s="1">
        <v>1.8575</v>
      </c>
      <c r="IH727" s="1">
        <v>1.85236</v>
      </c>
      <c r="II727" s="1">
        <v>0.0</v>
      </c>
      <c r="IJ727" s="1">
        <v>0.0</v>
      </c>
      <c r="IK727" s="1">
        <v>0.0</v>
      </c>
      <c r="IL727" s="1">
        <v>0.0</v>
      </c>
      <c r="IM727" s="1">
        <v>0.0</v>
      </c>
      <c r="IN727" s="1" t="s">
        <v>302</v>
      </c>
      <c r="IO727" s="1" t="s">
        <v>303</v>
      </c>
      <c r="IP727" s="1" t="s">
        <v>303</v>
      </c>
      <c r="IQ727" s="1" t="s">
        <v>303</v>
      </c>
      <c r="IR727" s="1" t="s">
        <v>303</v>
      </c>
      <c r="IS727" s="1">
        <v>0.0</v>
      </c>
      <c r="IT727" s="1">
        <v>100.0</v>
      </c>
      <c r="IU727" s="1">
        <v>100.0</v>
      </c>
      <c r="IV727" s="1">
        <v>1.106</v>
      </c>
      <c r="IW727" s="1">
        <v>0.1863</v>
      </c>
      <c r="IX727" s="1">
        <v>0.840379275143764</v>
      </c>
      <c r="IY727" s="1">
        <v>8.2043610882471E-4</v>
      </c>
      <c r="IZ727" s="4">
        <v>-6.91969134000321E-7</v>
      </c>
      <c r="JA727" s="4">
        <v>9.31934510157742E-11</v>
      </c>
      <c r="JB727" s="1">
        <v>-0.0523884713231867</v>
      </c>
      <c r="JC727" s="1">
        <v>0.00805245116068738</v>
      </c>
      <c r="JD727" s="1">
        <v>1.7646326938748E-4</v>
      </c>
      <c r="JE727" s="4">
        <v>-5.89673805122804E-7</v>
      </c>
      <c r="JF727" s="1">
        <v>27.0</v>
      </c>
      <c r="JG727" s="1">
        <v>1961.0</v>
      </c>
      <c r="JH727" s="1">
        <v>1.0</v>
      </c>
      <c r="JI727" s="1">
        <v>42.0</v>
      </c>
      <c r="JJ727" s="1">
        <v>38.1</v>
      </c>
      <c r="JK727" s="1">
        <v>37.8</v>
      </c>
      <c r="JL727" s="1">
        <v>1.95557</v>
      </c>
      <c r="JM727" s="1">
        <v>2.67456</v>
      </c>
      <c r="JN727" s="1">
        <v>1.49658</v>
      </c>
      <c r="JO727" s="1">
        <v>2.34619</v>
      </c>
      <c r="JP727" s="1">
        <v>1.54907</v>
      </c>
      <c r="JQ727" s="1">
        <v>2.36328</v>
      </c>
      <c r="JR727" s="1">
        <v>44.7815</v>
      </c>
      <c r="JS727" s="1">
        <v>14.7362</v>
      </c>
      <c r="JT727" s="1">
        <v>18.0</v>
      </c>
      <c r="JU727" s="1">
        <v>495.874</v>
      </c>
      <c r="JV727" s="1">
        <v>503.362</v>
      </c>
      <c r="JW727" s="1">
        <v>28.0004</v>
      </c>
      <c r="JX727" s="1">
        <v>30.8825</v>
      </c>
      <c r="JY727" s="1">
        <v>29.9997</v>
      </c>
      <c r="JZ727" s="1">
        <v>31.0115</v>
      </c>
      <c r="KA727" s="1">
        <v>30.9754</v>
      </c>
      <c r="KB727" s="1">
        <v>39.4305</v>
      </c>
      <c r="KC727" s="1">
        <v>55.6586</v>
      </c>
      <c r="KD727" s="1">
        <v>0.0</v>
      </c>
      <c r="KE727" s="1">
        <v>28.0</v>
      </c>
      <c r="KF727" s="1">
        <v>841.36</v>
      </c>
      <c r="KG727" s="1">
        <v>15.7558</v>
      </c>
      <c r="KH727" s="1">
        <v>99.983</v>
      </c>
      <c r="KI727" s="1">
        <v>100.536</v>
      </c>
    </row>
    <row r="728">
      <c r="A728" s="1">
        <v>730.0</v>
      </c>
      <c r="B728" s="1">
        <v>727.0</v>
      </c>
      <c r="C728" s="1" t="s">
        <v>294</v>
      </c>
      <c r="D728" s="1">
        <v>1.6849544055E9</v>
      </c>
      <c r="E728" s="1">
        <v>16453.9000000954</v>
      </c>
      <c r="F728" s="2">
        <v>45070.62042824074</v>
      </c>
      <c r="G728" s="3">
        <v>0.6204282407407408</v>
      </c>
      <c r="H728" s="1">
        <v>5.0</v>
      </c>
      <c r="I728" s="1" t="s">
        <v>314</v>
      </c>
      <c r="J728" s="1" t="s">
        <v>315</v>
      </c>
      <c r="K728" s="1">
        <v>1.68495439771429E9</v>
      </c>
      <c r="L728" s="1">
        <v>0.0100898962328736</v>
      </c>
      <c r="M728" s="1">
        <v>10.0898962328736</v>
      </c>
      <c r="N728" s="1">
        <v>77.7503754426903</v>
      </c>
      <c r="O728" s="1">
        <v>735.522709762835</v>
      </c>
      <c r="P728" s="1">
        <v>422.202383459125</v>
      </c>
      <c r="Q728" s="1">
        <v>42.0159044084997</v>
      </c>
      <c r="R728" s="1">
        <v>73.19629891826</v>
      </c>
      <c r="S728" s="1">
        <v>0.450126886549721</v>
      </c>
      <c r="T728" s="1">
        <v>3.91286292978493</v>
      </c>
      <c r="U728" s="1">
        <v>0.423211089256952</v>
      </c>
      <c r="V728" s="1">
        <v>0.266790984987246</v>
      </c>
      <c r="W728" s="1">
        <v>321.507236099238</v>
      </c>
      <c r="X728" s="1">
        <v>29.3025581730945</v>
      </c>
      <c r="Y728" s="1">
        <v>30.4969964285714</v>
      </c>
      <c r="Z728" s="1">
        <v>4.38359664480591</v>
      </c>
      <c r="AA728" s="1">
        <v>49.4187537075643</v>
      </c>
      <c r="AB728" s="1">
        <v>2.08815406596524</v>
      </c>
      <c r="AC728" s="1">
        <v>4.22542842403898</v>
      </c>
      <c r="AD728" s="1">
        <v>2.29544257884067</v>
      </c>
      <c r="AE728" s="1">
        <v>-444.964423869726</v>
      </c>
      <c r="AF728" s="1">
        <v>-135.139260935774</v>
      </c>
      <c r="AG728" s="1">
        <v>-7.69282761280949</v>
      </c>
      <c r="AH728" s="1">
        <v>-266.289276319072</v>
      </c>
      <c r="AI728" s="1">
        <v>128.508377973644</v>
      </c>
      <c r="AJ728" s="1">
        <v>10.1881124172808</v>
      </c>
      <c r="AK728" s="1">
        <v>77.7503754426903</v>
      </c>
      <c r="AL728" s="1">
        <v>836.787537518453</v>
      </c>
      <c r="AM728" s="1">
        <v>776.151381818182</v>
      </c>
      <c r="AN728" s="1">
        <v>3.4127603943461</v>
      </c>
      <c r="AO728" s="1">
        <v>66.7902736134922</v>
      </c>
      <c r="AP728" s="1">
        <v>10.0898962328736</v>
      </c>
      <c r="AQ728" s="1">
        <v>15.6354322666404</v>
      </c>
      <c r="AR728" s="1">
        <v>20.9704455882353</v>
      </c>
      <c r="AS728" s="1">
        <v>-1.33511203226E-4</v>
      </c>
      <c r="AT728" s="1">
        <v>109.130842480965</v>
      </c>
      <c r="AU728" s="1">
        <v>0.0</v>
      </c>
      <c r="AV728" s="1">
        <v>0.0</v>
      </c>
      <c r="AW728" s="1">
        <v>1.0</v>
      </c>
      <c r="AX728" s="1">
        <v>0.0</v>
      </c>
      <c r="AY728" s="1">
        <v>52232.0</v>
      </c>
      <c r="AZ728" s="1" t="s">
        <v>297</v>
      </c>
      <c r="BA728" s="1" t="s">
        <v>297</v>
      </c>
      <c r="BB728" s="1">
        <v>0.0</v>
      </c>
      <c r="BC728" s="1">
        <v>0.0</v>
      </c>
      <c r="BD728" s="1">
        <v>0.0</v>
      </c>
      <c r="BE728" s="1">
        <v>0.0</v>
      </c>
      <c r="BF728" s="1" t="s">
        <v>297</v>
      </c>
      <c r="BG728" s="1" t="s">
        <v>297</v>
      </c>
      <c r="BH728" s="1">
        <v>0.0</v>
      </c>
      <c r="BI728" s="1">
        <v>0.0</v>
      </c>
      <c r="BJ728" s="1">
        <v>0.0</v>
      </c>
      <c r="BK728" s="1">
        <v>0.5</v>
      </c>
      <c r="BL728" s="1">
        <v>0.0</v>
      </c>
      <c r="BM728" s="1">
        <v>0.0</v>
      </c>
      <c r="BN728" s="1">
        <v>0.0</v>
      </c>
      <c r="BO728" s="1">
        <v>0.0</v>
      </c>
      <c r="BP728" s="1">
        <v>0.0</v>
      </c>
      <c r="BQ728" s="1">
        <v>0.0</v>
      </c>
      <c r="BR728" s="1" t="s">
        <v>297</v>
      </c>
      <c r="BS728" s="1">
        <v>0.0</v>
      </c>
      <c r="BT728" s="1">
        <v>0.0</v>
      </c>
      <c r="BU728" s="1">
        <v>0.0</v>
      </c>
      <c r="BV728" s="1">
        <v>0.0</v>
      </c>
      <c r="BW728" s="1">
        <v>0.0</v>
      </c>
      <c r="BX728" s="1">
        <v>0.0</v>
      </c>
      <c r="BY728" s="1">
        <v>0.0</v>
      </c>
      <c r="BZ728" s="1">
        <v>0.0</v>
      </c>
      <c r="CA728" s="1">
        <v>1.0</v>
      </c>
      <c r="CB728" s="1" t="s">
        <v>298</v>
      </c>
      <c r="CC728" s="1" t="s">
        <v>298</v>
      </c>
      <c r="CD728" s="1" t="s">
        <v>298</v>
      </c>
      <c r="CE728" s="1" t="s">
        <v>298</v>
      </c>
      <c r="CF728" s="1" t="s">
        <v>298</v>
      </c>
      <c r="CG728" s="1" t="s">
        <v>298</v>
      </c>
      <c r="CH728" s="1" t="s">
        <v>298</v>
      </c>
      <c r="CI728" s="1" t="s">
        <v>298</v>
      </c>
      <c r="CJ728" s="1" t="s">
        <v>298</v>
      </c>
      <c r="CK728" s="1" t="s">
        <v>298</v>
      </c>
      <c r="CL728" s="1" t="s">
        <v>298</v>
      </c>
      <c r="CM728" s="1" t="s">
        <v>298</v>
      </c>
      <c r="CN728" s="1" t="s">
        <v>298</v>
      </c>
      <c r="CO728" s="1" t="s">
        <v>298</v>
      </c>
      <c r="CP728" s="1" t="s">
        <v>298</v>
      </c>
      <c r="CQ728" s="1" t="s">
        <v>298</v>
      </c>
      <c r="CR728" s="1" t="s">
        <v>298</v>
      </c>
      <c r="CS728" s="1" t="s">
        <v>298</v>
      </c>
      <c r="CT728" s="1" t="s">
        <v>298</v>
      </c>
      <c r="CU728" s="1" t="s">
        <v>298</v>
      </c>
      <c r="CV728" s="1" t="s">
        <v>298</v>
      </c>
      <c r="CW728" s="1" t="s">
        <v>298</v>
      </c>
      <c r="CX728" s="1" t="s">
        <v>298</v>
      </c>
      <c r="CY728" s="1" t="s">
        <v>298</v>
      </c>
      <c r="CZ728" s="1" t="s">
        <v>298</v>
      </c>
      <c r="DA728" s="1" t="s">
        <v>298</v>
      </c>
      <c r="DB728" s="1" t="s">
        <v>298</v>
      </c>
      <c r="DC728" s="1" t="s">
        <v>298</v>
      </c>
      <c r="DD728" s="1" t="s">
        <v>298</v>
      </c>
      <c r="DE728" s="1" t="s">
        <v>298</v>
      </c>
      <c r="DF728" s="1" t="s">
        <v>298</v>
      </c>
      <c r="DG728" s="1" t="s">
        <v>298</v>
      </c>
      <c r="DH728" s="1" t="s">
        <v>298</v>
      </c>
      <c r="DI728" s="1" t="s">
        <v>298</v>
      </c>
      <c r="DJ728" s="1">
        <v>1999.985</v>
      </c>
      <c r="DK728" s="1">
        <v>1681.18409953328</v>
      </c>
      <c r="DL728" s="1">
        <v>0.840598354254299</v>
      </c>
      <c r="DM728" s="1">
        <v>0.160754823710797</v>
      </c>
      <c r="DN728" s="1">
        <v>2.7</v>
      </c>
      <c r="DO728" s="1">
        <v>0.5</v>
      </c>
      <c r="DP728" s="1" t="s">
        <v>299</v>
      </c>
      <c r="DQ728" s="1">
        <v>2.0</v>
      </c>
      <c r="DR728" s="1" t="b">
        <v>1</v>
      </c>
      <c r="DS728" s="1">
        <v>1.68495439771429E9</v>
      </c>
      <c r="DT728" s="1">
        <v>735.52275</v>
      </c>
      <c r="DU728" s="1">
        <v>808.958</v>
      </c>
      <c r="DV728" s="1">
        <v>20.9830928571429</v>
      </c>
      <c r="DW728" s="1">
        <v>15.5973785714286</v>
      </c>
      <c r="DX728" s="1">
        <v>734.41625</v>
      </c>
      <c r="DY728" s="1">
        <v>20.7969821428571</v>
      </c>
      <c r="DZ728" s="1">
        <v>500.039571428571</v>
      </c>
      <c r="EA728" s="1">
        <v>99.4160285714286</v>
      </c>
      <c r="EB728" s="1">
        <v>0.0999998892857143</v>
      </c>
      <c r="EC728" s="1">
        <v>29.856375</v>
      </c>
      <c r="ED728" s="1">
        <v>30.4969964285714</v>
      </c>
      <c r="EE728" s="1">
        <v>999.9</v>
      </c>
      <c r="EF728" s="1">
        <v>0.0</v>
      </c>
      <c r="EG728" s="1">
        <v>0.0</v>
      </c>
      <c r="EH728" s="1">
        <v>9988.545</v>
      </c>
      <c r="EI728" s="1">
        <v>0.0</v>
      </c>
      <c r="EJ728" s="1">
        <v>795.636785714286</v>
      </c>
      <c r="EK728" s="1">
        <v>-73.4352357142857</v>
      </c>
      <c r="EL728" s="1">
        <v>751.287142857143</v>
      </c>
      <c r="EM728" s="1">
        <v>821.77625</v>
      </c>
      <c r="EN728" s="1">
        <v>5.38569714285714</v>
      </c>
      <c r="EO728" s="1">
        <v>808.958</v>
      </c>
      <c r="EP728" s="1">
        <v>15.5973785714286</v>
      </c>
      <c r="EQ728" s="1">
        <v>2.08605464285714</v>
      </c>
      <c r="ER728" s="1">
        <v>1.55063</v>
      </c>
      <c r="ES728" s="1">
        <v>18.1131</v>
      </c>
      <c r="ET728" s="1">
        <v>13.4766464285714</v>
      </c>
      <c r="EU728" s="1">
        <v>1999.985</v>
      </c>
      <c r="EV728" s="1">
        <v>0.980005571428571</v>
      </c>
      <c r="EW728" s="1">
        <v>0.0199945214285714</v>
      </c>
      <c r="EX728" s="1">
        <v>0.0</v>
      </c>
      <c r="EY728" s="1">
        <v>525.347464285714</v>
      </c>
      <c r="EZ728" s="1">
        <v>5.00078</v>
      </c>
      <c r="FA728" s="1">
        <v>14923.7785714286</v>
      </c>
      <c r="FB728" s="1">
        <v>16379.5428571429</v>
      </c>
      <c r="FC728" s="1">
        <v>40.4214642857143</v>
      </c>
      <c r="FD728" s="1">
        <v>41.7455</v>
      </c>
      <c r="FE728" s="1">
        <v>40.5800714285714</v>
      </c>
      <c r="FF728" s="1">
        <v>40.9171785714286</v>
      </c>
      <c r="FG728" s="1">
        <v>41.4416785714286</v>
      </c>
      <c r="FH728" s="1">
        <v>1955.095</v>
      </c>
      <c r="FI728" s="1">
        <v>39.89</v>
      </c>
      <c r="FJ728" s="1">
        <v>0.0</v>
      </c>
      <c r="FK728" s="1">
        <v>1.6849544055E9</v>
      </c>
      <c r="FL728" s="1">
        <v>0.0</v>
      </c>
      <c r="FM728" s="1">
        <v>525.343769230769</v>
      </c>
      <c r="FN728" s="1">
        <v>-0.387692311473891</v>
      </c>
      <c r="FO728" s="1">
        <v>514.553845349763</v>
      </c>
      <c r="FP728" s="1">
        <v>14923.9576923077</v>
      </c>
      <c r="FQ728" s="1">
        <v>15.0</v>
      </c>
      <c r="FR728" s="1">
        <v>1.6849521316E9</v>
      </c>
      <c r="FS728" s="3">
        <v>0.5941087962962963</v>
      </c>
      <c r="FT728" s="1">
        <v>1.6849521131E9</v>
      </c>
      <c r="FU728" s="1">
        <v>1.6849521316E9</v>
      </c>
      <c r="FV728" s="1">
        <v>9.0</v>
      </c>
      <c r="FW728" s="1">
        <v>-0.294</v>
      </c>
      <c r="FX728" s="1">
        <v>-0.023</v>
      </c>
      <c r="FY728" s="1">
        <v>1.07</v>
      </c>
      <c r="FZ728" s="1">
        <v>0.026</v>
      </c>
      <c r="GA728" s="1">
        <v>420.0</v>
      </c>
      <c r="GB728" s="1">
        <v>8.0</v>
      </c>
      <c r="GC728" s="1">
        <v>0.11</v>
      </c>
      <c r="GD728" s="1">
        <v>0.01</v>
      </c>
      <c r="GE728" s="1">
        <v>-73.3225925</v>
      </c>
      <c r="GF728" s="1">
        <v>-1.98907654784218</v>
      </c>
      <c r="GG728" s="1">
        <v>0.223979155712646</v>
      </c>
      <c r="GH728" s="1">
        <v>0.0</v>
      </c>
      <c r="GI728" s="1">
        <v>5.44486075</v>
      </c>
      <c r="GJ728" s="1">
        <v>-0.989540825515948</v>
      </c>
      <c r="GK728" s="1">
        <v>0.101108538595598</v>
      </c>
      <c r="GL728" s="1">
        <v>0.0</v>
      </c>
      <c r="GM728" s="1">
        <v>0.0</v>
      </c>
      <c r="GN728" s="1">
        <v>2.0</v>
      </c>
      <c r="GO728" s="1" t="s">
        <v>301</v>
      </c>
      <c r="GP728" s="1">
        <v>3.09848</v>
      </c>
      <c r="GQ728" s="1">
        <v>2.75797</v>
      </c>
      <c r="GR728" s="1">
        <v>0.146418</v>
      </c>
      <c r="GS728" s="1">
        <v>0.155825</v>
      </c>
      <c r="GT728" s="1">
        <v>0.107193</v>
      </c>
      <c r="GU728" s="1">
        <v>0.0878852</v>
      </c>
      <c r="GV728" s="1">
        <v>21863.6</v>
      </c>
      <c r="GW728" s="1">
        <v>21367.7</v>
      </c>
      <c r="GX728" s="1">
        <v>26165.2</v>
      </c>
      <c r="GY728" s="1">
        <v>25659.3</v>
      </c>
      <c r="GZ728" s="1">
        <v>37488.9</v>
      </c>
      <c r="HA728" s="1">
        <v>35729.7</v>
      </c>
      <c r="HB728" s="1">
        <v>45752.0</v>
      </c>
      <c r="HC728" s="1">
        <v>42378.8</v>
      </c>
      <c r="HD728" s="1">
        <v>1.86777</v>
      </c>
      <c r="HE728" s="1">
        <v>1.85578</v>
      </c>
      <c r="HF728" s="1">
        <v>0.0775717</v>
      </c>
      <c r="HG728" s="1">
        <v>0.0</v>
      </c>
      <c r="HH728" s="1">
        <v>29.2613</v>
      </c>
      <c r="HI728" s="1">
        <v>999.9</v>
      </c>
      <c r="HJ728" s="1">
        <v>46.5</v>
      </c>
      <c r="HK728" s="1">
        <v>42.9</v>
      </c>
      <c r="HL728" s="1">
        <v>40.4229</v>
      </c>
      <c r="HM728" s="1">
        <v>60.6669</v>
      </c>
      <c r="HN728" s="1">
        <v>28.1691</v>
      </c>
      <c r="HO728" s="1">
        <v>1.0</v>
      </c>
      <c r="HP728" s="1">
        <v>0.282027</v>
      </c>
      <c r="HQ728" s="1">
        <v>0.76189</v>
      </c>
      <c r="HR728" s="1">
        <v>20.3043</v>
      </c>
      <c r="HS728" s="1">
        <v>5.2134</v>
      </c>
      <c r="HT728" s="1">
        <v>11.98</v>
      </c>
      <c r="HU728" s="1">
        <v>4.9638</v>
      </c>
      <c r="HV728" s="1">
        <v>3.27397</v>
      </c>
      <c r="HW728" s="1">
        <v>9999.0</v>
      </c>
      <c r="HX728" s="1">
        <v>9999.0</v>
      </c>
      <c r="HY728" s="1">
        <v>9999.0</v>
      </c>
      <c r="HZ728" s="1">
        <v>26.6</v>
      </c>
      <c r="IA728" s="1">
        <v>1.86401</v>
      </c>
      <c r="IB728" s="1">
        <v>1.8602</v>
      </c>
      <c r="IC728" s="1">
        <v>1.85852</v>
      </c>
      <c r="ID728" s="1">
        <v>1.85989</v>
      </c>
      <c r="IE728" s="1">
        <v>1.85989</v>
      </c>
      <c r="IF728" s="1">
        <v>1.85837</v>
      </c>
      <c r="IG728" s="1">
        <v>1.85748</v>
      </c>
      <c r="IH728" s="1">
        <v>1.8524</v>
      </c>
      <c r="II728" s="1">
        <v>0.0</v>
      </c>
      <c r="IJ728" s="1">
        <v>0.0</v>
      </c>
      <c r="IK728" s="1">
        <v>0.0</v>
      </c>
      <c r="IL728" s="1">
        <v>0.0</v>
      </c>
      <c r="IM728" s="1">
        <v>0.0</v>
      </c>
      <c r="IN728" s="1" t="s">
        <v>302</v>
      </c>
      <c r="IO728" s="1" t="s">
        <v>303</v>
      </c>
      <c r="IP728" s="1" t="s">
        <v>303</v>
      </c>
      <c r="IQ728" s="1" t="s">
        <v>303</v>
      </c>
      <c r="IR728" s="1" t="s">
        <v>303</v>
      </c>
      <c r="IS728" s="1">
        <v>0.0</v>
      </c>
      <c r="IT728" s="1">
        <v>100.0</v>
      </c>
      <c r="IU728" s="1">
        <v>100.0</v>
      </c>
      <c r="IV728" s="1">
        <v>1.105</v>
      </c>
      <c r="IW728" s="1">
        <v>0.1859</v>
      </c>
      <c r="IX728" s="1">
        <v>0.840379275143764</v>
      </c>
      <c r="IY728" s="1">
        <v>8.2043610882471E-4</v>
      </c>
      <c r="IZ728" s="4">
        <v>-6.91969134000321E-7</v>
      </c>
      <c r="JA728" s="4">
        <v>9.31934510157742E-11</v>
      </c>
      <c r="JB728" s="1">
        <v>-0.0523884713231867</v>
      </c>
      <c r="JC728" s="1">
        <v>0.00805245116068738</v>
      </c>
      <c r="JD728" s="1">
        <v>1.7646326938748E-4</v>
      </c>
      <c r="JE728" s="4">
        <v>-5.89673805122804E-7</v>
      </c>
      <c r="JF728" s="1">
        <v>27.0</v>
      </c>
      <c r="JG728" s="1">
        <v>1961.0</v>
      </c>
      <c r="JH728" s="1">
        <v>1.0</v>
      </c>
      <c r="JI728" s="1">
        <v>42.0</v>
      </c>
      <c r="JJ728" s="1">
        <v>38.2</v>
      </c>
      <c r="JK728" s="1">
        <v>37.9</v>
      </c>
      <c r="JL728" s="1">
        <v>1.99219</v>
      </c>
      <c r="JM728" s="1">
        <v>2.66357</v>
      </c>
      <c r="JN728" s="1">
        <v>1.49658</v>
      </c>
      <c r="JO728" s="1">
        <v>2.34619</v>
      </c>
      <c r="JP728" s="1">
        <v>1.54785</v>
      </c>
      <c r="JQ728" s="1">
        <v>2.37915</v>
      </c>
      <c r="JR728" s="1">
        <v>44.7815</v>
      </c>
      <c r="JS728" s="1">
        <v>14.7274</v>
      </c>
      <c r="JT728" s="1">
        <v>18.0</v>
      </c>
      <c r="JU728" s="1">
        <v>495.699</v>
      </c>
      <c r="JV728" s="1">
        <v>503.674</v>
      </c>
      <c r="JW728" s="1">
        <v>28.0004</v>
      </c>
      <c r="JX728" s="1">
        <v>30.8765</v>
      </c>
      <c r="JY728" s="1">
        <v>29.9997</v>
      </c>
      <c r="JZ728" s="1">
        <v>31.0061</v>
      </c>
      <c r="KA728" s="1">
        <v>30.9701</v>
      </c>
      <c r="KB728" s="1">
        <v>40.0428</v>
      </c>
      <c r="KC728" s="1">
        <v>55.3557</v>
      </c>
      <c r="KD728" s="1">
        <v>0.0</v>
      </c>
      <c r="KE728" s="1">
        <v>28.0</v>
      </c>
      <c r="KF728" s="1">
        <v>854.715</v>
      </c>
      <c r="KG728" s="1">
        <v>15.8429</v>
      </c>
      <c r="KH728" s="1">
        <v>99.9838</v>
      </c>
      <c r="KI728" s="1">
        <v>100.537</v>
      </c>
    </row>
    <row r="729">
      <c r="A729" s="1">
        <v>731.0</v>
      </c>
      <c r="B729" s="1">
        <v>728.0</v>
      </c>
      <c r="C729" s="1" t="s">
        <v>294</v>
      </c>
      <c r="D729" s="1">
        <v>1.6849544105E9</v>
      </c>
      <c r="E729" s="1">
        <v>16458.9000000954</v>
      </c>
      <c r="F729" s="2">
        <v>45070.62048611111</v>
      </c>
      <c r="G729" s="3">
        <v>0.6204861111111111</v>
      </c>
      <c r="H729" s="1">
        <v>5.0</v>
      </c>
      <c r="I729" s="1" t="s">
        <v>314</v>
      </c>
      <c r="J729" s="1" t="s">
        <v>315</v>
      </c>
      <c r="K729" s="1">
        <v>1.684954403E9</v>
      </c>
      <c r="L729" s="1">
        <v>0.00992724569011041</v>
      </c>
      <c r="M729" s="1">
        <v>9.92724569011041</v>
      </c>
      <c r="N729" s="1">
        <v>78.0166641457301</v>
      </c>
      <c r="O729" s="1">
        <v>753.14977446022</v>
      </c>
      <c r="P729" s="1">
        <v>432.71109632165</v>
      </c>
      <c r="Q729" s="1">
        <v>43.0617642393517</v>
      </c>
      <c r="R729" s="1">
        <v>74.9506039951864</v>
      </c>
      <c r="S729" s="1">
        <v>0.44131749452668</v>
      </c>
      <c r="T729" s="1">
        <v>3.91404489889741</v>
      </c>
      <c r="U729" s="1">
        <v>0.415419717044133</v>
      </c>
      <c r="V729" s="1">
        <v>0.261837399724627</v>
      </c>
      <c r="W729" s="1">
        <v>321.508447877019</v>
      </c>
      <c r="X729" s="1">
        <v>29.3481626767205</v>
      </c>
      <c r="Y729" s="1">
        <v>30.5157222222222</v>
      </c>
      <c r="Z729" s="1">
        <v>4.38829656146321</v>
      </c>
      <c r="AA729" s="1">
        <v>49.3666272443342</v>
      </c>
      <c r="AB729" s="1">
        <v>2.08754359867188</v>
      </c>
      <c r="AC729" s="1">
        <v>4.22865347543358</v>
      </c>
      <c r="AD729" s="1">
        <v>2.30075296279133</v>
      </c>
      <c r="AE729" s="1">
        <v>-437.791534933869</v>
      </c>
      <c r="AF729" s="1">
        <v>-136.331448827838</v>
      </c>
      <c r="AG729" s="1">
        <v>-7.75957790352736</v>
      </c>
      <c r="AH729" s="1">
        <v>-260.374113788216</v>
      </c>
      <c r="AI729" s="1">
        <v>128.641836349713</v>
      </c>
      <c r="AJ729" s="1">
        <v>10.0637132728231</v>
      </c>
      <c r="AK729" s="1">
        <v>78.0166641457301</v>
      </c>
      <c r="AL729" s="1">
        <v>853.8145730035</v>
      </c>
      <c r="AM729" s="1">
        <v>793.113018181818</v>
      </c>
      <c r="AN729" s="1">
        <v>3.39656882324376</v>
      </c>
      <c r="AO729" s="1">
        <v>66.7902736134922</v>
      </c>
      <c r="AP729" s="1">
        <v>9.92724569011041</v>
      </c>
      <c r="AQ729" s="1">
        <v>15.6490293916248</v>
      </c>
      <c r="AR729" s="1">
        <v>20.9467129411765</v>
      </c>
      <c r="AS729" s="1">
        <v>-0.00573906255081681</v>
      </c>
      <c r="AT729" s="1">
        <v>109.130842480965</v>
      </c>
      <c r="AU729" s="1">
        <v>0.0</v>
      </c>
      <c r="AV729" s="1">
        <v>0.0</v>
      </c>
      <c r="AW729" s="1">
        <v>1.0</v>
      </c>
      <c r="AX729" s="1">
        <v>0.0</v>
      </c>
      <c r="AY729" s="1">
        <v>52236.0</v>
      </c>
      <c r="AZ729" s="1" t="s">
        <v>297</v>
      </c>
      <c r="BA729" s="1" t="s">
        <v>297</v>
      </c>
      <c r="BB729" s="1">
        <v>0.0</v>
      </c>
      <c r="BC729" s="1">
        <v>0.0</v>
      </c>
      <c r="BD729" s="1">
        <v>0.0</v>
      </c>
      <c r="BE729" s="1">
        <v>0.0</v>
      </c>
      <c r="BF729" s="1" t="s">
        <v>297</v>
      </c>
      <c r="BG729" s="1" t="s">
        <v>297</v>
      </c>
      <c r="BH729" s="1">
        <v>0.0</v>
      </c>
      <c r="BI729" s="1">
        <v>0.0</v>
      </c>
      <c r="BJ729" s="1">
        <v>0.0</v>
      </c>
      <c r="BK729" s="1">
        <v>0.5</v>
      </c>
      <c r="BL729" s="1">
        <v>0.0</v>
      </c>
      <c r="BM729" s="1">
        <v>0.0</v>
      </c>
      <c r="BN729" s="1">
        <v>0.0</v>
      </c>
      <c r="BO729" s="1">
        <v>0.0</v>
      </c>
      <c r="BP729" s="1">
        <v>0.0</v>
      </c>
      <c r="BQ729" s="1">
        <v>0.0</v>
      </c>
      <c r="BR729" s="1" t="s">
        <v>297</v>
      </c>
      <c r="BS729" s="1">
        <v>0.0</v>
      </c>
      <c r="BT729" s="1">
        <v>0.0</v>
      </c>
      <c r="BU729" s="1">
        <v>0.0</v>
      </c>
      <c r="BV729" s="1">
        <v>0.0</v>
      </c>
      <c r="BW729" s="1">
        <v>0.0</v>
      </c>
      <c r="BX729" s="1">
        <v>0.0</v>
      </c>
      <c r="BY729" s="1">
        <v>0.0</v>
      </c>
      <c r="BZ729" s="1">
        <v>0.0</v>
      </c>
      <c r="CA729" s="1">
        <v>1.0</v>
      </c>
      <c r="CB729" s="1" t="s">
        <v>298</v>
      </c>
      <c r="CC729" s="1" t="s">
        <v>298</v>
      </c>
      <c r="CD729" s="1" t="s">
        <v>298</v>
      </c>
      <c r="CE729" s="1" t="s">
        <v>298</v>
      </c>
      <c r="CF729" s="1" t="s">
        <v>298</v>
      </c>
      <c r="CG729" s="1" t="s">
        <v>298</v>
      </c>
      <c r="CH729" s="1" t="s">
        <v>298</v>
      </c>
      <c r="CI729" s="1" t="s">
        <v>298</v>
      </c>
      <c r="CJ729" s="1" t="s">
        <v>298</v>
      </c>
      <c r="CK729" s="1" t="s">
        <v>298</v>
      </c>
      <c r="CL729" s="1" t="s">
        <v>298</v>
      </c>
      <c r="CM729" s="1" t="s">
        <v>298</v>
      </c>
      <c r="CN729" s="1" t="s">
        <v>298</v>
      </c>
      <c r="CO729" s="1" t="s">
        <v>298</v>
      </c>
      <c r="CP729" s="1" t="s">
        <v>298</v>
      </c>
      <c r="CQ729" s="1" t="s">
        <v>298</v>
      </c>
      <c r="CR729" s="1" t="s">
        <v>298</v>
      </c>
      <c r="CS729" s="1" t="s">
        <v>298</v>
      </c>
      <c r="CT729" s="1" t="s">
        <v>298</v>
      </c>
      <c r="CU729" s="1" t="s">
        <v>298</v>
      </c>
      <c r="CV729" s="1" t="s">
        <v>298</v>
      </c>
      <c r="CW729" s="1" t="s">
        <v>298</v>
      </c>
      <c r="CX729" s="1" t="s">
        <v>298</v>
      </c>
      <c r="CY729" s="1" t="s">
        <v>298</v>
      </c>
      <c r="CZ729" s="1" t="s">
        <v>298</v>
      </c>
      <c r="DA729" s="1" t="s">
        <v>298</v>
      </c>
      <c r="DB729" s="1" t="s">
        <v>298</v>
      </c>
      <c r="DC729" s="1" t="s">
        <v>298</v>
      </c>
      <c r="DD729" s="1" t="s">
        <v>298</v>
      </c>
      <c r="DE729" s="1" t="s">
        <v>298</v>
      </c>
      <c r="DF729" s="1" t="s">
        <v>298</v>
      </c>
      <c r="DG729" s="1" t="s">
        <v>298</v>
      </c>
      <c r="DH729" s="1" t="s">
        <v>298</v>
      </c>
      <c r="DI729" s="1" t="s">
        <v>298</v>
      </c>
      <c r="DJ729" s="1">
        <v>1999.99259259259</v>
      </c>
      <c r="DK729" s="1">
        <v>1681.19047731106</v>
      </c>
      <c r="DL729" s="1">
        <v>0.840598351982761</v>
      </c>
      <c r="DM729" s="1">
        <v>0.160754819326729</v>
      </c>
      <c r="DN729" s="1">
        <v>2.7</v>
      </c>
      <c r="DO729" s="1">
        <v>0.5</v>
      </c>
      <c r="DP729" s="1" t="s">
        <v>299</v>
      </c>
      <c r="DQ729" s="1">
        <v>2.0</v>
      </c>
      <c r="DR729" s="1" t="b">
        <v>1</v>
      </c>
      <c r="DS729" s="1">
        <v>1.684954403E9</v>
      </c>
      <c r="DT729" s="1">
        <v>753.149814814815</v>
      </c>
      <c r="DU729" s="1">
        <v>826.706962962963</v>
      </c>
      <c r="DV729" s="1">
        <v>20.9769222222222</v>
      </c>
      <c r="DW729" s="1">
        <v>15.6566851851852</v>
      </c>
      <c r="DX729" s="1">
        <v>752.044259259259</v>
      </c>
      <c r="DY729" s="1">
        <v>20.7909111111111</v>
      </c>
      <c r="DZ729" s="1">
        <v>500.016074074074</v>
      </c>
      <c r="EA729" s="1">
        <v>99.416237037037</v>
      </c>
      <c r="EB729" s="1">
        <v>0.0999635074074074</v>
      </c>
      <c r="EC729" s="1">
        <v>29.8696444444444</v>
      </c>
      <c r="ED729" s="1">
        <v>30.5157222222222</v>
      </c>
      <c r="EE729" s="1">
        <v>999.9</v>
      </c>
      <c r="EF729" s="1">
        <v>0.0</v>
      </c>
      <c r="EG729" s="1">
        <v>0.0</v>
      </c>
      <c r="EH729" s="1">
        <v>9992.82407407408</v>
      </c>
      <c r="EI729" s="1">
        <v>0.0</v>
      </c>
      <c r="EJ729" s="1">
        <v>808.609777777778</v>
      </c>
      <c r="EK729" s="1">
        <v>-73.5571555555555</v>
      </c>
      <c r="EL729" s="1">
        <v>769.287</v>
      </c>
      <c r="EM729" s="1">
        <v>839.856703703704</v>
      </c>
      <c r="EN729" s="1">
        <v>5.32023407407407</v>
      </c>
      <c r="EO729" s="1">
        <v>826.706962962963</v>
      </c>
      <c r="EP729" s="1">
        <v>15.6566851851852</v>
      </c>
      <c r="EQ729" s="1">
        <v>2.08544703703704</v>
      </c>
      <c r="ER729" s="1">
        <v>1.55652925925926</v>
      </c>
      <c r="ES729" s="1">
        <v>18.1084518518519</v>
      </c>
      <c r="ET729" s="1">
        <v>13.5350185185185</v>
      </c>
      <c r="EU729" s="1">
        <v>1999.99259259259</v>
      </c>
      <c r="EV729" s="1">
        <v>0.980005777777778</v>
      </c>
      <c r="EW729" s="1">
        <v>0.0199943185185185</v>
      </c>
      <c r="EX729" s="1">
        <v>0.0</v>
      </c>
      <c r="EY729" s="1">
        <v>525.301814814815</v>
      </c>
      <c r="EZ729" s="1">
        <v>5.00078</v>
      </c>
      <c r="FA729" s="1">
        <v>14965.162962963</v>
      </c>
      <c r="FB729" s="1">
        <v>16379.5962962963</v>
      </c>
      <c r="FC729" s="1">
        <v>40.4277777777778</v>
      </c>
      <c r="FD729" s="1">
        <v>41.7406666666667</v>
      </c>
      <c r="FE729" s="1">
        <v>40.6154074074074</v>
      </c>
      <c r="FF729" s="1">
        <v>40.9141111111111</v>
      </c>
      <c r="FG729" s="1">
        <v>41.370037037037</v>
      </c>
      <c r="FH729" s="1">
        <v>1955.10259259259</v>
      </c>
      <c r="FI729" s="1">
        <v>39.89</v>
      </c>
      <c r="FJ729" s="1">
        <v>0.0</v>
      </c>
      <c r="FK729" s="1">
        <v>1.6849544109E9</v>
      </c>
      <c r="FL729" s="1">
        <v>0.0</v>
      </c>
      <c r="FM729" s="1">
        <v>525.28432</v>
      </c>
      <c r="FN729" s="1">
        <v>-0.507692302911581</v>
      </c>
      <c r="FO729" s="1">
        <v>433.623075966925</v>
      </c>
      <c r="FP729" s="1">
        <v>14967.384</v>
      </c>
      <c r="FQ729" s="1">
        <v>15.0</v>
      </c>
      <c r="FR729" s="1">
        <v>1.6849521316E9</v>
      </c>
      <c r="FS729" s="3">
        <v>0.5941087962962963</v>
      </c>
      <c r="FT729" s="1">
        <v>1.6849521131E9</v>
      </c>
      <c r="FU729" s="1">
        <v>1.6849521316E9</v>
      </c>
      <c r="FV729" s="1">
        <v>9.0</v>
      </c>
      <c r="FW729" s="1">
        <v>-0.294</v>
      </c>
      <c r="FX729" s="1">
        <v>-0.023</v>
      </c>
      <c r="FY729" s="1">
        <v>1.07</v>
      </c>
      <c r="FZ729" s="1">
        <v>0.026</v>
      </c>
      <c r="GA729" s="1">
        <v>420.0</v>
      </c>
      <c r="GB729" s="1">
        <v>8.0</v>
      </c>
      <c r="GC729" s="1">
        <v>0.11</v>
      </c>
      <c r="GD729" s="1">
        <v>0.01</v>
      </c>
      <c r="GE729" s="1">
        <v>-73.4590219512195</v>
      </c>
      <c r="GF729" s="1">
        <v>-1.10403972125455</v>
      </c>
      <c r="GG729" s="1">
        <v>0.153787199366123</v>
      </c>
      <c r="GH729" s="1">
        <v>0.0</v>
      </c>
      <c r="GI729" s="1">
        <v>5.36523634146342</v>
      </c>
      <c r="GJ729" s="1">
        <v>-0.726427526132399</v>
      </c>
      <c r="GK729" s="1">
        <v>0.0772611956921833</v>
      </c>
      <c r="GL729" s="1">
        <v>0.0</v>
      </c>
      <c r="GM729" s="1">
        <v>0.0</v>
      </c>
      <c r="GN729" s="1">
        <v>2.0</v>
      </c>
      <c r="GO729" s="1" t="s">
        <v>301</v>
      </c>
      <c r="GP729" s="1">
        <v>3.09868</v>
      </c>
      <c r="GQ729" s="1">
        <v>2.75826</v>
      </c>
      <c r="GR729" s="1">
        <v>0.148556</v>
      </c>
      <c r="GS729" s="1">
        <v>0.157868</v>
      </c>
      <c r="GT729" s="1">
        <v>0.107109</v>
      </c>
      <c r="GU729" s="1">
        <v>0.0882777</v>
      </c>
      <c r="GV729" s="1">
        <v>21808.8</v>
      </c>
      <c r="GW729" s="1">
        <v>21315.9</v>
      </c>
      <c r="GX729" s="1">
        <v>26165.2</v>
      </c>
      <c r="GY729" s="1">
        <v>25659.2</v>
      </c>
      <c r="GZ729" s="1">
        <v>37492.8</v>
      </c>
      <c r="HA729" s="1">
        <v>35714.4</v>
      </c>
      <c r="HB729" s="1">
        <v>45752.1</v>
      </c>
      <c r="HC729" s="1">
        <v>42378.7</v>
      </c>
      <c r="HD729" s="1">
        <v>1.86775</v>
      </c>
      <c r="HE729" s="1">
        <v>1.85627</v>
      </c>
      <c r="HF729" s="1">
        <v>0.0785552</v>
      </c>
      <c r="HG729" s="1">
        <v>0.0</v>
      </c>
      <c r="HH729" s="1">
        <v>29.2739</v>
      </c>
      <c r="HI729" s="1">
        <v>999.9</v>
      </c>
      <c r="HJ729" s="1">
        <v>46.5</v>
      </c>
      <c r="HK729" s="1">
        <v>42.9</v>
      </c>
      <c r="HL729" s="1">
        <v>40.4199</v>
      </c>
      <c r="HM729" s="1">
        <v>61.0369</v>
      </c>
      <c r="HN729" s="1">
        <v>27.8405</v>
      </c>
      <c r="HO729" s="1">
        <v>1.0</v>
      </c>
      <c r="HP729" s="1">
        <v>0.281618</v>
      </c>
      <c r="HQ729" s="1">
        <v>0.765643</v>
      </c>
      <c r="HR729" s="1">
        <v>20.3041</v>
      </c>
      <c r="HS729" s="1">
        <v>5.2137</v>
      </c>
      <c r="HT729" s="1">
        <v>11.98</v>
      </c>
      <c r="HU729" s="1">
        <v>4.96395</v>
      </c>
      <c r="HV729" s="1">
        <v>3.274</v>
      </c>
      <c r="HW729" s="1">
        <v>9999.0</v>
      </c>
      <c r="HX729" s="1">
        <v>9999.0</v>
      </c>
      <c r="HY729" s="1">
        <v>9999.0</v>
      </c>
      <c r="HZ729" s="1">
        <v>26.6</v>
      </c>
      <c r="IA729" s="1">
        <v>1.86401</v>
      </c>
      <c r="IB729" s="1">
        <v>1.8602</v>
      </c>
      <c r="IC729" s="1">
        <v>1.85852</v>
      </c>
      <c r="ID729" s="1">
        <v>1.85989</v>
      </c>
      <c r="IE729" s="1">
        <v>1.85988</v>
      </c>
      <c r="IF729" s="1">
        <v>1.85838</v>
      </c>
      <c r="IG729" s="1">
        <v>1.85748</v>
      </c>
      <c r="IH729" s="1">
        <v>1.8524</v>
      </c>
      <c r="II729" s="1">
        <v>0.0</v>
      </c>
      <c r="IJ729" s="1">
        <v>0.0</v>
      </c>
      <c r="IK729" s="1">
        <v>0.0</v>
      </c>
      <c r="IL729" s="1">
        <v>0.0</v>
      </c>
      <c r="IM729" s="1">
        <v>0.0</v>
      </c>
      <c r="IN729" s="1" t="s">
        <v>302</v>
      </c>
      <c r="IO729" s="1" t="s">
        <v>303</v>
      </c>
      <c r="IP729" s="1" t="s">
        <v>303</v>
      </c>
      <c r="IQ729" s="1" t="s">
        <v>303</v>
      </c>
      <c r="IR729" s="1" t="s">
        <v>303</v>
      </c>
      <c r="IS729" s="1">
        <v>0.0</v>
      </c>
      <c r="IT729" s="1">
        <v>100.0</v>
      </c>
      <c r="IU729" s="1">
        <v>100.0</v>
      </c>
      <c r="IV729" s="1">
        <v>1.103</v>
      </c>
      <c r="IW729" s="1">
        <v>0.1856</v>
      </c>
      <c r="IX729" s="1">
        <v>0.840379275143764</v>
      </c>
      <c r="IY729" s="1">
        <v>8.2043610882471E-4</v>
      </c>
      <c r="IZ729" s="4">
        <v>-6.91969134000321E-7</v>
      </c>
      <c r="JA729" s="4">
        <v>9.31934510157742E-11</v>
      </c>
      <c r="JB729" s="1">
        <v>-0.0523884713231867</v>
      </c>
      <c r="JC729" s="1">
        <v>0.00805245116068738</v>
      </c>
      <c r="JD729" s="1">
        <v>1.7646326938748E-4</v>
      </c>
      <c r="JE729" s="4">
        <v>-5.89673805122804E-7</v>
      </c>
      <c r="JF729" s="1">
        <v>27.0</v>
      </c>
      <c r="JG729" s="1">
        <v>1961.0</v>
      </c>
      <c r="JH729" s="1">
        <v>1.0</v>
      </c>
      <c r="JI729" s="1">
        <v>42.0</v>
      </c>
      <c r="JJ729" s="1">
        <v>38.3</v>
      </c>
      <c r="JK729" s="1">
        <v>38.0</v>
      </c>
      <c r="JL729" s="1">
        <v>2.02148</v>
      </c>
      <c r="JM729" s="1">
        <v>2.66724</v>
      </c>
      <c r="JN729" s="1">
        <v>1.49658</v>
      </c>
      <c r="JO729" s="1">
        <v>2.34619</v>
      </c>
      <c r="JP729" s="1">
        <v>1.54907</v>
      </c>
      <c r="JQ729" s="1">
        <v>2.41333</v>
      </c>
      <c r="JR729" s="1">
        <v>44.7815</v>
      </c>
      <c r="JS729" s="1">
        <v>14.7274</v>
      </c>
      <c r="JT729" s="1">
        <v>18.0</v>
      </c>
      <c r="JU729" s="1">
        <v>495.647</v>
      </c>
      <c r="JV729" s="1">
        <v>503.975</v>
      </c>
      <c r="JW729" s="1">
        <v>28.0006</v>
      </c>
      <c r="JX729" s="1">
        <v>30.8718</v>
      </c>
      <c r="JY729" s="1">
        <v>29.9998</v>
      </c>
      <c r="JZ729" s="1">
        <v>31.0012</v>
      </c>
      <c r="KA729" s="1">
        <v>30.9654</v>
      </c>
      <c r="KB729" s="1">
        <v>40.7396</v>
      </c>
      <c r="KC729" s="1">
        <v>55.0505</v>
      </c>
      <c r="KD729" s="1">
        <v>0.0</v>
      </c>
      <c r="KE729" s="1">
        <v>28.0</v>
      </c>
      <c r="KF729" s="1">
        <v>874.751</v>
      </c>
      <c r="KG729" s="1">
        <v>15.9333</v>
      </c>
      <c r="KH729" s="1">
        <v>99.9841</v>
      </c>
      <c r="KI729" s="1">
        <v>100.536</v>
      </c>
    </row>
    <row r="730">
      <c r="A730" s="1">
        <v>732.0</v>
      </c>
      <c r="B730" s="1">
        <v>729.0</v>
      </c>
      <c r="C730" s="1" t="s">
        <v>294</v>
      </c>
      <c r="D730" s="1">
        <v>1.6849544155E9</v>
      </c>
      <c r="E730" s="1">
        <v>16463.9000000954</v>
      </c>
      <c r="F730" s="2">
        <v>45070.62054398148</v>
      </c>
      <c r="G730" s="3">
        <v>0.6205439814814815</v>
      </c>
      <c r="H730" s="1">
        <v>5.0</v>
      </c>
      <c r="I730" s="1" t="s">
        <v>314</v>
      </c>
      <c r="J730" s="1" t="s">
        <v>315</v>
      </c>
      <c r="K730" s="1">
        <v>1.68495440771429E9</v>
      </c>
      <c r="L730" s="1">
        <v>0.00976181407993368</v>
      </c>
      <c r="M730" s="1">
        <v>9.76181407993368</v>
      </c>
      <c r="N730" s="1">
        <v>78.0775099801066</v>
      </c>
      <c r="O730" s="1">
        <v>768.873709452704</v>
      </c>
      <c r="P730" s="1">
        <v>441.738412308802</v>
      </c>
      <c r="Q730" s="1">
        <v>43.9600938102909</v>
      </c>
      <c r="R730" s="1">
        <v>76.5153300097868</v>
      </c>
      <c r="S730" s="1">
        <v>0.432248365141611</v>
      </c>
      <c r="T730" s="1">
        <v>3.91707118074257</v>
      </c>
      <c r="U730" s="1">
        <v>0.40738988998538</v>
      </c>
      <c r="V730" s="1">
        <v>0.256732905134774</v>
      </c>
      <c r="W730" s="1">
        <v>321.508604099241</v>
      </c>
      <c r="X730" s="1">
        <v>29.3935612364372</v>
      </c>
      <c r="Y730" s="1">
        <v>30.5349642857143</v>
      </c>
      <c r="Z730" s="1">
        <v>4.39313062769606</v>
      </c>
      <c r="AA730" s="1">
        <v>49.2991793913534</v>
      </c>
      <c r="AB730" s="1">
        <v>2.08616855332994</v>
      </c>
      <c r="AC730" s="1">
        <v>4.23164965235879</v>
      </c>
      <c r="AD730" s="1">
        <v>2.30696207436612</v>
      </c>
      <c r="AE730" s="1">
        <v>-430.496000925075</v>
      </c>
      <c r="AF730" s="1">
        <v>-137.898673397016</v>
      </c>
      <c r="AG730" s="1">
        <v>-7.84394063870188</v>
      </c>
      <c r="AH730" s="1">
        <v>-254.730010861552</v>
      </c>
      <c r="AI730" s="1">
        <v>128.589658099204</v>
      </c>
      <c r="AJ730" s="1">
        <v>9.91085063432421</v>
      </c>
      <c r="AK730" s="1">
        <v>78.0775099801066</v>
      </c>
      <c r="AL730" s="1">
        <v>870.813202985614</v>
      </c>
      <c r="AM730" s="1">
        <v>810.076509090909</v>
      </c>
      <c r="AN730" s="1">
        <v>3.39575218559135</v>
      </c>
      <c r="AO730" s="1">
        <v>66.7902736134922</v>
      </c>
      <c r="AP730" s="1">
        <v>9.76181407993368</v>
      </c>
      <c r="AQ730" s="1">
        <v>15.7415626759586</v>
      </c>
      <c r="AR730" s="1">
        <v>20.9550032352941</v>
      </c>
      <c r="AS730" s="1">
        <v>-0.00607891863336115</v>
      </c>
      <c r="AT730" s="1">
        <v>109.130842480965</v>
      </c>
      <c r="AU730" s="1">
        <v>0.0</v>
      </c>
      <c r="AV730" s="1">
        <v>0.0</v>
      </c>
      <c r="AW730" s="1">
        <v>1.0</v>
      </c>
      <c r="AX730" s="1">
        <v>0.0</v>
      </c>
      <c r="AY730" s="1">
        <v>51971.0</v>
      </c>
      <c r="AZ730" s="1" t="s">
        <v>297</v>
      </c>
      <c r="BA730" s="1" t="s">
        <v>297</v>
      </c>
      <c r="BB730" s="1">
        <v>0.0</v>
      </c>
      <c r="BC730" s="1">
        <v>0.0</v>
      </c>
      <c r="BD730" s="1">
        <v>0.0</v>
      </c>
      <c r="BE730" s="1">
        <v>0.0</v>
      </c>
      <c r="BF730" s="1" t="s">
        <v>297</v>
      </c>
      <c r="BG730" s="1" t="s">
        <v>297</v>
      </c>
      <c r="BH730" s="1">
        <v>0.0</v>
      </c>
      <c r="BI730" s="1">
        <v>0.0</v>
      </c>
      <c r="BJ730" s="1">
        <v>0.0</v>
      </c>
      <c r="BK730" s="1">
        <v>0.5</v>
      </c>
      <c r="BL730" s="1">
        <v>0.0</v>
      </c>
      <c r="BM730" s="1">
        <v>0.0</v>
      </c>
      <c r="BN730" s="1">
        <v>0.0</v>
      </c>
      <c r="BO730" s="1">
        <v>0.0</v>
      </c>
      <c r="BP730" s="1">
        <v>0.0</v>
      </c>
      <c r="BQ730" s="1">
        <v>0.0</v>
      </c>
      <c r="BR730" s="1" t="s">
        <v>297</v>
      </c>
      <c r="BS730" s="1">
        <v>0.0</v>
      </c>
      <c r="BT730" s="1">
        <v>0.0</v>
      </c>
      <c r="BU730" s="1">
        <v>0.0</v>
      </c>
      <c r="BV730" s="1">
        <v>0.0</v>
      </c>
      <c r="BW730" s="1">
        <v>0.0</v>
      </c>
      <c r="BX730" s="1">
        <v>0.0</v>
      </c>
      <c r="BY730" s="1">
        <v>0.0</v>
      </c>
      <c r="BZ730" s="1">
        <v>0.0</v>
      </c>
      <c r="CA730" s="1">
        <v>1.0</v>
      </c>
      <c r="CB730" s="1" t="s">
        <v>298</v>
      </c>
      <c r="CC730" s="1" t="s">
        <v>298</v>
      </c>
      <c r="CD730" s="1" t="s">
        <v>298</v>
      </c>
      <c r="CE730" s="1" t="s">
        <v>298</v>
      </c>
      <c r="CF730" s="1" t="s">
        <v>298</v>
      </c>
      <c r="CG730" s="1" t="s">
        <v>298</v>
      </c>
      <c r="CH730" s="1" t="s">
        <v>298</v>
      </c>
      <c r="CI730" s="1" t="s">
        <v>298</v>
      </c>
      <c r="CJ730" s="1" t="s">
        <v>298</v>
      </c>
      <c r="CK730" s="1" t="s">
        <v>298</v>
      </c>
      <c r="CL730" s="1" t="s">
        <v>298</v>
      </c>
      <c r="CM730" s="1" t="s">
        <v>298</v>
      </c>
      <c r="CN730" s="1" t="s">
        <v>298</v>
      </c>
      <c r="CO730" s="1" t="s">
        <v>298</v>
      </c>
      <c r="CP730" s="1" t="s">
        <v>298</v>
      </c>
      <c r="CQ730" s="1" t="s">
        <v>298</v>
      </c>
      <c r="CR730" s="1" t="s">
        <v>298</v>
      </c>
      <c r="CS730" s="1" t="s">
        <v>298</v>
      </c>
      <c r="CT730" s="1" t="s">
        <v>298</v>
      </c>
      <c r="CU730" s="1" t="s">
        <v>298</v>
      </c>
      <c r="CV730" s="1" t="s">
        <v>298</v>
      </c>
      <c r="CW730" s="1" t="s">
        <v>298</v>
      </c>
      <c r="CX730" s="1" t="s">
        <v>298</v>
      </c>
      <c r="CY730" s="1" t="s">
        <v>298</v>
      </c>
      <c r="CZ730" s="1" t="s">
        <v>298</v>
      </c>
      <c r="DA730" s="1" t="s">
        <v>298</v>
      </c>
      <c r="DB730" s="1" t="s">
        <v>298</v>
      </c>
      <c r="DC730" s="1" t="s">
        <v>298</v>
      </c>
      <c r="DD730" s="1" t="s">
        <v>298</v>
      </c>
      <c r="DE730" s="1" t="s">
        <v>298</v>
      </c>
      <c r="DF730" s="1" t="s">
        <v>298</v>
      </c>
      <c r="DG730" s="1" t="s">
        <v>298</v>
      </c>
      <c r="DH730" s="1" t="s">
        <v>298</v>
      </c>
      <c r="DI730" s="1" t="s">
        <v>298</v>
      </c>
      <c r="DJ730" s="1">
        <v>1999.99357142857</v>
      </c>
      <c r="DK730" s="1">
        <v>1681.19129953329</v>
      </c>
      <c r="DL730" s="1">
        <v>0.840598351689916</v>
      </c>
      <c r="DM730" s="1">
        <v>0.160754818761538</v>
      </c>
      <c r="DN730" s="1">
        <v>2.7</v>
      </c>
      <c r="DO730" s="1">
        <v>0.5</v>
      </c>
      <c r="DP730" s="1" t="s">
        <v>299</v>
      </c>
      <c r="DQ730" s="1">
        <v>2.0</v>
      </c>
      <c r="DR730" s="1" t="b">
        <v>1</v>
      </c>
      <c r="DS730" s="1">
        <v>1.68495440771429E9</v>
      </c>
      <c r="DT730" s="1">
        <v>768.87375</v>
      </c>
      <c r="DU730" s="1">
        <v>842.429428571429</v>
      </c>
      <c r="DV730" s="1">
        <v>20.9631214285714</v>
      </c>
      <c r="DW730" s="1">
        <v>15.7232857142857</v>
      </c>
      <c r="DX730" s="1">
        <v>767.769214285714</v>
      </c>
      <c r="DY730" s="1">
        <v>20.7773071428571</v>
      </c>
      <c r="DZ730" s="1">
        <v>499.983964285714</v>
      </c>
      <c r="EA730" s="1">
        <v>99.4162071428572</v>
      </c>
      <c r="EB730" s="1">
        <v>0.0999150357142857</v>
      </c>
      <c r="EC730" s="1">
        <v>29.8819642857143</v>
      </c>
      <c r="ED730" s="1">
        <v>30.5349642857143</v>
      </c>
      <c r="EE730" s="1">
        <v>999.9</v>
      </c>
      <c r="EF730" s="1">
        <v>0.0</v>
      </c>
      <c r="EG730" s="1">
        <v>0.0</v>
      </c>
      <c r="EH730" s="1">
        <v>10003.8403571429</v>
      </c>
      <c r="EI730" s="1">
        <v>0.0</v>
      </c>
      <c r="EJ730" s="1">
        <v>819.890535714286</v>
      </c>
      <c r="EK730" s="1">
        <v>-73.555725</v>
      </c>
      <c r="EL730" s="1">
        <v>785.336714285714</v>
      </c>
      <c r="EM730" s="1">
        <v>855.888071428572</v>
      </c>
      <c r="EN730" s="1">
        <v>5.23984464285714</v>
      </c>
      <c r="EO730" s="1">
        <v>842.429428571429</v>
      </c>
      <c r="EP730" s="1">
        <v>15.7232857142857</v>
      </c>
      <c r="EQ730" s="1">
        <v>2.08407428571429</v>
      </c>
      <c r="ER730" s="1">
        <v>1.56314892857143</v>
      </c>
      <c r="ES730" s="1">
        <v>18.0979714285714</v>
      </c>
      <c r="ET730" s="1">
        <v>13.6000214285714</v>
      </c>
      <c r="EU730" s="1">
        <v>1999.99357142857</v>
      </c>
      <c r="EV730" s="1">
        <v>0.980006</v>
      </c>
      <c r="EW730" s="1">
        <v>0.0199941</v>
      </c>
      <c r="EX730" s="1">
        <v>0.0</v>
      </c>
      <c r="EY730" s="1">
        <v>525.28375</v>
      </c>
      <c r="EZ730" s="1">
        <v>5.00078</v>
      </c>
      <c r="FA730" s="1">
        <v>14994.1571428571</v>
      </c>
      <c r="FB730" s="1">
        <v>16379.6071428571</v>
      </c>
      <c r="FC730" s="1">
        <v>40.41475</v>
      </c>
      <c r="FD730" s="1">
        <v>41.7365</v>
      </c>
      <c r="FE730" s="1">
        <v>40.5935</v>
      </c>
      <c r="FF730" s="1">
        <v>40.9149285714286</v>
      </c>
      <c r="FG730" s="1">
        <v>41.3702857142857</v>
      </c>
      <c r="FH730" s="1">
        <v>1955.10357142857</v>
      </c>
      <c r="FI730" s="1">
        <v>39.89</v>
      </c>
      <c r="FJ730" s="1">
        <v>0.0</v>
      </c>
      <c r="FK730" s="1">
        <v>1.6849544157E9</v>
      </c>
      <c r="FL730" s="1">
        <v>0.0</v>
      </c>
      <c r="FM730" s="1">
        <v>525.30516</v>
      </c>
      <c r="FN730" s="1">
        <v>0.810846145153067</v>
      </c>
      <c r="FO730" s="1">
        <v>271.09230751262</v>
      </c>
      <c r="FP730" s="1">
        <v>14996.864</v>
      </c>
      <c r="FQ730" s="1">
        <v>15.0</v>
      </c>
      <c r="FR730" s="1">
        <v>1.6849521316E9</v>
      </c>
      <c r="FS730" s="3">
        <v>0.5941087962962963</v>
      </c>
      <c r="FT730" s="1">
        <v>1.6849521131E9</v>
      </c>
      <c r="FU730" s="1">
        <v>1.6849521316E9</v>
      </c>
      <c r="FV730" s="1">
        <v>9.0</v>
      </c>
      <c r="FW730" s="1">
        <v>-0.294</v>
      </c>
      <c r="FX730" s="1">
        <v>-0.023</v>
      </c>
      <c r="FY730" s="1">
        <v>1.07</v>
      </c>
      <c r="FZ730" s="1">
        <v>0.026</v>
      </c>
      <c r="GA730" s="1">
        <v>420.0</v>
      </c>
      <c r="GB730" s="1">
        <v>8.0</v>
      </c>
      <c r="GC730" s="1">
        <v>0.11</v>
      </c>
      <c r="GD730" s="1">
        <v>0.01</v>
      </c>
      <c r="GE730" s="1">
        <v>-73.5457317073171</v>
      </c>
      <c r="GF730" s="1">
        <v>-0.36519512195104</v>
      </c>
      <c r="GG730" s="1">
        <v>0.0886375008425982</v>
      </c>
      <c r="GH730" s="1">
        <v>0.0</v>
      </c>
      <c r="GI730" s="1">
        <v>5.28083512195122</v>
      </c>
      <c r="GJ730" s="1">
        <v>-0.896697491289189</v>
      </c>
      <c r="GK730" s="1">
        <v>0.0969661468238436</v>
      </c>
      <c r="GL730" s="1">
        <v>0.0</v>
      </c>
      <c r="GM730" s="1">
        <v>0.0</v>
      </c>
      <c r="GN730" s="1">
        <v>2.0</v>
      </c>
      <c r="GO730" s="1" t="s">
        <v>301</v>
      </c>
      <c r="GP730" s="1">
        <v>3.09865</v>
      </c>
      <c r="GQ730" s="1">
        <v>2.75821</v>
      </c>
      <c r="GR730" s="1">
        <v>0.150674</v>
      </c>
      <c r="GS730" s="1">
        <v>0.159917</v>
      </c>
      <c r="GT730" s="1">
        <v>0.107156</v>
      </c>
      <c r="GU730" s="1">
        <v>0.0889113</v>
      </c>
      <c r="GV730" s="1">
        <v>21754.8</v>
      </c>
      <c r="GW730" s="1">
        <v>21264.2</v>
      </c>
      <c r="GX730" s="1">
        <v>26165.5</v>
      </c>
      <c r="GY730" s="1">
        <v>25659.3</v>
      </c>
      <c r="GZ730" s="1">
        <v>37491.3</v>
      </c>
      <c r="HA730" s="1">
        <v>35689.5</v>
      </c>
      <c r="HB730" s="1">
        <v>45752.3</v>
      </c>
      <c r="HC730" s="1">
        <v>42378.4</v>
      </c>
      <c r="HD730" s="1">
        <v>1.86775</v>
      </c>
      <c r="HE730" s="1">
        <v>1.85635</v>
      </c>
      <c r="HF730" s="1">
        <v>0.0782572</v>
      </c>
      <c r="HG730" s="1">
        <v>0.0</v>
      </c>
      <c r="HH730" s="1">
        <v>29.2884</v>
      </c>
      <c r="HI730" s="1">
        <v>999.9</v>
      </c>
      <c r="HJ730" s="1">
        <v>46.5</v>
      </c>
      <c r="HK730" s="1">
        <v>42.9</v>
      </c>
      <c r="HL730" s="1">
        <v>40.4235</v>
      </c>
      <c r="HM730" s="1">
        <v>61.0169</v>
      </c>
      <c r="HN730" s="1">
        <v>28.0889</v>
      </c>
      <c r="HO730" s="1">
        <v>1.0</v>
      </c>
      <c r="HP730" s="1">
        <v>0.281209</v>
      </c>
      <c r="HQ730" s="1">
        <v>0.77561</v>
      </c>
      <c r="HR730" s="1">
        <v>20.304</v>
      </c>
      <c r="HS730" s="1">
        <v>5.21265</v>
      </c>
      <c r="HT730" s="1">
        <v>11.98</v>
      </c>
      <c r="HU730" s="1">
        <v>4.96385</v>
      </c>
      <c r="HV730" s="1">
        <v>3.27408</v>
      </c>
      <c r="HW730" s="1">
        <v>9999.0</v>
      </c>
      <c r="HX730" s="1">
        <v>9999.0</v>
      </c>
      <c r="HY730" s="1">
        <v>9999.0</v>
      </c>
      <c r="HZ730" s="1">
        <v>26.6</v>
      </c>
      <c r="IA730" s="1">
        <v>1.86401</v>
      </c>
      <c r="IB730" s="1">
        <v>1.8602</v>
      </c>
      <c r="IC730" s="1">
        <v>1.85852</v>
      </c>
      <c r="ID730" s="1">
        <v>1.85989</v>
      </c>
      <c r="IE730" s="1">
        <v>1.85988</v>
      </c>
      <c r="IF730" s="1">
        <v>1.85839</v>
      </c>
      <c r="IG730" s="1">
        <v>1.85747</v>
      </c>
      <c r="IH730" s="1">
        <v>1.85241</v>
      </c>
      <c r="II730" s="1">
        <v>0.0</v>
      </c>
      <c r="IJ730" s="1">
        <v>0.0</v>
      </c>
      <c r="IK730" s="1">
        <v>0.0</v>
      </c>
      <c r="IL730" s="1">
        <v>0.0</v>
      </c>
      <c r="IM730" s="1">
        <v>0.0</v>
      </c>
      <c r="IN730" s="1" t="s">
        <v>302</v>
      </c>
      <c r="IO730" s="1" t="s">
        <v>303</v>
      </c>
      <c r="IP730" s="1" t="s">
        <v>303</v>
      </c>
      <c r="IQ730" s="1" t="s">
        <v>303</v>
      </c>
      <c r="IR730" s="1" t="s">
        <v>303</v>
      </c>
      <c r="IS730" s="1">
        <v>0.0</v>
      </c>
      <c r="IT730" s="1">
        <v>100.0</v>
      </c>
      <c r="IU730" s="1">
        <v>100.0</v>
      </c>
      <c r="IV730" s="1">
        <v>1.102</v>
      </c>
      <c r="IW730" s="1">
        <v>0.1857</v>
      </c>
      <c r="IX730" s="1">
        <v>0.840379275143764</v>
      </c>
      <c r="IY730" s="1">
        <v>8.2043610882471E-4</v>
      </c>
      <c r="IZ730" s="4">
        <v>-6.91969134000321E-7</v>
      </c>
      <c r="JA730" s="4">
        <v>9.31934510157742E-11</v>
      </c>
      <c r="JB730" s="1">
        <v>-0.0523884713231867</v>
      </c>
      <c r="JC730" s="1">
        <v>0.00805245116068738</v>
      </c>
      <c r="JD730" s="1">
        <v>1.7646326938748E-4</v>
      </c>
      <c r="JE730" s="4">
        <v>-5.89673805122804E-7</v>
      </c>
      <c r="JF730" s="1">
        <v>27.0</v>
      </c>
      <c r="JG730" s="1">
        <v>1961.0</v>
      </c>
      <c r="JH730" s="1">
        <v>1.0</v>
      </c>
      <c r="JI730" s="1">
        <v>42.0</v>
      </c>
      <c r="JJ730" s="1">
        <v>38.4</v>
      </c>
      <c r="JK730" s="1">
        <v>38.1</v>
      </c>
      <c r="JL730" s="1">
        <v>2.05811</v>
      </c>
      <c r="JM730" s="1">
        <v>2.66113</v>
      </c>
      <c r="JN730" s="1">
        <v>1.49658</v>
      </c>
      <c r="JO730" s="1">
        <v>2.34619</v>
      </c>
      <c r="JP730" s="1">
        <v>1.54785</v>
      </c>
      <c r="JQ730" s="1">
        <v>2.43652</v>
      </c>
      <c r="JR730" s="1">
        <v>44.7815</v>
      </c>
      <c r="JS730" s="1">
        <v>14.7274</v>
      </c>
      <c r="JT730" s="1">
        <v>18.0</v>
      </c>
      <c r="JU730" s="1">
        <v>495.612</v>
      </c>
      <c r="JV730" s="1">
        <v>503.992</v>
      </c>
      <c r="JW730" s="1">
        <v>28.0016</v>
      </c>
      <c r="JX730" s="1">
        <v>30.8675</v>
      </c>
      <c r="JY730" s="1">
        <v>29.9998</v>
      </c>
      <c r="JZ730" s="1">
        <v>30.9965</v>
      </c>
      <c r="KA730" s="1">
        <v>30.9613</v>
      </c>
      <c r="KB730" s="1">
        <v>41.3448</v>
      </c>
      <c r="KC730" s="1">
        <v>55.0505</v>
      </c>
      <c r="KD730" s="1">
        <v>0.0</v>
      </c>
      <c r="KE730" s="1">
        <v>28.0</v>
      </c>
      <c r="KF730" s="1">
        <v>888.11</v>
      </c>
      <c r="KG730" s="1">
        <v>15.9901</v>
      </c>
      <c r="KH730" s="1">
        <v>99.9847</v>
      </c>
      <c r="KI730" s="1">
        <v>100.536</v>
      </c>
    </row>
    <row r="731">
      <c r="A731" s="1">
        <v>733.0</v>
      </c>
      <c r="B731" s="1">
        <v>730.0</v>
      </c>
      <c r="C731" s="1" t="s">
        <v>294</v>
      </c>
      <c r="D731" s="1">
        <v>1.6849544205E9</v>
      </c>
      <c r="E731" s="1">
        <v>16468.9000000954</v>
      </c>
      <c r="F731" s="2">
        <v>45070.62060185185</v>
      </c>
      <c r="G731" s="3">
        <v>0.6206018518518519</v>
      </c>
      <c r="H731" s="1">
        <v>5.0</v>
      </c>
      <c r="I731" s="1" t="s">
        <v>314</v>
      </c>
      <c r="J731" s="1" t="s">
        <v>315</v>
      </c>
      <c r="K731" s="1">
        <v>1.684954413E9</v>
      </c>
      <c r="L731" s="1">
        <v>0.00969995063932358</v>
      </c>
      <c r="M731" s="1">
        <v>9.69995063932358</v>
      </c>
      <c r="N731" s="1">
        <v>78.1379230835192</v>
      </c>
      <c r="O731" s="1">
        <v>786.461848348808</v>
      </c>
      <c r="P731" s="1">
        <v>455.681695909689</v>
      </c>
      <c r="Q731" s="1">
        <v>45.3475739587762</v>
      </c>
      <c r="R731" s="1">
        <v>78.2654584414591</v>
      </c>
      <c r="S731" s="1">
        <v>0.428187692269492</v>
      </c>
      <c r="T731" s="1">
        <v>3.91592535509482</v>
      </c>
      <c r="U731" s="1">
        <v>0.403773220070801</v>
      </c>
      <c r="V731" s="1">
        <v>0.254435727162138</v>
      </c>
      <c r="W731" s="1">
        <v>321.504960321453</v>
      </c>
      <c r="X731" s="1">
        <v>29.4179257501098</v>
      </c>
      <c r="Y731" s="1">
        <v>30.5557888888889</v>
      </c>
      <c r="Z731" s="1">
        <v>4.39836749263238</v>
      </c>
      <c r="AA731" s="1">
        <v>49.2498481008053</v>
      </c>
      <c r="AB731" s="1">
        <v>2.08555323632422</v>
      </c>
      <c r="AC731" s="1">
        <v>4.23463892123176</v>
      </c>
      <c r="AD731" s="1">
        <v>2.31281425630816</v>
      </c>
      <c r="AE731" s="1">
        <v>-427.76782319417</v>
      </c>
      <c r="AF731" s="1">
        <v>-139.661416759033</v>
      </c>
      <c r="AG731" s="1">
        <v>-7.9478352652769</v>
      </c>
      <c r="AH731" s="1">
        <v>-253.872114897026</v>
      </c>
      <c r="AI731" s="1">
        <v>128.805159067734</v>
      </c>
      <c r="AJ731" s="1">
        <v>9.72382653588027</v>
      </c>
      <c r="AK731" s="1">
        <v>78.1379230835192</v>
      </c>
      <c r="AL731" s="1">
        <v>888.098131219932</v>
      </c>
      <c r="AM731" s="1">
        <v>827.166496969697</v>
      </c>
      <c r="AN731" s="1">
        <v>3.42652649210635</v>
      </c>
      <c r="AO731" s="1">
        <v>66.7902736134922</v>
      </c>
      <c r="AP731" s="1">
        <v>9.69995063932358</v>
      </c>
      <c r="AQ731" s="1">
        <v>15.9012919004846</v>
      </c>
      <c r="AR731" s="1">
        <v>20.9712655882353</v>
      </c>
      <c r="AS731" s="1">
        <v>0.00673557213597767</v>
      </c>
      <c r="AT731" s="1">
        <v>109.130842480965</v>
      </c>
      <c r="AU731" s="1">
        <v>0.0</v>
      </c>
      <c r="AV731" s="1">
        <v>0.0</v>
      </c>
      <c r="AW731" s="1">
        <v>1.0</v>
      </c>
      <c r="AX731" s="1">
        <v>0.0</v>
      </c>
      <c r="AY731" s="1">
        <v>52042.0</v>
      </c>
      <c r="AZ731" s="1" t="s">
        <v>297</v>
      </c>
      <c r="BA731" s="1" t="s">
        <v>297</v>
      </c>
      <c r="BB731" s="1">
        <v>0.0</v>
      </c>
      <c r="BC731" s="1">
        <v>0.0</v>
      </c>
      <c r="BD731" s="1">
        <v>0.0</v>
      </c>
      <c r="BE731" s="1">
        <v>0.0</v>
      </c>
      <c r="BF731" s="1" t="s">
        <v>297</v>
      </c>
      <c r="BG731" s="1" t="s">
        <v>297</v>
      </c>
      <c r="BH731" s="1">
        <v>0.0</v>
      </c>
      <c r="BI731" s="1">
        <v>0.0</v>
      </c>
      <c r="BJ731" s="1">
        <v>0.0</v>
      </c>
      <c r="BK731" s="1">
        <v>0.5</v>
      </c>
      <c r="BL731" s="1">
        <v>0.0</v>
      </c>
      <c r="BM731" s="1">
        <v>0.0</v>
      </c>
      <c r="BN731" s="1">
        <v>0.0</v>
      </c>
      <c r="BO731" s="1">
        <v>0.0</v>
      </c>
      <c r="BP731" s="1">
        <v>0.0</v>
      </c>
      <c r="BQ731" s="1">
        <v>0.0</v>
      </c>
      <c r="BR731" s="1" t="s">
        <v>297</v>
      </c>
      <c r="BS731" s="1">
        <v>0.0</v>
      </c>
      <c r="BT731" s="1">
        <v>0.0</v>
      </c>
      <c r="BU731" s="1">
        <v>0.0</v>
      </c>
      <c r="BV731" s="1">
        <v>0.0</v>
      </c>
      <c r="BW731" s="1">
        <v>0.0</v>
      </c>
      <c r="BX731" s="1">
        <v>0.0</v>
      </c>
      <c r="BY731" s="1">
        <v>0.0</v>
      </c>
      <c r="BZ731" s="1">
        <v>0.0</v>
      </c>
      <c r="CA731" s="1">
        <v>1.0</v>
      </c>
      <c r="CB731" s="1" t="s">
        <v>298</v>
      </c>
      <c r="CC731" s="1" t="s">
        <v>298</v>
      </c>
      <c r="CD731" s="1" t="s">
        <v>298</v>
      </c>
      <c r="CE731" s="1" t="s">
        <v>298</v>
      </c>
      <c r="CF731" s="1" t="s">
        <v>298</v>
      </c>
      <c r="CG731" s="1" t="s">
        <v>298</v>
      </c>
      <c r="CH731" s="1" t="s">
        <v>298</v>
      </c>
      <c r="CI731" s="1" t="s">
        <v>298</v>
      </c>
      <c r="CJ731" s="1" t="s">
        <v>298</v>
      </c>
      <c r="CK731" s="1" t="s">
        <v>298</v>
      </c>
      <c r="CL731" s="1" t="s">
        <v>298</v>
      </c>
      <c r="CM731" s="1" t="s">
        <v>298</v>
      </c>
      <c r="CN731" s="1" t="s">
        <v>298</v>
      </c>
      <c r="CO731" s="1" t="s">
        <v>298</v>
      </c>
      <c r="CP731" s="1" t="s">
        <v>298</v>
      </c>
      <c r="CQ731" s="1" t="s">
        <v>298</v>
      </c>
      <c r="CR731" s="1" t="s">
        <v>298</v>
      </c>
      <c r="CS731" s="1" t="s">
        <v>298</v>
      </c>
      <c r="CT731" s="1" t="s">
        <v>298</v>
      </c>
      <c r="CU731" s="1" t="s">
        <v>298</v>
      </c>
      <c r="CV731" s="1" t="s">
        <v>298</v>
      </c>
      <c r="CW731" s="1" t="s">
        <v>298</v>
      </c>
      <c r="CX731" s="1" t="s">
        <v>298</v>
      </c>
      <c r="CY731" s="1" t="s">
        <v>298</v>
      </c>
      <c r="CZ731" s="1" t="s">
        <v>298</v>
      </c>
      <c r="DA731" s="1" t="s">
        <v>298</v>
      </c>
      <c r="DB731" s="1" t="s">
        <v>298</v>
      </c>
      <c r="DC731" s="1" t="s">
        <v>298</v>
      </c>
      <c r="DD731" s="1" t="s">
        <v>298</v>
      </c>
      <c r="DE731" s="1" t="s">
        <v>298</v>
      </c>
      <c r="DF731" s="1" t="s">
        <v>298</v>
      </c>
      <c r="DG731" s="1" t="s">
        <v>298</v>
      </c>
      <c r="DH731" s="1" t="s">
        <v>298</v>
      </c>
      <c r="DI731" s="1" t="s">
        <v>298</v>
      </c>
      <c r="DJ731" s="1">
        <v>1999.97074074074</v>
      </c>
      <c r="DK731" s="1">
        <v>1681.1721217555</v>
      </c>
      <c r="DL731" s="1">
        <v>0.840598358520404</v>
      </c>
      <c r="DM731" s="1">
        <v>0.160754831944379</v>
      </c>
      <c r="DN731" s="1">
        <v>2.7</v>
      </c>
      <c r="DO731" s="1">
        <v>0.5</v>
      </c>
      <c r="DP731" s="1" t="s">
        <v>299</v>
      </c>
      <c r="DQ731" s="1">
        <v>2.0</v>
      </c>
      <c r="DR731" s="1" t="b">
        <v>1</v>
      </c>
      <c r="DS731" s="1">
        <v>1.684954413E9</v>
      </c>
      <c r="DT731" s="1">
        <v>786.461888888889</v>
      </c>
      <c r="DU731" s="1">
        <v>860.144185185185</v>
      </c>
      <c r="DV731" s="1">
        <v>20.9569851851852</v>
      </c>
      <c r="DW731" s="1">
        <v>15.8163074074074</v>
      </c>
      <c r="DX731" s="1">
        <v>785.358777777778</v>
      </c>
      <c r="DY731" s="1">
        <v>20.7712666666667</v>
      </c>
      <c r="DZ731" s="1">
        <v>500.014222222222</v>
      </c>
      <c r="EA731" s="1">
        <v>99.4158925925926</v>
      </c>
      <c r="EB731" s="1">
        <v>0.100007137037037</v>
      </c>
      <c r="EC731" s="1">
        <v>29.8942481481482</v>
      </c>
      <c r="ED731" s="1">
        <v>30.5557888888889</v>
      </c>
      <c r="EE731" s="1">
        <v>999.9</v>
      </c>
      <c r="EF731" s="1">
        <v>0.0</v>
      </c>
      <c r="EG731" s="1">
        <v>0.0</v>
      </c>
      <c r="EH731" s="1">
        <v>9999.70148148148</v>
      </c>
      <c r="EI731" s="1">
        <v>0.0</v>
      </c>
      <c r="EJ731" s="1">
        <v>831.093222222222</v>
      </c>
      <c r="EK731" s="1">
        <v>-73.6824222222222</v>
      </c>
      <c r="EL731" s="1">
        <v>803.296592592593</v>
      </c>
      <c r="EM731" s="1">
        <v>873.968407407407</v>
      </c>
      <c r="EN731" s="1">
        <v>5.14069481481482</v>
      </c>
      <c r="EO731" s="1">
        <v>860.144185185185</v>
      </c>
      <c r="EP731" s="1">
        <v>15.8163074074074</v>
      </c>
      <c r="EQ731" s="1">
        <v>2.08345814814815</v>
      </c>
      <c r="ER731" s="1">
        <v>1.57239148148148</v>
      </c>
      <c r="ES731" s="1">
        <v>18.093262962963</v>
      </c>
      <c r="ET731" s="1">
        <v>13.6906407407407</v>
      </c>
      <c r="EU731" s="1">
        <v>1999.97074074074</v>
      </c>
      <c r="EV731" s="1">
        <v>0.980006</v>
      </c>
      <c r="EW731" s="1">
        <v>0.0199941</v>
      </c>
      <c r="EX731" s="1">
        <v>0.0</v>
      </c>
      <c r="EY731" s="1">
        <v>525.304185185185</v>
      </c>
      <c r="EZ731" s="1">
        <v>5.00078</v>
      </c>
      <c r="FA731" s="1">
        <v>15030.1222222222</v>
      </c>
      <c r="FB731" s="1">
        <v>16379.4222222222</v>
      </c>
      <c r="FC731" s="1">
        <v>40.4302222222222</v>
      </c>
      <c r="FD731" s="1">
        <v>41.7452592592593</v>
      </c>
      <c r="FE731" s="1">
        <v>40.5460740740741</v>
      </c>
      <c r="FF731" s="1">
        <v>40.9325555555556</v>
      </c>
      <c r="FG731" s="1">
        <v>41.4048888888889</v>
      </c>
      <c r="FH731" s="1">
        <v>1955.08074074074</v>
      </c>
      <c r="FI731" s="1">
        <v>39.89</v>
      </c>
      <c r="FJ731" s="1">
        <v>0.0</v>
      </c>
      <c r="FK731" s="1">
        <v>1.6849544205E9</v>
      </c>
      <c r="FL731" s="1">
        <v>0.0</v>
      </c>
      <c r="FM731" s="1">
        <v>525.34308</v>
      </c>
      <c r="FN731" s="1">
        <v>0.983923065483494</v>
      </c>
      <c r="FO731" s="1">
        <v>443.899999088148</v>
      </c>
      <c r="FP731" s="1">
        <v>15029.372</v>
      </c>
      <c r="FQ731" s="1">
        <v>15.0</v>
      </c>
      <c r="FR731" s="1">
        <v>1.6849521316E9</v>
      </c>
      <c r="FS731" s="3">
        <v>0.5941087962962963</v>
      </c>
      <c r="FT731" s="1">
        <v>1.6849521131E9</v>
      </c>
      <c r="FU731" s="1">
        <v>1.6849521316E9</v>
      </c>
      <c r="FV731" s="1">
        <v>9.0</v>
      </c>
      <c r="FW731" s="1">
        <v>-0.294</v>
      </c>
      <c r="FX731" s="1">
        <v>-0.023</v>
      </c>
      <c r="FY731" s="1">
        <v>1.07</v>
      </c>
      <c r="FZ731" s="1">
        <v>0.026</v>
      </c>
      <c r="GA731" s="1">
        <v>420.0</v>
      </c>
      <c r="GB731" s="1">
        <v>8.0</v>
      </c>
      <c r="GC731" s="1">
        <v>0.11</v>
      </c>
      <c r="GD731" s="1">
        <v>0.01</v>
      </c>
      <c r="GE731" s="1">
        <v>-73.6196634146341</v>
      </c>
      <c r="GF731" s="1">
        <v>-1.21553519163766</v>
      </c>
      <c r="GG731" s="1">
        <v>0.136540691256593</v>
      </c>
      <c r="GH731" s="1">
        <v>0.0</v>
      </c>
      <c r="GI731" s="1">
        <v>5.20700243902439</v>
      </c>
      <c r="GJ731" s="1">
        <v>-1.17988348432055</v>
      </c>
      <c r="GK731" s="1">
        <v>0.119646494302713</v>
      </c>
      <c r="GL731" s="1">
        <v>0.0</v>
      </c>
      <c r="GM731" s="1">
        <v>0.0</v>
      </c>
      <c r="GN731" s="1">
        <v>2.0</v>
      </c>
      <c r="GO731" s="1" t="s">
        <v>301</v>
      </c>
      <c r="GP731" s="1">
        <v>3.09879</v>
      </c>
      <c r="GQ731" s="1">
        <v>2.75811</v>
      </c>
      <c r="GR731" s="1">
        <v>0.15278</v>
      </c>
      <c r="GS731" s="1">
        <v>0.161945</v>
      </c>
      <c r="GT731" s="1">
        <v>0.107196</v>
      </c>
      <c r="GU731" s="1">
        <v>0.0889402</v>
      </c>
      <c r="GV731" s="1">
        <v>21700.9</v>
      </c>
      <c r="GW731" s="1">
        <v>21213.4</v>
      </c>
      <c r="GX731" s="1">
        <v>26165.5</v>
      </c>
      <c r="GY731" s="1">
        <v>25659.9</v>
      </c>
      <c r="GZ731" s="1">
        <v>37490.0</v>
      </c>
      <c r="HA731" s="1">
        <v>35689.0</v>
      </c>
      <c r="HB731" s="1">
        <v>45752.6</v>
      </c>
      <c r="HC731" s="1">
        <v>42379.0</v>
      </c>
      <c r="HD731" s="1">
        <v>1.868</v>
      </c>
      <c r="HE731" s="1">
        <v>1.85655</v>
      </c>
      <c r="HF731" s="1">
        <v>0.0782162</v>
      </c>
      <c r="HG731" s="1">
        <v>0.0</v>
      </c>
      <c r="HH731" s="1">
        <v>29.3036</v>
      </c>
      <c r="HI731" s="1">
        <v>999.9</v>
      </c>
      <c r="HJ731" s="1">
        <v>46.5</v>
      </c>
      <c r="HK731" s="1">
        <v>42.9</v>
      </c>
      <c r="HL731" s="1">
        <v>40.4252</v>
      </c>
      <c r="HM731" s="1">
        <v>61.4169</v>
      </c>
      <c r="HN731" s="1">
        <v>27.9407</v>
      </c>
      <c r="HO731" s="1">
        <v>1.0</v>
      </c>
      <c r="HP731" s="1">
        <v>0.281032</v>
      </c>
      <c r="HQ731" s="1">
        <v>0.786059</v>
      </c>
      <c r="HR731" s="1">
        <v>20.3039</v>
      </c>
      <c r="HS731" s="1">
        <v>5.211</v>
      </c>
      <c r="HT731" s="1">
        <v>11.98</v>
      </c>
      <c r="HU731" s="1">
        <v>4.9639</v>
      </c>
      <c r="HV731" s="1">
        <v>3.27405</v>
      </c>
      <c r="HW731" s="1">
        <v>9999.0</v>
      </c>
      <c r="HX731" s="1">
        <v>9999.0</v>
      </c>
      <c r="HY731" s="1">
        <v>9999.0</v>
      </c>
      <c r="HZ731" s="1">
        <v>26.6</v>
      </c>
      <c r="IA731" s="1">
        <v>1.86401</v>
      </c>
      <c r="IB731" s="1">
        <v>1.8602</v>
      </c>
      <c r="IC731" s="1">
        <v>1.85852</v>
      </c>
      <c r="ID731" s="1">
        <v>1.85989</v>
      </c>
      <c r="IE731" s="1">
        <v>1.85987</v>
      </c>
      <c r="IF731" s="1">
        <v>1.85837</v>
      </c>
      <c r="IG731" s="1">
        <v>1.85749</v>
      </c>
      <c r="IH731" s="1">
        <v>1.85239</v>
      </c>
      <c r="II731" s="1">
        <v>0.0</v>
      </c>
      <c r="IJ731" s="1">
        <v>0.0</v>
      </c>
      <c r="IK731" s="1">
        <v>0.0</v>
      </c>
      <c r="IL731" s="1">
        <v>0.0</v>
      </c>
      <c r="IM731" s="1">
        <v>0.0</v>
      </c>
      <c r="IN731" s="1" t="s">
        <v>302</v>
      </c>
      <c r="IO731" s="1" t="s">
        <v>303</v>
      </c>
      <c r="IP731" s="1" t="s">
        <v>303</v>
      </c>
      <c r="IQ731" s="1" t="s">
        <v>303</v>
      </c>
      <c r="IR731" s="1" t="s">
        <v>303</v>
      </c>
      <c r="IS731" s="1">
        <v>0.0</v>
      </c>
      <c r="IT731" s="1">
        <v>100.0</v>
      </c>
      <c r="IU731" s="1">
        <v>100.0</v>
      </c>
      <c r="IV731" s="1">
        <v>1.101</v>
      </c>
      <c r="IW731" s="1">
        <v>0.1859</v>
      </c>
      <c r="IX731" s="1">
        <v>0.840379275143764</v>
      </c>
      <c r="IY731" s="1">
        <v>8.2043610882471E-4</v>
      </c>
      <c r="IZ731" s="4">
        <v>-6.91969134000321E-7</v>
      </c>
      <c r="JA731" s="4">
        <v>9.31934510157742E-11</v>
      </c>
      <c r="JB731" s="1">
        <v>-0.0523884713231867</v>
      </c>
      <c r="JC731" s="1">
        <v>0.00805245116068738</v>
      </c>
      <c r="JD731" s="1">
        <v>1.7646326938748E-4</v>
      </c>
      <c r="JE731" s="4">
        <v>-5.89673805122804E-7</v>
      </c>
      <c r="JF731" s="1">
        <v>27.0</v>
      </c>
      <c r="JG731" s="1">
        <v>1961.0</v>
      </c>
      <c r="JH731" s="1">
        <v>1.0</v>
      </c>
      <c r="JI731" s="1">
        <v>42.0</v>
      </c>
      <c r="JJ731" s="1">
        <v>38.5</v>
      </c>
      <c r="JK731" s="1">
        <v>38.1</v>
      </c>
      <c r="JL731" s="1">
        <v>2.08618</v>
      </c>
      <c r="JM731" s="1">
        <v>2.6709</v>
      </c>
      <c r="JN731" s="1">
        <v>1.49658</v>
      </c>
      <c r="JO731" s="1">
        <v>2.34619</v>
      </c>
      <c r="JP731" s="1">
        <v>1.54907</v>
      </c>
      <c r="JQ731" s="1">
        <v>2.39136</v>
      </c>
      <c r="JR731" s="1">
        <v>44.7534</v>
      </c>
      <c r="JS731" s="1">
        <v>14.7274</v>
      </c>
      <c r="JT731" s="1">
        <v>18.0</v>
      </c>
      <c r="JU731" s="1">
        <v>495.728</v>
      </c>
      <c r="JV731" s="1">
        <v>504.09</v>
      </c>
      <c r="JW731" s="1">
        <v>28.002</v>
      </c>
      <c r="JX731" s="1">
        <v>30.8631</v>
      </c>
      <c r="JY731" s="1">
        <v>29.9998</v>
      </c>
      <c r="JZ731" s="1">
        <v>30.992</v>
      </c>
      <c r="KA731" s="1">
        <v>30.9567</v>
      </c>
      <c r="KB731" s="1">
        <v>42.0302</v>
      </c>
      <c r="KC731" s="1">
        <v>54.7609</v>
      </c>
      <c r="KD731" s="1">
        <v>0.0</v>
      </c>
      <c r="KE731" s="1">
        <v>28.0</v>
      </c>
      <c r="KF731" s="1">
        <v>908.145</v>
      </c>
      <c r="KG731" s="1">
        <v>16.0624</v>
      </c>
      <c r="KH731" s="1">
        <v>99.9851</v>
      </c>
      <c r="KI731" s="1">
        <v>100.538</v>
      </c>
    </row>
    <row r="732">
      <c r="A732" s="1">
        <v>734.0</v>
      </c>
      <c r="B732" s="1">
        <v>731.0</v>
      </c>
      <c r="C732" s="1" t="s">
        <v>294</v>
      </c>
      <c r="D732" s="1">
        <v>1.6849544255E9</v>
      </c>
      <c r="E732" s="1">
        <v>16473.9000000954</v>
      </c>
      <c r="F732" s="2">
        <v>45070.62065972222</v>
      </c>
      <c r="G732" s="3">
        <v>0.6206597222222222</v>
      </c>
      <c r="H732" s="1">
        <v>5.0</v>
      </c>
      <c r="I732" s="1" t="s">
        <v>314</v>
      </c>
      <c r="J732" s="1" t="s">
        <v>315</v>
      </c>
      <c r="K732" s="1">
        <v>1.68495441771429E9</v>
      </c>
      <c r="L732" s="1">
        <v>0.00954245560959281</v>
      </c>
      <c r="M732" s="1">
        <v>9.54245560959282</v>
      </c>
      <c r="N732" s="1">
        <v>78.2709885772386</v>
      </c>
      <c r="O732" s="1">
        <v>802.172637959411</v>
      </c>
      <c r="P732" s="1">
        <v>464.817782191739</v>
      </c>
      <c r="Q732" s="1">
        <v>46.2567686063067</v>
      </c>
      <c r="R732" s="1">
        <v>79.8289469938842</v>
      </c>
      <c r="S732" s="1">
        <v>0.420225284612344</v>
      </c>
      <c r="T732" s="1">
        <v>3.91609943425245</v>
      </c>
      <c r="U732" s="1">
        <v>0.396684561693713</v>
      </c>
      <c r="V732" s="1">
        <v>0.249932932805748</v>
      </c>
      <c r="W732" s="1">
        <v>321.50472809923</v>
      </c>
      <c r="X732" s="1">
        <v>29.4565303361283</v>
      </c>
      <c r="Y732" s="1">
        <v>30.5683214285714</v>
      </c>
      <c r="Z732" s="1">
        <v>4.40152173254874</v>
      </c>
      <c r="AA732" s="1">
        <v>49.2308056475519</v>
      </c>
      <c r="AB732" s="1">
        <v>2.0856400513923</v>
      </c>
      <c r="AC732" s="1">
        <v>4.2364532206188</v>
      </c>
      <c r="AD732" s="1">
        <v>2.31588168115645</v>
      </c>
      <c r="AE732" s="1">
        <v>-420.822292383043</v>
      </c>
      <c r="AF732" s="1">
        <v>-140.740284251278</v>
      </c>
      <c r="AG732" s="1">
        <v>-8.00966722373042</v>
      </c>
      <c r="AH732" s="1">
        <v>-248.067515758821</v>
      </c>
      <c r="AI732" s="1">
        <v>128.883644690816</v>
      </c>
      <c r="AJ732" s="1">
        <v>9.58739481149055</v>
      </c>
      <c r="AK732" s="1">
        <v>78.2709885772386</v>
      </c>
      <c r="AL732" s="1">
        <v>905.096959768086</v>
      </c>
      <c r="AM732" s="1">
        <v>844.184442424242</v>
      </c>
      <c r="AN732" s="1">
        <v>3.40813653739138</v>
      </c>
      <c r="AO732" s="1">
        <v>66.7902736134922</v>
      </c>
      <c r="AP732" s="1">
        <v>9.54245560959282</v>
      </c>
      <c r="AQ732" s="1">
        <v>15.9079926083025</v>
      </c>
      <c r="AR732" s="1">
        <v>20.9500982352941</v>
      </c>
      <c r="AS732" s="1">
        <v>3.3597880427418E-4</v>
      </c>
      <c r="AT732" s="1">
        <v>109.130842480965</v>
      </c>
      <c r="AU732" s="1">
        <v>0.0</v>
      </c>
      <c r="AV732" s="1">
        <v>0.0</v>
      </c>
      <c r="AW732" s="1">
        <v>1.0</v>
      </c>
      <c r="AX732" s="1">
        <v>0.0</v>
      </c>
      <c r="AY732" s="1">
        <v>52035.0</v>
      </c>
      <c r="AZ732" s="1" t="s">
        <v>297</v>
      </c>
      <c r="BA732" s="1" t="s">
        <v>297</v>
      </c>
      <c r="BB732" s="1">
        <v>0.0</v>
      </c>
      <c r="BC732" s="1">
        <v>0.0</v>
      </c>
      <c r="BD732" s="1">
        <v>0.0</v>
      </c>
      <c r="BE732" s="1">
        <v>0.0</v>
      </c>
      <c r="BF732" s="1" t="s">
        <v>297</v>
      </c>
      <c r="BG732" s="1" t="s">
        <v>297</v>
      </c>
      <c r="BH732" s="1">
        <v>0.0</v>
      </c>
      <c r="BI732" s="1">
        <v>0.0</v>
      </c>
      <c r="BJ732" s="1">
        <v>0.0</v>
      </c>
      <c r="BK732" s="1">
        <v>0.5</v>
      </c>
      <c r="BL732" s="1">
        <v>0.0</v>
      </c>
      <c r="BM732" s="1">
        <v>0.0</v>
      </c>
      <c r="BN732" s="1">
        <v>0.0</v>
      </c>
      <c r="BO732" s="1">
        <v>0.0</v>
      </c>
      <c r="BP732" s="1">
        <v>0.0</v>
      </c>
      <c r="BQ732" s="1">
        <v>0.0</v>
      </c>
      <c r="BR732" s="1" t="s">
        <v>297</v>
      </c>
      <c r="BS732" s="1">
        <v>0.0</v>
      </c>
      <c r="BT732" s="1">
        <v>0.0</v>
      </c>
      <c r="BU732" s="1">
        <v>0.0</v>
      </c>
      <c r="BV732" s="1">
        <v>0.0</v>
      </c>
      <c r="BW732" s="1">
        <v>0.0</v>
      </c>
      <c r="BX732" s="1">
        <v>0.0</v>
      </c>
      <c r="BY732" s="1">
        <v>0.0</v>
      </c>
      <c r="BZ732" s="1">
        <v>0.0</v>
      </c>
      <c r="CA732" s="1">
        <v>1.0</v>
      </c>
      <c r="CB732" s="1" t="s">
        <v>298</v>
      </c>
      <c r="CC732" s="1" t="s">
        <v>298</v>
      </c>
      <c r="CD732" s="1" t="s">
        <v>298</v>
      </c>
      <c r="CE732" s="1" t="s">
        <v>298</v>
      </c>
      <c r="CF732" s="1" t="s">
        <v>298</v>
      </c>
      <c r="CG732" s="1" t="s">
        <v>298</v>
      </c>
      <c r="CH732" s="1" t="s">
        <v>298</v>
      </c>
      <c r="CI732" s="1" t="s">
        <v>298</v>
      </c>
      <c r="CJ732" s="1" t="s">
        <v>298</v>
      </c>
      <c r="CK732" s="1" t="s">
        <v>298</v>
      </c>
      <c r="CL732" s="1" t="s">
        <v>298</v>
      </c>
      <c r="CM732" s="1" t="s">
        <v>298</v>
      </c>
      <c r="CN732" s="1" t="s">
        <v>298</v>
      </c>
      <c r="CO732" s="1" t="s">
        <v>298</v>
      </c>
      <c r="CP732" s="1" t="s">
        <v>298</v>
      </c>
      <c r="CQ732" s="1" t="s">
        <v>298</v>
      </c>
      <c r="CR732" s="1" t="s">
        <v>298</v>
      </c>
      <c r="CS732" s="1" t="s">
        <v>298</v>
      </c>
      <c r="CT732" s="1" t="s">
        <v>298</v>
      </c>
      <c r="CU732" s="1" t="s">
        <v>298</v>
      </c>
      <c r="CV732" s="1" t="s">
        <v>298</v>
      </c>
      <c r="CW732" s="1" t="s">
        <v>298</v>
      </c>
      <c r="CX732" s="1" t="s">
        <v>298</v>
      </c>
      <c r="CY732" s="1" t="s">
        <v>298</v>
      </c>
      <c r="CZ732" s="1" t="s">
        <v>298</v>
      </c>
      <c r="DA732" s="1" t="s">
        <v>298</v>
      </c>
      <c r="DB732" s="1" t="s">
        <v>298</v>
      </c>
      <c r="DC732" s="1" t="s">
        <v>298</v>
      </c>
      <c r="DD732" s="1" t="s">
        <v>298</v>
      </c>
      <c r="DE732" s="1" t="s">
        <v>298</v>
      </c>
      <c r="DF732" s="1" t="s">
        <v>298</v>
      </c>
      <c r="DG732" s="1" t="s">
        <v>298</v>
      </c>
      <c r="DH732" s="1" t="s">
        <v>298</v>
      </c>
      <c r="DI732" s="1" t="s">
        <v>298</v>
      </c>
      <c r="DJ732" s="1">
        <v>1999.96928571429</v>
      </c>
      <c r="DK732" s="1">
        <v>1681.17089953328</v>
      </c>
      <c r="DL732" s="1">
        <v>0.840598358955724</v>
      </c>
      <c r="DM732" s="1">
        <v>0.160754832784547</v>
      </c>
      <c r="DN732" s="1">
        <v>2.7</v>
      </c>
      <c r="DO732" s="1">
        <v>0.5</v>
      </c>
      <c r="DP732" s="1" t="s">
        <v>299</v>
      </c>
      <c r="DQ732" s="1">
        <v>2.0</v>
      </c>
      <c r="DR732" s="1" t="b">
        <v>1</v>
      </c>
      <c r="DS732" s="1">
        <v>1.68495441771429E9</v>
      </c>
      <c r="DT732" s="1">
        <v>802.172678571428</v>
      </c>
      <c r="DU732" s="1">
        <v>875.92325</v>
      </c>
      <c r="DV732" s="1">
        <v>20.9578535714286</v>
      </c>
      <c r="DW732" s="1">
        <v>15.8891357142857</v>
      </c>
      <c r="DX732" s="1">
        <v>801.07125</v>
      </c>
      <c r="DY732" s="1">
        <v>20.7721142857143</v>
      </c>
      <c r="DZ732" s="1">
        <v>499.997285714286</v>
      </c>
      <c r="EA732" s="1">
        <v>99.4159142857143</v>
      </c>
      <c r="EB732" s="1">
        <v>0.100004378571429</v>
      </c>
      <c r="EC732" s="1">
        <v>29.9017</v>
      </c>
      <c r="ED732" s="1">
        <v>30.5683214285714</v>
      </c>
      <c r="EE732" s="1">
        <v>999.9</v>
      </c>
      <c r="EF732" s="1">
        <v>0.0</v>
      </c>
      <c r="EG732" s="1">
        <v>0.0</v>
      </c>
      <c r="EH732" s="1">
        <v>10000.3328571429</v>
      </c>
      <c r="EI732" s="1">
        <v>0.0</v>
      </c>
      <c r="EJ732" s="1">
        <v>841.231714285714</v>
      </c>
      <c r="EK732" s="1">
        <v>-73.750575</v>
      </c>
      <c r="EL732" s="1">
        <v>819.344428571429</v>
      </c>
      <c r="EM732" s="1">
        <v>890.066392857143</v>
      </c>
      <c r="EN732" s="1">
        <v>5.06872892857143</v>
      </c>
      <c r="EO732" s="1">
        <v>875.92325</v>
      </c>
      <c r="EP732" s="1">
        <v>15.8891357142857</v>
      </c>
      <c r="EQ732" s="1">
        <v>2.08354392857143</v>
      </c>
      <c r="ER732" s="1">
        <v>1.57963285714286</v>
      </c>
      <c r="ES732" s="1">
        <v>18.093925</v>
      </c>
      <c r="ET732" s="1">
        <v>13.7614464285714</v>
      </c>
      <c r="EU732" s="1">
        <v>1999.96928571429</v>
      </c>
      <c r="EV732" s="1">
        <v>0.980006107142857</v>
      </c>
      <c r="EW732" s="1">
        <v>0.0199939857142857</v>
      </c>
      <c r="EX732" s="1">
        <v>0.0</v>
      </c>
      <c r="EY732" s="1">
        <v>525.290321428571</v>
      </c>
      <c r="EZ732" s="1">
        <v>5.00078</v>
      </c>
      <c r="FA732" s="1">
        <v>15057.6964285714</v>
      </c>
      <c r="FB732" s="1">
        <v>16379.4214285714</v>
      </c>
      <c r="FC732" s="1">
        <v>40.4439642857143</v>
      </c>
      <c r="FD732" s="1">
        <v>41.7499285714286</v>
      </c>
      <c r="FE732" s="1">
        <v>40.4930714285714</v>
      </c>
      <c r="FF732" s="1">
        <v>40.9618214285714</v>
      </c>
      <c r="FG732" s="1">
        <v>41.5065714285714</v>
      </c>
      <c r="FH732" s="1">
        <v>1955.07928571429</v>
      </c>
      <c r="FI732" s="1">
        <v>39.89</v>
      </c>
      <c r="FJ732" s="1">
        <v>0.0</v>
      </c>
      <c r="FK732" s="1">
        <v>1.6849544259E9</v>
      </c>
      <c r="FL732" s="1">
        <v>0.0</v>
      </c>
      <c r="FM732" s="1">
        <v>525.336461538462</v>
      </c>
      <c r="FN732" s="1">
        <v>-1.087384623242</v>
      </c>
      <c r="FO732" s="1">
        <v>454.547008280928</v>
      </c>
      <c r="FP732" s="1">
        <v>15059.3807692308</v>
      </c>
      <c r="FQ732" s="1">
        <v>15.0</v>
      </c>
      <c r="FR732" s="1">
        <v>1.6849521316E9</v>
      </c>
      <c r="FS732" s="3">
        <v>0.5941087962962963</v>
      </c>
      <c r="FT732" s="1">
        <v>1.6849521131E9</v>
      </c>
      <c r="FU732" s="1">
        <v>1.6849521316E9</v>
      </c>
      <c r="FV732" s="1">
        <v>9.0</v>
      </c>
      <c r="FW732" s="1">
        <v>-0.294</v>
      </c>
      <c r="FX732" s="1">
        <v>-0.023</v>
      </c>
      <c r="FY732" s="1">
        <v>1.07</v>
      </c>
      <c r="FZ732" s="1">
        <v>0.026</v>
      </c>
      <c r="GA732" s="1">
        <v>420.0</v>
      </c>
      <c r="GB732" s="1">
        <v>8.0</v>
      </c>
      <c r="GC732" s="1">
        <v>0.11</v>
      </c>
      <c r="GD732" s="1">
        <v>0.01</v>
      </c>
      <c r="GE732" s="1">
        <v>-73.7041658536585</v>
      </c>
      <c r="GF732" s="1">
        <v>-1.19629965156777</v>
      </c>
      <c r="GG732" s="1">
        <v>0.14515208611081</v>
      </c>
      <c r="GH732" s="1">
        <v>0.0</v>
      </c>
      <c r="GI732" s="1">
        <v>5.13009804878049</v>
      </c>
      <c r="GJ732" s="1">
        <v>-0.972250662020905</v>
      </c>
      <c r="GK732" s="1">
        <v>0.102724970465648</v>
      </c>
      <c r="GL732" s="1">
        <v>0.0</v>
      </c>
      <c r="GM732" s="1">
        <v>0.0</v>
      </c>
      <c r="GN732" s="1">
        <v>2.0</v>
      </c>
      <c r="GO732" s="1" t="s">
        <v>301</v>
      </c>
      <c r="GP732" s="1">
        <v>3.09873</v>
      </c>
      <c r="GQ732" s="1">
        <v>2.75809</v>
      </c>
      <c r="GR732" s="1">
        <v>0.154858</v>
      </c>
      <c r="GS732" s="1">
        <v>0.163904</v>
      </c>
      <c r="GT732" s="1">
        <v>0.107134</v>
      </c>
      <c r="GU732" s="1">
        <v>0.089263</v>
      </c>
      <c r="GV732" s="1">
        <v>21647.6</v>
      </c>
      <c r="GW732" s="1">
        <v>21163.5</v>
      </c>
      <c r="GX732" s="1">
        <v>26165.4</v>
      </c>
      <c r="GY732" s="1">
        <v>25659.6</v>
      </c>
      <c r="GZ732" s="1">
        <v>37492.8</v>
      </c>
      <c r="HA732" s="1">
        <v>35676.5</v>
      </c>
      <c r="HB732" s="1">
        <v>45752.5</v>
      </c>
      <c r="HC732" s="1">
        <v>42378.9</v>
      </c>
      <c r="HD732" s="1">
        <v>1.86782</v>
      </c>
      <c r="HE732" s="1">
        <v>1.85677</v>
      </c>
      <c r="HF732" s="1">
        <v>0.0778846</v>
      </c>
      <c r="HG732" s="1">
        <v>0.0</v>
      </c>
      <c r="HH732" s="1">
        <v>29.3148</v>
      </c>
      <c r="HI732" s="1">
        <v>999.9</v>
      </c>
      <c r="HJ732" s="1">
        <v>46.4</v>
      </c>
      <c r="HK732" s="1">
        <v>42.9</v>
      </c>
      <c r="HL732" s="1">
        <v>40.3382</v>
      </c>
      <c r="HM732" s="1">
        <v>61.3969</v>
      </c>
      <c r="HN732" s="1">
        <v>27.8846</v>
      </c>
      <c r="HO732" s="1">
        <v>1.0</v>
      </c>
      <c r="HP732" s="1">
        <v>0.28065</v>
      </c>
      <c r="HQ732" s="1">
        <v>0.79643</v>
      </c>
      <c r="HR732" s="1">
        <v>20.3037</v>
      </c>
      <c r="HS732" s="1">
        <v>5.21055</v>
      </c>
      <c r="HT732" s="1">
        <v>11.98</v>
      </c>
      <c r="HU732" s="1">
        <v>4.96385</v>
      </c>
      <c r="HV732" s="1">
        <v>3.27397</v>
      </c>
      <c r="HW732" s="1">
        <v>9999.0</v>
      </c>
      <c r="HX732" s="1">
        <v>9999.0</v>
      </c>
      <c r="HY732" s="1">
        <v>9999.0</v>
      </c>
      <c r="HZ732" s="1">
        <v>26.6</v>
      </c>
      <c r="IA732" s="1">
        <v>1.86401</v>
      </c>
      <c r="IB732" s="1">
        <v>1.8602</v>
      </c>
      <c r="IC732" s="1">
        <v>1.85852</v>
      </c>
      <c r="ID732" s="1">
        <v>1.85989</v>
      </c>
      <c r="IE732" s="1">
        <v>1.85989</v>
      </c>
      <c r="IF732" s="1">
        <v>1.85837</v>
      </c>
      <c r="IG732" s="1">
        <v>1.85748</v>
      </c>
      <c r="IH732" s="1">
        <v>1.8524</v>
      </c>
      <c r="II732" s="1">
        <v>0.0</v>
      </c>
      <c r="IJ732" s="1">
        <v>0.0</v>
      </c>
      <c r="IK732" s="1">
        <v>0.0</v>
      </c>
      <c r="IL732" s="1">
        <v>0.0</v>
      </c>
      <c r="IM732" s="1">
        <v>0.0</v>
      </c>
      <c r="IN732" s="1" t="s">
        <v>302</v>
      </c>
      <c r="IO732" s="1" t="s">
        <v>303</v>
      </c>
      <c r="IP732" s="1" t="s">
        <v>303</v>
      </c>
      <c r="IQ732" s="1" t="s">
        <v>303</v>
      </c>
      <c r="IR732" s="1" t="s">
        <v>303</v>
      </c>
      <c r="IS732" s="1">
        <v>0.0</v>
      </c>
      <c r="IT732" s="1">
        <v>100.0</v>
      </c>
      <c r="IU732" s="1">
        <v>100.0</v>
      </c>
      <c r="IV732" s="1">
        <v>1.098</v>
      </c>
      <c r="IW732" s="1">
        <v>0.1856</v>
      </c>
      <c r="IX732" s="1">
        <v>0.840379275143764</v>
      </c>
      <c r="IY732" s="1">
        <v>8.2043610882471E-4</v>
      </c>
      <c r="IZ732" s="4">
        <v>-6.91969134000321E-7</v>
      </c>
      <c r="JA732" s="4">
        <v>9.31934510157742E-11</v>
      </c>
      <c r="JB732" s="1">
        <v>-0.0523884713231867</v>
      </c>
      <c r="JC732" s="1">
        <v>0.00805245116068738</v>
      </c>
      <c r="JD732" s="1">
        <v>1.7646326938748E-4</v>
      </c>
      <c r="JE732" s="4">
        <v>-5.89673805122804E-7</v>
      </c>
      <c r="JF732" s="1">
        <v>27.0</v>
      </c>
      <c r="JG732" s="1">
        <v>1961.0</v>
      </c>
      <c r="JH732" s="1">
        <v>1.0</v>
      </c>
      <c r="JI732" s="1">
        <v>42.0</v>
      </c>
      <c r="JJ732" s="1">
        <v>38.5</v>
      </c>
      <c r="JK732" s="1">
        <v>38.2</v>
      </c>
      <c r="JL732" s="1">
        <v>2.1228</v>
      </c>
      <c r="JM732" s="1">
        <v>2.65991</v>
      </c>
      <c r="JN732" s="1">
        <v>1.49658</v>
      </c>
      <c r="JO732" s="1">
        <v>2.34619</v>
      </c>
      <c r="JP732" s="1">
        <v>1.54785</v>
      </c>
      <c r="JQ732" s="1">
        <v>2.47681</v>
      </c>
      <c r="JR732" s="1">
        <v>44.7534</v>
      </c>
      <c r="JS732" s="1">
        <v>14.7274</v>
      </c>
      <c r="JT732" s="1">
        <v>18.0</v>
      </c>
      <c r="JU732" s="1">
        <v>495.587</v>
      </c>
      <c r="JV732" s="1">
        <v>504.209</v>
      </c>
      <c r="JW732" s="1">
        <v>28.0021</v>
      </c>
      <c r="JX732" s="1">
        <v>30.859</v>
      </c>
      <c r="JY732" s="1">
        <v>29.9998</v>
      </c>
      <c r="JZ732" s="1">
        <v>30.9873</v>
      </c>
      <c r="KA732" s="1">
        <v>30.9527</v>
      </c>
      <c r="KB732" s="1">
        <v>42.6409</v>
      </c>
      <c r="KC732" s="1">
        <v>54.485</v>
      </c>
      <c r="KD732" s="1">
        <v>0.0</v>
      </c>
      <c r="KE732" s="1">
        <v>28.0</v>
      </c>
      <c r="KF732" s="1">
        <v>921.5</v>
      </c>
      <c r="KG732" s="1">
        <v>16.1447</v>
      </c>
      <c r="KH732" s="1">
        <v>99.9848</v>
      </c>
      <c r="KI732" s="1">
        <v>100.537</v>
      </c>
    </row>
    <row r="733">
      <c r="A733" s="1">
        <v>735.0</v>
      </c>
      <c r="B733" s="1">
        <v>732.0</v>
      </c>
      <c r="C733" s="1" t="s">
        <v>294</v>
      </c>
      <c r="D733" s="1">
        <v>1.68495443E9</v>
      </c>
      <c r="E733" s="1">
        <v>16478.4000000954</v>
      </c>
      <c r="F733" s="2">
        <v>45070.620717592596</v>
      </c>
      <c r="G733" s="3">
        <v>0.6207175925925926</v>
      </c>
      <c r="H733" s="1">
        <v>5.0</v>
      </c>
      <c r="I733" s="1" t="s">
        <v>314</v>
      </c>
      <c r="J733" s="1" t="s">
        <v>315</v>
      </c>
      <c r="K733" s="1">
        <v>1.68495442216071E9</v>
      </c>
      <c r="L733" s="1">
        <v>0.00935913022544774</v>
      </c>
      <c r="M733" s="1">
        <v>9.35913022544775</v>
      </c>
      <c r="N733" s="1">
        <v>78.3533375103117</v>
      </c>
      <c r="O733" s="1">
        <v>816.993709383549</v>
      </c>
      <c r="P733" s="1">
        <v>472.341537958813</v>
      </c>
      <c r="Q733" s="1">
        <v>47.0055087957051</v>
      </c>
      <c r="R733" s="1">
        <v>81.3038911598175</v>
      </c>
      <c r="S733" s="1">
        <v>0.411264347324287</v>
      </c>
      <c r="T733" s="1">
        <v>3.91320161278411</v>
      </c>
      <c r="U733" s="1">
        <v>0.388672204154987</v>
      </c>
      <c r="V733" s="1">
        <v>0.244846464780822</v>
      </c>
      <c r="W733" s="1">
        <v>321.510257099246</v>
      </c>
      <c r="X733" s="1">
        <v>29.49887552773</v>
      </c>
      <c r="Y733" s="1">
        <v>30.5781464285714</v>
      </c>
      <c r="Z733" s="1">
        <v>4.40399590592225</v>
      </c>
      <c r="AA733" s="1">
        <v>49.2168806085907</v>
      </c>
      <c r="AB733" s="1">
        <v>2.08581343630789</v>
      </c>
      <c r="AC733" s="1">
        <v>4.23800413702737</v>
      </c>
      <c r="AD733" s="1">
        <v>2.31818246961436</v>
      </c>
      <c r="AE733" s="1">
        <v>-412.737642942246</v>
      </c>
      <c r="AF733" s="1">
        <v>-141.365488081861</v>
      </c>
      <c r="AG733" s="1">
        <v>-8.05185091190602</v>
      </c>
      <c r="AH733" s="1">
        <v>-240.644724836767</v>
      </c>
      <c r="AI733" s="1">
        <v>129.03326706275</v>
      </c>
      <c r="AJ733" s="1">
        <v>9.47943499040134</v>
      </c>
      <c r="AK733" s="1">
        <v>78.3533375103117</v>
      </c>
      <c r="AL733" s="1">
        <v>920.415194142907</v>
      </c>
      <c r="AM733" s="1">
        <v>859.475103030303</v>
      </c>
      <c r="AN733" s="1">
        <v>3.40511190753929</v>
      </c>
      <c r="AO733" s="1">
        <v>66.7902736134922</v>
      </c>
      <c r="AP733" s="1">
        <v>9.35913022544775</v>
      </c>
      <c r="AQ733" s="1">
        <v>15.9754868500824</v>
      </c>
      <c r="AR733" s="1">
        <v>20.9540752941176</v>
      </c>
      <c r="AS733" s="1">
        <v>-0.00358195518116427</v>
      </c>
      <c r="AT733" s="1">
        <v>109.130842480965</v>
      </c>
      <c r="AU733" s="1">
        <v>0.0</v>
      </c>
      <c r="AV733" s="1">
        <v>0.0</v>
      </c>
      <c r="AW733" s="1">
        <v>1.0</v>
      </c>
      <c r="AX733" s="1">
        <v>0.0</v>
      </c>
      <c r="AY733" s="1">
        <v>52139.0</v>
      </c>
      <c r="AZ733" s="1" t="s">
        <v>297</v>
      </c>
      <c r="BA733" s="1" t="s">
        <v>297</v>
      </c>
      <c r="BB733" s="1">
        <v>0.0</v>
      </c>
      <c r="BC733" s="1">
        <v>0.0</v>
      </c>
      <c r="BD733" s="1">
        <v>0.0</v>
      </c>
      <c r="BE733" s="1">
        <v>0.0</v>
      </c>
      <c r="BF733" s="1" t="s">
        <v>297</v>
      </c>
      <c r="BG733" s="1" t="s">
        <v>297</v>
      </c>
      <c r="BH733" s="1">
        <v>0.0</v>
      </c>
      <c r="BI733" s="1">
        <v>0.0</v>
      </c>
      <c r="BJ733" s="1">
        <v>0.0</v>
      </c>
      <c r="BK733" s="1">
        <v>0.5</v>
      </c>
      <c r="BL733" s="1">
        <v>0.0</v>
      </c>
      <c r="BM733" s="1">
        <v>0.0</v>
      </c>
      <c r="BN733" s="1">
        <v>0.0</v>
      </c>
      <c r="BO733" s="1">
        <v>0.0</v>
      </c>
      <c r="BP733" s="1">
        <v>0.0</v>
      </c>
      <c r="BQ733" s="1">
        <v>0.0</v>
      </c>
      <c r="BR733" s="1" t="s">
        <v>297</v>
      </c>
      <c r="BS733" s="1">
        <v>0.0</v>
      </c>
      <c r="BT733" s="1">
        <v>0.0</v>
      </c>
      <c r="BU733" s="1">
        <v>0.0</v>
      </c>
      <c r="BV733" s="1">
        <v>0.0</v>
      </c>
      <c r="BW733" s="1">
        <v>0.0</v>
      </c>
      <c r="BX733" s="1">
        <v>0.0</v>
      </c>
      <c r="BY733" s="1">
        <v>0.0</v>
      </c>
      <c r="BZ733" s="1">
        <v>0.0</v>
      </c>
      <c r="CA733" s="1">
        <v>1.0</v>
      </c>
      <c r="CB733" s="1" t="s">
        <v>298</v>
      </c>
      <c r="CC733" s="1" t="s">
        <v>298</v>
      </c>
      <c r="CD733" s="1" t="s">
        <v>298</v>
      </c>
      <c r="CE733" s="1" t="s">
        <v>298</v>
      </c>
      <c r="CF733" s="1" t="s">
        <v>298</v>
      </c>
      <c r="CG733" s="1" t="s">
        <v>298</v>
      </c>
      <c r="CH733" s="1" t="s">
        <v>298</v>
      </c>
      <c r="CI733" s="1" t="s">
        <v>298</v>
      </c>
      <c r="CJ733" s="1" t="s">
        <v>298</v>
      </c>
      <c r="CK733" s="1" t="s">
        <v>298</v>
      </c>
      <c r="CL733" s="1" t="s">
        <v>298</v>
      </c>
      <c r="CM733" s="1" t="s">
        <v>298</v>
      </c>
      <c r="CN733" s="1" t="s">
        <v>298</v>
      </c>
      <c r="CO733" s="1" t="s">
        <v>298</v>
      </c>
      <c r="CP733" s="1" t="s">
        <v>298</v>
      </c>
      <c r="CQ733" s="1" t="s">
        <v>298</v>
      </c>
      <c r="CR733" s="1" t="s">
        <v>298</v>
      </c>
      <c r="CS733" s="1" t="s">
        <v>298</v>
      </c>
      <c r="CT733" s="1" t="s">
        <v>298</v>
      </c>
      <c r="CU733" s="1" t="s">
        <v>298</v>
      </c>
      <c r="CV733" s="1" t="s">
        <v>298</v>
      </c>
      <c r="CW733" s="1" t="s">
        <v>298</v>
      </c>
      <c r="CX733" s="1" t="s">
        <v>298</v>
      </c>
      <c r="CY733" s="1" t="s">
        <v>298</v>
      </c>
      <c r="CZ733" s="1" t="s">
        <v>298</v>
      </c>
      <c r="DA733" s="1" t="s">
        <v>298</v>
      </c>
      <c r="DB733" s="1" t="s">
        <v>298</v>
      </c>
      <c r="DC733" s="1" t="s">
        <v>298</v>
      </c>
      <c r="DD733" s="1" t="s">
        <v>298</v>
      </c>
      <c r="DE733" s="1" t="s">
        <v>298</v>
      </c>
      <c r="DF733" s="1" t="s">
        <v>298</v>
      </c>
      <c r="DG733" s="1" t="s">
        <v>298</v>
      </c>
      <c r="DH733" s="1" t="s">
        <v>298</v>
      </c>
      <c r="DI733" s="1" t="s">
        <v>298</v>
      </c>
      <c r="DJ733" s="1">
        <v>2000.00392857143</v>
      </c>
      <c r="DK733" s="1">
        <v>1681.19999953329</v>
      </c>
      <c r="DL733" s="1">
        <v>0.840598348591316</v>
      </c>
      <c r="DM733" s="1">
        <v>0.160754812781241</v>
      </c>
      <c r="DN733" s="1">
        <v>2.7</v>
      </c>
      <c r="DO733" s="1">
        <v>0.5</v>
      </c>
      <c r="DP733" s="1" t="s">
        <v>299</v>
      </c>
      <c r="DQ733" s="1">
        <v>2.0</v>
      </c>
      <c r="DR733" s="1" t="b">
        <v>1</v>
      </c>
      <c r="DS733" s="1">
        <v>1.68495442216071E9</v>
      </c>
      <c r="DT733" s="1">
        <v>816.99375</v>
      </c>
      <c r="DU733" s="1">
        <v>890.849535714286</v>
      </c>
      <c r="DV733" s="1">
        <v>20.9595928571429</v>
      </c>
      <c r="DW733" s="1">
        <v>15.9482785714286</v>
      </c>
      <c r="DX733" s="1">
        <v>815.894035714286</v>
      </c>
      <c r="DY733" s="1">
        <v>20.7738321428571</v>
      </c>
      <c r="DZ733" s="1">
        <v>500.029</v>
      </c>
      <c r="EA733" s="1">
        <v>99.4158464285714</v>
      </c>
      <c r="EB733" s="1">
        <v>0.100086467857143</v>
      </c>
      <c r="EC733" s="1">
        <v>29.9080678571429</v>
      </c>
      <c r="ED733" s="1">
        <v>30.5781464285714</v>
      </c>
      <c r="EE733" s="1">
        <v>999.9</v>
      </c>
      <c r="EF733" s="1">
        <v>0.0</v>
      </c>
      <c r="EG733" s="1">
        <v>0.0</v>
      </c>
      <c r="EH733" s="1">
        <v>9989.79535714286</v>
      </c>
      <c r="EI733" s="1">
        <v>0.0</v>
      </c>
      <c r="EJ733" s="1">
        <v>849.621964285714</v>
      </c>
      <c r="EK733" s="1">
        <v>-73.8557892857143</v>
      </c>
      <c r="EL733" s="1">
        <v>834.484178571429</v>
      </c>
      <c r="EM733" s="1">
        <v>905.288107142857</v>
      </c>
      <c r="EN733" s="1">
        <v>5.01132892857143</v>
      </c>
      <c r="EO733" s="1">
        <v>890.849535714286</v>
      </c>
      <c r="EP733" s="1">
        <v>15.9482785714286</v>
      </c>
      <c r="EQ733" s="1">
        <v>2.08371642857143</v>
      </c>
      <c r="ER733" s="1">
        <v>1.58551178571429</v>
      </c>
      <c r="ES733" s="1">
        <v>18.0952392857143</v>
      </c>
      <c r="ET733" s="1">
        <v>13.818625</v>
      </c>
      <c r="EU733" s="1">
        <v>2000.00392857143</v>
      </c>
      <c r="EV733" s="1">
        <v>0.980006428571428</v>
      </c>
      <c r="EW733" s="1">
        <v>0.0199936607142857</v>
      </c>
      <c r="EX733" s="1">
        <v>0.0</v>
      </c>
      <c r="EY733" s="1">
        <v>525.32075</v>
      </c>
      <c r="EZ733" s="1">
        <v>5.00078</v>
      </c>
      <c r="FA733" s="1">
        <v>15084.5964285714</v>
      </c>
      <c r="FB733" s="1">
        <v>16379.7071428571</v>
      </c>
      <c r="FC733" s="1">
        <v>40.4618214285714</v>
      </c>
      <c r="FD733" s="1">
        <v>41.7499285714286</v>
      </c>
      <c r="FE733" s="1">
        <v>40.4506428571429</v>
      </c>
      <c r="FF733" s="1">
        <v>40.97975</v>
      </c>
      <c r="FG733" s="1">
        <v>41.5890714285714</v>
      </c>
      <c r="FH733" s="1">
        <v>1955.11392857143</v>
      </c>
      <c r="FI733" s="1">
        <v>39.89</v>
      </c>
      <c r="FJ733" s="1">
        <v>0.0</v>
      </c>
      <c r="FK733" s="1">
        <v>1.6849544307E9</v>
      </c>
      <c r="FL733" s="1">
        <v>0.0</v>
      </c>
      <c r="FM733" s="1">
        <v>525.320615384615</v>
      </c>
      <c r="FN733" s="1">
        <v>-0.51384614780403</v>
      </c>
      <c r="FO733" s="1">
        <v>188.447863204145</v>
      </c>
      <c r="FP733" s="1">
        <v>15087.5576923077</v>
      </c>
      <c r="FQ733" s="1">
        <v>15.0</v>
      </c>
      <c r="FR733" s="1">
        <v>1.6849521316E9</v>
      </c>
      <c r="FS733" s="3">
        <v>0.5941087962962963</v>
      </c>
      <c r="FT733" s="1">
        <v>1.6849521131E9</v>
      </c>
      <c r="FU733" s="1">
        <v>1.6849521316E9</v>
      </c>
      <c r="FV733" s="1">
        <v>9.0</v>
      </c>
      <c r="FW733" s="1">
        <v>-0.294</v>
      </c>
      <c r="FX733" s="1">
        <v>-0.023</v>
      </c>
      <c r="FY733" s="1">
        <v>1.07</v>
      </c>
      <c r="FZ733" s="1">
        <v>0.026</v>
      </c>
      <c r="GA733" s="1">
        <v>420.0</v>
      </c>
      <c r="GB733" s="1">
        <v>8.0</v>
      </c>
      <c r="GC733" s="1">
        <v>0.11</v>
      </c>
      <c r="GD733" s="1">
        <v>0.01</v>
      </c>
      <c r="GE733" s="1">
        <v>-73.7857804878049</v>
      </c>
      <c r="GF733" s="1">
        <v>-1.10901742160277</v>
      </c>
      <c r="GG733" s="1">
        <v>0.147023195813038</v>
      </c>
      <c r="GH733" s="1">
        <v>0.0</v>
      </c>
      <c r="GI733" s="1">
        <v>5.04557536585366</v>
      </c>
      <c r="GJ733" s="1">
        <v>-0.7652619512195</v>
      </c>
      <c r="GK733" s="1">
        <v>0.0803672021168191</v>
      </c>
      <c r="GL733" s="1">
        <v>0.0</v>
      </c>
      <c r="GM733" s="1">
        <v>0.0</v>
      </c>
      <c r="GN733" s="1">
        <v>2.0</v>
      </c>
      <c r="GO733" s="1" t="s">
        <v>301</v>
      </c>
      <c r="GP733" s="1">
        <v>3.0986</v>
      </c>
      <c r="GQ733" s="1">
        <v>2.75816</v>
      </c>
      <c r="GR733" s="1">
        <v>0.156706</v>
      </c>
      <c r="GS733" s="1">
        <v>0.165711</v>
      </c>
      <c r="GT733" s="1">
        <v>0.107138</v>
      </c>
      <c r="GU733" s="1">
        <v>0.0896896</v>
      </c>
      <c r="GV733" s="1">
        <v>21600.5</v>
      </c>
      <c r="GW733" s="1">
        <v>21117.9</v>
      </c>
      <c r="GX733" s="1">
        <v>26165.6</v>
      </c>
      <c r="GY733" s="1">
        <v>25659.7</v>
      </c>
      <c r="GZ733" s="1">
        <v>37493.1</v>
      </c>
      <c r="HA733" s="1">
        <v>35660.1</v>
      </c>
      <c r="HB733" s="1">
        <v>45752.8</v>
      </c>
      <c r="HC733" s="1">
        <v>42379.1</v>
      </c>
      <c r="HD733" s="1">
        <v>1.86782</v>
      </c>
      <c r="HE733" s="1">
        <v>1.85702</v>
      </c>
      <c r="HF733" s="1">
        <v>0.0783913</v>
      </c>
      <c r="HG733" s="1">
        <v>0.0</v>
      </c>
      <c r="HH733" s="1">
        <v>29.3231</v>
      </c>
      <c r="HI733" s="1">
        <v>999.9</v>
      </c>
      <c r="HJ733" s="1">
        <v>46.4</v>
      </c>
      <c r="HK733" s="1">
        <v>42.9</v>
      </c>
      <c r="HL733" s="1">
        <v>40.3336</v>
      </c>
      <c r="HM733" s="1">
        <v>60.7769</v>
      </c>
      <c r="HN733" s="1">
        <v>28.1731</v>
      </c>
      <c r="HO733" s="1">
        <v>1.0</v>
      </c>
      <c r="HP733" s="1">
        <v>0.28048</v>
      </c>
      <c r="HQ733" s="1">
        <v>0.805531</v>
      </c>
      <c r="HR733" s="1">
        <v>20.3039</v>
      </c>
      <c r="HS733" s="1">
        <v>5.21055</v>
      </c>
      <c r="HT733" s="1">
        <v>11.98</v>
      </c>
      <c r="HU733" s="1">
        <v>4.96355</v>
      </c>
      <c r="HV733" s="1">
        <v>3.27395</v>
      </c>
      <c r="HW733" s="1">
        <v>9999.0</v>
      </c>
      <c r="HX733" s="1">
        <v>9999.0</v>
      </c>
      <c r="HY733" s="1">
        <v>9999.0</v>
      </c>
      <c r="HZ733" s="1">
        <v>26.6</v>
      </c>
      <c r="IA733" s="1">
        <v>1.86401</v>
      </c>
      <c r="IB733" s="1">
        <v>1.8602</v>
      </c>
      <c r="IC733" s="1">
        <v>1.85852</v>
      </c>
      <c r="ID733" s="1">
        <v>1.85989</v>
      </c>
      <c r="IE733" s="1">
        <v>1.85988</v>
      </c>
      <c r="IF733" s="1">
        <v>1.85838</v>
      </c>
      <c r="IG733" s="1">
        <v>1.85748</v>
      </c>
      <c r="IH733" s="1">
        <v>1.85238</v>
      </c>
      <c r="II733" s="1">
        <v>0.0</v>
      </c>
      <c r="IJ733" s="1">
        <v>0.0</v>
      </c>
      <c r="IK733" s="1">
        <v>0.0</v>
      </c>
      <c r="IL733" s="1">
        <v>0.0</v>
      </c>
      <c r="IM733" s="1">
        <v>0.0</v>
      </c>
      <c r="IN733" s="1" t="s">
        <v>302</v>
      </c>
      <c r="IO733" s="1" t="s">
        <v>303</v>
      </c>
      <c r="IP733" s="1" t="s">
        <v>303</v>
      </c>
      <c r="IQ733" s="1" t="s">
        <v>303</v>
      </c>
      <c r="IR733" s="1" t="s">
        <v>303</v>
      </c>
      <c r="IS733" s="1">
        <v>0.0</v>
      </c>
      <c r="IT733" s="1">
        <v>100.0</v>
      </c>
      <c r="IU733" s="1">
        <v>100.0</v>
      </c>
      <c r="IV733" s="1">
        <v>1.097</v>
      </c>
      <c r="IW733" s="1">
        <v>0.1857</v>
      </c>
      <c r="IX733" s="1">
        <v>0.840379275143764</v>
      </c>
      <c r="IY733" s="1">
        <v>8.2043610882471E-4</v>
      </c>
      <c r="IZ733" s="4">
        <v>-6.91969134000321E-7</v>
      </c>
      <c r="JA733" s="4">
        <v>9.31934510157742E-11</v>
      </c>
      <c r="JB733" s="1">
        <v>-0.0523884713231867</v>
      </c>
      <c r="JC733" s="1">
        <v>0.00805245116068738</v>
      </c>
      <c r="JD733" s="1">
        <v>1.7646326938748E-4</v>
      </c>
      <c r="JE733" s="4">
        <v>-5.89673805122804E-7</v>
      </c>
      <c r="JF733" s="1">
        <v>27.0</v>
      </c>
      <c r="JG733" s="1">
        <v>1961.0</v>
      </c>
      <c r="JH733" s="1">
        <v>1.0</v>
      </c>
      <c r="JI733" s="1">
        <v>42.0</v>
      </c>
      <c r="JJ733" s="1">
        <v>38.6</v>
      </c>
      <c r="JK733" s="1">
        <v>38.3</v>
      </c>
      <c r="JL733" s="1">
        <v>2.14966</v>
      </c>
      <c r="JM733" s="1">
        <v>2.6709</v>
      </c>
      <c r="JN733" s="1">
        <v>1.49658</v>
      </c>
      <c r="JO733" s="1">
        <v>2.34619</v>
      </c>
      <c r="JP733" s="1">
        <v>1.54907</v>
      </c>
      <c r="JQ733" s="1">
        <v>2.35107</v>
      </c>
      <c r="JR733" s="1">
        <v>44.7534</v>
      </c>
      <c r="JS733" s="1">
        <v>14.7274</v>
      </c>
      <c r="JT733" s="1">
        <v>18.0</v>
      </c>
      <c r="JU733" s="1">
        <v>495.56</v>
      </c>
      <c r="JV733" s="1">
        <v>504.355</v>
      </c>
      <c r="JW733" s="1">
        <v>28.0021</v>
      </c>
      <c r="JX733" s="1">
        <v>30.8561</v>
      </c>
      <c r="JY733" s="1">
        <v>29.9999</v>
      </c>
      <c r="JZ733" s="1">
        <v>30.9836</v>
      </c>
      <c r="KA733" s="1">
        <v>30.9498</v>
      </c>
      <c r="KB733" s="1">
        <v>43.2683</v>
      </c>
      <c r="KC733" s="1">
        <v>54.485</v>
      </c>
      <c r="KD733" s="1">
        <v>0.0</v>
      </c>
      <c r="KE733" s="1">
        <v>28.0</v>
      </c>
      <c r="KF733" s="1">
        <v>941.535</v>
      </c>
      <c r="KG733" s="1">
        <v>16.2116</v>
      </c>
      <c r="KH733" s="1">
        <v>99.9855</v>
      </c>
      <c r="KI733" s="1">
        <v>100.538</v>
      </c>
    </row>
    <row r="734">
      <c r="A734" s="1">
        <v>736.0</v>
      </c>
      <c r="B734" s="1">
        <v>733.0</v>
      </c>
      <c r="C734" s="1" t="s">
        <v>294</v>
      </c>
      <c r="D734" s="1">
        <v>1.6849544355E9</v>
      </c>
      <c r="E734" s="1">
        <v>16483.9000000954</v>
      </c>
      <c r="F734" s="2">
        <v>45070.620775462965</v>
      </c>
      <c r="G734" s="3">
        <v>0.6207754629629629</v>
      </c>
      <c r="H734" s="1">
        <v>5.0</v>
      </c>
      <c r="I734" s="1" t="s">
        <v>314</v>
      </c>
      <c r="J734" s="1" t="s">
        <v>315</v>
      </c>
      <c r="K734" s="1">
        <v>1.68495442773214E9</v>
      </c>
      <c r="L734" s="1">
        <v>0.00921007957511018</v>
      </c>
      <c r="M734" s="1">
        <v>9.21007957511018</v>
      </c>
      <c r="N734" s="1">
        <v>78.5491576690155</v>
      </c>
      <c r="O734" s="1">
        <v>835.574708938199</v>
      </c>
      <c r="P734" s="1">
        <v>483.747627643761</v>
      </c>
      <c r="Q734" s="1">
        <v>48.1405760735343</v>
      </c>
      <c r="R734" s="1">
        <v>83.152961466062</v>
      </c>
      <c r="S734" s="1">
        <v>0.403648829078862</v>
      </c>
      <c r="T734" s="1">
        <v>3.91535096395242</v>
      </c>
      <c r="U734" s="1">
        <v>0.381873102732678</v>
      </c>
      <c r="V734" s="1">
        <v>0.24052920886657</v>
      </c>
      <c r="W734" s="1">
        <v>321.51185309925</v>
      </c>
      <c r="X734" s="1">
        <v>29.5371434437516</v>
      </c>
      <c r="Y734" s="1">
        <v>30.5927928571429</v>
      </c>
      <c r="Z734" s="1">
        <v>4.40768648146812</v>
      </c>
      <c r="AA734" s="1">
        <v>49.193520688898</v>
      </c>
      <c r="AB734" s="1">
        <v>2.08585164891356</v>
      </c>
      <c r="AC734" s="1">
        <v>4.24009426384539</v>
      </c>
      <c r="AD734" s="1">
        <v>2.32183483255456</v>
      </c>
      <c r="AE734" s="1">
        <v>-406.164509262359</v>
      </c>
      <c r="AF734" s="1">
        <v>-142.72396397729</v>
      </c>
      <c r="AG734" s="1">
        <v>-8.12569758814874</v>
      </c>
      <c r="AH734" s="1">
        <v>-235.502317728547</v>
      </c>
      <c r="AI734" s="1">
        <v>129.075014512061</v>
      </c>
      <c r="AJ734" s="1">
        <v>9.29847405966701</v>
      </c>
      <c r="AK734" s="1">
        <v>78.5491576690155</v>
      </c>
      <c r="AL734" s="1">
        <v>939.291379597515</v>
      </c>
      <c r="AM734" s="1">
        <v>878.200866666667</v>
      </c>
      <c r="AN734" s="1">
        <v>3.41212595849634</v>
      </c>
      <c r="AO734" s="1">
        <v>66.7902736134922</v>
      </c>
      <c r="AP734" s="1">
        <v>9.21007957511018</v>
      </c>
      <c r="AQ734" s="1">
        <v>16.1101836494678</v>
      </c>
      <c r="AR734" s="1">
        <v>20.9807817647059</v>
      </c>
      <c r="AS734" s="1">
        <v>-1.8591345704178E-4</v>
      </c>
      <c r="AT734" s="1">
        <v>109.130842480965</v>
      </c>
      <c r="AU734" s="1">
        <v>0.0</v>
      </c>
      <c r="AV734" s="1">
        <v>0.0</v>
      </c>
      <c r="AW734" s="1">
        <v>1.0</v>
      </c>
      <c r="AX734" s="1">
        <v>0.0</v>
      </c>
      <c r="AY734" s="1">
        <v>51662.0</v>
      </c>
      <c r="AZ734" s="1" t="s">
        <v>297</v>
      </c>
      <c r="BA734" s="1" t="s">
        <v>297</v>
      </c>
      <c r="BB734" s="1">
        <v>0.0</v>
      </c>
      <c r="BC734" s="1">
        <v>0.0</v>
      </c>
      <c r="BD734" s="1">
        <v>0.0</v>
      </c>
      <c r="BE734" s="1">
        <v>0.0</v>
      </c>
      <c r="BF734" s="1" t="s">
        <v>297</v>
      </c>
      <c r="BG734" s="1" t="s">
        <v>297</v>
      </c>
      <c r="BH734" s="1">
        <v>0.0</v>
      </c>
      <c r="BI734" s="1">
        <v>0.0</v>
      </c>
      <c r="BJ734" s="1">
        <v>0.0</v>
      </c>
      <c r="BK734" s="1">
        <v>0.5</v>
      </c>
      <c r="BL734" s="1">
        <v>0.0</v>
      </c>
      <c r="BM734" s="1">
        <v>0.0</v>
      </c>
      <c r="BN734" s="1">
        <v>0.0</v>
      </c>
      <c r="BO734" s="1">
        <v>0.0</v>
      </c>
      <c r="BP734" s="1">
        <v>0.0</v>
      </c>
      <c r="BQ734" s="1">
        <v>0.0</v>
      </c>
      <c r="BR734" s="1" t="s">
        <v>297</v>
      </c>
      <c r="BS734" s="1">
        <v>0.0</v>
      </c>
      <c r="BT734" s="1">
        <v>0.0</v>
      </c>
      <c r="BU734" s="1">
        <v>0.0</v>
      </c>
      <c r="BV734" s="1">
        <v>0.0</v>
      </c>
      <c r="BW734" s="1">
        <v>0.0</v>
      </c>
      <c r="BX734" s="1">
        <v>0.0</v>
      </c>
      <c r="BY734" s="1">
        <v>0.0</v>
      </c>
      <c r="BZ734" s="1">
        <v>0.0</v>
      </c>
      <c r="CA734" s="1">
        <v>1.0</v>
      </c>
      <c r="CB734" s="1" t="s">
        <v>298</v>
      </c>
      <c r="CC734" s="1" t="s">
        <v>298</v>
      </c>
      <c r="CD734" s="1" t="s">
        <v>298</v>
      </c>
      <c r="CE734" s="1" t="s">
        <v>298</v>
      </c>
      <c r="CF734" s="1" t="s">
        <v>298</v>
      </c>
      <c r="CG734" s="1" t="s">
        <v>298</v>
      </c>
      <c r="CH734" s="1" t="s">
        <v>298</v>
      </c>
      <c r="CI734" s="1" t="s">
        <v>298</v>
      </c>
      <c r="CJ734" s="1" t="s">
        <v>298</v>
      </c>
      <c r="CK734" s="1" t="s">
        <v>298</v>
      </c>
      <c r="CL734" s="1" t="s">
        <v>298</v>
      </c>
      <c r="CM734" s="1" t="s">
        <v>298</v>
      </c>
      <c r="CN734" s="1" t="s">
        <v>298</v>
      </c>
      <c r="CO734" s="1" t="s">
        <v>298</v>
      </c>
      <c r="CP734" s="1" t="s">
        <v>298</v>
      </c>
      <c r="CQ734" s="1" t="s">
        <v>298</v>
      </c>
      <c r="CR734" s="1" t="s">
        <v>298</v>
      </c>
      <c r="CS734" s="1" t="s">
        <v>298</v>
      </c>
      <c r="CT734" s="1" t="s">
        <v>298</v>
      </c>
      <c r="CU734" s="1" t="s">
        <v>298</v>
      </c>
      <c r="CV734" s="1" t="s">
        <v>298</v>
      </c>
      <c r="CW734" s="1" t="s">
        <v>298</v>
      </c>
      <c r="CX734" s="1" t="s">
        <v>298</v>
      </c>
      <c r="CY734" s="1" t="s">
        <v>298</v>
      </c>
      <c r="CZ734" s="1" t="s">
        <v>298</v>
      </c>
      <c r="DA734" s="1" t="s">
        <v>298</v>
      </c>
      <c r="DB734" s="1" t="s">
        <v>298</v>
      </c>
      <c r="DC734" s="1" t="s">
        <v>298</v>
      </c>
      <c r="DD734" s="1" t="s">
        <v>298</v>
      </c>
      <c r="DE734" s="1" t="s">
        <v>298</v>
      </c>
      <c r="DF734" s="1" t="s">
        <v>298</v>
      </c>
      <c r="DG734" s="1" t="s">
        <v>298</v>
      </c>
      <c r="DH734" s="1" t="s">
        <v>298</v>
      </c>
      <c r="DI734" s="1" t="s">
        <v>298</v>
      </c>
      <c r="DJ734" s="1">
        <v>2000.01392857143</v>
      </c>
      <c r="DK734" s="1">
        <v>1681.20839953329</v>
      </c>
      <c r="DL734" s="1">
        <v>0.840598345599595</v>
      </c>
      <c r="DM734" s="1">
        <v>0.160754807007219</v>
      </c>
      <c r="DN734" s="1">
        <v>2.7</v>
      </c>
      <c r="DO734" s="1">
        <v>0.5</v>
      </c>
      <c r="DP734" s="1" t="s">
        <v>299</v>
      </c>
      <c r="DQ734" s="1">
        <v>2.0</v>
      </c>
      <c r="DR734" s="1" t="b">
        <v>1</v>
      </c>
      <c r="DS734" s="1">
        <v>1.68495442773214E9</v>
      </c>
      <c r="DT734" s="1">
        <v>835.57475</v>
      </c>
      <c r="DU734" s="1">
        <v>909.469321428572</v>
      </c>
      <c r="DV734" s="1">
        <v>20.9599857142857</v>
      </c>
      <c r="DW734" s="1">
        <v>16.0441535714286</v>
      </c>
      <c r="DX734" s="1">
        <v>834.477464285714</v>
      </c>
      <c r="DY734" s="1">
        <v>20.7742142857143</v>
      </c>
      <c r="DZ734" s="1">
        <v>500.010178571429</v>
      </c>
      <c r="EA734" s="1">
        <v>99.4159285714286</v>
      </c>
      <c r="EB734" s="1">
        <v>0.0999622</v>
      </c>
      <c r="EC734" s="1">
        <v>29.9166464285714</v>
      </c>
      <c r="ED734" s="1">
        <v>30.5927928571429</v>
      </c>
      <c r="EE734" s="1">
        <v>999.9</v>
      </c>
      <c r="EF734" s="1">
        <v>0.0</v>
      </c>
      <c r="EG734" s="1">
        <v>0.0</v>
      </c>
      <c r="EH734" s="1">
        <v>9997.6075</v>
      </c>
      <c r="EI734" s="1">
        <v>0.0</v>
      </c>
      <c r="EJ734" s="1">
        <v>855.954714285714</v>
      </c>
      <c r="EK734" s="1">
        <v>-73.8946035714286</v>
      </c>
      <c r="EL734" s="1">
        <v>853.463392857143</v>
      </c>
      <c r="EM734" s="1">
        <v>924.300535714286</v>
      </c>
      <c r="EN734" s="1">
        <v>4.91583535714286</v>
      </c>
      <c r="EO734" s="1">
        <v>909.469321428572</v>
      </c>
      <c r="EP734" s="1">
        <v>16.0441535714286</v>
      </c>
      <c r="EQ734" s="1">
        <v>2.08375678571429</v>
      </c>
      <c r="ER734" s="1">
        <v>1.59504428571429</v>
      </c>
      <c r="ES734" s="1">
        <v>18.0955464285714</v>
      </c>
      <c r="ET734" s="1">
        <v>13.9107178571429</v>
      </c>
      <c r="EU734" s="1">
        <v>2000.01392857143</v>
      </c>
      <c r="EV734" s="1">
        <v>0.980006535714286</v>
      </c>
      <c r="EW734" s="1">
        <v>0.01999355</v>
      </c>
      <c r="EX734" s="1">
        <v>0.0</v>
      </c>
      <c r="EY734" s="1">
        <v>525.363821428571</v>
      </c>
      <c r="EZ734" s="1">
        <v>5.00078</v>
      </c>
      <c r="FA734" s="1">
        <v>15096.4928571429</v>
      </c>
      <c r="FB734" s="1">
        <v>16379.7892857143</v>
      </c>
      <c r="FC734" s="1">
        <v>40.4550357142857</v>
      </c>
      <c r="FD734" s="1">
        <v>41.74325</v>
      </c>
      <c r="FE734" s="1">
        <v>40.4795714285714</v>
      </c>
      <c r="FF734" s="1">
        <v>40.9775357142857</v>
      </c>
      <c r="FG734" s="1">
        <v>41.6805714285714</v>
      </c>
      <c r="FH734" s="1">
        <v>1955.12392857143</v>
      </c>
      <c r="FI734" s="1">
        <v>39.89</v>
      </c>
      <c r="FJ734" s="1">
        <v>0.0</v>
      </c>
      <c r="FK734" s="1">
        <v>1.6849544355E9</v>
      </c>
      <c r="FL734" s="1">
        <v>0.0</v>
      </c>
      <c r="FM734" s="1">
        <v>525.3375</v>
      </c>
      <c r="FN734" s="1">
        <v>1.29494017947528</v>
      </c>
      <c r="FO734" s="1">
        <v>42.1367520549686</v>
      </c>
      <c r="FP734" s="1">
        <v>15096.7884615385</v>
      </c>
      <c r="FQ734" s="1">
        <v>15.0</v>
      </c>
      <c r="FR734" s="1">
        <v>1.6849521316E9</v>
      </c>
      <c r="FS734" s="3">
        <v>0.5941087962962963</v>
      </c>
      <c r="FT734" s="1">
        <v>1.6849521131E9</v>
      </c>
      <c r="FU734" s="1">
        <v>1.6849521316E9</v>
      </c>
      <c r="FV734" s="1">
        <v>9.0</v>
      </c>
      <c r="FW734" s="1">
        <v>-0.294</v>
      </c>
      <c r="FX734" s="1">
        <v>-0.023</v>
      </c>
      <c r="FY734" s="1">
        <v>1.07</v>
      </c>
      <c r="FZ734" s="1">
        <v>0.026</v>
      </c>
      <c r="GA734" s="1">
        <v>420.0</v>
      </c>
      <c r="GB734" s="1">
        <v>8.0</v>
      </c>
      <c r="GC734" s="1">
        <v>0.11</v>
      </c>
      <c r="GD734" s="1">
        <v>0.01</v>
      </c>
      <c r="GE734" s="1">
        <v>-73.8868075</v>
      </c>
      <c r="GF734" s="1">
        <v>-0.393040525328281</v>
      </c>
      <c r="GG734" s="1">
        <v>0.0919209997429846</v>
      </c>
      <c r="GH734" s="1">
        <v>0.0</v>
      </c>
      <c r="GI734" s="1">
        <v>4.95152225</v>
      </c>
      <c r="GJ734" s="1">
        <v>-1.06377602251408</v>
      </c>
      <c r="GK734" s="1">
        <v>0.106998232286508</v>
      </c>
      <c r="GL734" s="1">
        <v>0.0</v>
      </c>
      <c r="GM734" s="1">
        <v>0.0</v>
      </c>
      <c r="GN734" s="1">
        <v>2.0</v>
      </c>
      <c r="GO734" s="1" t="s">
        <v>301</v>
      </c>
      <c r="GP734" s="1">
        <v>3.09876</v>
      </c>
      <c r="GQ734" s="1">
        <v>2.75794</v>
      </c>
      <c r="GR734" s="1">
        <v>0.158943</v>
      </c>
      <c r="GS734" s="1">
        <v>0.167851</v>
      </c>
      <c r="GT734" s="1">
        <v>0.107243</v>
      </c>
      <c r="GU734" s="1">
        <v>0.090111</v>
      </c>
      <c r="GV734" s="1">
        <v>21543.4</v>
      </c>
      <c r="GW734" s="1">
        <v>21063.9</v>
      </c>
      <c r="GX734" s="1">
        <v>26165.9</v>
      </c>
      <c r="GY734" s="1">
        <v>25659.9</v>
      </c>
      <c r="GZ734" s="1">
        <v>37489.2</v>
      </c>
      <c r="HA734" s="1">
        <v>35643.7</v>
      </c>
      <c r="HB734" s="1">
        <v>45753.2</v>
      </c>
      <c r="HC734" s="1">
        <v>42379.1</v>
      </c>
      <c r="HD734" s="1">
        <v>1.8676</v>
      </c>
      <c r="HE734" s="1">
        <v>1.85737</v>
      </c>
      <c r="HF734" s="1">
        <v>0.0788942</v>
      </c>
      <c r="HG734" s="1">
        <v>0.0</v>
      </c>
      <c r="HH734" s="1">
        <v>29.3369</v>
      </c>
      <c r="HI734" s="1">
        <v>999.9</v>
      </c>
      <c r="HJ734" s="1">
        <v>46.4</v>
      </c>
      <c r="HK734" s="1">
        <v>42.9</v>
      </c>
      <c r="HL734" s="1">
        <v>40.3364</v>
      </c>
      <c r="HM734" s="1">
        <v>61.6569</v>
      </c>
      <c r="HN734" s="1">
        <v>27.8405</v>
      </c>
      <c r="HO734" s="1">
        <v>1.0</v>
      </c>
      <c r="HP734" s="1">
        <v>0.280457</v>
      </c>
      <c r="HQ734" s="1">
        <v>0.816906</v>
      </c>
      <c r="HR734" s="1">
        <v>20.303</v>
      </c>
      <c r="HS734" s="1">
        <v>5.20771</v>
      </c>
      <c r="HT734" s="1">
        <v>11.98</v>
      </c>
      <c r="HU734" s="1">
        <v>4.9626</v>
      </c>
      <c r="HV734" s="1">
        <v>3.27345</v>
      </c>
      <c r="HW734" s="1">
        <v>9999.0</v>
      </c>
      <c r="HX734" s="1">
        <v>9999.0</v>
      </c>
      <c r="HY734" s="1">
        <v>9999.0</v>
      </c>
      <c r="HZ734" s="1">
        <v>26.6</v>
      </c>
      <c r="IA734" s="1">
        <v>1.86401</v>
      </c>
      <c r="IB734" s="1">
        <v>1.8602</v>
      </c>
      <c r="IC734" s="1">
        <v>1.85852</v>
      </c>
      <c r="ID734" s="1">
        <v>1.85989</v>
      </c>
      <c r="IE734" s="1">
        <v>1.85989</v>
      </c>
      <c r="IF734" s="1">
        <v>1.85838</v>
      </c>
      <c r="IG734" s="1">
        <v>1.85746</v>
      </c>
      <c r="IH734" s="1">
        <v>1.85238</v>
      </c>
      <c r="II734" s="1">
        <v>0.0</v>
      </c>
      <c r="IJ734" s="1">
        <v>0.0</v>
      </c>
      <c r="IK734" s="1">
        <v>0.0</v>
      </c>
      <c r="IL734" s="1">
        <v>0.0</v>
      </c>
      <c r="IM734" s="1">
        <v>0.0</v>
      </c>
      <c r="IN734" s="1" t="s">
        <v>302</v>
      </c>
      <c r="IO734" s="1" t="s">
        <v>303</v>
      </c>
      <c r="IP734" s="1" t="s">
        <v>303</v>
      </c>
      <c r="IQ734" s="1" t="s">
        <v>303</v>
      </c>
      <c r="IR734" s="1" t="s">
        <v>303</v>
      </c>
      <c r="IS734" s="1">
        <v>0.0</v>
      </c>
      <c r="IT734" s="1">
        <v>100.0</v>
      </c>
      <c r="IU734" s="1">
        <v>100.0</v>
      </c>
      <c r="IV734" s="1">
        <v>1.094</v>
      </c>
      <c r="IW734" s="1">
        <v>0.1861</v>
      </c>
      <c r="IX734" s="1">
        <v>0.840379275143764</v>
      </c>
      <c r="IY734" s="1">
        <v>8.2043610882471E-4</v>
      </c>
      <c r="IZ734" s="4">
        <v>-6.91969134000321E-7</v>
      </c>
      <c r="JA734" s="4">
        <v>9.31934510157742E-11</v>
      </c>
      <c r="JB734" s="1">
        <v>-0.0523884713231867</v>
      </c>
      <c r="JC734" s="1">
        <v>0.00805245116068738</v>
      </c>
      <c r="JD734" s="1">
        <v>1.7646326938748E-4</v>
      </c>
      <c r="JE734" s="4">
        <v>-5.89673805122804E-7</v>
      </c>
      <c r="JF734" s="1">
        <v>27.0</v>
      </c>
      <c r="JG734" s="1">
        <v>1961.0</v>
      </c>
      <c r="JH734" s="1">
        <v>1.0</v>
      </c>
      <c r="JI734" s="1">
        <v>42.0</v>
      </c>
      <c r="JJ734" s="1">
        <v>38.7</v>
      </c>
      <c r="JK734" s="1">
        <v>38.4</v>
      </c>
      <c r="JL734" s="1">
        <v>2.18628</v>
      </c>
      <c r="JM734" s="1">
        <v>2.66357</v>
      </c>
      <c r="JN734" s="1">
        <v>1.49658</v>
      </c>
      <c r="JO734" s="1">
        <v>2.34619</v>
      </c>
      <c r="JP734" s="1">
        <v>1.54785</v>
      </c>
      <c r="JQ734" s="1">
        <v>2.47681</v>
      </c>
      <c r="JR734" s="1">
        <v>44.7534</v>
      </c>
      <c r="JS734" s="1">
        <v>14.7274</v>
      </c>
      <c r="JT734" s="1">
        <v>18.0</v>
      </c>
      <c r="JU734" s="1">
        <v>495.397</v>
      </c>
      <c r="JV734" s="1">
        <v>504.567</v>
      </c>
      <c r="JW734" s="1">
        <v>28.0021</v>
      </c>
      <c r="JX734" s="1">
        <v>30.8523</v>
      </c>
      <c r="JY734" s="1">
        <v>29.9999</v>
      </c>
      <c r="JZ734" s="1">
        <v>30.9799</v>
      </c>
      <c r="KA734" s="1">
        <v>30.9467</v>
      </c>
      <c r="KB734" s="1">
        <v>43.924</v>
      </c>
      <c r="KC734" s="1">
        <v>54.485</v>
      </c>
      <c r="KD734" s="1">
        <v>0.0</v>
      </c>
      <c r="KE734" s="1">
        <v>28.0</v>
      </c>
      <c r="KF734" s="1">
        <v>954.896</v>
      </c>
      <c r="KG734" s="1">
        <v>16.3568</v>
      </c>
      <c r="KH734" s="1">
        <v>99.9864</v>
      </c>
      <c r="KI734" s="1">
        <v>100.538</v>
      </c>
    </row>
    <row r="735">
      <c r="A735" s="1">
        <v>737.0</v>
      </c>
      <c r="B735" s="1">
        <v>734.0</v>
      </c>
      <c r="C735" s="1" t="s">
        <v>294</v>
      </c>
      <c r="D735" s="1">
        <v>1.68495444E9</v>
      </c>
      <c r="E735" s="1">
        <v>16488.4000000954</v>
      </c>
      <c r="F735" s="2">
        <v>45070.620833333334</v>
      </c>
      <c r="G735" s="3">
        <v>0.6208333333333333</v>
      </c>
      <c r="H735" s="1">
        <v>5.0</v>
      </c>
      <c r="I735" s="1" t="s">
        <v>314</v>
      </c>
      <c r="J735" s="1" t="s">
        <v>315</v>
      </c>
      <c r="K735" s="1">
        <v>1.68495443217857E9</v>
      </c>
      <c r="L735" s="1">
        <v>0.00919951210406967</v>
      </c>
      <c r="M735" s="1">
        <v>9.19951210406967</v>
      </c>
      <c r="N735" s="1">
        <v>78.8380797688854</v>
      </c>
      <c r="O735" s="1">
        <v>850.37228038156</v>
      </c>
      <c r="P735" s="1">
        <v>495.912115073538</v>
      </c>
      <c r="Q735" s="1">
        <v>49.3510955157246</v>
      </c>
      <c r="R735" s="1">
        <v>84.6254857613465</v>
      </c>
      <c r="S735" s="1">
        <v>0.402538214153665</v>
      </c>
      <c r="T735" s="1">
        <v>3.91173345144482</v>
      </c>
      <c r="U735" s="1">
        <v>0.380859827809648</v>
      </c>
      <c r="V735" s="1">
        <v>0.239887772694428</v>
      </c>
      <c r="W735" s="1">
        <v>321.510428099246</v>
      </c>
      <c r="X735" s="1">
        <v>29.5482014433467</v>
      </c>
      <c r="Y735" s="1">
        <v>30.6088964285714</v>
      </c>
      <c r="Z735" s="1">
        <v>4.41174733433657</v>
      </c>
      <c r="AA735" s="1">
        <v>49.1816772025798</v>
      </c>
      <c r="AB735" s="1">
        <v>2.08646480860671</v>
      </c>
      <c r="AC735" s="1">
        <v>4.24236204880233</v>
      </c>
      <c r="AD735" s="1">
        <v>2.32528252572986</v>
      </c>
      <c r="AE735" s="1">
        <v>-405.698483789473</v>
      </c>
      <c r="AF735" s="1">
        <v>-144.026144683794</v>
      </c>
      <c r="AG735" s="1">
        <v>-8.20844936664075</v>
      </c>
      <c r="AH735" s="1">
        <v>-236.422649740661</v>
      </c>
      <c r="AI735" s="1">
        <v>129.260009782741</v>
      </c>
      <c r="AJ735" s="1">
        <v>9.1600512586454</v>
      </c>
      <c r="AK735" s="1">
        <v>78.8380797688854</v>
      </c>
      <c r="AL735" s="1">
        <v>954.736154827861</v>
      </c>
      <c r="AM735" s="1">
        <v>893.507248484848</v>
      </c>
      <c r="AN735" s="1">
        <v>3.4087123215059</v>
      </c>
      <c r="AO735" s="1">
        <v>66.7902736134922</v>
      </c>
      <c r="AP735" s="1">
        <v>9.19951210406967</v>
      </c>
      <c r="AQ735" s="1">
        <v>16.1959681377458</v>
      </c>
      <c r="AR735" s="1">
        <v>20.9822911764706</v>
      </c>
      <c r="AS735" s="1">
        <v>0.00890482684033571</v>
      </c>
      <c r="AT735" s="1">
        <v>109.130842480965</v>
      </c>
      <c r="AU735" s="1">
        <v>0.0</v>
      </c>
      <c r="AV735" s="1">
        <v>0.0</v>
      </c>
      <c r="AW735" s="1">
        <v>1.0</v>
      </c>
      <c r="AX735" s="1">
        <v>0.0</v>
      </c>
      <c r="AY735" s="1">
        <v>51939.0</v>
      </c>
      <c r="AZ735" s="1" t="s">
        <v>297</v>
      </c>
      <c r="BA735" s="1" t="s">
        <v>297</v>
      </c>
      <c r="BB735" s="1">
        <v>0.0</v>
      </c>
      <c r="BC735" s="1">
        <v>0.0</v>
      </c>
      <c r="BD735" s="1">
        <v>0.0</v>
      </c>
      <c r="BE735" s="1">
        <v>0.0</v>
      </c>
      <c r="BF735" s="1" t="s">
        <v>297</v>
      </c>
      <c r="BG735" s="1" t="s">
        <v>297</v>
      </c>
      <c r="BH735" s="1">
        <v>0.0</v>
      </c>
      <c r="BI735" s="1">
        <v>0.0</v>
      </c>
      <c r="BJ735" s="1">
        <v>0.0</v>
      </c>
      <c r="BK735" s="1">
        <v>0.5</v>
      </c>
      <c r="BL735" s="1">
        <v>0.0</v>
      </c>
      <c r="BM735" s="1">
        <v>0.0</v>
      </c>
      <c r="BN735" s="1">
        <v>0.0</v>
      </c>
      <c r="BO735" s="1">
        <v>0.0</v>
      </c>
      <c r="BP735" s="1">
        <v>0.0</v>
      </c>
      <c r="BQ735" s="1">
        <v>0.0</v>
      </c>
      <c r="BR735" s="1" t="s">
        <v>297</v>
      </c>
      <c r="BS735" s="1">
        <v>0.0</v>
      </c>
      <c r="BT735" s="1">
        <v>0.0</v>
      </c>
      <c r="BU735" s="1">
        <v>0.0</v>
      </c>
      <c r="BV735" s="1">
        <v>0.0</v>
      </c>
      <c r="BW735" s="1">
        <v>0.0</v>
      </c>
      <c r="BX735" s="1">
        <v>0.0</v>
      </c>
      <c r="BY735" s="1">
        <v>0.0</v>
      </c>
      <c r="BZ735" s="1">
        <v>0.0</v>
      </c>
      <c r="CA735" s="1">
        <v>1.0</v>
      </c>
      <c r="CB735" s="1" t="s">
        <v>298</v>
      </c>
      <c r="CC735" s="1" t="s">
        <v>298</v>
      </c>
      <c r="CD735" s="1" t="s">
        <v>298</v>
      </c>
      <c r="CE735" s="1" t="s">
        <v>298</v>
      </c>
      <c r="CF735" s="1" t="s">
        <v>298</v>
      </c>
      <c r="CG735" s="1" t="s">
        <v>298</v>
      </c>
      <c r="CH735" s="1" t="s">
        <v>298</v>
      </c>
      <c r="CI735" s="1" t="s">
        <v>298</v>
      </c>
      <c r="CJ735" s="1" t="s">
        <v>298</v>
      </c>
      <c r="CK735" s="1" t="s">
        <v>298</v>
      </c>
      <c r="CL735" s="1" t="s">
        <v>298</v>
      </c>
      <c r="CM735" s="1" t="s">
        <v>298</v>
      </c>
      <c r="CN735" s="1" t="s">
        <v>298</v>
      </c>
      <c r="CO735" s="1" t="s">
        <v>298</v>
      </c>
      <c r="CP735" s="1" t="s">
        <v>298</v>
      </c>
      <c r="CQ735" s="1" t="s">
        <v>298</v>
      </c>
      <c r="CR735" s="1" t="s">
        <v>298</v>
      </c>
      <c r="CS735" s="1" t="s">
        <v>298</v>
      </c>
      <c r="CT735" s="1" t="s">
        <v>298</v>
      </c>
      <c r="CU735" s="1" t="s">
        <v>298</v>
      </c>
      <c r="CV735" s="1" t="s">
        <v>298</v>
      </c>
      <c r="CW735" s="1" t="s">
        <v>298</v>
      </c>
      <c r="CX735" s="1" t="s">
        <v>298</v>
      </c>
      <c r="CY735" s="1" t="s">
        <v>298</v>
      </c>
      <c r="CZ735" s="1" t="s">
        <v>298</v>
      </c>
      <c r="DA735" s="1" t="s">
        <v>298</v>
      </c>
      <c r="DB735" s="1" t="s">
        <v>298</v>
      </c>
      <c r="DC735" s="1" t="s">
        <v>298</v>
      </c>
      <c r="DD735" s="1" t="s">
        <v>298</v>
      </c>
      <c r="DE735" s="1" t="s">
        <v>298</v>
      </c>
      <c r="DF735" s="1" t="s">
        <v>298</v>
      </c>
      <c r="DG735" s="1" t="s">
        <v>298</v>
      </c>
      <c r="DH735" s="1" t="s">
        <v>298</v>
      </c>
      <c r="DI735" s="1" t="s">
        <v>298</v>
      </c>
      <c r="DJ735" s="1">
        <v>2000.005</v>
      </c>
      <c r="DK735" s="1">
        <v>1681.20089953329</v>
      </c>
      <c r="DL735" s="1">
        <v>0.840598348270774</v>
      </c>
      <c r="DM735" s="1">
        <v>0.160754812162593</v>
      </c>
      <c r="DN735" s="1">
        <v>2.7</v>
      </c>
      <c r="DO735" s="1">
        <v>0.5</v>
      </c>
      <c r="DP735" s="1" t="s">
        <v>299</v>
      </c>
      <c r="DQ735" s="1">
        <v>2.0</v>
      </c>
      <c r="DR735" s="1" t="b">
        <v>1</v>
      </c>
      <c r="DS735" s="1">
        <v>1.68495443217857E9</v>
      </c>
      <c r="DT735" s="1">
        <v>850.372321428571</v>
      </c>
      <c r="DU735" s="1">
        <v>924.371357142857</v>
      </c>
      <c r="DV735" s="1">
        <v>20.9661642857143</v>
      </c>
      <c r="DW735" s="1">
        <v>16.1239464285714</v>
      </c>
      <c r="DX735" s="1">
        <v>849.277178571429</v>
      </c>
      <c r="DY735" s="1">
        <v>20.7803035714286</v>
      </c>
      <c r="DZ735" s="1">
        <v>500.051857142857</v>
      </c>
      <c r="EA735" s="1">
        <v>99.415775</v>
      </c>
      <c r="EB735" s="1">
        <v>0.100034385714286</v>
      </c>
      <c r="EC735" s="1">
        <v>29.92595</v>
      </c>
      <c r="ED735" s="1">
        <v>30.6088964285714</v>
      </c>
      <c r="EE735" s="1">
        <v>999.9</v>
      </c>
      <c r="EF735" s="1">
        <v>0.0</v>
      </c>
      <c r="EG735" s="1">
        <v>0.0</v>
      </c>
      <c r="EH735" s="1">
        <v>9984.46214285714</v>
      </c>
      <c r="EI735" s="1">
        <v>0.0</v>
      </c>
      <c r="EJ735" s="1">
        <v>857.449035714286</v>
      </c>
      <c r="EK735" s="1">
        <v>-73.9990678571429</v>
      </c>
      <c r="EL735" s="1">
        <v>868.583357142857</v>
      </c>
      <c r="EM735" s="1">
        <v>939.521392857143</v>
      </c>
      <c r="EN735" s="1">
        <v>4.84221214285714</v>
      </c>
      <c r="EO735" s="1">
        <v>924.371357142857</v>
      </c>
      <c r="EP735" s="1">
        <v>16.1239464285714</v>
      </c>
      <c r="EQ735" s="1">
        <v>2.08436714285714</v>
      </c>
      <c r="ER735" s="1">
        <v>1.60297428571429</v>
      </c>
      <c r="ES735" s="1">
        <v>18.1002107142857</v>
      </c>
      <c r="ET735" s="1">
        <v>13.987225</v>
      </c>
      <c r="EU735" s="1">
        <v>2000.005</v>
      </c>
      <c r="EV735" s="1">
        <v>0.980006428571428</v>
      </c>
      <c r="EW735" s="1">
        <v>0.0199936642857143</v>
      </c>
      <c r="EX735" s="1">
        <v>0.0</v>
      </c>
      <c r="EY735" s="1">
        <v>525.435607142857</v>
      </c>
      <c r="EZ735" s="1">
        <v>5.00078</v>
      </c>
      <c r="FA735" s="1">
        <v>15105.675</v>
      </c>
      <c r="FB735" s="1">
        <v>16379.7214285714</v>
      </c>
      <c r="FC735" s="1">
        <v>40.4482857142857</v>
      </c>
      <c r="FD735" s="1">
        <v>41.73875</v>
      </c>
      <c r="FE735" s="1">
        <v>40.4818214285714</v>
      </c>
      <c r="FF735" s="1">
        <v>40.9707857142857</v>
      </c>
      <c r="FG735" s="1">
        <v>41.6983571428571</v>
      </c>
      <c r="FH735" s="1">
        <v>1955.115</v>
      </c>
      <c r="FI735" s="1">
        <v>39.89</v>
      </c>
      <c r="FJ735" s="1">
        <v>0.0</v>
      </c>
      <c r="FK735" s="1">
        <v>1.6849544403E9</v>
      </c>
      <c r="FL735" s="1">
        <v>0.0</v>
      </c>
      <c r="FM735" s="1">
        <v>525.408884615385</v>
      </c>
      <c r="FN735" s="1">
        <v>0.680854718366158</v>
      </c>
      <c r="FO735" s="1">
        <v>151.370940109101</v>
      </c>
      <c r="FP735" s="1">
        <v>15107.4846153846</v>
      </c>
      <c r="FQ735" s="1">
        <v>15.0</v>
      </c>
      <c r="FR735" s="1">
        <v>1.6849521316E9</v>
      </c>
      <c r="FS735" s="3">
        <v>0.5941087962962963</v>
      </c>
      <c r="FT735" s="1">
        <v>1.6849521131E9</v>
      </c>
      <c r="FU735" s="1">
        <v>1.6849521316E9</v>
      </c>
      <c r="FV735" s="1">
        <v>9.0</v>
      </c>
      <c r="FW735" s="1">
        <v>-0.294</v>
      </c>
      <c r="FX735" s="1">
        <v>-0.023</v>
      </c>
      <c r="FY735" s="1">
        <v>1.07</v>
      </c>
      <c r="FZ735" s="1">
        <v>0.026</v>
      </c>
      <c r="GA735" s="1">
        <v>420.0</v>
      </c>
      <c r="GB735" s="1">
        <v>8.0</v>
      </c>
      <c r="GC735" s="1">
        <v>0.11</v>
      </c>
      <c r="GD735" s="1">
        <v>0.01</v>
      </c>
      <c r="GE735" s="1">
        <v>-73.955825</v>
      </c>
      <c r="GF735" s="1">
        <v>-1.16181388367728</v>
      </c>
      <c r="GG735" s="1">
        <v>0.153453499064049</v>
      </c>
      <c r="GH735" s="1">
        <v>0.0</v>
      </c>
      <c r="GI735" s="1">
        <v>4.896519</v>
      </c>
      <c r="GJ735" s="1">
        <v>-1.08213140712946</v>
      </c>
      <c r="GK735" s="1">
        <v>0.108188800270638</v>
      </c>
      <c r="GL735" s="1">
        <v>0.0</v>
      </c>
      <c r="GM735" s="1">
        <v>0.0</v>
      </c>
      <c r="GN735" s="1">
        <v>2.0</v>
      </c>
      <c r="GO735" s="1" t="s">
        <v>301</v>
      </c>
      <c r="GP735" s="1">
        <v>3.09894</v>
      </c>
      <c r="GQ735" s="1">
        <v>2.75778</v>
      </c>
      <c r="GR735" s="1">
        <v>0.160757</v>
      </c>
      <c r="GS735" s="1">
        <v>0.169591</v>
      </c>
      <c r="GT735" s="1">
        <v>0.107238</v>
      </c>
      <c r="GU735" s="1">
        <v>0.0902363</v>
      </c>
      <c r="GV735" s="1">
        <v>21496.9</v>
      </c>
      <c r="GW735" s="1">
        <v>21019.7</v>
      </c>
      <c r="GX735" s="1">
        <v>26165.9</v>
      </c>
      <c r="GY735" s="1">
        <v>25659.7</v>
      </c>
      <c r="GZ735" s="1">
        <v>37489.4</v>
      </c>
      <c r="HA735" s="1">
        <v>35638.9</v>
      </c>
      <c r="HB735" s="1">
        <v>45752.8</v>
      </c>
      <c r="HC735" s="1">
        <v>42379.0</v>
      </c>
      <c r="HD735" s="1">
        <v>1.86817</v>
      </c>
      <c r="HE735" s="1">
        <v>1.85753</v>
      </c>
      <c r="HF735" s="1">
        <v>0.0797436</v>
      </c>
      <c r="HG735" s="1">
        <v>0.0</v>
      </c>
      <c r="HH735" s="1">
        <v>29.349</v>
      </c>
      <c r="HI735" s="1">
        <v>999.9</v>
      </c>
      <c r="HJ735" s="1">
        <v>46.4</v>
      </c>
      <c r="HK735" s="1">
        <v>42.9</v>
      </c>
      <c r="HL735" s="1">
        <v>40.3328</v>
      </c>
      <c r="HM735" s="1">
        <v>61.5169</v>
      </c>
      <c r="HN735" s="1">
        <v>28.121</v>
      </c>
      <c r="HO735" s="1">
        <v>1.0</v>
      </c>
      <c r="HP735" s="1">
        <v>0.280102</v>
      </c>
      <c r="HQ735" s="1">
        <v>0.823864</v>
      </c>
      <c r="HR735" s="1">
        <v>20.3036</v>
      </c>
      <c r="HS735" s="1">
        <v>5.2116</v>
      </c>
      <c r="HT735" s="1">
        <v>11.98</v>
      </c>
      <c r="HU735" s="1">
        <v>4.9637</v>
      </c>
      <c r="HV735" s="1">
        <v>3.2742</v>
      </c>
      <c r="HW735" s="1">
        <v>9999.0</v>
      </c>
      <c r="HX735" s="1">
        <v>9999.0</v>
      </c>
      <c r="HY735" s="1">
        <v>9999.0</v>
      </c>
      <c r="HZ735" s="1">
        <v>26.6</v>
      </c>
      <c r="IA735" s="1">
        <v>1.86401</v>
      </c>
      <c r="IB735" s="1">
        <v>1.8602</v>
      </c>
      <c r="IC735" s="1">
        <v>1.85852</v>
      </c>
      <c r="ID735" s="1">
        <v>1.85989</v>
      </c>
      <c r="IE735" s="1">
        <v>1.85989</v>
      </c>
      <c r="IF735" s="1">
        <v>1.85837</v>
      </c>
      <c r="IG735" s="1">
        <v>1.85746</v>
      </c>
      <c r="IH735" s="1">
        <v>1.85238</v>
      </c>
      <c r="II735" s="1">
        <v>0.0</v>
      </c>
      <c r="IJ735" s="1">
        <v>0.0</v>
      </c>
      <c r="IK735" s="1">
        <v>0.0</v>
      </c>
      <c r="IL735" s="1">
        <v>0.0</v>
      </c>
      <c r="IM735" s="1">
        <v>0.0</v>
      </c>
      <c r="IN735" s="1" t="s">
        <v>302</v>
      </c>
      <c r="IO735" s="1" t="s">
        <v>303</v>
      </c>
      <c r="IP735" s="1" t="s">
        <v>303</v>
      </c>
      <c r="IQ735" s="1" t="s">
        <v>303</v>
      </c>
      <c r="IR735" s="1" t="s">
        <v>303</v>
      </c>
      <c r="IS735" s="1">
        <v>0.0</v>
      </c>
      <c r="IT735" s="1">
        <v>100.0</v>
      </c>
      <c r="IU735" s="1">
        <v>100.0</v>
      </c>
      <c r="IV735" s="1">
        <v>1.091</v>
      </c>
      <c r="IW735" s="1">
        <v>0.1861</v>
      </c>
      <c r="IX735" s="1">
        <v>0.840379275143764</v>
      </c>
      <c r="IY735" s="1">
        <v>8.2043610882471E-4</v>
      </c>
      <c r="IZ735" s="4">
        <v>-6.91969134000321E-7</v>
      </c>
      <c r="JA735" s="4">
        <v>9.31934510157742E-11</v>
      </c>
      <c r="JB735" s="1">
        <v>-0.0523884713231867</v>
      </c>
      <c r="JC735" s="1">
        <v>0.00805245116068738</v>
      </c>
      <c r="JD735" s="1">
        <v>1.7646326938748E-4</v>
      </c>
      <c r="JE735" s="4">
        <v>-5.89673805122804E-7</v>
      </c>
      <c r="JF735" s="1">
        <v>27.0</v>
      </c>
      <c r="JG735" s="1">
        <v>1961.0</v>
      </c>
      <c r="JH735" s="1">
        <v>1.0</v>
      </c>
      <c r="JI735" s="1">
        <v>42.0</v>
      </c>
      <c r="JJ735" s="1">
        <v>38.8</v>
      </c>
      <c r="JK735" s="1">
        <v>38.5</v>
      </c>
      <c r="JL735" s="1">
        <v>2.21436</v>
      </c>
      <c r="JM735" s="1">
        <v>2.65381</v>
      </c>
      <c r="JN735" s="1">
        <v>1.49658</v>
      </c>
      <c r="JO735" s="1">
        <v>2.34009</v>
      </c>
      <c r="JP735" s="1">
        <v>1.54785</v>
      </c>
      <c r="JQ735" s="1">
        <v>2.4585</v>
      </c>
      <c r="JR735" s="1">
        <v>44.7534</v>
      </c>
      <c r="JS735" s="1">
        <v>14.7362</v>
      </c>
      <c r="JT735" s="1">
        <v>18.0</v>
      </c>
      <c r="JU735" s="1">
        <v>495.721</v>
      </c>
      <c r="JV735" s="1">
        <v>504.645</v>
      </c>
      <c r="JW735" s="1">
        <v>28.0018</v>
      </c>
      <c r="JX735" s="1">
        <v>30.85</v>
      </c>
      <c r="JY735" s="1">
        <v>29.9999</v>
      </c>
      <c r="JZ735" s="1">
        <v>30.977</v>
      </c>
      <c r="KA735" s="1">
        <v>30.9437</v>
      </c>
      <c r="KB735" s="1">
        <v>44.5574</v>
      </c>
      <c r="KC735" s="1">
        <v>53.9029</v>
      </c>
      <c r="KD735" s="1">
        <v>0.0</v>
      </c>
      <c r="KE735" s="1">
        <v>28.0</v>
      </c>
      <c r="KF735" s="1">
        <v>974.939</v>
      </c>
      <c r="KG735" s="1">
        <v>16.4557</v>
      </c>
      <c r="KH735" s="1">
        <v>99.986</v>
      </c>
      <c r="KI735" s="1">
        <v>100.537</v>
      </c>
    </row>
    <row r="736">
      <c r="A736" s="1">
        <v>738.0</v>
      </c>
      <c r="B736" s="1">
        <v>735.0</v>
      </c>
      <c r="C736" s="1" t="s">
        <v>294</v>
      </c>
      <c r="D736" s="1">
        <v>1.6849544455E9</v>
      </c>
      <c r="E736" s="1">
        <v>16493.9000000954</v>
      </c>
      <c r="F736" s="2">
        <v>45070.620891203704</v>
      </c>
      <c r="G736" s="3">
        <v>0.6208912037037037</v>
      </c>
      <c r="H736" s="1">
        <v>5.0</v>
      </c>
      <c r="I736" s="1" t="s">
        <v>314</v>
      </c>
      <c r="J736" s="1" t="s">
        <v>315</v>
      </c>
      <c r="K736" s="1">
        <v>1.68495443775E9</v>
      </c>
      <c r="L736" s="1">
        <v>0.00893470856426895</v>
      </c>
      <c r="M736" s="1">
        <v>8.93470856426896</v>
      </c>
      <c r="N736" s="1">
        <v>79.0539767246294</v>
      </c>
      <c r="O736" s="1">
        <v>868.913244574242</v>
      </c>
      <c r="P736" s="1">
        <v>502.349828902036</v>
      </c>
      <c r="Q736" s="1">
        <v>49.9916990142465</v>
      </c>
      <c r="R736" s="1">
        <v>86.4705169447144</v>
      </c>
      <c r="S736" s="1">
        <v>0.389325091485306</v>
      </c>
      <c r="T736" s="1">
        <v>3.91445436768986</v>
      </c>
      <c r="U736" s="1">
        <v>0.369021274876366</v>
      </c>
      <c r="V736" s="1">
        <v>0.232374238797544</v>
      </c>
      <c r="W736" s="1">
        <v>321.505754099233</v>
      </c>
      <c r="X736" s="1">
        <v>29.6131410515451</v>
      </c>
      <c r="Y736" s="1">
        <v>30.6334464285714</v>
      </c>
      <c r="Z736" s="1">
        <v>4.41794440335014</v>
      </c>
      <c r="AA736" s="1">
        <v>49.1648354596657</v>
      </c>
      <c r="AB736" s="1">
        <v>2.08723073627336</v>
      </c>
      <c r="AC736" s="1">
        <v>4.24537317527627</v>
      </c>
      <c r="AD736" s="1">
        <v>2.33071366707678</v>
      </c>
      <c r="AE736" s="1">
        <v>-394.020647684261</v>
      </c>
      <c r="AF736" s="1">
        <v>-146.701719799853</v>
      </c>
      <c r="AG736" s="1">
        <v>-8.3566514069436</v>
      </c>
      <c r="AH736" s="1">
        <v>-227.573264791825</v>
      </c>
      <c r="AI736" s="1">
        <v>129.285119531147</v>
      </c>
      <c r="AJ736" s="1">
        <v>8.97805431610844</v>
      </c>
      <c r="AK736" s="1">
        <v>79.0539767246294</v>
      </c>
      <c r="AL736" s="1">
        <v>973.200461685081</v>
      </c>
      <c r="AM736" s="1">
        <v>912.096284848484</v>
      </c>
      <c r="AN736" s="1">
        <v>3.36123824769805</v>
      </c>
      <c r="AO736" s="1">
        <v>66.7902736134922</v>
      </c>
      <c r="AP736" s="1">
        <v>8.93470856426896</v>
      </c>
      <c r="AQ736" s="1">
        <v>16.2348356486033</v>
      </c>
      <c r="AR736" s="1">
        <v>20.9723370588235</v>
      </c>
      <c r="AS736" s="1">
        <v>-0.00164847107879448</v>
      </c>
      <c r="AT736" s="1">
        <v>109.130842480965</v>
      </c>
      <c r="AU736" s="1">
        <v>0.0</v>
      </c>
      <c r="AV736" s="1">
        <v>0.0</v>
      </c>
      <c r="AW736" s="1">
        <v>1.0</v>
      </c>
      <c r="AX736" s="1">
        <v>0.0</v>
      </c>
      <c r="AY736" s="1">
        <v>51912.0</v>
      </c>
      <c r="AZ736" s="1" t="s">
        <v>297</v>
      </c>
      <c r="BA736" s="1" t="s">
        <v>297</v>
      </c>
      <c r="BB736" s="1">
        <v>0.0</v>
      </c>
      <c r="BC736" s="1">
        <v>0.0</v>
      </c>
      <c r="BD736" s="1">
        <v>0.0</v>
      </c>
      <c r="BE736" s="1">
        <v>0.0</v>
      </c>
      <c r="BF736" s="1" t="s">
        <v>297</v>
      </c>
      <c r="BG736" s="1" t="s">
        <v>297</v>
      </c>
      <c r="BH736" s="1">
        <v>0.0</v>
      </c>
      <c r="BI736" s="1">
        <v>0.0</v>
      </c>
      <c r="BJ736" s="1">
        <v>0.0</v>
      </c>
      <c r="BK736" s="1">
        <v>0.5</v>
      </c>
      <c r="BL736" s="1">
        <v>0.0</v>
      </c>
      <c r="BM736" s="1">
        <v>0.0</v>
      </c>
      <c r="BN736" s="1">
        <v>0.0</v>
      </c>
      <c r="BO736" s="1">
        <v>0.0</v>
      </c>
      <c r="BP736" s="1">
        <v>0.0</v>
      </c>
      <c r="BQ736" s="1">
        <v>0.0</v>
      </c>
      <c r="BR736" s="1" t="s">
        <v>297</v>
      </c>
      <c r="BS736" s="1">
        <v>0.0</v>
      </c>
      <c r="BT736" s="1">
        <v>0.0</v>
      </c>
      <c r="BU736" s="1">
        <v>0.0</v>
      </c>
      <c r="BV736" s="1">
        <v>0.0</v>
      </c>
      <c r="BW736" s="1">
        <v>0.0</v>
      </c>
      <c r="BX736" s="1">
        <v>0.0</v>
      </c>
      <c r="BY736" s="1">
        <v>0.0</v>
      </c>
      <c r="BZ736" s="1">
        <v>0.0</v>
      </c>
      <c r="CA736" s="1">
        <v>1.0</v>
      </c>
      <c r="CB736" s="1" t="s">
        <v>298</v>
      </c>
      <c r="CC736" s="1" t="s">
        <v>298</v>
      </c>
      <c r="CD736" s="1" t="s">
        <v>298</v>
      </c>
      <c r="CE736" s="1" t="s">
        <v>298</v>
      </c>
      <c r="CF736" s="1" t="s">
        <v>298</v>
      </c>
      <c r="CG736" s="1" t="s">
        <v>298</v>
      </c>
      <c r="CH736" s="1" t="s">
        <v>298</v>
      </c>
      <c r="CI736" s="1" t="s">
        <v>298</v>
      </c>
      <c r="CJ736" s="1" t="s">
        <v>298</v>
      </c>
      <c r="CK736" s="1" t="s">
        <v>298</v>
      </c>
      <c r="CL736" s="1" t="s">
        <v>298</v>
      </c>
      <c r="CM736" s="1" t="s">
        <v>298</v>
      </c>
      <c r="CN736" s="1" t="s">
        <v>298</v>
      </c>
      <c r="CO736" s="1" t="s">
        <v>298</v>
      </c>
      <c r="CP736" s="1" t="s">
        <v>298</v>
      </c>
      <c r="CQ736" s="1" t="s">
        <v>298</v>
      </c>
      <c r="CR736" s="1" t="s">
        <v>298</v>
      </c>
      <c r="CS736" s="1" t="s">
        <v>298</v>
      </c>
      <c r="CT736" s="1" t="s">
        <v>298</v>
      </c>
      <c r="CU736" s="1" t="s">
        <v>298</v>
      </c>
      <c r="CV736" s="1" t="s">
        <v>298</v>
      </c>
      <c r="CW736" s="1" t="s">
        <v>298</v>
      </c>
      <c r="CX736" s="1" t="s">
        <v>298</v>
      </c>
      <c r="CY736" s="1" t="s">
        <v>298</v>
      </c>
      <c r="CZ736" s="1" t="s">
        <v>298</v>
      </c>
      <c r="DA736" s="1" t="s">
        <v>298</v>
      </c>
      <c r="DB736" s="1" t="s">
        <v>298</v>
      </c>
      <c r="DC736" s="1" t="s">
        <v>298</v>
      </c>
      <c r="DD736" s="1" t="s">
        <v>298</v>
      </c>
      <c r="DE736" s="1" t="s">
        <v>298</v>
      </c>
      <c r="DF736" s="1" t="s">
        <v>298</v>
      </c>
      <c r="DG736" s="1" t="s">
        <v>298</v>
      </c>
      <c r="DH736" s="1" t="s">
        <v>298</v>
      </c>
      <c r="DI736" s="1" t="s">
        <v>298</v>
      </c>
      <c r="DJ736" s="1">
        <v>1999.97571428571</v>
      </c>
      <c r="DK736" s="1">
        <v>1681.17629953328</v>
      </c>
      <c r="DL736" s="1">
        <v>0.840598357032405</v>
      </c>
      <c r="DM736" s="1">
        <v>0.160754829072541</v>
      </c>
      <c r="DN736" s="1">
        <v>2.7</v>
      </c>
      <c r="DO736" s="1">
        <v>0.5</v>
      </c>
      <c r="DP736" s="1" t="s">
        <v>299</v>
      </c>
      <c r="DQ736" s="1">
        <v>2.0</v>
      </c>
      <c r="DR736" s="1" t="b">
        <v>1</v>
      </c>
      <c r="DS736" s="1">
        <v>1.68495443775E9</v>
      </c>
      <c r="DT736" s="1">
        <v>868.913285714286</v>
      </c>
      <c r="DU736" s="1">
        <v>942.935964285714</v>
      </c>
      <c r="DV736" s="1">
        <v>20.9738821428571</v>
      </c>
      <c r="DW736" s="1">
        <v>16.2276678571429</v>
      </c>
      <c r="DX736" s="1">
        <v>867.821107142857</v>
      </c>
      <c r="DY736" s="1">
        <v>20.7879071428571</v>
      </c>
      <c r="DZ736" s="1">
        <v>500.026392857143</v>
      </c>
      <c r="EA736" s="1">
        <v>99.4157821428571</v>
      </c>
      <c r="EB736" s="1">
        <v>0.0999261107142857</v>
      </c>
      <c r="EC736" s="1">
        <v>29.9382964285714</v>
      </c>
      <c r="ED736" s="1">
        <v>30.6334464285714</v>
      </c>
      <c r="EE736" s="1">
        <v>999.9</v>
      </c>
      <c r="EF736" s="1">
        <v>0.0</v>
      </c>
      <c r="EG736" s="1">
        <v>0.0</v>
      </c>
      <c r="EH736" s="1">
        <v>9994.35964285714</v>
      </c>
      <c r="EI736" s="1">
        <v>0.0</v>
      </c>
      <c r="EJ736" s="1">
        <v>864.0635</v>
      </c>
      <c r="EK736" s="1">
        <v>-74.022775</v>
      </c>
      <c r="EL736" s="1">
        <v>887.528071428571</v>
      </c>
      <c r="EM736" s="1">
        <v>958.490892857143</v>
      </c>
      <c r="EN736" s="1">
        <v>4.74620178571429</v>
      </c>
      <c r="EO736" s="1">
        <v>942.935964285714</v>
      </c>
      <c r="EP736" s="1">
        <v>16.2276678571429</v>
      </c>
      <c r="EQ736" s="1">
        <v>2.08513428571429</v>
      </c>
      <c r="ER736" s="1">
        <v>1.61328571428571</v>
      </c>
      <c r="ES736" s="1">
        <v>18.106075</v>
      </c>
      <c r="ET736" s="1">
        <v>14.0861928571429</v>
      </c>
      <c r="EU736" s="1">
        <v>1999.97571428571</v>
      </c>
      <c r="EV736" s="1">
        <v>0.980006214285714</v>
      </c>
      <c r="EW736" s="1">
        <v>0.019993875</v>
      </c>
      <c r="EX736" s="1">
        <v>0.0</v>
      </c>
      <c r="EY736" s="1">
        <v>525.360392857143</v>
      </c>
      <c r="EZ736" s="1">
        <v>5.00078</v>
      </c>
      <c r="FA736" s="1">
        <v>15140.3964285714</v>
      </c>
      <c r="FB736" s="1">
        <v>16379.4785714286</v>
      </c>
      <c r="FC736" s="1">
        <v>40.4372142857143</v>
      </c>
      <c r="FD736" s="1">
        <v>41.732</v>
      </c>
      <c r="FE736" s="1">
        <v>40.5420714285714</v>
      </c>
      <c r="FF736" s="1">
        <v>40.97075</v>
      </c>
      <c r="FG736" s="1">
        <v>41.6804642857143</v>
      </c>
      <c r="FH736" s="1">
        <v>1955.08571428571</v>
      </c>
      <c r="FI736" s="1">
        <v>39.89</v>
      </c>
      <c r="FJ736" s="1">
        <v>0.0</v>
      </c>
      <c r="FK736" s="1">
        <v>1.6849544457E9</v>
      </c>
      <c r="FL736" s="1">
        <v>0.0</v>
      </c>
      <c r="FM736" s="1">
        <v>525.42472</v>
      </c>
      <c r="FN736" s="1">
        <v>-0.337384607057985</v>
      </c>
      <c r="FO736" s="1">
        <v>626.423076877227</v>
      </c>
      <c r="FP736" s="1">
        <v>15143.584</v>
      </c>
      <c r="FQ736" s="1">
        <v>15.0</v>
      </c>
      <c r="FR736" s="1">
        <v>1.6849521316E9</v>
      </c>
      <c r="FS736" s="3">
        <v>0.5941087962962963</v>
      </c>
      <c r="FT736" s="1">
        <v>1.6849521131E9</v>
      </c>
      <c r="FU736" s="1">
        <v>1.6849521316E9</v>
      </c>
      <c r="FV736" s="1">
        <v>9.0</v>
      </c>
      <c r="FW736" s="1">
        <v>-0.294</v>
      </c>
      <c r="FX736" s="1">
        <v>-0.023</v>
      </c>
      <c r="FY736" s="1">
        <v>1.07</v>
      </c>
      <c r="FZ736" s="1">
        <v>0.026</v>
      </c>
      <c r="GA736" s="1">
        <v>420.0</v>
      </c>
      <c r="GB736" s="1">
        <v>8.0</v>
      </c>
      <c r="GC736" s="1">
        <v>0.11</v>
      </c>
      <c r="GD736" s="1">
        <v>0.01</v>
      </c>
      <c r="GE736" s="1">
        <v>-73.98683</v>
      </c>
      <c r="GF736" s="1">
        <v>-0.687345590994371</v>
      </c>
      <c r="GG736" s="1">
        <v>0.143865197667817</v>
      </c>
      <c r="GH736" s="1">
        <v>0.0</v>
      </c>
      <c r="GI736" s="1">
        <v>4.81161525</v>
      </c>
      <c r="GJ736" s="1">
        <v>-0.918929943714836</v>
      </c>
      <c r="GK736" s="1">
        <v>0.0931778956080116</v>
      </c>
      <c r="GL736" s="1">
        <v>0.0</v>
      </c>
      <c r="GM736" s="1">
        <v>0.0</v>
      </c>
      <c r="GN736" s="1">
        <v>2.0</v>
      </c>
      <c r="GO736" s="1" t="s">
        <v>301</v>
      </c>
      <c r="GP736" s="1">
        <v>3.0988</v>
      </c>
      <c r="GQ736" s="1">
        <v>2.75827</v>
      </c>
      <c r="GR736" s="1">
        <v>0.162936</v>
      </c>
      <c r="GS736" s="1">
        <v>0.171682</v>
      </c>
      <c r="GT736" s="1">
        <v>0.107224</v>
      </c>
      <c r="GU736" s="1">
        <v>0.0909767</v>
      </c>
      <c r="GV736" s="1">
        <v>21440.9</v>
      </c>
      <c r="GW736" s="1">
        <v>20966.6</v>
      </c>
      <c r="GX736" s="1">
        <v>26165.7</v>
      </c>
      <c r="GY736" s="1">
        <v>25659.5</v>
      </c>
      <c r="GZ736" s="1">
        <v>37490.2</v>
      </c>
      <c r="HA736" s="1">
        <v>35609.9</v>
      </c>
      <c r="HB736" s="1">
        <v>45752.7</v>
      </c>
      <c r="HC736" s="1">
        <v>42378.8</v>
      </c>
      <c r="HD736" s="1">
        <v>1.86768</v>
      </c>
      <c r="HE736" s="1">
        <v>1.85825</v>
      </c>
      <c r="HF736" s="1">
        <v>0.0792183</v>
      </c>
      <c r="HG736" s="1">
        <v>0.0</v>
      </c>
      <c r="HH736" s="1">
        <v>29.368</v>
      </c>
      <c r="HI736" s="1">
        <v>999.9</v>
      </c>
      <c r="HJ736" s="1">
        <v>46.4</v>
      </c>
      <c r="HK736" s="1">
        <v>42.9</v>
      </c>
      <c r="HL736" s="1">
        <v>40.3355</v>
      </c>
      <c r="HM736" s="1">
        <v>61.3469</v>
      </c>
      <c r="HN736" s="1">
        <v>27.7644</v>
      </c>
      <c r="HO736" s="1">
        <v>1.0</v>
      </c>
      <c r="HP736" s="1">
        <v>0.279977</v>
      </c>
      <c r="HQ736" s="1">
        <v>0.832546</v>
      </c>
      <c r="HR736" s="1">
        <v>20.3036</v>
      </c>
      <c r="HS736" s="1">
        <v>5.2119</v>
      </c>
      <c r="HT736" s="1">
        <v>11.98</v>
      </c>
      <c r="HU736" s="1">
        <v>4.964</v>
      </c>
      <c r="HV736" s="1">
        <v>3.27418</v>
      </c>
      <c r="HW736" s="1">
        <v>9999.0</v>
      </c>
      <c r="HX736" s="1">
        <v>9999.0</v>
      </c>
      <c r="HY736" s="1">
        <v>9999.0</v>
      </c>
      <c r="HZ736" s="1">
        <v>26.6</v>
      </c>
      <c r="IA736" s="1">
        <v>1.864</v>
      </c>
      <c r="IB736" s="1">
        <v>1.8602</v>
      </c>
      <c r="IC736" s="1">
        <v>1.85852</v>
      </c>
      <c r="ID736" s="1">
        <v>1.85989</v>
      </c>
      <c r="IE736" s="1">
        <v>1.85989</v>
      </c>
      <c r="IF736" s="1">
        <v>1.85838</v>
      </c>
      <c r="IG736" s="1">
        <v>1.85745</v>
      </c>
      <c r="IH736" s="1">
        <v>1.85238</v>
      </c>
      <c r="II736" s="1">
        <v>0.0</v>
      </c>
      <c r="IJ736" s="1">
        <v>0.0</v>
      </c>
      <c r="IK736" s="1">
        <v>0.0</v>
      </c>
      <c r="IL736" s="1">
        <v>0.0</v>
      </c>
      <c r="IM736" s="1">
        <v>0.0</v>
      </c>
      <c r="IN736" s="1" t="s">
        <v>302</v>
      </c>
      <c r="IO736" s="1" t="s">
        <v>303</v>
      </c>
      <c r="IP736" s="1" t="s">
        <v>303</v>
      </c>
      <c r="IQ736" s="1" t="s">
        <v>303</v>
      </c>
      <c r="IR736" s="1" t="s">
        <v>303</v>
      </c>
      <c r="IS736" s="1">
        <v>0.0</v>
      </c>
      <c r="IT736" s="1">
        <v>100.0</v>
      </c>
      <c r="IU736" s="1">
        <v>100.0</v>
      </c>
      <c r="IV736" s="1">
        <v>1.088</v>
      </c>
      <c r="IW736" s="1">
        <v>0.186</v>
      </c>
      <c r="IX736" s="1">
        <v>0.840379275143764</v>
      </c>
      <c r="IY736" s="1">
        <v>8.2043610882471E-4</v>
      </c>
      <c r="IZ736" s="4">
        <v>-6.91969134000321E-7</v>
      </c>
      <c r="JA736" s="4">
        <v>9.31934510157742E-11</v>
      </c>
      <c r="JB736" s="1">
        <v>-0.0523884713231867</v>
      </c>
      <c r="JC736" s="1">
        <v>0.00805245116068738</v>
      </c>
      <c r="JD736" s="1">
        <v>1.7646326938748E-4</v>
      </c>
      <c r="JE736" s="4">
        <v>-5.89673805122804E-7</v>
      </c>
      <c r="JF736" s="1">
        <v>27.0</v>
      </c>
      <c r="JG736" s="1">
        <v>1961.0</v>
      </c>
      <c r="JH736" s="1">
        <v>1.0</v>
      </c>
      <c r="JI736" s="1">
        <v>42.0</v>
      </c>
      <c r="JJ736" s="1">
        <v>38.9</v>
      </c>
      <c r="JK736" s="1">
        <v>38.6</v>
      </c>
      <c r="JL736" s="1">
        <v>2.2522</v>
      </c>
      <c r="JM736" s="1">
        <v>2.66846</v>
      </c>
      <c r="JN736" s="1">
        <v>1.49658</v>
      </c>
      <c r="JO736" s="1">
        <v>2.33887</v>
      </c>
      <c r="JP736" s="1">
        <v>1.54907</v>
      </c>
      <c r="JQ736" s="1">
        <v>2.39746</v>
      </c>
      <c r="JR736" s="1">
        <v>44.7253</v>
      </c>
      <c r="JS736" s="1">
        <v>14.7187</v>
      </c>
      <c r="JT736" s="1">
        <v>18.0</v>
      </c>
      <c r="JU736" s="1">
        <v>495.392</v>
      </c>
      <c r="JV736" s="1">
        <v>505.117</v>
      </c>
      <c r="JW736" s="1">
        <v>28.0018</v>
      </c>
      <c r="JX736" s="1">
        <v>30.8469</v>
      </c>
      <c r="JY736" s="1">
        <v>30.0</v>
      </c>
      <c r="JZ736" s="1">
        <v>30.9732</v>
      </c>
      <c r="KA736" s="1">
        <v>30.9413</v>
      </c>
      <c r="KB736" s="1">
        <v>45.2181</v>
      </c>
      <c r="KC736" s="1">
        <v>53.9029</v>
      </c>
      <c r="KD736" s="1">
        <v>0.0</v>
      </c>
      <c r="KE736" s="1">
        <v>28.0</v>
      </c>
      <c r="KF736" s="1">
        <v>988.293</v>
      </c>
      <c r="KG736" s="1">
        <v>16.5645</v>
      </c>
      <c r="KH736" s="1">
        <v>99.9856</v>
      </c>
      <c r="KI736" s="1">
        <v>100.537</v>
      </c>
    </row>
    <row r="737">
      <c r="A737" s="1">
        <v>739.0</v>
      </c>
      <c r="B737" s="1">
        <v>736.0</v>
      </c>
      <c r="C737" s="1" t="s">
        <v>294</v>
      </c>
      <c r="D737" s="1">
        <v>1.68495445E9</v>
      </c>
      <c r="E737" s="1">
        <v>16498.4000000954</v>
      </c>
      <c r="F737" s="2">
        <v>45070.62094907407</v>
      </c>
      <c r="G737" s="3">
        <v>0.6209490740740741</v>
      </c>
      <c r="H737" s="1">
        <v>5.0</v>
      </c>
      <c r="I737" s="1" t="s">
        <v>314</v>
      </c>
      <c r="J737" s="1" t="s">
        <v>315</v>
      </c>
      <c r="K737" s="1">
        <v>1.68495444217857E9</v>
      </c>
      <c r="L737" s="1">
        <v>0.00873802105880111</v>
      </c>
      <c r="M737" s="1">
        <v>8.73802105880111</v>
      </c>
      <c r="N737" s="1">
        <v>79.3262417747264</v>
      </c>
      <c r="O737" s="1">
        <v>883.614673113092</v>
      </c>
      <c r="P737" s="1">
        <v>507.144423184382</v>
      </c>
      <c r="Q737" s="1">
        <v>50.4688363948384</v>
      </c>
      <c r="R737" s="1">
        <v>87.9335399044897</v>
      </c>
      <c r="S737" s="1">
        <v>0.379651269481457</v>
      </c>
      <c r="T737" s="1">
        <v>3.91342679741559</v>
      </c>
      <c r="U737" s="1">
        <v>0.360312213632124</v>
      </c>
      <c r="V737" s="1">
        <v>0.226850549084508</v>
      </c>
      <c r="W737" s="1">
        <v>321.506153099234</v>
      </c>
      <c r="X737" s="1">
        <v>29.6630420865536</v>
      </c>
      <c r="Y737" s="1">
        <v>30.6514678571429</v>
      </c>
      <c r="Z737" s="1">
        <v>4.42249831377714</v>
      </c>
      <c r="AA737" s="1">
        <v>49.1531425803803</v>
      </c>
      <c r="AB737" s="1">
        <v>2.0880627559793</v>
      </c>
      <c r="AC737" s="1">
        <v>4.24807580220264</v>
      </c>
      <c r="AD737" s="1">
        <v>2.33443555779784</v>
      </c>
      <c r="AE737" s="1">
        <v>-385.346728693129</v>
      </c>
      <c r="AF737" s="1">
        <v>-148.128771746767</v>
      </c>
      <c r="AG737" s="1">
        <v>-8.44137182422558</v>
      </c>
      <c r="AH737" s="1">
        <v>-220.410719164887</v>
      </c>
      <c r="AI737" s="1">
        <v>129.512318248367</v>
      </c>
      <c r="AJ737" s="1">
        <v>8.83237604657213</v>
      </c>
      <c r="AK737" s="1">
        <v>79.3262417747264</v>
      </c>
      <c r="AL737" s="1">
        <v>988.796775052187</v>
      </c>
      <c r="AM737" s="1">
        <v>927.35463030303</v>
      </c>
      <c r="AN737" s="1">
        <v>3.39671088578265</v>
      </c>
      <c r="AO737" s="1">
        <v>66.7902736134922</v>
      </c>
      <c r="AP737" s="1">
        <v>8.73802105880111</v>
      </c>
      <c r="AQ737" s="1">
        <v>16.3820582533503</v>
      </c>
      <c r="AR737" s="1">
        <v>21.0082667647059</v>
      </c>
      <c r="AS737" s="1">
        <v>-8.3200954702048E-4</v>
      </c>
      <c r="AT737" s="1">
        <v>109.130842480965</v>
      </c>
      <c r="AU737" s="1">
        <v>0.0</v>
      </c>
      <c r="AV737" s="1">
        <v>0.0</v>
      </c>
      <c r="AW737" s="1">
        <v>1.0</v>
      </c>
      <c r="AX737" s="1">
        <v>0.0</v>
      </c>
      <c r="AY737" s="1">
        <v>52069.0</v>
      </c>
      <c r="AZ737" s="1" t="s">
        <v>297</v>
      </c>
      <c r="BA737" s="1" t="s">
        <v>297</v>
      </c>
      <c r="BB737" s="1">
        <v>0.0</v>
      </c>
      <c r="BC737" s="1">
        <v>0.0</v>
      </c>
      <c r="BD737" s="1">
        <v>0.0</v>
      </c>
      <c r="BE737" s="1">
        <v>0.0</v>
      </c>
      <c r="BF737" s="1" t="s">
        <v>297</v>
      </c>
      <c r="BG737" s="1" t="s">
        <v>297</v>
      </c>
      <c r="BH737" s="1">
        <v>0.0</v>
      </c>
      <c r="BI737" s="1">
        <v>0.0</v>
      </c>
      <c r="BJ737" s="1">
        <v>0.0</v>
      </c>
      <c r="BK737" s="1">
        <v>0.5</v>
      </c>
      <c r="BL737" s="1">
        <v>0.0</v>
      </c>
      <c r="BM737" s="1">
        <v>0.0</v>
      </c>
      <c r="BN737" s="1">
        <v>0.0</v>
      </c>
      <c r="BO737" s="1">
        <v>0.0</v>
      </c>
      <c r="BP737" s="1">
        <v>0.0</v>
      </c>
      <c r="BQ737" s="1">
        <v>0.0</v>
      </c>
      <c r="BR737" s="1" t="s">
        <v>297</v>
      </c>
      <c r="BS737" s="1">
        <v>0.0</v>
      </c>
      <c r="BT737" s="1">
        <v>0.0</v>
      </c>
      <c r="BU737" s="1">
        <v>0.0</v>
      </c>
      <c r="BV737" s="1">
        <v>0.0</v>
      </c>
      <c r="BW737" s="1">
        <v>0.0</v>
      </c>
      <c r="BX737" s="1">
        <v>0.0</v>
      </c>
      <c r="BY737" s="1">
        <v>0.0</v>
      </c>
      <c r="BZ737" s="1">
        <v>0.0</v>
      </c>
      <c r="CA737" s="1">
        <v>1.0</v>
      </c>
      <c r="CB737" s="1" t="s">
        <v>298</v>
      </c>
      <c r="CC737" s="1" t="s">
        <v>298</v>
      </c>
      <c r="CD737" s="1" t="s">
        <v>298</v>
      </c>
      <c r="CE737" s="1" t="s">
        <v>298</v>
      </c>
      <c r="CF737" s="1" t="s">
        <v>298</v>
      </c>
      <c r="CG737" s="1" t="s">
        <v>298</v>
      </c>
      <c r="CH737" s="1" t="s">
        <v>298</v>
      </c>
      <c r="CI737" s="1" t="s">
        <v>298</v>
      </c>
      <c r="CJ737" s="1" t="s">
        <v>298</v>
      </c>
      <c r="CK737" s="1" t="s">
        <v>298</v>
      </c>
      <c r="CL737" s="1" t="s">
        <v>298</v>
      </c>
      <c r="CM737" s="1" t="s">
        <v>298</v>
      </c>
      <c r="CN737" s="1" t="s">
        <v>298</v>
      </c>
      <c r="CO737" s="1" t="s">
        <v>298</v>
      </c>
      <c r="CP737" s="1" t="s">
        <v>298</v>
      </c>
      <c r="CQ737" s="1" t="s">
        <v>298</v>
      </c>
      <c r="CR737" s="1" t="s">
        <v>298</v>
      </c>
      <c r="CS737" s="1" t="s">
        <v>298</v>
      </c>
      <c r="CT737" s="1" t="s">
        <v>298</v>
      </c>
      <c r="CU737" s="1" t="s">
        <v>298</v>
      </c>
      <c r="CV737" s="1" t="s">
        <v>298</v>
      </c>
      <c r="CW737" s="1" t="s">
        <v>298</v>
      </c>
      <c r="CX737" s="1" t="s">
        <v>298</v>
      </c>
      <c r="CY737" s="1" t="s">
        <v>298</v>
      </c>
      <c r="CZ737" s="1" t="s">
        <v>298</v>
      </c>
      <c r="DA737" s="1" t="s">
        <v>298</v>
      </c>
      <c r="DB737" s="1" t="s">
        <v>298</v>
      </c>
      <c r="DC737" s="1" t="s">
        <v>298</v>
      </c>
      <c r="DD737" s="1" t="s">
        <v>298</v>
      </c>
      <c r="DE737" s="1" t="s">
        <v>298</v>
      </c>
      <c r="DF737" s="1" t="s">
        <v>298</v>
      </c>
      <c r="DG737" s="1" t="s">
        <v>298</v>
      </c>
      <c r="DH737" s="1" t="s">
        <v>298</v>
      </c>
      <c r="DI737" s="1" t="s">
        <v>298</v>
      </c>
      <c r="DJ737" s="1">
        <v>1999.97821428571</v>
      </c>
      <c r="DK737" s="1">
        <v>1681.17839953328</v>
      </c>
      <c r="DL737" s="1">
        <v>0.840598356284451</v>
      </c>
      <c r="DM737" s="1">
        <v>0.16075482762899</v>
      </c>
      <c r="DN737" s="1">
        <v>2.7</v>
      </c>
      <c r="DO737" s="1">
        <v>0.5</v>
      </c>
      <c r="DP737" s="1" t="s">
        <v>299</v>
      </c>
      <c r="DQ737" s="1">
        <v>2.0</v>
      </c>
      <c r="DR737" s="1" t="b">
        <v>1</v>
      </c>
      <c r="DS737" s="1">
        <v>1.68495444217857E9</v>
      </c>
      <c r="DT737" s="1">
        <v>883.614714285714</v>
      </c>
      <c r="DU737" s="1">
        <v>957.76</v>
      </c>
      <c r="DV737" s="1">
        <v>20.9822428571429</v>
      </c>
      <c r="DW737" s="1">
        <v>16.3131964285714</v>
      </c>
      <c r="DX737" s="1">
        <v>882.525142857143</v>
      </c>
      <c r="DY737" s="1">
        <v>20.7961535714286</v>
      </c>
      <c r="DZ737" s="1">
        <v>500.038785714286</v>
      </c>
      <c r="EA737" s="1">
        <v>99.4156928571429</v>
      </c>
      <c r="EB737" s="1">
        <v>0.100015267857143</v>
      </c>
      <c r="EC737" s="1">
        <v>29.9493714285714</v>
      </c>
      <c r="ED737" s="1">
        <v>30.6514678571429</v>
      </c>
      <c r="EE737" s="1">
        <v>999.9</v>
      </c>
      <c r="EF737" s="1">
        <v>0.0</v>
      </c>
      <c r="EG737" s="1">
        <v>0.0</v>
      </c>
      <c r="EH737" s="1">
        <v>9990.63</v>
      </c>
      <c r="EI737" s="1">
        <v>0.0</v>
      </c>
      <c r="EJ737" s="1">
        <v>875.008392857143</v>
      </c>
      <c r="EK737" s="1">
        <v>-74.1454214285714</v>
      </c>
      <c r="EL737" s="1">
        <v>902.552214285714</v>
      </c>
      <c r="EM737" s="1">
        <v>973.644892857143</v>
      </c>
      <c r="EN737" s="1">
        <v>4.66903035714286</v>
      </c>
      <c r="EO737" s="1">
        <v>957.76</v>
      </c>
      <c r="EP737" s="1">
        <v>16.3131964285714</v>
      </c>
      <c r="EQ737" s="1">
        <v>2.08596357142857</v>
      </c>
      <c r="ER737" s="1">
        <v>1.62178821428571</v>
      </c>
      <c r="ES737" s="1">
        <v>18.1124035714286</v>
      </c>
      <c r="ET737" s="1">
        <v>14.1671</v>
      </c>
      <c r="EU737" s="1">
        <v>1999.97821428571</v>
      </c>
      <c r="EV737" s="1">
        <v>0.980006214285714</v>
      </c>
      <c r="EW737" s="1">
        <v>0.019993875</v>
      </c>
      <c r="EX737" s="1">
        <v>0.0</v>
      </c>
      <c r="EY737" s="1">
        <v>525.316214285714</v>
      </c>
      <c r="EZ737" s="1">
        <v>5.00078</v>
      </c>
      <c r="FA737" s="1">
        <v>15181.9964285714</v>
      </c>
      <c r="FB737" s="1">
        <v>16379.5</v>
      </c>
      <c r="FC737" s="1">
        <v>40.4417857142857</v>
      </c>
      <c r="FD737" s="1">
        <v>41.732</v>
      </c>
      <c r="FE737" s="1">
        <v>40.531</v>
      </c>
      <c r="FF737" s="1">
        <v>40.9886071428571</v>
      </c>
      <c r="FG737" s="1">
        <v>41.6894285714286</v>
      </c>
      <c r="FH737" s="1">
        <v>1955.08821428571</v>
      </c>
      <c r="FI737" s="1">
        <v>39.89</v>
      </c>
      <c r="FJ737" s="1">
        <v>0.0</v>
      </c>
      <c r="FK737" s="1">
        <v>1.6849544505E9</v>
      </c>
      <c r="FL737" s="1">
        <v>0.0</v>
      </c>
      <c r="FM737" s="1">
        <v>525.3946</v>
      </c>
      <c r="FN737" s="1">
        <v>0.19176922782024</v>
      </c>
      <c r="FO737" s="1">
        <v>696.499998780644</v>
      </c>
      <c r="FP737" s="1">
        <v>15190.268</v>
      </c>
      <c r="FQ737" s="1">
        <v>15.0</v>
      </c>
      <c r="FR737" s="1">
        <v>1.6849521316E9</v>
      </c>
      <c r="FS737" s="3">
        <v>0.5941087962962963</v>
      </c>
      <c r="FT737" s="1">
        <v>1.6849521131E9</v>
      </c>
      <c r="FU737" s="1">
        <v>1.6849521316E9</v>
      </c>
      <c r="FV737" s="1">
        <v>9.0</v>
      </c>
      <c r="FW737" s="1">
        <v>-0.294</v>
      </c>
      <c r="FX737" s="1">
        <v>-0.023</v>
      </c>
      <c r="FY737" s="1">
        <v>1.07</v>
      </c>
      <c r="FZ737" s="1">
        <v>0.026</v>
      </c>
      <c r="GA737" s="1">
        <v>420.0</v>
      </c>
      <c r="GB737" s="1">
        <v>8.0</v>
      </c>
      <c r="GC737" s="1">
        <v>0.11</v>
      </c>
      <c r="GD737" s="1">
        <v>0.01</v>
      </c>
      <c r="GE737" s="1">
        <v>-74.0954414634146</v>
      </c>
      <c r="GF737" s="1">
        <v>-1.0207839721255</v>
      </c>
      <c r="GG737" s="1">
        <v>0.181866257447221</v>
      </c>
      <c r="GH737" s="1">
        <v>0.0</v>
      </c>
      <c r="GI737" s="1">
        <v>4.70561097560975</v>
      </c>
      <c r="GJ737" s="1">
        <v>-1.05958891986063</v>
      </c>
      <c r="GK737" s="1">
        <v>0.111261018479944</v>
      </c>
      <c r="GL737" s="1">
        <v>0.0</v>
      </c>
      <c r="GM737" s="1">
        <v>0.0</v>
      </c>
      <c r="GN737" s="1">
        <v>2.0</v>
      </c>
      <c r="GO737" s="1" t="s">
        <v>301</v>
      </c>
      <c r="GP737" s="1">
        <v>3.09884</v>
      </c>
      <c r="GQ737" s="1">
        <v>2.7581</v>
      </c>
      <c r="GR737" s="1">
        <v>0.164707</v>
      </c>
      <c r="GS737" s="1">
        <v>0.173432</v>
      </c>
      <c r="GT737" s="1">
        <v>0.10735</v>
      </c>
      <c r="GU737" s="1">
        <v>0.0912589</v>
      </c>
      <c r="GV737" s="1">
        <v>21395.4</v>
      </c>
      <c r="GW737" s="1">
        <v>20922.5</v>
      </c>
      <c r="GX737" s="1">
        <v>26165.4</v>
      </c>
      <c r="GY737" s="1">
        <v>25659.7</v>
      </c>
      <c r="GZ737" s="1">
        <v>37484.8</v>
      </c>
      <c r="HA737" s="1">
        <v>35598.9</v>
      </c>
      <c r="HB737" s="1">
        <v>45752.4</v>
      </c>
      <c r="HC737" s="1">
        <v>42378.7</v>
      </c>
      <c r="HD737" s="1">
        <v>1.86782</v>
      </c>
      <c r="HE737" s="1">
        <v>1.8583</v>
      </c>
      <c r="HF737" s="1">
        <v>0.0800043</v>
      </c>
      <c r="HG737" s="1">
        <v>0.0</v>
      </c>
      <c r="HH737" s="1">
        <v>29.3853</v>
      </c>
      <c r="HI737" s="1">
        <v>999.9</v>
      </c>
      <c r="HJ737" s="1">
        <v>46.4</v>
      </c>
      <c r="HK737" s="1">
        <v>42.9</v>
      </c>
      <c r="HL737" s="1">
        <v>40.3359</v>
      </c>
      <c r="HM737" s="1">
        <v>61.1769</v>
      </c>
      <c r="HN737" s="1">
        <v>27.7404</v>
      </c>
      <c r="HO737" s="1">
        <v>1.0</v>
      </c>
      <c r="HP737" s="1">
        <v>0.279954</v>
      </c>
      <c r="HQ737" s="1">
        <v>0.839472</v>
      </c>
      <c r="HR737" s="1">
        <v>20.3035</v>
      </c>
      <c r="HS737" s="1">
        <v>5.21145</v>
      </c>
      <c r="HT737" s="1">
        <v>11.98</v>
      </c>
      <c r="HU737" s="1">
        <v>4.964</v>
      </c>
      <c r="HV737" s="1">
        <v>3.27425</v>
      </c>
      <c r="HW737" s="1">
        <v>9999.0</v>
      </c>
      <c r="HX737" s="1">
        <v>9999.0</v>
      </c>
      <c r="HY737" s="1">
        <v>9999.0</v>
      </c>
      <c r="HZ737" s="1">
        <v>26.6</v>
      </c>
      <c r="IA737" s="1">
        <v>1.86401</v>
      </c>
      <c r="IB737" s="1">
        <v>1.8602</v>
      </c>
      <c r="IC737" s="1">
        <v>1.85852</v>
      </c>
      <c r="ID737" s="1">
        <v>1.85989</v>
      </c>
      <c r="IE737" s="1">
        <v>1.85989</v>
      </c>
      <c r="IF737" s="1">
        <v>1.85838</v>
      </c>
      <c r="IG737" s="1">
        <v>1.85746</v>
      </c>
      <c r="IH737" s="1">
        <v>1.8524</v>
      </c>
      <c r="II737" s="1">
        <v>0.0</v>
      </c>
      <c r="IJ737" s="1">
        <v>0.0</v>
      </c>
      <c r="IK737" s="1">
        <v>0.0</v>
      </c>
      <c r="IL737" s="1">
        <v>0.0</v>
      </c>
      <c r="IM737" s="1">
        <v>0.0</v>
      </c>
      <c r="IN737" s="1" t="s">
        <v>302</v>
      </c>
      <c r="IO737" s="1" t="s">
        <v>303</v>
      </c>
      <c r="IP737" s="1" t="s">
        <v>303</v>
      </c>
      <c r="IQ737" s="1" t="s">
        <v>303</v>
      </c>
      <c r="IR737" s="1" t="s">
        <v>303</v>
      </c>
      <c r="IS737" s="1">
        <v>0.0</v>
      </c>
      <c r="IT737" s="1">
        <v>100.0</v>
      </c>
      <c r="IU737" s="1">
        <v>100.0</v>
      </c>
      <c r="IV737" s="1">
        <v>1.085</v>
      </c>
      <c r="IW737" s="1">
        <v>0.1865</v>
      </c>
      <c r="IX737" s="1">
        <v>0.840379275143764</v>
      </c>
      <c r="IY737" s="1">
        <v>8.2043610882471E-4</v>
      </c>
      <c r="IZ737" s="4">
        <v>-6.91969134000321E-7</v>
      </c>
      <c r="JA737" s="4">
        <v>9.31934510157742E-11</v>
      </c>
      <c r="JB737" s="1">
        <v>-0.0523884713231867</v>
      </c>
      <c r="JC737" s="1">
        <v>0.00805245116068738</v>
      </c>
      <c r="JD737" s="1">
        <v>1.7646326938748E-4</v>
      </c>
      <c r="JE737" s="4">
        <v>-5.89673805122804E-7</v>
      </c>
      <c r="JF737" s="1">
        <v>27.0</v>
      </c>
      <c r="JG737" s="1">
        <v>1961.0</v>
      </c>
      <c r="JH737" s="1">
        <v>1.0</v>
      </c>
      <c r="JI737" s="1">
        <v>42.0</v>
      </c>
      <c r="JJ737" s="1">
        <v>38.9</v>
      </c>
      <c r="JK737" s="1">
        <v>38.6</v>
      </c>
      <c r="JL737" s="1">
        <v>2.27783</v>
      </c>
      <c r="JM737" s="1">
        <v>2.65503</v>
      </c>
      <c r="JN737" s="1">
        <v>1.49658</v>
      </c>
      <c r="JO737" s="1">
        <v>2.34009</v>
      </c>
      <c r="JP737" s="1">
        <v>1.54907</v>
      </c>
      <c r="JQ737" s="1">
        <v>2.47192</v>
      </c>
      <c r="JR737" s="1">
        <v>44.7253</v>
      </c>
      <c r="JS737" s="1">
        <v>14.7274</v>
      </c>
      <c r="JT737" s="1">
        <v>18.0</v>
      </c>
      <c r="JU737" s="1">
        <v>495.464</v>
      </c>
      <c r="JV737" s="1">
        <v>505.132</v>
      </c>
      <c r="JW737" s="1">
        <v>28.0016</v>
      </c>
      <c r="JX737" s="1">
        <v>30.8458</v>
      </c>
      <c r="JY737" s="1">
        <v>30.0</v>
      </c>
      <c r="JZ737" s="1">
        <v>30.9709</v>
      </c>
      <c r="KA737" s="1">
        <v>30.939</v>
      </c>
      <c r="KB737" s="1">
        <v>45.8444</v>
      </c>
      <c r="KC737" s="1">
        <v>53.6302</v>
      </c>
      <c r="KD737" s="1">
        <v>0.0</v>
      </c>
      <c r="KE737" s="1">
        <v>28.0</v>
      </c>
      <c r="KF737" s="1">
        <v>1008.33</v>
      </c>
      <c r="KG737" s="1">
        <v>16.6228</v>
      </c>
      <c r="KH737" s="1">
        <v>99.9848</v>
      </c>
      <c r="KI737" s="1">
        <v>100.537</v>
      </c>
    </row>
    <row r="738">
      <c r="A738" s="1">
        <v>740.0</v>
      </c>
      <c r="B738" s="1">
        <v>737.0</v>
      </c>
      <c r="C738" s="1" t="s">
        <v>294</v>
      </c>
      <c r="D738" s="1">
        <v>1.6849544555E9</v>
      </c>
      <c r="E738" s="1">
        <v>16503.9000000954</v>
      </c>
      <c r="F738" s="2">
        <v>45070.62100694444</v>
      </c>
      <c r="G738" s="3">
        <v>0.6210069444444445</v>
      </c>
      <c r="H738" s="1">
        <v>5.0</v>
      </c>
      <c r="I738" s="1" t="s">
        <v>314</v>
      </c>
      <c r="J738" s="1" t="s">
        <v>315</v>
      </c>
      <c r="K738" s="1">
        <v>1.68495444775E9</v>
      </c>
      <c r="L738" s="1">
        <v>0.00872131297619595</v>
      </c>
      <c r="M738" s="1">
        <v>8.72131297619596</v>
      </c>
      <c r="N738" s="1">
        <v>78.7960293551882</v>
      </c>
      <c r="O738" s="1">
        <v>902.156030371427</v>
      </c>
      <c r="P738" s="1">
        <v>525.916557617838</v>
      </c>
      <c r="Q738" s="1">
        <v>52.3368495615161</v>
      </c>
      <c r="R738" s="1">
        <v>89.7785090783809</v>
      </c>
      <c r="S738" s="1">
        <v>0.378125034632498</v>
      </c>
      <c r="T738" s="1">
        <v>3.9148758864299</v>
      </c>
      <c r="U738" s="1">
        <v>0.358943650770616</v>
      </c>
      <c r="V738" s="1">
        <v>0.225982039388948</v>
      </c>
      <c r="W738" s="1">
        <v>321.506837099236</v>
      </c>
      <c r="X738" s="1">
        <v>29.6781864845568</v>
      </c>
      <c r="Y738" s="1">
        <v>30.6733785714286</v>
      </c>
      <c r="Z738" s="1">
        <v>4.42804053220229</v>
      </c>
      <c r="AA738" s="1">
        <v>49.1484589076397</v>
      </c>
      <c r="AB738" s="1">
        <v>2.08927213758357</v>
      </c>
      <c r="AC738" s="1">
        <v>4.2509412991153</v>
      </c>
      <c r="AD738" s="1">
        <v>2.33876839461873</v>
      </c>
      <c r="AE738" s="1">
        <v>-384.609902250242</v>
      </c>
      <c r="AF738" s="1">
        <v>-150.331145003445</v>
      </c>
      <c r="AG738" s="1">
        <v>-8.56513223875763</v>
      </c>
      <c r="AH738" s="1">
        <v>-221.999342393208</v>
      </c>
      <c r="AI738" s="1">
        <v>129.710168043345</v>
      </c>
      <c r="AJ738" s="1">
        <v>8.63782990881508</v>
      </c>
      <c r="AK738" s="1">
        <v>78.7960293551882</v>
      </c>
      <c r="AL738" s="1">
        <v>1007.75459231941</v>
      </c>
      <c r="AM738" s="1">
        <v>946.298472727273</v>
      </c>
      <c r="AN738" s="1">
        <v>3.45330147101962</v>
      </c>
      <c r="AO738" s="1">
        <v>66.7902736134922</v>
      </c>
      <c r="AP738" s="1">
        <v>8.72131297619596</v>
      </c>
      <c r="AQ738" s="1">
        <v>16.48194392872</v>
      </c>
      <c r="AR738" s="1">
        <v>21.0180855882353</v>
      </c>
      <c r="AS738" s="1">
        <v>0.00861925606630876</v>
      </c>
      <c r="AT738" s="1">
        <v>109.130842480965</v>
      </c>
      <c r="AU738" s="1">
        <v>0.0</v>
      </c>
      <c r="AV738" s="1">
        <v>0.0</v>
      </c>
      <c r="AW738" s="1">
        <v>1.0</v>
      </c>
      <c r="AX738" s="1">
        <v>0.0</v>
      </c>
      <c r="AY738" s="1">
        <v>51839.0</v>
      </c>
      <c r="AZ738" s="1" t="s">
        <v>297</v>
      </c>
      <c r="BA738" s="1" t="s">
        <v>297</v>
      </c>
      <c r="BB738" s="1">
        <v>0.0</v>
      </c>
      <c r="BC738" s="1">
        <v>0.0</v>
      </c>
      <c r="BD738" s="1">
        <v>0.0</v>
      </c>
      <c r="BE738" s="1">
        <v>0.0</v>
      </c>
      <c r="BF738" s="1" t="s">
        <v>297</v>
      </c>
      <c r="BG738" s="1" t="s">
        <v>297</v>
      </c>
      <c r="BH738" s="1">
        <v>0.0</v>
      </c>
      <c r="BI738" s="1">
        <v>0.0</v>
      </c>
      <c r="BJ738" s="1">
        <v>0.0</v>
      </c>
      <c r="BK738" s="1">
        <v>0.5</v>
      </c>
      <c r="BL738" s="1">
        <v>0.0</v>
      </c>
      <c r="BM738" s="1">
        <v>0.0</v>
      </c>
      <c r="BN738" s="1">
        <v>0.0</v>
      </c>
      <c r="BO738" s="1">
        <v>0.0</v>
      </c>
      <c r="BP738" s="1">
        <v>0.0</v>
      </c>
      <c r="BQ738" s="1">
        <v>0.0</v>
      </c>
      <c r="BR738" s="1" t="s">
        <v>297</v>
      </c>
      <c r="BS738" s="1">
        <v>0.0</v>
      </c>
      <c r="BT738" s="1">
        <v>0.0</v>
      </c>
      <c r="BU738" s="1">
        <v>0.0</v>
      </c>
      <c r="BV738" s="1">
        <v>0.0</v>
      </c>
      <c r="BW738" s="1">
        <v>0.0</v>
      </c>
      <c r="BX738" s="1">
        <v>0.0</v>
      </c>
      <c r="BY738" s="1">
        <v>0.0</v>
      </c>
      <c r="BZ738" s="1">
        <v>0.0</v>
      </c>
      <c r="CA738" s="1">
        <v>1.0</v>
      </c>
      <c r="CB738" s="1" t="s">
        <v>298</v>
      </c>
      <c r="CC738" s="1" t="s">
        <v>298</v>
      </c>
      <c r="CD738" s="1" t="s">
        <v>298</v>
      </c>
      <c r="CE738" s="1" t="s">
        <v>298</v>
      </c>
      <c r="CF738" s="1" t="s">
        <v>298</v>
      </c>
      <c r="CG738" s="1" t="s">
        <v>298</v>
      </c>
      <c r="CH738" s="1" t="s">
        <v>298</v>
      </c>
      <c r="CI738" s="1" t="s">
        <v>298</v>
      </c>
      <c r="CJ738" s="1" t="s">
        <v>298</v>
      </c>
      <c r="CK738" s="1" t="s">
        <v>298</v>
      </c>
      <c r="CL738" s="1" t="s">
        <v>298</v>
      </c>
      <c r="CM738" s="1" t="s">
        <v>298</v>
      </c>
      <c r="CN738" s="1" t="s">
        <v>298</v>
      </c>
      <c r="CO738" s="1" t="s">
        <v>298</v>
      </c>
      <c r="CP738" s="1" t="s">
        <v>298</v>
      </c>
      <c r="CQ738" s="1" t="s">
        <v>298</v>
      </c>
      <c r="CR738" s="1" t="s">
        <v>298</v>
      </c>
      <c r="CS738" s="1" t="s">
        <v>298</v>
      </c>
      <c r="CT738" s="1" t="s">
        <v>298</v>
      </c>
      <c r="CU738" s="1" t="s">
        <v>298</v>
      </c>
      <c r="CV738" s="1" t="s">
        <v>298</v>
      </c>
      <c r="CW738" s="1" t="s">
        <v>298</v>
      </c>
      <c r="CX738" s="1" t="s">
        <v>298</v>
      </c>
      <c r="CY738" s="1" t="s">
        <v>298</v>
      </c>
      <c r="CZ738" s="1" t="s">
        <v>298</v>
      </c>
      <c r="DA738" s="1" t="s">
        <v>298</v>
      </c>
      <c r="DB738" s="1" t="s">
        <v>298</v>
      </c>
      <c r="DC738" s="1" t="s">
        <v>298</v>
      </c>
      <c r="DD738" s="1" t="s">
        <v>298</v>
      </c>
      <c r="DE738" s="1" t="s">
        <v>298</v>
      </c>
      <c r="DF738" s="1" t="s">
        <v>298</v>
      </c>
      <c r="DG738" s="1" t="s">
        <v>298</v>
      </c>
      <c r="DH738" s="1" t="s">
        <v>298</v>
      </c>
      <c r="DI738" s="1" t="s">
        <v>298</v>
      </c>
      <c r="DJ738" s="1">
        <v>1999.9825</v>
      </c>
      <c r="DK738" s="1">
        <v>1681.18199953328</v>
      </c>
      <c r="DL738" s="1">
        <v>0.840598355002248</v>
      </c>
      <c r="DM738" s="1">
        <v>0.160754825154338</v>
      </c>
      <c r="DN738" s="1">
        <v>2.7</v>
      </c>
      <c r="DO738" s="1">
        <v>0.5</v>
      </c>
      <c r="DP738" s="1" t="s">
        <v>299</v>
      </c>
      <c r="DQ738" s="1">
        <v>2.0</v>
      </c>
      <c r="DR738" s="1" t="b">
        <v>1</v>
      </c>
      <c r="DS738" s="1">
        <v>1.68495444775E9</v>
      </c>
      <c r="DT738" s="1">
        <v>902.156071428571</v>
      </c>
      <c r="DU738" s="1">
        <v>976.404857142857</v>
      </c>
      <c r="DV738" s="1">
        <v>20.9944392857143</v>
      </c>
      <c r="DW738" s="1">
        <v>16.4281071428571</v>
      </c>
      <c r="DX738" s="1">
        <v>901.070107142857</v>
      </c>
      <c r="DY738" s="1">
        <v>20.8081892857143</v>
      </c>
      <c r="DZ738" s="1">
        <v>500.0185</v>
      </c>
      <c r="EA738" s="1">
        <v>99.415525</v>
      </c>
      <c r="EB738" s="1">
        <v>0.0999757071428572</v>
      </c>
      <c r="EC738" s="1">
        <v>29.9611071428571</v>
      </c>
      <c r="ED738" s="1">
        <v>30.6733785714286</v>
      </c>
      <c r="EE738" s="1">
        <v>999.9</v>
      </c>
      <c r="EF738" s="1">
        <v>0.0</v>
      </c>
      <c r="EG738" s="1">
        <v>0.0</v>
      </c>
      <c r="EH738" s="1">
        <v>9995.91928571429</v>
      </c>
      <c r="EI738" s="1">
        <v>0.0</v>
      </c>
      <c r="EJ738" s="1">
        <v>893.398035714286</v>
      </c>
      <c r="EK738" s="1">
        <v>-74.2486678571429</v>
      </c>
      <c r="EL738" s="1">
        <v>921.502714285714</v>
      </c>
      <c r="EM738" s="1">
        <v>992.7145</v>
      </c>
      <c r="EN738" s="1">
        <v>4.56633285714286</v>
      </c>
      <c r="EO738" s="1">
        <v>976.404857142857</v>
      </c>
      <c r="EP738" s="1">
        <v>16.4281071428571</v>
      </c>
      <c r="EQ738" s="1">
        <v>2.08717392857143</v>
      </c>
      <c r="ER738" s="1">
        <v>1.63320892857143</v>
      </c>
      <c r="ES738" s="1">
        <v>18.1216178571429</v>
      </c>
      <c r="ET738" s="1">
        <v>14.2755071428571</v>
      </c>
      <c r="EU738" s="1">
        <v>1999.9825</v>
      </c>
      <c r="EV738" s="1">
        <v>0.980006214285714</v>
      </c>
      <c r="EW738" s="1">
        <v>0.019993875</v>
      </c>
      <c r="EX738" s="1">
        <v>0.0</v>
      </c>
      <c r="EY738" s="1">
        <v>525.455535714286</v>
      </c>
      <c r="EZ738" s="1">
        <v>5.00078</v>
      </c>
      <c r="FA738" s="1">
        <v>15245.925</v>
      </c>
      <c r="FB738" s="1">
        <v>16379.5214285714</v>
      </c>
      <c r="FC738" s="1">
        <v>40.4373571428571</v>
      </c>
      <c r="FD738" s="1">
        <v>41.7453928571429</v>
      </c>
      <c r="FE738" s="1">
        <v>40.5466785714286</v>
      </c>
      <c r="FF738" s="1">
        <v>41.0131785714286</v>
      </c>
      <c r="FG738" s="1">
        <v>41.6716071428571</v>
      </c>
      <c r="FH738" s="1">
        <v>1955.0925</v>
      </c>
      <c r="FI738" s="1">
        <v>39.89</v>
      </c>
      <c r="FJ738" s="1">
        <v>0.0</v>
      </c>
      <c r="FK738" s="1">
        <v>1.6849544559E9</v>
      </c>
      <c r="FL738" s="1">
        <v>0.0</v>
      </c>
      <c r="FM738" s="1">
        <v>525.520038461538</v>
      </c>
      <c r="FN738" s="1">
        <v>2.3762393125291</v>
      </c>
      <c r="FO738" s="1">
        <v>646.116239380336</v>
      </c>
      <c r="FP738" s="1">
        <v>15250.1038461538</v>
      </c>
      <c r="FQ738" s="1">
        <v>15.0</v>
      </c>
      <c r="FR738" s="1">
        <v>1.6849521316E9</v>
      </c>
      <c r="FS738" s="3">
        <v>0.5941087962962963</v>
      </c>
      <c r="FT738" s="1">
        <v>1.6849521131E9</v>
      </c>
      <c r="FU738" s="1">
        <v>1.6849521316E9</v>
      </c>
      <c r="FV738" s="1">
        <v>9.0</v>
      </c>
      <c r="FW738" s="1">
        <v>-0.294</v>
      </c>
      <c r="FX738" s="1">
        <v>-0.023</v>
      </c>
      <c r="FY738" s="1">
        <v>1.07</v>
      </c>
      <c r="FZ738" s="1">
        <v>0.026</v>
      </c>
      <c r="GA738" s="1">
        <v>420.0</v>
      </c>
      <c r="GB738" s="1">
        <v>8.0</v>
      </c>
      <c r="GC738" s="1">
        <v>0.11</v>
      </c>
      <c r="GD738" s="1">
        <v>0.01</v>
      </c>
      <c r="GE738" s="1">
        <v>-74.23636</v>
      </c>
      <c r="GF738" s="1">
        <v>-1.39432120075042</v>
      </c>
      <c r="GG738" s="1">
        <v>0.212358532675285</v>
      </c>
      <c r="GH738" s="1">
        <v>0.0</v>
      </c>
      <c r="GI738" s="1">
        <v>4.6184465</v>
      </c>
      <c r="GJ738" s="1">
        <v>-1.1822920075047</v>
      </c>
      <c r="GK738" s="1">
        <v>0.117850954420191</v>
      </c>
      <c r="GL738" s="1">
        <v>0.0</v>
      </c>
      <c r="GM738" s="1">
        <v>0.0</v>
      </c>
      <c r="GN738" s="1">
        <v>2.0</v>
      </c>
      <c r="GO738" s="1" t="s">
        <v>301</v>
      </c>
      <c r="GP738" s="1">
        <v>3.09888</v>
      </c>
      <c r="GQ738" s="1">
        <v>2.75777</v>
      </c>
      <c r="GR738" s="1">
        <v>0.166875</v>
      </c>
      <c r="GS738" s="1">
        <v>0.175492</v>
      </c>
      <c r="GT738" s="1">
        <v>0.107391</v>
      </c>
      <c r="GU738" s="1">
        <v>0.0916348</v>
      </c>
      <c r="GV738" s="1">
        <v>21340.0</v>
      </c>
      <c r="GW738" s="1">
        <v>20870.0</v>
      </c>
      <c r="GX738" s="1">
        <v>26165.6</v>
      </c>
      <c r="GY738" s="1">
        <v>25659.3</v>
      </c>
      <c r="GZ738" s="1">
        <v>37483.5</v>
      </c>
      <c r="HA738" s="1">
        <v>35584.1</v>
      </c>
      <c r="HB738" s="1">
        <v>45752.6</v>
      </c>
      <c r="HC738" s="1">
        <v>42378.3</v>
      </c>
      <c r="HD738" s="1">
        <v>1.86755</v>
      </c>
      <c r="HE738" s="1">
        <v>1.85865</v>
      </c>
      <c r="HF738" s="1">
        <v>0.0800155</v>
      </c>
      <c r="HG738" s="1">
        <v>0.0</v>
      </c>
      <c r="HH738" s="1">
        <v>29.4066</v>
      </c>
      <c r="HI738" s="1">
        <v>999.9</v>
      </c>
      <c r="HJ738" s="1">
        <v>46.4</v>
      </c>
      <c r="HK738" s="1">
        <v>42.9</v>
      </c>
      <c r="HL738" s="1">
        <v>40.3364</v>
      </c>
      <c r="HM738" s="1">
        <v>61.4269</v>
      </c>
      <c r="HN738" s="1">
        <v>28.0929</v>
      </c>
      <c r="HO738" s="1">
        <v>1.0</v>
      </c>
      <c r="HP738" s="1">
        <v>0.279975</v>
      </c>
      <c r="HQ738" s="1">
        <v>0.845787</v>
      </c>
      <c r="HR738" s="1">
        <v>20.3035</v>
      </c>
      <c r="HS738" s="1">
        <v>5.21115</v>
      </c>
      <c r="HT738" s="1">
        <v>11.98</v>
      </c>
      <c r="HU738" s="1">
        <v>4.96395</v>
      </c>
      <c r="HV738" s="1">
        <v>3.27405</v>
      </c>
      <c r="HW738" s="1">
        <v>9999.0</v>
      </c>
      <c r="HX738" s="1">
        <v>9999.0</v>
      </c>
      <c r="HY738" s="1">
        <v>9999.0</v>
      </c>
      <c r="HZ738" s="1">
        <v>26.6</v>
      </c>
      <c r="IA738" s="1">
        <v>1.86401</v>
      </c>
      <c r="IB738" s="1">
        <v>1.8602</v>
      </c>
      <c r="IC738" s="1">
        <v>1.85852</v>
      </c>
      <c r="ID738" s="1">
        <v>1.85989</v>
      </c>
      <c r="IE738" s="1">
        <v>1.85988</v>
      </c>
      <c r="IF738" s="1">
        <v>1.85838</v>
      </c>
      <c r="IG738" s="1">
        <v>1.85745</v>
      </c>
      <c r="IH738" s="1">
        <v>1.8524</v>
      </c>
      <c r="II738" s="1">
        <v>0.0</v>
      </c>
      <c r="IJ738" s="1">
        <v>0.0</v>
      </c>
      <c r="IK738" s="1">
        <v>0.0</v>
      </c>
      <c r="IL738" s="1">
        <v>0.0</v>
      </c>
      <c r="IM738" s="1">
        <v>0.0</v>
      </c>
      <c r="IN738" s="1" t="s">
        <v>302</v>
      </c>
      <c r="IO738" s="1" t="s">
        <v>303</v>
      </c>
      <c r="IP738" s="1" t="s">
        <v>303</v>
      </c>
      <c r="IQ738" s="1" t="s">
        <v>303</v>
      </c>
      <c r="IR738" s="1" t="s">
        <v>303</v>
      </c>
      <c r="IS738" s="1">
        <v>0.0</v>
      </c>
      <c r="IT738" s="1">
        <v>100.0</v>
      </c>
      <c r="IU738" s="1">
        <v>100.0</v>
      </c>
      <c r="IV738" s="1">
        <v>1.08</v>
      </c>
      <c r="IW738" s="1">
        <v>0.1867</v>
      </c>
      <c r="IX738" s="1">
        <v>0.840379275143764</v>
      </c>
      <c r="IY738" s="1">
        <v>8.2043610882471E-4</v>
      </c>
      <c r="IZ738" s="4">
        <v>-6.91969134000321E-7</v>
      </c>
      <c r="JA738" s="4">
        <v>9.31934510157742E-11</v>
      </c>
      <c r="JB738" s="1">
        <v>-0.0523884713231867</v>
      </c>
      <c r="JC738" s="1">
        <v>0.00805245116068738</v>
      </c>
      <c r="JD738" s="1">
        <v>1.7646326938748E-4</v>
      </c>
      <c r="JE738" s="4">
        <v>-5.89673805122804E-7</v>
      </c>
      <c r="JF738" s="1">
        <v>27.0</v>
      </c>
      <c r="JG738" s="1">
        <v>1961.0</v>
      </c>
      <c r="JH738" s="1">
        <v>1.0</v>
      </c>
      <c r="JI738" s="1">
        <v>42.0</v>
      </c>
      <c r="JJ738" s="1">
        <v>39.0</v>
      </c>
      <c r="JK738" s="1">
        <v>38.7</v>
      </c>
      <c r="JL738" s="1">
        <v>2.31445</v>
      </c>
      <c r="JM738" s="1">
        <v>2.66357</v>
      </c>
      <c r="JN738" s="1">
        <v>1.49658</v>
      </c>
      <c r="JO738" s="1">
        <v>2.34009</v>
      </c>
      <c r="JP738" s="1">
        <v>1.54907</v>
      </c>
      <c r="JQ738" s="1">
        <v>2.37549</v>
      </c>
      <c r="JR738" s="1">
        <v>44.7253</v>
      </c>
      <c r="JS738" s="1">
        <v>14.7187</v>
      </c>
      <c r="JT738" s="1">
        <v>18.0</v>
      </c>
      <c r="JU738" s="1">
        <v>495.276</v>
      </c>
      <c r="JV738" s="1">
        <v>505.35</v>
      </c>
      <c r="JW738" s="1">
        <v>28.0013</v>
      </c>
      <c r="JX738" s="1">
        <v>30.8431</v>
      </c>
      <c r="JY738" s="1">
        <v>30.0</v>
      </c>
      <c r="JZ738" s="1">
        <v>30.9678</v>
      </c>
      <c r="KA738" s="1">
        <v>30.9367</v>
      </c>
      <c r="KB738" s="1">
        <v>46.4904</v>
      </c>
      <c r="KC738" s="1">
        <v>53.6302</v>
      </c>
      <c r="KD738" s="1">
        <v>0.0</v>
      </c>
      <c r="KE738" s="1">
        <v>28.0</v>
      </c>
      <c r="KF738" s="1">
        <v>1021.69</v>
      </c>
      <c r="KG738" s="1">
        <v>16.7151</v>
      </c>
      <c r="KH738" s="1">
        <v>99.9853</v>
      </c>
      <c r="KI738" s="1">
        <v>100.536</v>
      </c>
    </row>
    <row r="739">
      <c r="A739" s="1">
        <v>741.0</v>
      </c>
      <c r="B739" s="1">
        <v>738.0</v>
      </c>
      <c r="C739" s="1" t="s">
        <v>294</v>
      </c>
      <c r="D739" s="1">
        <v>1.68495446E9</v>
      </c>
      <c r="E739" s="1">
        <v>16508.4000000954</v>
      </c>
      <c r="F739" s="2">
        <v>45070.62106481481</v>
      </c>
      <c r="G739" s="3">
        <v>0.6210648148148148</v>
      </c>
      <c r="H739" s="1">
        <v>5.0</v>
      </c>
      <c r="I739" s="1" t="s">
        <v>314</v>
      </c>
      <c r="J739" s="1" t="s">
        <v>315</v>
      </c>
      <c r="K739" s="1">
        <v>1.68495445217857E9</v>
      </c>
      <c r="L739" s="1">
        <v>0.00845310548817995</v>
      </c>
      <c r="M739" s="1">
        <v>8.45310548817996</v>
      </c>
      <c r="N739" s="1">
        <v>79.6879502159303</v>
      </c>
      <c r="O739" s="1">
        <v>916.902494315424</v>
      </c>
      <c r="P739" s="1">
        <v>524.690866998556</v>
      </c>
      <c r="Q739" s="1">
        <v>52.2149387160261</v>
      </c>
      <c r="R739" s="1">
        <v>91.2461233089905</v>
      </c>
      <c r="S739" s="1">
        <v>0.365437406887043</v>
      </c>
      <c r="T739" s="1">
        <v>3.91113204784761</v>
      </c>
      <c r="U739" s="1">
        <v>0.347472561105794</v>
      </c>
      <c r="V739" s="1">
        <v>0.218710804623218</v>
      </c>
      <c r="W739" s="1">
        <v>321.511340099249</v>
      </c>
      <c r="X739" s="1">
        <v>29.7392475840981</v>
      </c>
      <c r="Y739" s="1">
        <v>30.6905821428571</v>
      </c>
      <c r="Z739" s="1">
        <v>4.43239633918496</v>
      </c>
      <c r="AA739" s="1">
        <v>49.1608445982584</v>
      </c>
      <c r="AB739" s="1">
        <v>2.09078557363718</v>
      </c>
      <c r="AC739" s="1">
        <v>4.25294884724427</v>
      </c>
      <c r="AD739" s="1">
        <v>2.34161076554778</v>
      </c>
      <c r="AE739" s="1">
        <v>-372.781952028736</v>
      </c>
      <c r="AF739" s="1">
        <v>-152.082082003547</v>
      </c>
      <c r="AG739" s="1">
        <v>-8.67427703032835</v>
      </c>
      <c r="AH739" s="1">
        <v>-212.026970963362</v>
      </c>
      <c r="AI739" s="1">
        <v>130.010580250507</v>
      </c>
      <c r="AJ739" s="1">
        <v>8.50243596582099</v>
      </c>
      <c r="AK739" s="1">
        <v>79.6879502159303</v>
      </c>
      <c r="AL739" s="1">
        <v>1023.16829866197</v>
      </c>
      <c r="AM739" s="1">
        <v>961.55446060606</v>
      </c>
      <c r="AN739" s="1">
        <v>3.39004036539149</v>
      </c>
      <c r="AO739" s="1">
        <v>66.7902736134922</v>
      </c>
      <c r="AP739" s="1">
        <v>8.45310548817996</v>
      </c>
      <c r="AQ739" s="1">
        <v>16.5686833159847</v>
      </c>
      <c r="AR739" s="1">
        <v>21.0299614705882</v>
      </c>
      <c r="AS739" s="1">
        <v>8.2407438466891E-4</v>
      </c>
      <c r="AT739" s="1">
        <v>109.130842480965</v>
      </c>
      <c r="AU739" s="1">
        <v>0.0</v>
      </c>
      <c r="AV739" s="1">
        <v>0.0</v>
      </c>
      <c r="AW739" s="1">
        <v>1.0</v>
      </c>
      <c r="AX739" s="1">
        <v>0.0</v>
      </c>
      <c r="AY739" s="1">
        <v>52064.0</v>
      </c>
      <c r="AZ739" s="1" t="s">
        <v>297</v>
      </c>
      <c r="BA739" s="1" t="s">
        <v>297</v>
      </c>
      <c r="BB739" s="1">
        <v>0.0</v>
      </c>
      <c r="BC739" s="1">
        <v>0.0</v>
      </c>
      <c r="BD739" s="1">
        <v>0.0</v>
      </c>
      <c r="BE739" s="1">
        <v>0.0</v>
      </c>
      <c r="BF739" s="1" t="s">
        <v>297</v>
      </c>
      <c r="BG739" s="1" t="s">
        <v>297</v>
      </c>
      <c r="BH739" s="1">
        <v>0.0</v>
      </c>
      <c r="BI739" s="1">
        <v>0.0</v>
      </c>
      <c r="BJ739" s="1">
        <v>0.0</v>
      </c>
      <c r="BK739" s="1">
        <v>0.5</v>
      </c>
      <c r="BL739" s="1">
        <v>0.0</v>
      </c>
      <c r="BM739" s="1">
        <v>0.0</v>
      </c>
      <c r="BN739" s="1">
        <v>0.0</v>
      </c>
      <c r="BO739" s="1">
        <v>0.0</v>
      </c>
      <c r="BP739" s="1">
        <v>0.0</v>
      </c>
      <c r="BQ739" s="1">
        <v>0.0</v>
      </c>
      <c r="BR739" s="1" t="s">
        <v>297</v>
      </c>
      <c r="BS739" s="1">
        <v>0.0</v>
      </c>
      <c r="BT739" s="1">
        <v>0.0</v>
      </c>
      <c r="BU739" s="1">
        <v>0.0</v>
      </c>
      <c r="BV739" s="1">
        <v>0.0</v>
      </c>
      <c r="BW739" s="1">
        <v>0.0</v>
      </c>
      <c r="BX739" s="1">
        <v>0.0</v>
      </c>
      <c r="BY739" s="1">
        <v>0.0</v>
      </c>
      <c r="BZ739" s="1">
        <v>0.0</v>
      </c>
      <c r="CA739" s="1">
        <v>1.0</v>
      </c>
      <c r="CB739" s="1" t="s">
        <v>298</v>
      </c>
      <c r="CC739" s="1" t="s">
        <v>298</v>
      </c>
      <c r="CD739" s="1" t="s">
        <v>298</v>
      </c>
      <c r="CE739" s="1" t="s">
        <v>298</v>
      </c>
      <c r="CF739" s="1" t="s">
        <v>298</v>
      </c>
      <c r="CG739" s="1" t="s">
        <v>298</v>
      </c>
      <c r="CH739" s="1" t="s">
        <v>298</v>
      </c>
      <c r="CI739" s="1" t="s">
        <v>298</v>
      </c>
      <c r="CJ739" s="1" t="s">
        <v>298</v>
      </c>
      <c r="CK739" s="1" t="s">
        <v>298</v>
      </c>
      <c r="CL739" s="1" t="s">
        <v>298</v>
      </c>
      <c r="CM739" s="1" t="s">
        <v>298</v>
      </c>
      <c r="CN739" s="1" t="s">
        <v>298</v>
      </c>
      <c r="CO739" s="1" t="s">
        <v>298</v>
      </c>
      <c r="CP739" s="1" t="s">
        <v>298</v>
      </c>
      <c r="CQ739" s="1" t="s">
        <v>298</v>
      </c>
      <c r="CR739" s="1" t="s">
        <v>298</v>
      </c>
      <c r="CS739" s="1" t="s">
        <v>298</v>
      </c>
      <c r="CT739" s="1" t="s">
        <v>298</v>
      </c>
      <c r="CU739" s="1" t="s">
        <v>298</v>
      </c>
      <c r="CV739" s="1" t="s">
        <v>298</v>
      </c>
      <c r="CW739" s="1" t="s">
        <v>298</v>
      </c>
      <c r="CX739" s="1" t="s">
        <v>298</v>
      </c>
      <c r="CY739" s="1" t="s">
        <v>298</v>
      </c>
      <c r="CZ739" s="1" t="s">
        <v>298</v>
      </c>
      <c r="DA739" s="1" t="s">
        <v>298</v>
      </c>
      <c r="DB739" s="1" t="s">
        <v>298</v>
      </c>
      <c r="DC739" s="1" t="s">
        <v>298</v>
      </c>
      <c r="DD739" s="1" t="s">
        <v>298</v>
      </c>
      <c r="DE739" s="1" t="s">
        <v>298</v>
      </c>
      <c r="DF739" s="1" t="s">
        <v>298</v>
      </c>
      <c r="DG739" s="1" t="s">
        <v>298</v>
      </c>
      <c r="DH739" s="1" t="s">
        <v>298</v>
      </c>
      <c r="DI739" s="1" t="s">
        <v>298</v>
      </c>
      <c r="DJ739" s="1">
        <v>2000.01071428571</v>
      </c>
      <c r="DK739" s="1">
        <v>1681.20569953329</v>
      </c>
      <c r="DL739" s="1">
        <v>0.840598346561217</v>
      </c>
      <c r="DM739" s="1">
        <v>0.160754808863148</v>
      </c>
      <c r="DN739" s="1">
        <v>2.7</v>
      </c>
      <c r="DO739" s="1">
        <v>0.5</v>
      </c>
      <c r="DP739" s="1" t="s">
        <v>299</v>
      </c>
      <c r="DQ739" s="1">
        <v>2.0</v>
      </c>
      <c r="DR739" s="1" t="b">
        <v>1</v>
      </c>
      <c r="DS739" s="1">
        <v>1.68495445217857E9</v>
      </c>
      <c r="DT739" s="1">
        <v>916.902535714286</v>
      </c>
      <c r="DU739" s="1">
        <v>991.312892857143</v>
      </c>
      <c r="DV739" s="1">
        <v>21.0096214285714</v>
      </c>
      <c r="DW739" s="1">
        <v>16.5150785714286</v>
      </c>
      <c r="DX739" s="1">
        <v>915.819714285714</v>
      </c>
      <c r="DY739" s="1">
        <v>20.82315</v>
      </c>
      <c r="DZ739" s="1">
        <v>500.034571428571</v>
      </c>
      <c r="EA739" s="1">
        <v>99.4155535714286</v>
      </c>
      <c r="EB739" s="1">
        <v>0.100069817857143</v>
      </c>
      <c r="EC739" s="1">
        <v>29.969325</v>
      </c>
      <c r="ED739" s="1">
        <v>30.6905821428571</v>
      </c>
      <c r="EE739" s="1">
        <v>999.9</v>
      </c>
      <c r="EF739" s="1">
        <v>0.0</v>
      </c>
      <c r="EG739" s="1">
        <v>0.0</v>
      </c>
      <c r="EH739" s="1">
        <v>9982.29714285714</v>
      </c>
      <c r="EI739" s="1">
        <v>0.0</v>
      </c>
      <c r="EJ739" s="1">
        <v>911.133821428571</v>
      </c>
      <c r="EK739" s="1">
        <v>-74.410275</v>
      </c>
      <c r="EL739" s="1">
        <v>936.580035714286</v>
      </c>
      <c r="EM739" s="1">
        <v>1007.96025</v>
      </c>
      <c r="EN739" s="1">
        <v>4.49453</v>
      </c>
      <c r="EO739" s="1">
        <v>991.312892857143</v>
      </c>
      <c r="EP739" s="1">
        <v>16.5150785714286</v>
      </c>
      <c r="EQ739" s="1">
        <v>2.08868392857143</v>
      </c>
      <c r="ER739" s="1">
        <v>1.64185642857143</v>
      </c>
      <c r="ES739" s="1">
        <v>18.1331142857143</v>
      </c>
      <c r="ET739" s="1">
        <v>14.357275</v>
      </c>
      <c r="EU739" s="1">
        <v>2000.01071428571</v>
      </c>
      <c r="EV739" s="1">
        <v>0.980006428571428</v>
      </c>
      <c r="EW739" s="1">
        <v>0.0199936571428571</v>
      </c>
      <c r="EX739" s="1">
        <v>0.0</v>
      </c>
      <c r="EY739" s="1">
        <v>525.605928571429</v>
      </c>
      <c r="EZ739" s="1">
        <v>5.00078</v>
      </c>
      <c r="FA739" s="1">
        <v>15304.2857142857</v>
      </c>
      <c r="FB739" s="1">
        <v>16379.7535714286</v>
      </c>
      <c r="FC739" s="1">
        <v>40.4596071428571</v>
      </c>
      <c r="FD739" s="1">
        <v>41.7699285714286</v>
      </c>
      <c r="FE739" s="1">
        <v>40.5533928571429</v>
      </c>
      <c r="FF739" s="1">
        <v>41.0287857142857</v>
      </c>
      <c r="FG739" s="1">
        <v>41.7251785714286</v>
      </c>
      <c r="FH739" s="1">
        <v>1955.12071428571</v>
      </c>
      <c r="FI739" s="1">
        <v>39.89</v>
      </c>
      <c r="FJ739" s="1">
        <v>0.0</v>
      </c>
      <c r="FK739" s="1">
        <v>1.6849544607E9</v>
      </c>
      <c r="FL739" s="1">
        <v>0.0</v>
      </c>
      <c r="FM739" s="1">
        <v>525.630076923077</v>
      </c>
      <c r="FN739" s="1">
        <v>0.700649580436309</v>
      </c>
      <c r="FO739" s="1">
        <v>873.709402457</v>
      </c>
      <c r="FP739" s="1">
        <v>15312.8461538462</v>
      </c>
      <c r="FQ739" s="1">
        <v>15.0</v>
      </c>
      <c r="FR739" s="1">
        <v>1.6849521316E9</v>
      </c>
      <c r="FS739" s="3">
        <v>0.5941087962962963</v>
      </c>
      <c r="FT739" s="1">
        <v>1.6849521131E9</v>
      </c>
      <c r="FU739" s="1">
        <v>1.6849521316E9</v>
      </c>
      <c r="FV739" s="1">
        <v>9.0</v>
      </c>
      <c r="FW739" s="1">
        <v>-0.294</v>
      </c>
      <c r="FX739" s="1">
        <v>-0.023</v>
      </c>
      <c r="FY739" s="1">
        <v>1.07</v>
      </c>
      <c r="FZ739" s="1">
        <v>0.026</v>
      </c>
      <c r="GA739" s="1">
        <v>420.0</v>
      </c>
      <c r="GB739" s="1">
        <v>8.0</v>
      </c>
      <c r="GC739" s="1">
        <v>0.11</v>
      </c>
      <c r="GD739" s="1">
        <v>0.01</v>
      </c>
      <c r="GE739" s="1">
        <v>-74.2952675</v>
      </c>
      <c r="GF739" s="1">
        <v>-1.97656097560947</v>
      </c>
      <c r="GG739" s="1">
        <v>0.233632222079384</v>
      </c>
      <c r="GH739" s="1">
        <v>0.0</v>
      </c>
      <c r="GI739" s="1">
        <v>4.55026125</v>
      </c>
      <c r="GJ739" s="1">
        <v>-0.970973020637908</v>
      </c>
      <c r="GK739" s="1">
        <v>0.0994092042817841</v>
      </c>
      <c r="GL739" s="1">
        <v>0.0</v>
      </c>
      <c r="GM739" s="1">
        <v>0.0</v>
      </c>
      <c r="GN739" s="1">
        <v>2.0</v>
      </c>
      <c r="GO739" s="1" t="s">
        <v>301</v>
      </c>
      <c r="GP739" s="1">
        <v>3.09897</v>
      </c>
      <c r="GQ739" s="1">
        <v>2.75788</v>
      </c>
      <c r="GR739" s="1">
        <v>0.168616</v>
      </c>
      <c r="GS739" s="1">
        <v>0.177178</v>
      </c>
      <c r="GT739" s="1">
        <v>0.107415</v>
      </c>
      <c r="GU739" s="1">
        <v>0.0918695</v>
      </c>
      <c r="GV739" s="1">
        <v>21295.1</v>
      </c>
      <c r="GW739" s="1">
        <v>20827.5</v>
      </c>
      <c r="GX739" s="1">
        <v>26165.2</v>
      </c>
      <c r="GY739" s="1">
        <v>25659.5</v>
      </c>
      <c r="GZ739" s="1">
        <v>37482.4</v>
      </c>
      <c r="HA739" s="1">
        <v>35575.0</v>
      </c>
      <c r="HB739" s="1">
        <v>45752.3</v>
      </c>
      <c r="HC739" s="1">
        <v>42378.3</v>
      </c>
      <c r="HD739" s="1">
        <v>1.8678</v>
      </c>
      <c r="HE739" s="1">
        <v>1.85888</v>
      </c>
      <c r="HF739" s="1">
        <v>0.0796355</v>
      </c>
      <c r="HG739" s="1">
        <v>0.0</v>
      </c>
      <c r="HH739" s="1">
        <v>29.4233</v>
      </c>
      <c r="HI739" s="1">
        <v>999.9</v>
      </c>
      <c r="HJ739" s="1">
        <v>46.4</v>
      </c>
      <c r="HK739" s="1">
        <v>42.8</v>
      </c>
      <c r="HL739" s="1">
        <v>40.1247</v>
      </c>
      <c r="HM739" s="1">
        <v>60.567</v>
      </c>
      <c r="HN739" s="1">
        <v>27.6843</v>
      </c>
      <c r="HO739" s="1">
        <v>1.0</v>
      </c>
      <c r="HP739" s="1">
        <v>0.279964</v>
      </c>
      <c r="HQ739" s="1">
        <v>0.849807</v>
      </c>
      <c r="HR739" s="1">
        <v>20.3036</v>
      </c>
      <c r="HS739" s="1">
        <v>5.21085</v>
      </c>
      <c r="HT739" s="1">
        <v>11.98</v>
      </c>
      <c r="HU739" s="1">
        <v>4.96385</v>
      </c>
      <c r="HV739" s="1">
        <v>3.27385</v>
      </c>
      <c r="HW739" s="1">
        <v>9999.0</v>
      </c>
      <c r="HX739" s="1">
        <v>9999.0</v>
      </c>
      <c r="HY739" s="1">
        <v>9999.0</v>
      </c>
      <c r="HZ739" s="1">
        <v>26.6</v>
      </c>
      <c r="IA739" s="1">
        <v>1.864</v>
      </c>
      <c r="IB739" s="1">
        <v>1.8602</v>
      </c>
      <c r="IC739" s="1">
        <v>1.85852</v>
      </c>
      <c r="ID739" s="1">
        <v>1.85989</v>
      </c>
      <c r="IE739" s="1">
        <v>1.85989</v>
      </c>
      <c r="IF739" s="1">
        <v>1.85837</v>
      </c>
      <c r="IG739" s="1">
        <v>1.85746</v>
      </c>
      <c r="IH739" s="1">
        <v>1.85241</v>
      </c>
      <c r="II739" s="1">
        <v>0.0</v>
      </c>
      <c r="IJ739" s="1">
        <v>0.0</v>
      </c>
      <c r="IK739" s="1">
        <v>0.0</v>
      </c>
      <c r="IL739" s="1">
        <v>0.0</v>
      </c>
      <c r="IM739" s="1">
        <v>0.0</v>
      </c>
      <c r="IN739" s="1" t="s">
        <v>302</v>
      </c>
      <c r="IO739" s="1" t="s">
        <v>303</v>
      </c>
      <c r="IP739" s="1" t="s">
        <v>303</v>
      </c>
      <c r="IQ739" s="1" t="s">
        <v>303</v>
      </c>
      <c r="IR739" s="1" t="s">
        <v>303</v>
      </c>
      <c r="IS739" s="1">
        <v>0.0</v>
      </c>
      <c r="IT739" s="1">
        <v>100.0</v>
      </c>
      <c r="IU739" s="1">
        <v>100.0</v>
      </c>
      <c r="IV739" s="1">
        <v>1.078</v>
      </c>
      <c r="IW739" s="1">
        <v>0.1867</v>
      </c>
      <c r="IX739" s="1">
        <v>0.840379275143764</v>
      </c>
      <c r="IY739" s="1">
        <v>8.2043610882471E-4</v>
      </c>
      <c r="IZ739" s="4">
        <v>-6.91969134000321E-7</v>
      </c>
      <c r="JA739" s="4">
        <v>9.31934510157742E-11</v>
      </c>
      <c r="JB739" s="1">
        <v>-0.0523884713231867</v>
      </c>
      <c r="JC739" s="1">
        <v>0.00805245116068738</v>
      </c>
      <c r="JD739" s="1">
        <v>1.7646326938748E-4</v>
      </c>
      <c r="JE739" s="4">
        <v>-5.89673805122804E-7</v>
      </c>
      <c r="JF739" s="1">
        <v>27.0</v>
      </c>
      <c r="JG739" s="1">
        <v>1961.0</v>
      </c>
      <c r="JH739" s="1">
        <v>1.0</v>
      </c>
      <c r="JI739" s="1">
        <v>42.0</v>
      </c>
      <c r="JJ739" s="1">
        <v>39.1</v>
      </c>
      <c r="JK739" s="1">
        <v>38.8</v>
      </c>
      <c r="JL739" s="1">
        <v>2.34131</v>
      </c>
      <c r="JM739" s="1">
        <v>2.66968</v>
      </c>
      <c r="JN739" s="1">
        <v>1.49658</v>
      </c>
      <c r="JO739" s="1">
        <v>2.34131</v>
      </c>
      <c r="JP739" s="1">
        <v>1.54907</v>
      </c>
      <c r="JQ739" s="1">
        <v>2.35107</v>
      </c>
      <c r="JR739" s="1">
        <v>44.7253</v>
      </c>
      <c r="JS739" s="1">
        <v>14.7187</v>
      </c>
      <c r="JT739" s="1">
        <v>18.0</v>
      </c>
      <c r="JU739" s="1">
        <v>495.414</v>
      </c>
      <c r="JV739" s="1">
        <v>505.481</v>
      </c>
      <c r="JW739" s="1">
        <v>28.001</v>
      </c>
      <c r="JX739" s="1">
        <v>30.8431</v>
      </c>
      <c r="JY739" s="1">
        <v>30.0</v>
      </c>
      <c r="JZ739" s="1">
        <v>30.9662</v>
      </c>
      <c r="KA739" s="1">
        <v>30.9341</v>
      </c>
      <c r="KB739" s="1">
        <v>47.1137</v>
      </c>
      <c r="KC739" s="1">
        <v>53.3376</v>
      </c>
      <c r="KD739" s="1">
        <v>0.0</v>
      </c>
      <c r="KE739" s="1">
        <v>28.0</v>
      </c>
      <c r="KF739" s="1">
        <v>1041.72</v>
      </c>
      <c r="KG739" s="1">
        <v>16.7945</v>
      </c>
      <c r="KH739" s="1">
        <v>99.9843</v>
      </c>
      <c r="KI739" s="1">
        <v>100.536</v>
      </c>
    </row>
    <row r="740">
      <c r="A740" s="1">
        <v>742.0</v>
      </c>
      <c r="B740" s="1">
        <v>739.0</v>
      </c>
      <c r="C740" s="1" t="s">
        <v>294</v>
      </c>
      <c r="D740" s="1">
        <v>1.6849544655E9</v>
      </c>
      <c r="E740" s="1">
        <v>16513.9000000954</v>
      </c>
      <c r="F740" s="2">
        <v>45070.62112268519</v>
      </c>
      <c r="G740" s="3">
        <v>0.6211226851851852</v>
      </c>
      <c r="H740" s="1">
        <v>5.0</v>
      </c>
      <c r="I740" s="1" t="s">
        <v>314</v>
      </c>
      <c r="J740" s="1" t="s">
        <v>315</v>
      </c>
      <c r="K740" s="1">
        <v>1.68495445775E9</v>
      </c>
      <c r="L740" s="1">
        <v>0.00832278073290273</v>
      </c>
      <c r="M740" s="1">
        <v>8.32278073290274</v>
      </c>
      <c r="N740" s="1">
        <v>79.6856594572131</v>
      </c>
      <c r="O740" s="1">
        <v>935.490387054939</v>
      </c>
      <c r="P740" s="1">
        <v>536.405373711421</v>
      </c>
      <c r="Q740" s="1">
        <v>53.3806193216033</v>
      </c>
      <c r="R740" s="1">
        <v>93.0957419104167</v>
      </c>
      <c r="S740" s="1">
        <v>0.359008671953599</v>
      </c>
      <c r="T740" s="1">
        <v>3.90922638650444</v>
      </c>
      <c r="U740" s="1">
        <v>0.34164619258404</v>
      </c>
      <c r="V740" s="1">
        <v>0.215018829140106</v>
      </c>
      <c r="W740" s="1">
        <v>321.510428099246</v>
      </c>
      <c r="X740" s="1">
        <v>29.7724912517918</v>
      </c>
      <c r="Y740" s="1">
        <v>30.7097642857143</v>
      </c>
      <c r="Z740" s="1">
        <v>4.43725750562787</v>
      </c>
      <c r="AA740" s="1">
        <v>49.1801760465951</v>
      </c>
      <c r="AB740" s="1">
        <v>2.0925151659181</v>
      </c>
      <c r="AC740" s="1">
        <v>4.25479397213945</v>
      </c>
      <c r="AD740" s="1">
        <v>2.34474233970977</v>
      </c>
      <c r="AE740" s="1">
        <v>-367.034630321011</v>
      </c>
      <c r="AF740" s="1">
        <v>-154.459504589637</v>
      </c>
      <c r="AG740" s="1">
        <v>-8.81533788503482</v>
      </c>
      <c r="AH740" s="1">
        <v>-208.799044696436</v>
      </c>
      <c r="AI740" s="1">
        <v>130.125467701813</v>
      </c>
      <c r="AJ740" s="1">
        <v>8.34387143869377</v>
      </c>
      <c r="AK740" s="1">
        <v>79.6856594572131</v>
      </c>
      <c r="AL740" s="1">
        <v>1041.93028575781</v>
      </c>
      <c r="AM740" s="1">
        <v>980.26476969697</v>
      </c>
      <c r="AN740" s="1">
        <v>3.39877554482738</v>
      </c>
      <c r="AO740" s="1">
        <v>66.7902736134922</v>
      </c>
      <c r="AP740" s="1">
        <v>8.32278073290274</v>
      </c>
      <c r="AQ740" s="1">
        <v>16.647915818931</v>
      </c>
      <c r="AR740" s="1">
        <v>21.0530323529412</v>
      </c>
      <c r="AS740" s="1">
        <v>-6.4260278746269E-4</v>
      </c>
      <c r="AT740" s="1">
        <v>109.130842480965</v>
      </c>
      <c r="AU740" s="1">
        <v>0.0</v>
      </c>
      <c r="AV740" s="1">
        <v>0.0</v>
      </c>
      <c r="AW740" s="1">
        <v>1.0</v>
      </c>
      <c r="AX740" s="1">
        <v>0.0</v>
      </c>
      <c r="AY740" s="1">
        <v>51951.0</v>
      </c>
      <c r="AZ740" s="1" t="s">
        <v>297</v>
      </c>
      <c r="BA740" s="1" t="s">
        <v>297</v>
      </c>
      <c r="BB740" s="1">
        <v>0.0</v>
      </c>
      <c r="BC740" s="1">
        <v>0.0</v>
      </c>
      <c r="BD740" s="1">
        <v>0.0</v>
      </c>
      <c r="BE740" s="1">
        <v>0.0</v>
      </c>
      <c r="BF740" s="1" t="s">
        <v>297</v>
      </c>
      <c r="BG740" s="1" t="s">
        <v>297</v>
      </c>
      <c r="BH740" s="1">
        <v>0.0</v>
      </c>
      <c r="BI740" s="1">
        <v>0.0</v>
      </c>
      <c r="BJ740" s="1">
        <v>0.0</v>
      </c>
      <c r="BK740" s="1">
        <v>0.5</v>
      </c>
      <c r="BL740" s="1">
        <v>0.0</v>
      </c>
      <c r="BM740" s="1">
        <v>0.0</v>
      </c>
      <c r="BN740" s="1">
        <v>0.0</v>
      </c>
      <c r="BO740" s="1">
        <v>0.0</v>
      </c>
      <c r="BP740" s="1">
        <v>0.0</v>
      </c>
      <c r="BQ740" s="1">
        <v>0.0</v>
      </c>
      <c r="BR740" s="1" t="s">
        <v>297</v>
      </c>
      <c r="BS740" s="1">
        <v>0.0</v>
      </c>
      <c r="BT740" s="1">
        <v>0.0</v>
      </c>
      <c r="BU740" s="1">
        <v>0.0</v>
      </c>
      <c r="BV740" s="1">
        <v>0.0</v>
      </c>
      <c r="BW740" s="1">
        <v>0.0</v>
      </c>
      <c r="BX740" s="1">
        <v>0.0</v>
      </c>
      <c r="BY740" s="1">
        <v>0.0</v>
      </c>
      <c r="BZ740" s="1">
        <v>0.0</v>
      </c>
      <c r="CA740" s="1">
        <v>1.0</v>
      </c>
      <c r="CB740" s="1" t="s">
        <v>298</v>
      </c>
      <c r="CC740" s="1" t="s">
        <v>298</v>
      </c>
      <c r="CD740" s="1" t="s">
        <v>298</v>
      </c>
      <c r="CE740" s="1" t="s">
        <v>298</v>
      </c>
      <c r="CF740" s="1" t="s">
        <v>298</v>
      </c>
      <c r="CG740" s="1" t="s">
        <v>298</v>
      </c>
      <c r="CH740" s="1" t="s">
        <v>298</v>
      </c>
      <c r="CI740" s="1" t="s">
        <v>298</v>
      </c>
      <c r="CJ740" s="1" t="s">
        <v>298</v>
      </c>
      <c r="CK740" s="1" t="s">
        <v>298</v>
      </c>
      <c r="CL740" s="1" t="s">
        <v>298</v>
      </c>
      <c r="CM740" s="1" t="s">
        <v>298</v>
      </c>
      <c r="CN740" s="1" t="s">
        <v>298</v>
      </c>
      <c r="CO740" s="1" t="s">
        <v>298</v>
      </c>
      <c r="CP740" s="1" t="s">
        <v>298</v>
      </c>
      <c r="CQ740" s="1" t="s">
        <v>298</v>
      </c>
      <c r="CR740" s="1" t="s">
        <v>298</v>
      </c>
      <c r="CS740" s="1" t="s">
        <v>298</v>
      </c>
      <c r="CT740" s="1" t="s">
        <v>298</v>
      </c>
      <c r="CU740" s="1" t="s">
        <v>298</v>
      </c>
      <c r="CV740" s="1" t="s">
        <v>298</v>
      </c>
      <c r="CW740" s="1" t="s">
        <v>298</v>
      </c>
      <c r="CX740" s="1" t="s">
        <v>298</v>
      </c>
      <c r="CY740" s="1" t="s">
        <v>298</v>
      </c>
      <c r="CZ740" s="1" t="s">
        <v>298</v>
      </c>
      <c r="DA740" s="1" t="s">
        <v>298</v>
      </c>
      <c r="DB740" s="1" t="s">
        <v>298</v>
      </c>
      <c r="DC740" s="1" t="s">
        <v>298</v>
      </c>
      <c r="DD740" s="1" t="s">
        <v>298</v>
      </c>
      <c r="DE740" s="1" t="s">
        <v>298</v>
      </c>
      <c r="DF740" s="1" t="s">
        <v>298</v>
      </c>
      <c r="DG740" s="1" t="s">
        <v>298</v>
      </c>
      <c r="DH740" s="1" t="s">
        <v>298</v>
      </c>
      <c r="DI740" s="1" t="s">
        <v>298</v>
      </c>
      <c r="DJ740" s="1">
        <v>2000.005</v>
      </c>
      <c r="DK740" s="1">
        <v>1681.20089953329</v>
      </c>
      <c r="DL740" s="1">
        <v>0.840598348270774</v>
      </c>
      <c r="DM740" s="1">
        <v>0.160754812162593</v>
      </c>
      <c r="DN740" s="1">
        <v>2.7</v>
      </c>
      <c r="DO740" s="1">
        <v>0.5</v>
      </c>
      <c r="DP740" s="1" t="s">
        <v>299</v>
      </c>
      <c r="DQ740" s="1">
        <v>2.0</v>
      </c>
      <c r="DR740" s="1" t="b">
        <v>1</v>
      </c>
      <c r="DS740" s="1">
        <v>1.68495445775E9</v>
      </c>
      <c r="DT740" s="1">
        <v>935.490428571428</v>
      </c>
      <c r="DU740" s="1">
        <v>1009.97153571429</v>
      </c>
      <c r="DV740" s="1">
        <v>21.0270392857143</v>
      </c>
      <c r="DW740" s="1">
        <v>16.6161892857143</v>
      </c>
      <c r="DX740" s="1">
        <v>934.411714285714</v>
      </c>
      <c r="DY740" s="1">
        <v>20.8403178571429</v>
      </c>
      <c r="DZ740" s="1">
        <v>500.01125</v>
      </c>
      <c r="EA740" s="1">
        <v>99.4154428571428</v>
      </c>
      <c r="EB740" s="1">
        <v>0.100001875</v>
      </c>
      <c r="EC740" s="1">
        <v>29.976875</v>
      </c>
      <c r="ED740" s="1">
        <v>30.7097642857143</v>
      </c>
      <c r="EE740" s="1">
        <v>999.9</v>
      </c>
      <c r="EF740" s="1">
        <v>0.0</v>
      </c>
      <c r="EG740" s="1">
        <v>0.0</v>
      </c>
      <c r="EH740" s="1">
        <v>9975.37892857143</v>
      </c>
      <c r="EI740" s="1">
        <v>0.0</v>
      </c>
      <c r="EJ740" s="1">
        <v>931.342428571428</v>
      </c>
      <c r="EK740" s="1">
        <v>-74.480775</v>
      </c>
      <c r="EL740" s="1">
        <v>955.583714285714</v>
      </c>
      <c r="EM740" s="1">
        <v>1027.03821428571</v>
      </c>
      <c r="EN740" s="1">
        <v>4.41084464285714</v>
      </c>
      <c r="EO740" s="1">
        <v>1009.97153571429</v>
      </c>
      <c r="EP740" s="1">
        <v>16.6161892857143</v>
      </c>
      <c r="EQ740" s="1">
        <v>2.09041428571429</v>
      </c>
      <c r="ER740" s="1">
        <v>1.65190607142857</v>
      </c>
      <c r="ES740" s="1">
        <v>18.1462892857143</v>
      </c>
      <c r="ET740" s="1">
        <v>14.4515071428571</v>
      </c>
      <c r="EU740" s="1">
        <v>2000.005</v>
      </c>
      <c r="EV740" s="1">
        <v>0.980006321428571</v>
      </c>
      <c r="EW740" s="1">
        <v>0.0199937678571429</v>
      </c>
      <c r="EX740" s="1">
        <v>0.0</v>
      </c>
      <c r="EY740" s="1">
        <v>525.766678571429</v>
      </c>
      <c r="EZ740" s="1">
        <v>5.00078</v>
      </c>
      <c r="FA740" s="1">
        <v>15365.0428571429</v>
      </c>
      <c r="FB740" s="1">
        <v>16379.7071428571</v>
      </c>
      <c r="FC740" s="1">
        <v>40.4640357142857</v>
      </c>
      <c r="FD740" s="1">
        <v>41.7721428571429</v>
      </c>
      <c r="FE740" s="1">
        <v>40.5890357142857</v>
      </c>
      <c r="FF740" s="1">
        <v>41.0221428571429</v>
      </c>
      <c r="FG740" s="1">
        <v>41.6515357142857</v>
      </c>
      <c r="FH740" s="1">
        <v>1955.115</v>
      </c>
      <c r="FI740" s="1">
        <v>39.89</v>
      </c>
      <c r="FJ740" s="1">
        <v>0.0</v>
      </c>
      <c r="FK740" s="1">
        <v>1.6849544655E9</v>
      </c>
      <c r="FL740" s="1">
        <v>0.0</v>
      </c>
      <c r="FM740" s="1">
        <v>525.731192307692</v>
      </c>
      <c r="FN740" s="1">
        <v>0.631623938632039</v>
      </c>
      <c r="FO740" s="1">
        <v>646.748717007147</v>
      </c>
      <c r="FP740" s="1">
        <v>15364.5461538462</v>
      </c>
      <c r="FQ740" s="1">
        <v>15.0</v>
      </c>
      <c r="FR740" s="1">
        <v>1.6849521316E9</v>
      </c>
      <c r="FS740" s="3">
        <v>0.5941087962962963</v>
      </c>
      <c r="FT740" s="1">
        <v>1.6849521131E9</v>
      </c>
      <c r="FU740" s="1">
        <v>1.6849521316E9</v>
      </c>
      <c r="FV740" s="1">
        <v>9.0</v>
      </c>
      <c r="FW740" s="1">
        <v>-0.294</v>
      </c>
      <c r="FX740" s="1">
        <v>-0.023</v>
      </c>
      <c r="FY740" s="1">
        <v>1.07</v>
      </c>
      <c r="FZ740" s="1">
        <v>0.026</v>
      </c>
      <c r="GA740" s="1">
        <v>420.0</v>
      </c>
      <c r="GB740" s="1">
        <v>8.0</v>
      </c>
      <c r="GC740" s="1">
        <v>0.11</v>
      </c>
      <c r="GD740" s="1">
        <v>0.01</v>
      </c>
      <c r="GE740" s="1">
        <v>-74.42424</v>
      </c>
      <c r="GF740" s="1">
        <v>-0.933613508442531</v>
      </c>
      <c r="GG740" s="1">
        <v>0.148597341497082</v>
      </c>
      <c r="GH740" s="1">
        <v>0.0</v>
      </c>
      <c r="GI740" s="1">
        <v>4.4565205</v>
      </c>
      <c r="GJ740" s="1">
        <v>-0.856398799249526</v>
      </c>
      <c r="GK740" s="1">
        <v>0.0870317413634244</v>
      </c>
      <c r="GL740" s="1">
        <v>0.0</v>
      </c>
      <c r="GM740" s="1">
        <v>0.0</v>
      </c>
      <c r="GN740" s="1">
        <v>2.0</v>
      </c>
      <c r="GO740" s="1" t="s">
        <v>301</v>
      </c>
      <c r="GP740" s="1">
        <v>3.09874</v>
      </c>
      <c r="GQ740" s="1">
        <v>2.75812</v>
      </c>
      <c r="GR740" s="1">
        <v>0.170726</v>
      </c>
      <c r="GS740" s="1">
        <v>0.179208</v>
      </c>
      <c r="GT740" s="1">
        <v>0.107523</v>
      </c>
      <c r="GU740" s="1">
        <v>0.0924198</v>
      </c>
      <c r="GV740" s="1">
        <v>21240.9</v>
      </c>
      <c r="GW740" s="1">
        <v>20775.8</v>
      </c>
      <c r="GX740" s="1">
        <v>26165.1</v>
      </c>
      <c r="GY740" s="1">
        <v>25659.2</v>
      </c>
      <c r="GZ740" s="1">
        <v>37477.8</v>
      </c>
      <c r="HA740" s="1">
        <v>35553.6</v>
      </c>
      <c r="HB740" s="1">
        <v>45752.0</v>
      </c>
      <c r="HC740" s="1">
        <v>42378.2</v>
      </c>
      <c r="HD740" s="1">
        <v>1.86725</v>
      </c>
      <c r="HE740" s="1">
        <v>1.85923</v>
      </c>
      <c r="HF740" s="1">
        <v>0.078924</v>
      </c>
      <c r="HG740" s="1">
        <v>0.0</v>
      </c>
      <c r="HH740" s="1">
        <v>29.4427</v>
      </c>
      <c r="HI740" s="1">
        <v>999.9</v>
      </c>
      <c r="HJ740" s="1">
        <v>46.4</v>
      </c>
      <c r="HK740" s="1">
        <v>42.8</v>
      </c>
      <c r="HL740" s="1">
        <v>40.1243</v>
      </c>
      <c r="HM740" s="1">
        <v>61.237</v>
      </c>
      <c r="HN740" s="1">
        <v>27.9888</v>
      </c>
      <c r="HO740" s="1">
        <v>1.0</v>
      </c>
      <c r="HP740" s="1">
        <v>0.279975</v>
      </c>
      <c r="HQ740" s="1">
        <v>0.852947</v>
      </c>
      <c r="HR740" s="1">
        <v>20.3037</v>
      </c>
      <c r="HS740" s="1">
        <v>5.2113</v>
      </c>
      <c r="HT740" s="1">
        <v>11.98</v>
      </c>
      <c r="HU740" s="1">
        <v>4.96385</v>
      </c>
      <c r="HV740" s="1">
        <v>3.27397</v>
      </c>
      <c r="HW740" s="1">
        <v>9999.0</v>
      </c>
      <c r="HX740" s="1">
        <v>9999.0</v>
      </c>
      <c r="HY740" s="1">
        <v>9999.0</v>
      </c>
      <c r="HZ740" s="1">
        <v>26.6</v>
      </c>
      <c r="IA740" s="1">
        <v>1.86399</v>
      </c>
      <c r="IB740" s="1">
        <v>1.8602</v>
      </c>
      <c r="IC740" s="1">
        <v>1.85852</v>
      </c>
      <c r="ID740" s="1">
        <v>1.85989</v>
      </c>
      <c r="IE740" s="1">
        <v>1.85989</v>
      </c>
      <c r="IF740" s="1">
        <v>1.85839</v>
      </c>
      <c r="IG740" s="1">
        <v>1.85745</v>
      </c>
      <c r="IH740" s="1">
        <v>1.8524</v>
      </c>
      <c r="II740" s="1">
        <v>0.0</v>
      </c>
      <c r="IJ740" s="1">
        <v>0.0</v>
      </c>
      <c r="IK740" s="1">
        <v>0.0</v>
      </c>
      <c r="IL740" s="1">
        <v>0.0</v>
      </c>
      <c r="IM740" s="1">
        <v>0.0</v>
      </c>
      <c r="IN740" s="1" t="s">
        <v>302</v>
      </c>
      <c r="IO740" s="1" t="s">
        <v>303</v>
      </c>
      <c r="IP740" s="1" t="s">
        <v>303</v>
      </c>
      <c r="IQ740" s="1" t="s">
        <v>303</v>
      </c>
      <c r="IR740" s="1" t="s">
        <v>303</v>
      </c>
      <c r="IS740" s="1">
        <v>0.0</v>
      </c>
      <c r="IT740" s="1">
        <v>100.0</v>
      </c>
      <c r="IU740" s="1">
        <v>100.0</v>
      </c>
      <c r="IV740" s="1">
        <v>1.072</v>
      </c>
      <c r="IW740" s="1">
        <v>0.1871</v>
      </c>
      <c r="IX740" s="1">
        <v>0.840379275143764</v>
      </c>
      <c r="IY740" s="1">
        <v>8.2043610882471E-4</v>
      </c>
      <c r="IZ740" s="4">
        <v>-6.91969134000321E-7</v>
      </c>
      <c r="JA740" s="4">
        <v>9.31934510157742E-11</v>
      </c>
      <c r="JB740" s="1">
        <v>-0.0523884713231867</v>
      </c>
      <c r="JC740" s="1">
        <v>0.00805245116068738</v>
      </c>
      <c r="JD740" s="1">
        <v>1.7646326938748E-4</v>
      </c>
      <c r="JE740" s="4">
        <v>-5.89673805122804E-7</v>
      </c>
      <c r="JF740" s="1">
        <v>27.0</v>
      </c>
      <c r="JG740" s="1">
        <v>1961.0</v>
      </c>
      <c r="JH740" s="1">
        <v>1.0</v>
      </c>
      <c r="JI740" s="1">
        <v>42.0</v>
      </c>
      <c r="JJ740" s="1">
        <v>39.2</v>
      </c>
      <c r="JK740" s="1">
        <v>38.9</v>
      </c>
      <c r="JL740" s="1">
        <v>2.37793</v>
      </c>
      <c r="JM740" s="1">
        <v>2.66479</v>
      </c>
      <c r="JN740" s="1">
        <v>1.49658</v>
      </c>
      <c r="JO740" s="1">
        <v>2.34131</v>
      </c>
      <c r="JP740" s="1">
        <v>1.54785</v>
      </c>
      <c r="JQ740" s="1">
        <v>2.33032</v>
      </c>
      <c r="JR740" s="1">
        <v>44.7253</v>
      </c>
      <c r="JS740" s="1">
        <v>14.7099</v>
      </c>
      <c r="JT740" s="1">
        <v>18.0</v>
      </c>
      <c r="JU740" s="1">
        <v>495.06</v>
      </c>
      <c r="JV740" s="1">
        <v>505.697</v>
      </c>
      <c r="JW740" s="1">
        <v>28.0007</v>
      </c>
      <c r="JX740" s="1">
        <v>30.8404</v>
      </c>
      <c r="JY740" s="1">
        <v>30.0</v>
      </c>
      <c r="JZ740" s="1">
        <v>30.9631</v>
      </c>
      <c r="KA740" s="1">
        <v>30.9314</v>
      </c>
      <c r="KB740" s="1">
        <v>47.7599</v>
      </c>
      <c r="KC740" s="1">
        <v>53.3376</v>
      </c>
      <c r="KD740" s="1">
        <v>0.0</v>
      </c>
      <c r="KE740" s="1">
        <v>28.0</v>
      </c>
      <c r="KF740" s="1">
        <v>1055.16</v>
      </c>
      <c r="KG740" s="1">
        <v>16.8506</v>
      </c>
      <c r="KH740" s="1">
        <v>99.9837</v>
      </c>
      <c r="KI740" s="1">
        <v>100.535</v>
      </c>
    </row>
    <row r="741">
      <c r="A741" s="1">
        <v>743.0</v>
      </c>
      <c r="B741" s="1">
        <v>740.0</v>
      </c>
      <c r="C741" s="1" t="s">
        <v>294</v>
      </c>
      <c r="D741" s="1">
        <v>1.68495447E9</v>
      </c>
      <c r="E741" s="1">
        <v>16518.4000000954</v>
      </c>
      <c r="F741" s="2">
        <v>45070.62118055556</v>
      </c>
      <c r="G741" s="3">
        <v>0.6211805555555555</v>
      </c>
      <c r="H741" s="1">
        <v>5.0</v>
      </c>
      <c r="I741" s="1" t="s">
        <v>314</v>
      </c>
      <c r="J741" s="1" t="s">
        <v>315</v>
      </c>
      <c r="K741" s="1">
        <v>1.68495446217857E9</v>
      </c>
      <c r="L741" s="1">
        <v>0.00831139842063313</v>
      </c>
      <c r="M741" s="1">
        <v>8.31139842063313</v>
      </c>
      <c r="N741" s="1">
        <v>79.5163827726821</v>
      </c>
      <c r="O741" s="1">
        <v>950.253065896494</v>
      </c>
      <c r="P741" s="1">
        <v>550.641776612206</v>
      </c>
      <c r="Q741" s="1">
        <v>54.7974900513072</v>
      </c>
      <c r="R741" s="1">
        <v>94.5650786706638</v>
      </c>
      <c r="S741" s="1">
        <v>0.358251425848044</v>
      </c>
      <c r="T741" s="1">
        <v>3.91297992018341</v>
      </c>
      <c r="U741" s="1">
        <v>0.340975945625006</v>
      </c>
      <c r="V741" s="1">
        <v>0.214592661879123</v>
      </c>
      <c r="W741" s="1">
        <v>321.509573099244</v>
      </c>
      <c r="X741" s="1">
        <v>29.7797392711879</v>
      </c>
      <c r="Y741" s="1">
        <v>30.720825</v>
      </c>
      <c r="Z741" s="1">
        <v>4.44006263850918</v>
      </c>
      <c r="AA741" s="1">
        <v>49.2007717975381</v>
      </c>
      <c r="AB741" s="1">
        <v>2.09397052395627</v>
      </c>
      <c r="AC741" s="1">
        <v>4.25597088714988</v>
      </c>
      <c r="AD741" s="1">
        <v>2.34609211455291</v>
      </c>
      <c r="AE741" s="1">
        <v>-366.532670349921</v>
      </c>
      <c r="AF741" s="1">
        <v>-155.925537605352</v>
      </c>
      <c r="AG741" s="1">
        <v>-8.89116931159214</v>
      </c>
      <c r="AH741" s="1">
        <v>-209.839804167622</v>
      </c>
      <c r="AI741" s="1">
        <v>130.220799642861</v>
      </c>
      <c r="AJ741" s="1">
        <v>8.23070493502956</v>
      </c>
      <c r="AK741" s="1">
        <v>79.5163827726821</v>
      </c>
      <c r="AL741" s="1">
        <v>1057.34909816387</v>
      </c>
      <c r="AM741" s="1">
        <v>995.652781818181</v>
      </c>
      <c r="AN741" s="1">
        <v>3.42156501139551</v>
      </c>
      <c r="AO741" s="1">
        <v>66.7902736134922</v>
      </c>
      <c r="AP741" s="1">
        <v>8.31139842063313</v>
      </c>
      <c r="AQ741" s="1">
        <v>16.769223078787</v>
      </c>
      <c r="AR741" s="1">
        <v>21.0728120588235</v>
      </c>
      <c r="AS741" s="1">
        <v>0.0104454399963581</v>
      </c>
      <c r="AT741" s="1">
        <v>109.130842480965</v>
      </c>
      <c r="AU741" s="1">
        <v>0.0</v>
      </c>
      <c r="AV741" s="1">
        <v>0.0</v>
      </c>
      <c r="AW741" s="1">
        <v>1.0</v>
      </c>
      <c r="AX741" s="1">
        <v>0.0</v>
      </c>
      <c r="AY741" s="1">
        <v>52109.0</v>
      </c>
      <c r="AZ741" s="1" t="s">
        <v>297</v>
      </c>
      <c r="BA741" s="1" t="s">
        <v>297</v>
      </c>
      <c r="BB741" s="1">
        <v>0.0</v>
      </c>
      <c r="BC741" s="1">
        <v>0.0</v>
      </c>
      <c r="BD741" s="1">
        <v>0.0</v>
      </c>
      <c r="BE741" s="1">
        <v>0.0</v>
      </c>
      <c r="BF741" s="1" t="s">
        <v>297</v>
      </c>
      <c r="BG741" s="1" t="s">
        <v>297</v>
      </c>
      <c r="BH741" s="1">
        <v>0.0</v>
      </c>
      <c r="BI741" s="1">
        <v>0.0</v>
      </c>
      <c r="BJ741" s="1">
        <v>0.0</v>
      </c>
      <c r="BK741" s="1">
        <v>0.5</v>
      </c>
      <c r="BL741" s="1">
        <v>0.0</v>
      </c>
      <c r="BM741" s="1">
        <v>0.0</v>
      </c>
      <c r="BN741" s="1">
        <v>0.0</v>
      </c>
      <c r="BO741" s="1">
        <v>0.0</v>
      </c>
      <c r="BP741" s="1">
        <v>0.0</v>
      </c>
      <c r="BQ741" s="1">
        <v>0.0</v>
      </c>
      <c r="BR741" s="1" t="s">
        <v>297</v>
      </c>
      <c r="BS741" s="1">
        <v>0.0</v>
      </c>
      <c r="BT741" s="1">
        <v>0.0</v>
      </c>
      <c r="BU741" s="1">
        <v>0.0</v>
      </c>
      <c r="BV741" s="1">
        <v>0.0</v>
      </c>
      <c r="BW741" s="1">
        <v>0.0</v>
      </c>
      <c r="BX741" s="1">
        <v>0.0</v>
      </c>
      <c r="BY741" s="1">
        <v>0.0</v>
      </c>
      <c r="BZ741" s="1">
        <v>0.0</v>
      </c>
      <c r="CA741" s="1">
        <v>1.0</v>
      </c>
      <c r="CB741" s="1" t="s">
        <v>298</v>
      </c>
      <c r="CC741" s="1" t="s">
        <v>298</v>
      </c>
      <c r="CD741" s="1" t="s">
        <v>298</v>
      </c>
      <c r="CE741" s="1" t="s">
        <v>298</v>
      </c>
      <c r="CF741" s="1" t="s">
        <v>298</v>
      </c>
      <c r="CG741" s="1" t="s">
        <v>298</v>
      </c>
      <c r="CH741" s="1" t="s">
        <v>298</v>
      </c>
      <c r="CI741" s="1" t="s">
        <v>298</v>
      </c>
      <c r="CJ741" s="1" t="s">
        <v>298</v>
      </c>
      <c r="CK741" s="1" t="s">
        <v>298</v>
      </c>
      <c r="CL741" s="1" t="s">
        <v>298</v>
      </c>
      <c r="CM741" s="1" t="s">
        <v>298</v>
      </c>
      <c r="CN741" s="1" t="s">
        <v>298</v>
      </c>
      <c r="CO741" s="1" t="s">
        <v>298</v>
      </c>
      <c r="CP741" s="1" t="s">
        <v>298</v>
      </c>
      <c r="CQ741" s="1" t="s">
        <v>298</v>
      </c>
      <c r="CR741" s="1" t="s">
        <v>298</v>
      </c>
      <c r="CS741" s="1" t="s">
        <v>298</v>
      </c>
      <c r="CT741" s="1" t="s">
        <v>298</v>
      </c>
      <c r="CU741" s="1" t="s">
        <v>298</v>
      </c>
      <c r="CV741" s="1" t="s">
        <v>298</v>
      </c>
      <c r="CW741" s="1" t="s">
        <v>298</v>
      </c>
      <c r="CX741" s="1" t="s">
        <v>298</v>
      </c>
      <c r="CY741" s="1" t="s">
        <v>298</v>
      </c>
      <c r="CZ741" s="1" t="s">
        <v>298</v>
      </c>
      <c r="DA741" s="1" t="s">
        <v>298</v>
      </c>
      <c r="DB741" s="1" t="s">
        <v>298</v>
      </c>
      <c r="DC741" s="1" t="s">
        <v>298</v>
      </c>
      <c r="DD741" s="1" t="s">
        <v>298</v>
      </c>
      <c r="DE741" s="1" t="s">
        <v>298</v>
      </c>
      <c r="DF741" s="1" t="s">
        <v>298</v>
      </c>
      <c r="DG741" s="1" t="s">
        <v>298</v>
      </c>
      <c r="DH741" s="1" t="s">
        <v>298</v>
      </c>
      <c r="DI741" s="1" t="s">
        <v>298</v>
      </c>
      <c r="DJ741" s="1">
        <v>1999.99964285714</v>
      </c>
      <c r="DK741" s="1">
        <v>1681.19639953329</v>
      </c>
      <c r="DL741" s="1">
        <v>0.840598349873492</v>
      </c>
      <c r="DM741" s="1">
        <v>0.160754815255839</v>
      </c>
      <c r="DN741" s="1">
        <v>2.7</v>
      </c>
      <c r="DO741" s="1">
        <v>0.5</v>
      </c>
      <c r="DP741" s="1" t="s">
        <v>299</v>
      </c>
      <c r="DQ741" s="1">
        <v>2.0</v>
      </c>
      <c r="DR741" s="1" t="b">
        <v>1</v>
      </c>
      <c r="DS741" s="1">
        <v>1.68495446217857E9</v>
      </c>
      <c r="DT741" s="1">
        <v>950.253107142857</v>
      </c>
      <c r="DU741" s="1">
        <v>1024.79485714286</v>
      </c>
      <c r="DV741" s="1">
        <v>21.0416142857143</v>
      </c>
      <c r="DW741" s="1">
        <v>16.6906107142857</v>
      </c>
      <c r="DX741" s="1">
        <v>949.177821428571</v>
      </c>
      <c r="DY741" s="1">
        <v>20.8546714285714</v>
      </c>
      <c r="DZ741" s="1">
        <v>500.006428571429</v>
      </c>
      <c r="EA741" s="1">
        <v>99.4157428571428</v>
      </c>
      <c r="EB741" s="1">
        <v>0.0999357178571429</v>
      </c>
      <c r="EC741" s="1">
        <v>29.9816892857143</v>
      </c>
      <c r="ED741" s="1">
        <v>30.720825</v>
      </c>
      <c r="EE741" s="1">
        <v>999.9</v>
      </c>
      <c r="EF741" s="1">
        <v>0.0</v>
      </c>
      <c r="EG741" s="1">
        <v>0.0</v>
      </c>
      <c r="EH741" s="1">
        <v>9988.99928571428</v>
      </c>
      <c r="EI741" s="1">
        <v>0.0</v>
      </c>
      <c r="EJ741" s="1">
        <v>945.369285714286</v>
      </c>
      <c r="EK741" s="1">
        <v>-74.5411035714286</v>
      </c>
      <c r="EL741" s="1">
        <v>970.678035714286</v>
      </c>
      <c r="EM741" s="1">
        <v>1042.19035714286</v>
      </c>
      <c r="EN741" s="1">
        <v>4.35098785714286</v>
      </c>
      <c r="EO741" s="1">
        <v>1024.79485714286</v>
      </c>
      <c r="EP741" s="1">
        <v>16.6906107142857</v>
      </c>
      <c r="EQ741" s="1">
        <v>2.09186821428571</v>
      </c>
      <c r="ER741" s="1">
        <v>1.65930928571429</v>
      </c>
      <c r="ES741" s="1">
        <v>18.1573642857143</v>
      </c>
      <c r="ET741" s="1">
        <v>14.5207464285714</v>
      </c>
      <c r="EU741" s="1">
        <v>1999.99964285714</v>
      </c>
      <c r="EV741" s="1">
        <v>0.980006214285714</v>
      </c>
      <c r="EW741" s="1">
        <v>0.0199938785714286</v>
      </c>
      <c r="EX741" s="1">
        <v>0.0</v>
      </c>
      <c r="EY741" s="1">
        <v>525.828357142857</v>
      </c>
      <c r="EZ741" s="1">
        <v>5.00078</v>
      </c>
      <c r="FA741" s="1">
        <v>15412.5357142857</v>
      </c>
      <c r="FB741" s="1">
        <v>16379.6678571429</v>
      </c>
      <c r="FC741" s="1">
        <v>40.4685</v>
      </c>
      <c r="FD741" s="1">
        <v>41.7655</v>
      </c>
      <c r="FE741" s="1">
        <v>40.6403571428571</v>
      </c>
      <c r="FF741" s="1">
        <v>41.0242857142857</v>
      </c>
      <c r="FG741" s="1">
        <v>41.6627142857143</v>
      </c>
      <c r="FH741" s="1">
        <v>1955.10964285714</v>
      </c>
      <c r="FI741" s="1">
        <v>39.89</v>
      </c>
      <c r="FJ741" s="1">
        <v>0.0</v>
      </c>
      <c r="FK741" s="1">
        <v>1.6849544703E9</v>
      </c>
      <c r="FL741" s="1">
        <v>0.0</v>
      </c>
      <c r="FM741" s="1">
        <v>525.794346153846</v>
      </c>
      <c r="FN741" s="1">
        <v>1.68235898146456</v>
      </c>
      <c r="FO741" s="1">
        <v>404.174359265048</v>
      </c>
      <c r="FP741" s="1">
        <v>15414.9576923077</v>
      </c>
      <c r="FQ741" s="1">
        <v>15.0</v>
      </c>
      <c r="FR741" s="1">
        <v>1.6849521316E9</v>
      </c>
      <c r="FS741" s="3">
        <v>0.5941087962962963</v>
      </c>
      <c r="FT741" s="1">
        <v>1.6849521131E9</v>
      </c>
      <c r="FU741" s="1">
        <v>1.6849521316E9</v>
      </c>
      <c r="FV741" s="1">
        <v>9.0</v>
      </c>
      <c r="FW741" s="1">
        <v>-0.294</v>
      </c>
      <c r="FX741" s="1">
        <v>-0.023</v>
      </c>
      <c r="FY741" s="1">
        <v>1.07</v>
      </c>
      <c r="FZ741" s="1">
        <v>0.026</v>
      </c>
      <c r="GA741" s="1">
        <v>420.0</v>
      </c>
      <c r="GB741" s="1">
        <v>8.0</v>
      </c>
      <c r="GC741" s="1">
        <v>0.11</v>
      </c>
      <c r="GD741" s="1">
        <v>0.01</v>
      </c>
      <c r="GE741" s="1">
        <v>-74.5238731707317</v>
      </c>
      <c r="GF741" s="1">
        <v>-0.564221602787442</v>
      </c>
      <c r="GG741" s="1">
        <v>0.0980746555470789</v>
      </c>
      <c r="GH741" s="1">
        <v>0.0</v>
      </c>
      <c r="GI741" s="1">
        <v>4.39130804878049</v>
      </c>
      <c r="GJ741" s="1">
        <v>-0.884120278745641</v>
      </c>
      <c r="GK741" s="1">
        <v>0.0916104965553597</v>
      </c>
      <c r="GL741" s="1">
        <v>0.0</v>
      </c>
      <c r="GM741" s="1">
        <v>0.0</v>
      </c>
      <c r="GN741" s="1">
        <v>2.0</v>
      </c>
      <c r="GO741" s="1" t="s">
        <v>301</v>
      </c>
      <c r="GP741" s="1">
        <v>3.09881</v>
      </c>
      <c r="GQ741" s="1">
        <v>2.75807</v>
      </c>
      <c r="GR741" s="1">
        <v>0.172442</v>
      </c>
      <c r="GS741" s="1">
        <v>0.18087</v>
      </c>
      <c r="GT741" s="1">
        <v>0.10758</v>
      </c>
      <c r="GU741" s="1">
        <v>0.092428</v>
      </c>
      <c r="GV741" s="1">
        <v>21196.9</v>
      </c>
      <c r="GW741" s="1">
        <v>20733.8</v>
      </c>
      <c r="GX741" s="1">
        <v>26165.0</v>
      </c>
      <c r="GY741" s="1">
        <v>25659.2</v>
      </c>
      <c r="GZ741" s="1">
        <v>37475.8</v>
      </c>
      <c r="HA741" s="1">
        <v>35553.4</v>
      </c>
      <c r="HB741" s="1">
        <v>45752.2</v>
      </c>
      <c r="HC741" s="1">
        <v>42378.1</v>
      </c>
      <c r="HD741" s="1">
        <v>1.86762</v>
      </c>
      <c r="HE741" s="1">
        <v>1.85912</v>
      </c>
      <c r="HF741" s="1">
        <v>0.0775456</v>
      </c>
      <c r="HG741" s="1">
        <v>0.0</v>
      </c>
      <c r="HH741" s="1">
        <v>29.4576</v>
      </c>
      <c r="HI741" s="1">
        <v>999.9</v>
      </c>
      <c r="HJ741" s="1">
        <v>46.4</v>
      </c>
      <c r="HK741" s="1">
        <v>42.8</v>
      </c>
      <c r="HL741" s="1">
        <v>40.125</v>
      </c>
      <c r="HM741" s="1">
        <v>61.4869</v>
      </c>
      <c r="HN741" s="1">
        <v>28.141</v>
      </c>
      <c r="HO741" s="1">
        <v>1.0</v>
      </c>
      <c r="HP741" s="1">
        <v>0.279774</v>
      </c>
      <c r="HQ741" s="1">
        <v>0.855477</v>
      </c>
      <c r="HR741" s="1">
        <v>20.3036</v>
      </c>
      <c r="HS741" s="1">
        <v>5.211</v>
      </c>
      <c r="HT741" s="1">
        <v>11.98</v>
      </c>
      <c r="HU741" s="1">
        <v>4.9638</v>
      </c>
      <c r="HV741" s="1">
        <v>3.27395</v>
      </c>
      <c r="HW741" s="1">
        <v>9999.0</v>
      </c>
      <c r="HX741" s="1">
        <v>9999.0</v>
      </c>
      <c r="HY741" s="1">
        <v>9999.0</v>
      </c>
      <c r="HZ741" s="1">
        <v>26.6</v>
      </c>
      <c r="IA741" s="1">
        <v>1.86401</v>
      </c>
      <c r="IB741" s="1">
        <v>1.8602</v>
      </c>
      <c r="IC741" s="1">
        <v>1.85852</v>
      </c>
      <c r="ID741" s="1">
        <v>1.85989</v>
      </c>
      <c r="IE741" s="1">
        <v>1.85988</v>
      </c>
      <c r="IF741" s="1">
        <v>1.8584</v>
      </c>
      <c r="IG741" s="1">
        <v>1.85745</v>
      </c>
      <c r="IH741" s="1">
        <v>1.85241</v>
      </c>
      <c r="II741" s="1">
        <v>0.0</v>
      </c>
      <c r="IJ741" s="1">
        <v>0.0</v>
      </c>
      <c r="IK741" s="1">
        <v>0.0</v>
      </c>
      <c r="IL741" s="1">
        <v>0.0</v>
      </c>
      <c r="IM741" s="1">
        <v>0.0</v>
      </c>
      <c r="IN741" s="1" t="s">
        <v>302</v>
      </c>
      <c r="IO741" s="1" t="s">
        <v>303</v>
      </c>
      <c r="IP741" s="1" t="s">
        <v>303</v>
      </c>
      <c r="IQ741" s="1" t="s">
        <v>303</v>
      </c>
      <c r="IR741" s="1" t="s">
        <v>303</v>
      </c>
      <c r="IS741" s="1">
        <v>0.0</v>
      </c>
      <c r="IT741" s="1">
        <v>100.0</v>
      </c>
      <c r="IU741" s="1">
        <v>100.0</v>
      </c>
      <c r="IV741" s="1">
        <v>1.069</v>
      </c>
      <c r="IW741" s="1">
        <v>0.1874</v>
      </c>
      <c r="IX741" s="1">
        <v>0.840379275143764</v>
      </c>
      <c r="IY741" s="1">
        <v>8.2043610882471E-4</v>
      </c>
      <c r="IZ741" s="4">
        <v>-6.91969134000321E-7</v>
      </c>
      <c r="JA741" s="4">
        <v>9.31934510157742E-11</v>
      </c>
      <c r="JB741" s="1">
        <v>-0.0523884713231867</v>
      </c>
      <c r="JC741" s="1">
        <v>0.00805245116068738</v>
      </c>
      <c r="JD741" s="1">
        <v>1.7646326938748E-4</v>
      </c>
      <c r="JE741" s="4">
        <v>-5.89673805122804E-7</v>
      </c>
      <c r="JF741" s="1">
        <v>27.0</v>
      </c>
      <c r="JG741" s="1">
        <v>1961.0</v>
      </c>
      <c r="JH741" s="1">
        <v>1.0</v>
      </c>
      <c r="JI741" s="1">
        <v>42.0</v>
      </c>
      <c r="JJ741" s="1">
        <v>39.3</v>
      </c>
      <c r="JK741" s="1">
        <v>39.0</v>
      </c>
      <c r="JL741" s="1">
        <v>2.40601</v>
      </c>
      <c r="JM741" s="1">
        <v>2.65747</v>
      </c>
      <c r="JN741" s="1">
        <v>1.49658</v>
      </c>
      <c r="JO741" s="1">
        <v>2.34131</v>
      </c>
      <c r="JP741" s="1">
        <v>1.54785</v>
      </c>
      <c r="JQ741" s="1">
        <v>2.45483</v>
      </c>
      <c r="JR741" s="1">
        <v>44.6973</v>
      </c>
      <c r="JS741" s="1">
        <v>14.7187</v>
      </c>
      <c r="JT741" s="1">
        <v>18.0</v>
      </c>
      <c r="JU741" s="1">
        <v>495.272</v>
      </c>
      <c r="JV741" s="1">
        <v>505.615</v>
      </c>
      <c r="JW741" s="1">
        <v>28.0006</v>
      </c>
      <c r="JX741" s="1">
        <v>30.8404</v>
      </c>
      <c r="JY741" s="1">
        <v>30.0001</v>
      </c>
      <c r="JZ741" s="1">
        <v>30.9613</v>
      </c>
      <c r="KA741" s="1">
        <v>30.9297</v>
      </c>
      <c r="KB741" s="1">
        <v>48.382</v>
      </c>
      <c r="KC741" s="1">
        <v>53.0523</v>
      </c>
      <c r="KD741" s="1">
        <v>0.0</v>
      </c>
      <c r="KE741" s="1">
        <v>28.0</v>
      </c>
      <c r="KF741" s="1">
        <v>1075.19</v>
      </c>
      <c r="KG741" s="1">
        <v>16.9105</v>
      </c>
      <c r="KH741" s="1">
        <v>99.984</v>
      </c>
      <c r="KI741" s="1">
        <v>100.535</v>
      </c>
    </row>
    <row r="742">
      <c r="A742" s="1">
        <v>744.0</v>
      </c>
      <c r="B742" s="1">
        <v>741.0</v>
      </c>
      <c r="C742" s="1" t="s">
        <v>294</v>
      </c>
      <c r="D742" s="1">
        <v>1.6849544755E9</v>
      </c>
      <c r="E742" s="1">
        <v>16523.9000000954</v>
      </c>
      <c r="F742" s="2">
        <v>45070.62123842593</v>
      </c>
      <c r="G742" s="3">
        <v>0.6212384259259259</v>
      </c>
      <c r="H742" s="1">
        <v>5.0</v>
      </c>
      <c r="I742" s="1" t="s">
        <v>314</v>
      </c>
      <c r="J742" s="1" t="s">
        <v>315</v>
      </c>
      <c r="K742" s="1">
        <v>1.68495446775E9</v>
      </c>
      <c r="L742" s="1">
        <v>0.00814225735779589</v>
      </c>
      <c r="M742" s="1">
        <v>8.1422573577959</v>
      </c>
      <c r="N742" s="1">
        <v>79.5372663946795</v>
      </c>
      <c r="O742" s="1">
        <v>968.836030157381</v>
      </c>
      <c r="P742" s="1">
        <v>560.7134856661</v>
      </c>
      <c r="Q742" s="1">
        <v>55.7997211354798</v>
      </c>
      <c r="R742" s="1">
        <v>96.4142680545049</v>
      </c>
      <c r="S742" s="1">
        <v>0.350492576027639</v>
      </c>
      <c r="T742" s="1">
        <v>3.91737591927847</v>
      </c>
      <c r="U742" s="1">
        <v>0.33395634038209</v>
      </c>
      <c r="V742" s="1">
        <v>0.210143400436863</v>
      </c>
      <c r="W742" s="1">
        <v>321.508661099242</v>
      </c>
      <c r="X742" s="1">
        <v>29.8189365995547</v>
      </c>
      <c r="Y742" s="1">
        <v>30.7292321428571</v>
      </c>
      <c r="Z742" s="1">
        <v>4.44219582636841</v>
      </c>
      <c r="AA742" s="1">
        <v>49.2229942469655</v>
      </c>
      <c r="AB742" s="1">
        <v>2.09558604074807</v>
      </c>
      <c r="AC742" s="1">
        <v>4.25733150290276</v>
      </c>
      <c r="AD742" s="1">
        <v>2.34660978562034</v>
      </c>
      <c r="AE742" s="1">
        <v>-359.073549478799</v>
      </c>
      <c r="AF742" s="1">
        <v>-156.701103779112</v>
      </c>
      <c r="AG742" s="1">
        <v>-8.92598317530639</v>
      </c>
      <c r="AH742" s="1">
        <v>-203.191975333976</v>
      </c>
      <c r="AI742" s="1">
        <v>130.343938940963</v>
      </c>
      <c r="AJ742" s="1">
        <v>8.11687403271508</v>
      </c>
      <c r="AK742" s="1">
        <v>79.5372663946795</v>
      </c>
      <c r="AL742" s="1">
        <v>1076.24490507894</v>
      </c>
      <c r="AM742" s="1">
        <v>1014.48606060606</v>
      </c>
      <c r="AN742" s="1">
        <v>3.4303177497414</v>
      </c>
      <c r="AO742" s="1">
        <v>66.7902736134922</v>
      </c>
      <c r="AP742" s="1">
        <v>8.1422573577959</v>
      </c>
      <c r="AQ742" s="1">
        <v>16.7724632532411</v>
      </c>
      <c r="AR742" s="1">
        <v>21.0671164705882</v>
      </c>
      <c r="AS742" s="1">
        <v>0.00111664207124904</v>
      </c>
      <c r="AT742" s="1">
        <v>109.130842480965</v>
      </c>
      <c r="AU742" s="1">
        <v>0.0</v>
      </c>
      <c r="AV742" s="1">
        <v>0.0</v>
      </c>
      <c r="AW742" s="1">
        <v>1.0</v>
      </c>
      <c r="AX742" s="1">
        <v>0.0</v>
      </c>
      <c r="AY742" s="1">
        <v>52008.0</v>
      </c>
      <c r="AZ742" s="1" t="s">
        <v>297</v>
      </c>
      <c r="BA742" s="1" t="s">
        <v>297</v>
      </c>
      <c r="BB742" s="1">
        <v>0.0</v>
      </c>
      <c r="BC742" s="1">
        <v>0.0</v>
      </c>
      <c r="BD742" s="1">
        <v>0.0</v>
      </c>
      <c r="BE742" s="1">
        <v>0.0</v>
      </c>
      <c r="BF742" s="1" t="s">
        <v>297</v>
      </c>
      <c r="BG742" s="1" t="s">
        <v>297</v>
      </c>
      <c r="BH742" s="1">
        <v>0.0</v>
      </c>
      <c r="BI742" s="1">
        <v>0.0</v>
      </c>
      <c r="BJ742" s="1">
        <v>0.0</v>
      </c>
      <c r="BK742" s="1">
        <v>0.5</v>
      </c>
      <c r="BL742" s="1">
        <v>0.0</v>
      </c>
      <c r="BM742" s="1">
        <v>0.0</v>
      </c>
      <c r="BN742" s="1">
        <v>0.0</v>
      </c>
      <c r="BO742" s="1">
        <v>0.0</v>
      </c>
      <c r="BP742" s="1">
        <v>0.0</v>
      </c>
      <c r="BQ742" s="1">
        <v>0.0</v>
      </c>
      <c r="BR742" s="1" t="s">
        <v>297</v>
      </c>
      <c r="BS742" s="1">
        <v>0.0</v>
      </c>
      <c r="BT742" s="1">
        <v>0.0</v>
      </c>
      <c r="BU742" s="1">
        <v>0.0</v>
      </c>
      <c r="BV742" s="1">
        <v>0.0</v>
      </c>
      <c r="BW742" s="1">
        <v>0.0</v>
      </c>
      <c r="BX742" s="1">
        <v>0.0</v>
      </c>
      <c r="BY742" s="1">
        <v>0.0</v>
      </c>
      <c r="BZ742" s="1">
        <v>0.0</v>
      </c>
      <c r="CA742" s="1">
        <v>1.0</v>
      </c>
      <c r="CB742" s="1" t="s">
        <v>298</v>
      </c>
      <c r="CC742" s="1" t="s">
        <v>298</v>
      </c>
      <c r="CD742" s="1" t="s">
        <v>298</v>
      </c>
      <c r="CE742" s="1" t="s">
        <v>298</v>
      </c>
      <c r="CF742" s="1" t="s">
        <v>298</v>
      </c>
      <c r="CG742" s="1" t="s">
        <v>298</v>
      </c>
      <c r="CH742" s="1" t="s">
        <v>298</v>
      </c>
      <c r="CI742" s="1" t="s">
        <v>298</v>
      </c>
      <c r="CJ742" s="1" t="s">
        <v>298</v>
      </c>
      <c r="CK742" s="1" t="s">
        <v>298</v>
      </c>
      <c r="CL742" s="1" t="s">
        <v>298</v>
      </c>
      <c r="CM742" s="1" t="s">
        <v>298</v>
      </c>
      <c r="CN742" s="1" t="s">
        <v>298</v>
      </c>
      <c r="CO742" s="1" t="s">
        <v>298</v>
      </c>
      <c r="CP742" s="1" t="s">
        <v>298</v>
      </c>
      <c r="CQ742" s="1" t="s">
        <v>298</v>
      </c>
      <c r="CR742" s="1" t="s">
        <v>298</v>
      </c>
      <c r="CS742" s="1" t="s">
        <v>298</v>
      </c>
      <c r="CT742" s="1" t="s">
        <v>298</v>
      </c>
      <c r="CU742" s="1" t="s">
        <v>298</v>
      </c>
      <c r="CV742" s="1" t="s">
        <v>298</v>
      </c>
      <c r="CW742" s="1" t="s">
        <v>298</v>
      </c>
      <c r="CX742" s="1" t="s">
        <v>298</v>
      </c>
      <c r="CY742" s="1" t="s">
        <v>298</v>
      </c>
      <c r="CZ742" s="1" t="s">
        <v>298</v>
      </c>
      <c r="DA742" s="1" t="s">
        <v>298</v>
      </c>
      <c r="DB742" s="1" t="s">
        <v>298</v>
      </c>
      <c r="DC742" s="1" t="s">
        <v>298</v>
      </c>
      <c r="DD742" s="1" t="s">
        <v>298</v>
      </c>
      <c r="DE742" s="1" t="s">
        <v>298</v>
      </c>
      <c r="DF742" s="1" t="s">
        <v>298</v>
      </c>
      <c r="DG742" s="1" t="s">
        <v>298</v>
      </c>
      <c r="DH742" s="1" t="s">
        <v>298</v>
      </c>
      <c r="DI742" s="1" t="s">
        <v>298</v>
      </c>
      <c r="DJ742" s="1">
        <v>1999.99392857143</v>
      </c>
      <c r="DK742" s="1">
        <v>1681.19159953329</v>
      </c>
      <c r="DL742" s="1">
        <v>0.840598351583067</v>
      </c>
      <c r="DM742" s="1">
        <v>0.16075481855532</v>
      </c>
      <c r="DN742" s="1">
        <v>2.7</v>
      </c>
      <c r="DO742" s="1">
        <v>0.5</v>
      </c>
      <c r="DP742" s="1" t="s">
        <v>299</v>
      </c>
      <c r="DQ742" s="1">
        <v>2.0</v>
      </c>
      <c r="DR742" s="1" t="b">
        <v>1</v>
      </c>
      <c r="DS742" s="1">
        <v>1.68495446775E9</v>
      </c>
      <c r="DT742" s="1">
        <v>968.836071428572</v>
      </c>
      <c r="DU742" s="1">
        <v>1043.46964285714</v>
      </c>
      <c r="DV742" s="1">
        <v>21.0578714285714</v>
      </c>
      <c r="DW742" s="1">
        <v>16.7669821428571</v>
      </c>
      <c r="DX742" s="1">
        <v>967.765321428571</v>
      </c>
      <c r="DY742" s="1">
        <v>20.8707</v>
      </c>
      <c r="DZ742" s="1">
        <v>499.991107142857</v>
      </c>
      <c r="EA742" s="1">
        <v>99.4156642857143</v>
      </c>
      <c r="EB742" s="1">
        <v>0.0999039357142857</v>
      </c>
      <c r="EC742" s="1">
        <v>29.9872535714286</v>
      </c>
      <c r="ED742" s="1">
        <v>30.7292321428571</v>
      </c>
      <c r="EE742" s="1">
        <v>999.9</v>
      </c>
      <c r="EF742" s="1">
        <v>0.0</v>
      </c>
      <c r="EG742" s="1">
        <v>0.0</v>
      </c>
      <c r="EH742" s="1">
        <v>10005.0042857143</v>
      </c>
      <c r="EI742" s="1">
        <v>0.0</v>
      </c>
      <c r="EJ742" s="1">
        <v>960.375214285714</v>
      </c>
      <c r="EK742" s="1">
        <v>-74.6326857142857</v>
      </c>
      <c r="EL742" s="1">
        <v>989.676642857143</v>
      </c>
      <c r="EM742" s="1">
        <v>1061.26392857143</v>
      </c>
      <c r="EN742" s="1">
        <v>4.29088178571429</v>
      </c>
      <c r="EO742" s="1">
        <v>1043.46964285714</v>
      </c>
      <c r="EP742" s="1">
        <v>16.7669821428571</v>
      </c>
      <c r="EQ742" s="1">
        <v>2.0934825</v>
      </c>
      <c r="ER742" s="1">
        <v>1.66690107142857</v>
      </c>
      <c r="ES742" s="1">
        <v>18.1696642857143</v>
      </c>
      <c r="ET742" s="1">
        <v>14.5915535714286</v>
      </c>
      <c r="EU742" s="1">
        <v>1999.99392857143</v>
      </c>
      <c r="EV742" s="1">
        <v>0.980006214285714</v>
      </c>
      <c r="EW742" s="1">
        <v>0.0199938785714286</v>
      </c>
      <c r="EX742" s="1">
        <v>0.0</v>
      </c>
      <c r="EY742" s="1">
        <v>525.896785714286</v>
      </c>
      <c r="EZ742" s="1">
        <v>5.00078</v>
      </c>
      <c r="FA742" s="1">
        <v>15439.4892857143</v>
      </c>
      <c r="FB742" s="1">
        <v>16379.6178571429</v>
      </c>
      <c r="FC742" s="1">
        <v>40.4596071428571</v>
      </c>
      <c r="FD742" s="1">
        <v>41.7566428571428</v>
      </c>
      <c r="FE742" s="1">
        <v>40.6582142857143</v>
      </c>
      <c r="FF742" s="1">
        <v>41.0242857142857</v>
      </c>
      <c r="FG742" s="1">
        <v>41.6137142857143</v>
      </c>
      <c r="FH742" s="1">
        <v>1955.10392857143</v>
      </c>
      <c r="FI742" s="1">
        <v>39.89</v>
      </c>
      <c r="FJ742" s="1">
        <v>0.0</v>
      </c>
      <c r="FK742" s="1">
        <v>1.6849544757E9</v>
      </c>
      <c r="FL742" s="1">
        <v>0.0</v>
      </c>
      <c r="FM742" s="1">
        <v>525.91876</v>
      </c>
      <c r="FN742" s="1">
        <v>1.17215384351881</v>
      </c>
      <c r="FO742" s="1">
        <v>274.953846197877</v>
      </c>
      <c r="FP742" s="1">
        <v>15440.476</v>
      </c>
      <c r="FQ742" s="1">
        <v>15.0</v>
      </c>
      <c r="FR742" s="1">
        <v>1.6849521316E9</v>
      </c>
      <c r="FS742" s="3">
        <v>0.5941087962962963</v>
      </c>
      <c r="FT742" s="1">
        <v>1.6849521131E9</v>
      </c>
      <c r="FU742" s="1">
        <v>1.6849521316E9</v>
      </c>
      <c r="FV742" s="1">
        <v>9.0</v>
      </c>
      <c r="FW742" s="1">
        <v>-0.294</v>
      </c>
      <c r="FX742" s="1">
        <v>-0.023</v>
      </c>
      <c r="FY742" s="1">
        <v>1.07</v>
      </c>
      <c r="FZ742" s="1">
        <v>0.026</v>
      </c>
      <c r="GA742" s="1">
        <v>420.0</v>
      </c>
      <c r="GB742" s="1">
        <v>8.0</v>
      </c>
      <c r="GC742" s="1">
        <v>0.11</v>
      </c>
      <c r="GD742" s="1">
        <v>0.01</v>
      </c>
      <c r="GE742" s="1">
        <v>-74.5986325</v>
      </c>
      <c r="GF742" s="1">
        <v>-1.03955459662274</v>
      </c>
      <c r="GG742" s="1">
        <v>0.117037383744468</v>
      </c>
      <c r="GH742" s="1">
        <v>0.0</v>
      </c>
      <c r="GI742" s="1">
        <v>4.3271535</v>
      </c>
      <c r="GJ742" s="1">
        <v>-0.596114971857413</v>
      </c>
      <c r="GK742" s="1">
        <v>0.067226884374854</v>
      </c>
      <c r="GL742" s="1">
        <v>0.0</v>
      </c>
      <c r="GM742" s="1">
        <v>0.0</v>
      </c>
      <c r="GN742" s="1">
        <v>2.0</v>
      </c>
      <c r="GO742" s="1" t="s">
        <v>301</v>
      </c>
      <c r="GP742" s="1">
        <v>3.09906</v>
      </c>
      <c r="GQ742" s="1">
        <v>2.75835</v>
      </c>
      <c r="GR742" s="1">
        <v>0.17453</v>
      </c>
      <c r="GS742" s="1">
        <v>0.182881</v>
      </c>
      <c r="GT742" s="1">
        <v>0.107564</v>
      </c>
      <c r="GU742" s="1">
        <v>0.0927285</v>
      </c>
      <c r="GV742" s="1">
        <v>21143.2</v>
      </c>
      <c r="GW742" s="1">
        <v>20682.8</v>
      </c>
      <c r="GX742" s="1">
        <v>26164.7</v>
      </c>
      <c r="GY742" s="1">
        <v>25659.1</v>
      </c>
      <c r="GZ742" s="1">
        <v>37476.3</v>
      </c>
      <c r="HA742" s="1">
        <v>35541.5</v>
      </c>
      <c r="HB742" s="1">
        <v>45751.7</v>
      </c>
      <c r="HC742" s="1">
        <v>42377.8</v>
      </c>
      <c r="HD742" s="1">
        <v>1.86782</v>
      </c>
      <c r="HE742" s="1">
        <v>1.85938</v>
      </c>
      <c r="HF742" s="1">
        <v>0.0785626</v>
      </c>
      <c r="HG742" s="1">
        <v>0.0</v>
      </c>
      <c r="HH742" s="1">
        <v>29.475</v>
      </c>
      <c r="HI742" s="1">
        <v>999.9</v>
      </c>
      <c r="HJ742" s="1">
        <v>46.4</v>
      </c>
      <c r="HK742" s="1">
        <v>42.8</v>
      </c>
      <c r="HL742" s="1">
        <v>40.1243</v>
      </c>
      <c r="HM742" s="1">
        <v>60.8969</v>
      </c>
      <c r="HN742" s="1">
        <v>27.6963</v>
      </c>
      <c r="HO742" s="1">
        <v>1.0</v>
      </c>
      <c r="HP742" s="1">
        <v>0.279919</v>
      </c>
      <c r="HQ742" s="1">
        <v>0.858352</v>
      </c>
      <c r="HR742" s="1">
        <v>20.3036</v>
      </c>
      <c r="HS742" s="1">
        <v>5.21115</v>
      </c>
      <c r="HT742" s="1">
        <v>11.98</v>
      </c>
      <c r="HU742" s="1">
        <v>4.96395</v>
      </c>
      <c r="HV742" s="1">
        <v>3.27395</v>
      </c>
      <c r="HW742" s="1">
        <v>9999.0</v>
      </c>
      <c r="HX742" s="1">
        <v>9999.0</v>
      </c>
      <c r="HY742" s="1">
        <v>9999.0</v>
      </c>
      <c r="HZ742" s="1">
        <v>26.6</v>
      </c>
      <c r="IA742" s="1">
        <v>1.86401</v>
      </c>
      <c r="IB742" s="1">
        <v>1.8602</v>
      </c>
      <c r="IC742" s="1">
        <v>1.85852</v>
      </c>
      <c r="ID742" s="1">
        <v>1.85989</v>
      </c>
      <c r="IE742" s="1">
        <v>1.85988</v>
      </c>
      <c r="IF742" s="1">
        <v>1.85838</v>
      </c>
      <c r="IG742" s="1">
        <v>1.85746</v>
      </c>
      <c r="IH742" s="1">
        <v>1.85241</v>
      </c>
      <c r="II742" s="1">
        <v>0.0</v>
      </c>
      <c r="IJ742" s="1">
        <v>0.0</v>
      </c>
      <c r="IK742" s="1">
        <v>0.0</v>
      </c>
      <c r="IL742" s="1">
        <v>0.0</v>
      </c>
      <c r="IM742" s="1">
        <v>0.0</v>
      </c>
      <c r="IN742" s="1" t="s">
        <v>302</v>
      </c>
      <c r="IO742" s="1" t="s">
        <v>303</v>
      </c>
      <c r="IP742" s="1" t="s">
        <v>303</v>
      </c>
      <c r="IQ742" s="1" t="s">
        <v>303</v>
      </c>
      <c r="IR742" s="1" t="s">
        <v>303</v>
      </c>
      <c r="IS742" s="1">
        <v>0.0</v>
      </c>
      <c r="IT742" s="1">
        <v>100.0</v>
      </c>
      <c r="IU742" s="1">
        <v>100.0</v>
      </c>
      <c r="IV742" s="1">
        <v>1.064</v>
      </c>
      <c r="IW742" s="1">
        <v>0.1873</v>
      </c>
      <c r="IX742" s="1">
        <v>0.840379275143764</v>
      </c>
      <c r="IY742" s="1">
        <v>8.2043610882471E-4</v>
      </c>
      <c r="IZ742" s="4">
        <v>-6.91969134000321E-7</v>
      </c>
      <c r="JA742" s="4">
        <v>9.31934510157742E-11</v>
      </c>
      <c r="JB742" s="1">
        <v>-0.0523884713231867</v>
      </c>
      <c r="JC742" s="1">
        <v>0.00805245116068738</v>
      </c>
      <c r="JD742" s="1">
        <v>1.7646326938748E-4</v>
      </c>
      <c r="JE742" s="4">
        <v>-5.89673805122804E-7</v>
      </c>
      <c r="JF742" s="1">
        <v>27.0</v>
      </c>
      <c r="JG742" s="1">
        <v>1961.0</v>
      </c>
      <c r="JH742" s="1">
        <v>1.0</v>
      </c>
      <c r="JI742" s="1">
        <v>42.0</v>
      </c>
      <c r="JJ742" s="1">
        <v>39.4</v>
      </c>
      <c r="JK742" s="1">
        <v>39.1</v>
      </c>
      <c r="JL742" s="1">
        <v>2.43896</v>
      </c>
      <c r="JM742" s="1">
        <v>2.65991</v>
      </c>
      <c r="JN742" s="1">
        <v>1.49658</v>
      </c>
      <c r="JO742" s="1">
        <v>2.34375</v>
      </c>
      <c r="JP742" s="1">
        <v>1.54785</v>
      </c>
      <c r="JQ742" s="1">
        <v>2.43896</v>
      </c>
      <c r="JR742" s="1">
        <v>44.6973</v>
      </c>
      <c r="JS742" s="1">
        <v>14.7187</v>
      </c>
      <c r="JT742" s="1">
        <v>18.0</v>
      </c>
      <c r="JU742" s="1">
        <v>495.372</v>
      </c>
      <c r="JV742" s="1">
        <v>505.777</v>
      </c>
      <c r="JW742" s="1">
        <v>28.0005</v>
      </c>
      <c r="JX742" s="1">
        <v>30.8377</v>
      </c>
      <c r="JY742" s="1">
        <v>30.0</v>
      </c>
      <c r="JZ742" s="1">
        <v>30.9586</v>
      </c>
      <c r="KA742" s="1">
        <v>30.9287</v>
      </c>
      <c r="KB742" s="1">
        <v>48.9894</v>
      </c>
      <c r="KC742" s="1">
        <v>53.0523</v>
      </c>
      <c r="KD742" s="1">
        <v>0.0</v>
      </c>
      <c r="KE742" s="1">
        <v>28.0</v>
      </c>
      <c r="KF742" s="1">
        <v>1088.58</v>
      </c>
      <c r="KG742" s="1">
        <v>16.9901</v>
      </c>
      <c r="KH742" s="1">
        <v>99.9828</v>
      </c>
      <c r="KI742" s="1">
        <v>100.535</v>
      </c>
    </row>
    <row r="743">
      <c r="A743" s="1">
        <v>745.0</v>
      </c>
      <c r="B743" s="1">
        <v>742.0</v>
      </c>
      <c r="C743" s="1" t="s">
        <v>294</v>
      </c>
      <c r="D743" s="1">
        <v>1.6849544805E9</v>
      </c>
      <c r="E743" s="1">
        <v>16528.9000000954</v>
      </c>
      <c r="F743" s="2">
        <v>45070.621296296296</v>
      </c>
      <c r="G743" s="3">
        <v>0.6212962962962963</v>
      </c>
      <c r="H743" s="1">
        <v>5.0</v>
      </c>
      <c r="I743" s="1" t="s">
        <v>314</v>
      </c>
      <c r="J743" s="1" t="s">
        <v>315</v>
      </c>
      <c r="K743" s="1">
        <v>1.68495447301852E9</v>
      </c>
      <c r="L743" s="1">
        <v>0.00800386653488735</v>
      </c>
      <c r="M743" s="1">
        <v>8.00386653488735</v>
      </c>
      <c r="N743" s="1">
        <v>80.1997159624719</v>
      </c>
      <c r="O743" s="1">
        <v>986.424180770786</v>
      </c>
      <c r="P743" s="1">
        <v>567.623598392674</v>
      </c>
      <c r="Q743" s="1">
        <v>56.4875859532357</v>
      </c>
      <c r="R743" s="1">
        <v>98.1649121978417</v>
      </c>
      <c r="S743" s="1">
        <v>0.343899342603632</v>
      </c>
      <c r="T743" s="1">
        <v>3.91775923119546</v>
      </c>
      <c r="U743" s="1">
        <v>0.327965676140968</v>
      </c>
      <c r="V743" s="1">
        <v>0.206348594308019</v>
      </c>
      <c r="W743" s="1">
        <v>321.512053654807</v>
      </c>
      <c r="X743" s="1">
        <v>29.8531984029181</v>
      </c>
      <c r="Y743" s="1">
        <v>30.7431296296296</v>
      </c>
      <c r="Z743" s="1">
        <v>4.44572406543028</v>
      </c>
      <c r="AA743" s="1">
        <v>49.2347132252125</v>
      </c>
      <c r="AB743" s="1">
        <v>2.09691437478819</v>
      </c>
      <c r="AC743" s="1">
        <v>4.25901612384002</v>
      </c>
      <c r="AD743" s="1">
        <v>2.34880969064209</v>
      </c>
      <c r="AE743" s="1">
        <v>-352.970514188532</v>
      </c>
      <c r="AF743" s="1">
        <v>-158.197115693644</v>
      </c>
      <c r="AG743" s="1">
        <v>-9.01124341688242</v>
      </c>
      <c r="AH743" s="1">
        <v>-198.666819644252</v>
      </c>
      <c r="AI743" s="1">
        <v>130.2209994644</v>
      </c>
      <c r="AJ743" s="1">
        <v>8.05141945115752</v>
      </c>
      <c r="AK743" s="1">
        <v>80.1997159624719</v>
      </c>
      <c r="AL743" s="1">
        <v>1093.16750663948</v>
      </c>
      <c r="AM743" s="1">
        <v>1031.36145454545</v>
      </c>
      <c r="AN743" s="1">
        <v>3.37063278357129</v>
      </c>
      <c r="AO743" s="1">
        <v>66.7902736134922</v>
      </c>
      <c r="AP743" s="1">
        <v>8.00386653488735</v>
      </c>
      <c r="AQ743" s="1">
        <v>16.846764371985</v>
      </c>
      <c r="AR743" s="1">
        <v>21.0792861764706</v>
      </c>
      <c r="AS743" s="1">
        <v>-2.0142558777789E-4</v>
      </c>
      <c r="AT743" s="1">
        <v>109.130842480965</v>
      </c>
      <c r="AU743" s="1">
        <v>0.0</v>
      </c>
      <c r="AV743" s="1">
        <v>0.0</v>
      </c>
      <c r="AW743" s="1">
        <v>1.0</v>
      </c>
      <c r="AX743" s="1">
        <v>0.0</v>
      </c>
      <c r="AY743" s="1">
        <v>52206.0</v>
      </c>
      <c r="AZ743" s="1" t="s">
        <v>297</v>
      </c>
      <c r="BA743" s="1" t="s">
        <v>297</v>
      </c>
      <c r="BB743" s="1">
        <v>0.0</v>
      </c>
      <c r="BC743" s="1">
        <v>0.0</v>
      </c>
      <c r="BD743" s="1">
        <v>0.0</v>
      </c>
      <c r="BE743" s="1">
        <v>0.0</v>
      </c>
      <c r="BF743" s="1" t="s">
        <v>297</v>
      </c>
      <c r="BG743" s="1" t="s">
        <v>297</v>
      </c>
      <c r="BH743" s="1">
        <v>0.0</v>
      </c>
      <c r="BI743" s="1">
        <v>0.0</v>
      </c>
      <c r="BJ743" s="1">
        <v>0.0</v>
      </c>
      <c r="BK743" s="1">
        <v>0.5</v>
      </c>
      <c r="BL743" s="1">
        <v>0.0</v>
      </c>
      <c r="BM743" s="1">
        <v>0.0</v>
      </c>
      <c r="BN743" s="1">
        <v>0.0</v>
      </c>
      <c r="BO743" s="1">
        <v>0.0</v>
      </c>
      <c r="BP743" s="1">
        <v>0.0</v>
      </c>
      <c r="BQ743" s="1">
        <v>0.0</v>
      </c>
      <c r="BR743" s="1" t="s">
        <v>297</v>
      </c>
      <c r="BS743" s="1">
        <v>0.0</v>
      </c>
      <c r="BT743" s="1">
        <v>0.0</v>
      </c>
      <c r="BU743" s="1">
        <v>0.0</v>
      </c>
      <c r="BV743" s="1">
        <v>0.0</v>
      </c>
      <c r="BW743" s="1">
        <v>0.0</v>
      </c>
      <c r="BX743" s="1">
        <v>0.0</v>
      </c>
      <c r="BY743" s="1">
        <v>0.0</v>
      </c>
      <c r="BZ743" s="1">
        <v>0.0</v>
      </c>
      <c r="CA743" s="1">
        <v>1.0</v>
      </c>
      <c r="CB743" s="1" t="s">
        <v>298</v>
      </c>
      <c r="CC743" s="1" t="s">
        <v>298</v>
      </c>
      <c r="CD743" s="1" t="s">
        <v>298</v>
      </c>
      <c r="CE743" s="1" t="s">
        <v>298</v>
      </c>
      <c r="CF743" s="1" t="s">
        <v>298</v>
      </c>
      <c r="CG743" s="1" t="s">
        <v>298</v>
      </c>
      <c r="CH743" s="1" t="s">
        <v>298</v>
      </c>
      <c r="CI743" s="1" t="s">
        <v>298</v>
      </c>
      <c r="CJ743" s="1" t="s">
        <v>298</v>
      </c>
      <c r="CK743" s="1" t="s">
        <v>298</v>
      </c>
      <c r="CL743" s="1" t="s">
        <v>298</v>
      </c>
      <c r="CM743" s="1" t="s">
        <v>298</v>
      </c>
      <c r="CN743" s="1" t="s">
        <v>298</v>
      </c>
      <c r="CO743" s="1" t="s">
        <v>298</v>
      </c>
      <c r="CP743" s="1" t="s">
        <v>298</v>
      </c>
      <c r="CQ743" s="1" t="s">
        <v>298</v>
      </c>
      <c r="CR743" s="1" t="s">
        <v>298</v>
      </c>
      <c r="CS743" s="1" t="s">
        <v>298</v>
      </c>
      <c r="CT743" s="1" t="s">
        <v>298</v>
      </c>
      <c r="CU743" s="1" t="s">
        <v>298</v>
      </c>
      <c r="CV743" s="1" t="s">
        <v>298</v>
      </c>
      <c r="CW743" s="1" t="s">
        <v>298</v>
      </c>
      <c r="CX743" s="1" t="s">
        <v>298</v>
      </c>
      <c r="CY743" s="1" t="s">
        <v>298</v>
      </c>
      <c r="CZ743" s="1" t="s">
        <v>298</v>
      </c>
      <c r="DA743" s="1" t="s">
        <v>298</v>
      </c>
      <c r="DB743" s="1" t="s">
        <v>298</v>
      </c>
      <c r="DC743" s="1" t="s">
        <v>298</v>
      </c>
      <c r="DD743" s="1" t="s">
        <v>298</v>
      </c>
      <c r="DE743" s="1" t="s">
        <v>298</v>
      </c>
      <c r="DF743" s="1" t="s">
        <v>298</v>
      </c>
      <c r="DG743" s="1" t="s">
        <v>298</v>
      </c>
      <c r="DH743" s="1" t="s">
        <v>298</v>
      </c>
      <c r="DI743" s="1" t="s">
        <v>298</v>
      </c>
      <c r="DJ743" s="1">
        <v>2000.01518518519</v>
      </c>
      <c r="DK743" s="1">
        <v>1681.20945508885</v>
      </c>
      <c r="DL743" s="1">
        <v>0.840598345223654</v>
      </c>
      <c r="DM743" s="1">
        <v>0.160754806281652</v>
      </c>
      <c r="DN743" s="1">
        <v>2.7</v>
      </c>
      <c r="DO743" s="1">
        <v>0.5</v>
      </c>
      <c r="DP743" s="1" t="s">
        <v>299</v>
      </c>
      <c r="DQ743" s="1">
        <v>2.0</v>
      </c>
      <c r="DR743" s="1" t="b">
        <v>1</v>
      </c>
      <c r="DS743" s="1">
        <v>1.68495447301852E9</v>
      </c>
      <c r="DT743" s="1">
        <v>986.424222222222</v>
      </c>
      <c r="DU743" s="1">
        <v>1061.02888888889</v>
      </c>
      <c r="DV743" s="1">
        <v>21.0711444444444</v>
      </c>
      <c r="DW743" s="1">
        <v>16.8151851851852</v>
      </c>
      <c r="DX743" s="1">
        <v>985.35837037037</v>
      </c>
      <c r="DY743" s="1">
        <v>20.8837777777778</v>
      </c>
      <c r="DZ743" s="1">
        <v>500.022888888889</v>
      </c>
      <c r="EA743" s="1">
        <v>99.4159518518519</v>
      </c>
      <c r="EB743" s="1">
        <v>0.0999705185185185</v>
      </c>
      <c r="EC743" s="1">
        <v>29.9941407407407</v>
      </c>
      <c r="ED743" s="1">
        <v>30.7431296296296</v>
      </c>
      <c r="EE743" s="1">
        <v>999.9</v>
      </c>
      <c r="EF743" s="1">
        <v>0.0</v>
      </c>
      <c r="EG743" s="1">
        <v>0.0</v>
      </c>
      <c r="EH743" s="1">
        <v>10006.3707407407</v>
      </c>
      <c r="EI743" s="1">
        <v>0.0</v>
      </c>
      <c r="EJ743" s="1">
        <v>967.99262962963</v>
      </c>
      <c r="EK743" s="1">
        <v>-74.604137037037</v>
      </c>
      <c r="EL743" s="1">
        <v>1007.65677777778</v>
      </c>
      <c r="EM743" s="1">
        <v>1079.17592592593</v>
      </c>
      <c r="EN743" s="1">
        <v>4.25595962962963</v>
      </c>
      <c r="EO743" s="1">
        <v>1061.02888888889</v>
      </c>
      <c r="EP743" s="1">
        <v>16.8151851851852</v>
      </c>
      <c r="EQ743" s="1">
        <v>2.09480777777778</v>
      </c>
      <c r="ER743" s="1">
        <v>1.67169740740741</v>
      </c>
      <c r="ES743" s="1">
        <v>18.1797592592593</v>
      </c>
      <c r="ET743" s="1">
        <v>14.6360481481481</v>
      </c>
      <c r="EU743" s="1">
        <v>2000.01518518519</v>
      </c>
      <c r="EV743" s="1">
        <v>0.980006555555556</v>
      </c>
      <c r="EW743" s="1">
        <v>0.0199935296296296</v>
      </c>
      <c r="EX743" s="1">
        <v>0.0</v>
      </c>
      <c r="EY743" s="1">
        <v>525.962259259259</v>
      </c>
      <c r="EZ743" s="1">
        <v>5.00078</v>
      </c>
      <c r="FA743" s="1">
        <v>15460.2407407407</v>
      </c>
      <c r="FB743" s="1">
        <v>16379.7962962963</v>
      </c>
      <c r="FC743" s="1">
        <v>40.4604444444444</v>
      </c>
      <c r="FD743" s="1">
        <v>41.7660740740741</v>
      </c>
      <c r="FE743" s="1">
        <v>40.7103333333333</v>
      </c>
      <c r="FF743" s="1">
        <v>41.039</v>
      </c>
      <c r="FG743" s="1">
        <v>41.6872592592592</v>
      </c>
      <c r="FH743" s="1">
        <v>1955.12518518519</v>
      </c>
      <c r="FI743" s="1">
        <v>39.89</v>
      </c>
      <c r="FJ743" s="1">
        <v>0.0</v>
      </c>
      <c r="FK743" s="1">
        <v>1.6849544805E9</v>
      </c>
      <c r="FL743" s="1">
        <v>0.0</v>
      </c>
      <c r="FM743" s="1">
        <v>525.99216</v>
      </c>
      <c r="FN743" s="1">
        <v>0.378923082236436</v>
      </c>
      <c r="FO743" s="1">
        <v>74.5076924595327</v>
      </c>
      <c r="FP743" s="1">
        <v>15459.268</v>
      </c>
      <c r="FQ743" s="1">
        <v>15.0</v>
      </c>
      <c r="FR743" s="1">
        <v>1.6849521316E9</v>
      </c>
      <c r="FS743" s="3">
        <v>0.5941087962962963</v>
      </c>
      <c r="FT743" s="1">
        <v>1.6849521131E9</v>
      </c>
      <c r="FU743" s="1">
        <v>1.6849521316E9</v>
      </c>
      <c r="FV743" s="1">
        <v>9.0</v>
      </c>
      <c r="FW743" s="1">
        <v>-0.294</v>
      </c>
      <c r="FX743" s="1">
        <v>-0.023</v>
      </c>
      <c r="FY743" s="1">
        <v>1.07</v>
      </c>
      <c r="FZ743" s="1">
        <v>0.026</v>
      </c>
      <c r="GA743" s="1">
        <v>420.0</v>
      </c>
      <c r="GB743" s="1">
        <v>8.0</v>
      </c>
      <c r="GC743" s="1">
        <v>0.11</v>
      </c>
      <c r="GD743" s="1">
        <v>0.01</v>
      </c>
      <c r="GE743" s="1">
        <v>-74.5930341463415</v>
      </c>
      <c r="GF743" s="1">
        <v>-0.0455979094078226</v>
      </c>
      <c r="GG743" s="1">
        <v>0.161028215388174</v>
      </c>
      <c r="GH743" s="1">
        <v>1.0</v>
      </c>
      <c r="GI743" s="1">
        <v>4.27812073170732</v>
      </c>
      <c r="GJ743" s="1">
        <v>-0.441897700348435</v>
      </c>
      <c r="GK743" s="1">
        <v>0.0505450057068316</v>
      </c>
      <c r="GL743" s="1">
        <v>1.0</v>
      </c>
      <c r="GM743" s="1">
        <v>2.0</v>
      </c>
      <c r="GN743" s="1">
        <v>2.0</v>
      </c>
      <c r="GO743" s="5">
        <v>45324.0</v>
      </c>
      <c r="GP743" s="1">
        <v>3.09884</v>
      </c>
      <c r="GQ743" s="1">
        <v>2.75811</v>
      </c>
      <c r="GR743" s="1">
        <v>0.17637</v>
      </c>
      <c r="GS743" s="1">
        <v>0.184556</v>
      </c>
      <c r="GT743" s="1">
        <v>0.1076</v>
      </c>
      <c r="GU743" s="1">
        <v>0.0930484</v>
      </c>
      <c r="GV743" s="1">
        <v>21095.9</v>
      </c>
      <c r="GW743" s="1">
        <v>20640.3</v>
      </c>
      <c r="GX743" s="1">
        <v>26164.6</v>
      </c>
      <c r="GY743" s="1">
        <v>25659.0</v>
      </c>
      <c r="GZ743" s="1">
        <v>37475.0</v>
      </c>
      <c r="HA743" s="1">
        <v>35529.0</v>
      </c>
      <c r="HB743" s="1">
        <v>45751.7</v>
      </c>
      <c r="HC743" s="1">
        <v>42377.7</v>
      </c>
      <c r="HD743" s="1">
        <v>1.86753</v>
      </c>
      <c r="HE743" s="1">
        <v>1.8599</v>
      </c>
      <c r="HF743" s="1">
        <v>0.0789762</v>
      </c>
      <c r="HG743" s="1">
        <v>0.0</v>
      </c>
      <c r="HH743" s="1">
        <v>29.491</v>
      </c>
      <c r="HI743" s="1">
        <v>999.9</v>
      </c>
      <c r="HJ743" s="1">
        <v>46.4</v>
      </c>
      <c r="HK743" s="1">
        <v>42.8</v>
      </c>
      <c r="HL743" s="1">
        <v>40.1279</v>
      </c>
      <c r="HM743" s="1">
        <v>60.937</v>
      </c>
      <c r="HN743" s="1">
        <v>28.105</v>
      </c>
      <c r="HO743" s="1">
        <v>1.0</v>
      </c>
      <c r="HP743" s="1">
        <v>0.280089</v>
      </c>
      <c r="HQ743" s="1">
        <v>0.865324</v>
      </c>
      <c r="HR743" s="1">
        <v>20.3035</v>
      </c>
      <c r="HS743" s="1">
        <v>5.211</v>
      </c>
      <c r="HT743" s="1">
        <v>11.98</v>
      </c>
      <c r="HU743" s="1">
        <v>4.96365</v>
      </c>
      <c r="HV743" s="1">
        <v>3.27397</v>
      </c>
      <c r="HW743" s="1">
        <v>9999.0</v>
      </c>
      <c r="HX743" s="1">
        <v>9999.0</v>
      </c>
      <c r="HY743" s="1">
        <v>9999.0</v>
      </c>
      <c r="HZ743" s="1">
        <v>26.6</v>
      </c>
      <c r="IA743" s="1">
        <v>1.86401</v>
      </c>
      <c r="IB743" s="1">
        <v>1.8602</v>
      </c>
      <c r="IC743" s="1">
        <v>1.85852</v>
      </c>
      <c r="ID743" s="1">
        <v>1.85989</v>
      </c>
      <c r="IE743" s="1">
        <v>1.85989</v>
      </c>
      <c r="IF743" s="1">
        <v>1.85838</v>
      </c>
      <c r="IG743" s="1">
        <v>1.85746</v>
      </c>
      <c r="IH743" s="1">
        <v>1.85242</v>
      </c>
      <c r="II743" s="1">
        <v>0.0</v>
      </c>
      <c r="IJ743" s="1">
        <v>0.0</v>
      </c>
      <c r="IK743" s="1">
        <v>0.0</v>
      </c>
      <c r="IL743" s="1">
        <v>0.0</v>
      </c>
      <c r="IM743" s="1">
        <v>0.0</v>
      </c>
      <c r="IN743" s="1" t="s">
        <v>302</v>
      </c>
      <c r="IO743" s="1" t="s">
        <v>303</v>
      </c>
      <c r="IP743" s="1" t="s">
        <v>303</v>
      </c>
      <c r="IQ743" s="1" t="s">
        <v>303</v>
      </c>
      <c r="IR743" s="1" t="s">
        <v>303</v>
      </c>
      <c r="IS743" s="1">
        <v>0.0</v>
      </c>
      <c r="IT743" s="1">
        <v>100.0</v>
      </c>
      <c r="IU743" s="1">
        <v>100.0</v>
      </c>
      <c r="IV743" s="1">
        <v>1.06</v>
      </c>
      <c r="IW743" s="1">
        <v>0.1875</v>
      </c>
      <c r="IX743" s="1">
        <v>0.840379275143764</v>
      </c>
      <c r="IY743" s="1">
        <v>8.2043610882471E-4</v>
      </c>
      <c r="IZ743" s="4">
        <v>-6.91969134000321E-7</v>
      </c>
      <c r="JA743" s="4">
        <v>9.31934510157742E-11</v>
      </c>
      <c r="JB743" s="1">
        <v>-0.0523884713231867</v>
      </c>
      <c r="JC743" s="1">
        <v>0.00805245116068738</v>
      </c>
      <c r="JD743" s="1">
        <v>1.7646326938748E-4</v>
      </c>
      <c r="JE743" s="4">
        <v>-5.89673805122804E-7</v>
      </c>
      <c r="JF743" s="1">
        <v>27.0</v>
      </c>
      <c r="JG743" s="1">
        <v>1961.0</v>
      </c>
      <c r="JH743" s="1">
        <v>1.0</v>
      </c>
      <c r="JI743" s="1">
        <v>42.0</v>
      </c>
      <c r="JJ743" s="1">
        <v>39.5</v>
      </c>
      <c r="JK743" s="1">
        <v>39.1</v>
      </c>
      <c r="JL743" s="1">
        <v>2.46582</v>
      </c>
      <c r="JM743" s="1">
        <v>2.65137</v>
      </c>
      <c r="JN743" s="1">
        <v>1.49658</v>
      </c>
      <c r="JO743" s="1">
        <v>2.34253</v>
      </c>
      <c r="JP743" s="1">
        <v>1.54785</v>
      </c>
      <c r="JQ743" s="1">
        <v>2.41333</v>
      </c>
      <c r="JR743" s="1">
        <v>44.6973</v>
      </c>
      <c r="JS743" s="1">
        <v>14.7187</v>
      </c>
      <c r="JT743" s="1">
        <v>18.0</v>
      </c>
      <c r="JU743" s="1">
        <v>495.181</v>
      </c>
      <c r="JV743" s="1">
        <v>506.113</v>
      </c>
      <c r="JW743" s="1">
        <v>28.0012</v>
      </c>
      <c r="JX743" s="1">
        <v>30.8377</v>
      </c>
      <c r="JY743" s="1">
        <v>30.0002</v>
      </c>
      <c r="JZ743" s="1">
        <v>30.9571</v>
      </c>
      <c r="KA743" s="1">
        <v>30.9261</v>
      </c>
      <c r="KB743" s="1">
        <v>49.6396</v>
      </c>
      <c r="KC743" s="1">
        <v>52.7819</v>
      </c>
      <c r="KD743" s="1">
        <v>0.0</v>
      </c>
      <c r="KE743" s="1">
        <v>28.0</v>
      </c>
      <c r="KF743" s="1">
        <v>1108.62</v>
      </c>
      <c r="KG743" s="1">
        <v>17.0527</v>
      </c>
      <c r="KH743" s="1">
        <v>99.9826</v>
      </c>
      <c r="KI743" s="1">
        <v>100.534</v>
      </c>
    </row>
    <row r="744">
      <c r="A744" s="1">
        <v>746.0</v>
      </c>
      <c r="B744" s="1">
        <v>743.0</v>
      </c>
      <c r="C744" s="1" t="s">
        <v>294</v>
      </c>
      <c r="D744" s="1">
        <v>1.6849544855E9</v>
      </c>
      <c r="E744" s="1">
        <v>16533.9000000954</v>
      </c>
      <c r="F744" s="2">
        <v>45070.621354166666</v>
      </c>
      <c r="G744" s="3">
        <v>0.6213541666666667</v>
      </c>
      <c r="H744" s="1">
        <v>5.0</v>
      </c>
      <c r="I744" s="1" t="s">
        <v>314</v>
      </c>
      <c r="J744" s="1" t="s">
        <v>315</v>
      </c>
      <c r="K744" s="1">
        <v>1.68495447773214E9</v>
      </c>
      <c r="L744" s="1">
        <v>0.00791788578447194</v>
      </c>
      <c r="M744" s="1">
        <v>7.91788578447194</v>
      </c>
      <c r="N744" s="1">
        <v>79.3850082198527</v>
      </c>
      <c r="O744" s="1">
        <v>1002.02842295038</v>
      </c>
      <c r="P744" s="1">
        <v>581.544444845765</v>
      </c>
      <c r="Q744" s="1">
        <v>57.8728937916461</v>
      </c>
      <c r="R744" s="1">
        <v>99.7177172124788</v>
      </c>
      <c r="S744" s="1">
        <v>0.339317588793669</v>
      </c>
      <c r="T744" s="1">
        <v>3.91604937447072</v>
      </c>
      <c r="U744" s="1">
        <v>0.323788919536918</v>
      </c>
      <c r="V744" s="1">
        <v>0.203704034468209</v>
      </c>
      <c r="W744" s="1">
        <v>321.514190099257</v>
      </c>
      <c r="X744" s="1">
        <v>29.8795547059996</v>
      </c>
      <c r="Y744" s="1">
        <v>30.7644428571429</v>
      </c>
      <c r="Z744" s="1">
        <v>4.45113972624157</v>
      </c>
      <c r="AA744" s="1">
        <v>49.2257398436985</v>
      </c>
      <c r="AB744" s="1">
        <v>2.09766560502064</v>
      </c>
      <c r="AC744" s="1">
        <v>4.26131859405495</v>
      </c>
      <c r="AD744" s="1">
        <v>2.35347412122093</v>
      </c>
      <c r="AE744" s="1">
        <v>-349.178763095213</v>
      </c>
      <c r="AF744" s="1">
        <v>-160.641262779933</v>
      </c>
      <c r="AG744" s="1">
        <v>-9.15585371184524</v>
      </c>
      <c r="AH744" s="1">
        <v>-197.461689487734</v>
      </c>
      <c r="AI744" s="1">
        <v>129.723620725111</v>
      </c>
      <c r="AJ744" s="1">
        <v>7.92045036889781</v>
      </c>
      <c r="AK744" s="1">
        <v>79.3850082198527</v>
      </c>
      <c r="AL744" s="1">
        <v>1109.05634717456</v>
      </c>
      <c r="AM744" s="1">
        <v>1047.9276969697</v>
      </c>
      <c r="AN744" s="1">
        <v>3.32624390564857</v>
      </c>
      <c r="AO744" s="1">
        <v>66.7902736134922</v>
      </c>
      <c r="AP744" s="1">
        <v>7.91788578447194</v>
      </c>
      <c r="AQ744" s="1">
        <v>16.9215836765159</v>
      </c>
      <c r="AR744" s="1">
        <v>21.1083826470588</v>
      </c>
      <c r="AS744" s="1">
        <v>-1.7540743978599E-4</v>
      </c>
      <c r="AT744" s="1">
        <v>109.130842480965</v>
      </c>
      <c r="AU744" s="1">
        <v>0.0</v>
      </c>
      <c r="AV744" s="1">
        <v>0.0</v>
      </c>
      <c r="AW744" s="1">
        <v>1.0</v>
      </c>
      <c r="AX744" s="1">
        <v>0.0</v>
      </c>
      <c r="AY744" s="1">
        <v>51853.0</v>
      </c>
      <c r="AZ744" s="1" t="s">
        <v>297</v>
      </c>
      <c r="BA744" s="1" t="s">
        <v>297</v>
      </c>
      <c r="BB744" s="1">
        <v>0.0</v>
      </c>
      <c r="BC744" s="1">
        <v>0.0</v>
      </c>
      <c r="BD744" s="1">
        <v>0.0</v>
      </c>
      <c r="BE744" s="1">
        <v>0.0</v>
      </c>
      <c r="BF744" s="1" t="s">
        <v>297</v>
      </c>
      <c r="BG744" s="1" t="s">
        <v>297</v>
      </c>
      <c r="BH744" s="1">
        <v>0.0</v>
      </c>
      <c r="BI744" s="1">
        <v>0.0</v>
      </c>
      <c r="BJ744" s="1">
        <v>0.0</v>
      </c>
      <c r="BK744" s="1">
        <v>0.5</v>
      </c>
      <c r="BL744" s="1">
        <v>0.0</v>
      </c>
      <c r="BM744" s="1">
        <v>0.0</v>
      </c>
      <c r="BN744" s="1">
        <v>0.0</v>
      </c>
      <c r="BO744" s="1">
        <v>0.0</v>
      </c>
      <c r="BP744" s="1">
        <v>0.0</v>
      </c>
      <c r="BQ744" s="1">
        <v>0.0</v>
      </c>
      <c r="BR744" s="1" t="s">
        <v>297</v>
      </c>
      <c r="BS744" s="1">
        <v>0.0</v>
      </c>
      <c r="BT744" s="1">
        <v>0.0</v>
      </c>
      <c r="BU744" s="1">
        <v>0.0</v>
      </c>
      <c r="BV744" s="1">
        <v>0.0</v>
      </c>
      <c r="BW744" s="1">
        <v>0.0</v>
      </c>
      <c r="BX744" s="1">
        <v>0.0</v>
      </c>
      <c r="BY744" s="1">
        <v>0.0</v>
      </c>
      <c r="BZ744" s="1">
        <v>0.0</v>
      </c>
      <c r="CA744" s="1">
        <v>1.0</v>
      </c>
      <c r="CB744" s="1" t="s">
        <v>298</v>
      </c>
      <c r="CC744" s="1" t="s">
        <v>298</v>
      </c>
      <c r="CD744" s="1" t="s">
        <v>298</v>
      </c>
      <c r="CE744" s="1" t="s">
        <v>298</v>
      </c>
      <c r="CF744" s="1" t="s">
        <v>298</v>
      </c>
      <c r="CG744" s="1" t="s">
        <v>298</v>
      </c>
      <c r="CH744" s="1" t="s">
        <v>298</v>
      </c>
      <c r="CI744" s="1" t="s">
        <v>298</v>
      </c>
      <c r="CJ744" s="1" t="s">
        <v>298</v>
      </c>
      <c r="CK744" s="1" t="s">
        <v>298</v>
      </c>
      <c r="CL744" s="1" t="s">
        <v>298</v>
      </c>
      <c r="CM744" s="1" t="s">
        <v>298</v>
      </c>
      <c r="CN744" s="1" t="s">
        <v>298</v>
      </c>
      <c r="CO744" s="1" t="s">
        <v>298</v>
      </c>
      <c r="CP744" s="1" t="s">
        <v>298</v>
      </c>
      <c r="CQ744" s="1" t="s">
        <v>298</v>
      </c>
      <c r="CR744" s="1" t="s">
        <v>298</v>
      </c>
      <c r="CS744" s="1" t="s">
        <v>298</v>
      </c>
      <c r="CT744" s="1" t="s">
        <v>298</v>
      </c>
      <c r="CU744" s="1" t="s">
        <v>298</v>
      </c>
      <c r="CV744" s="1" t="s">
        <v>298</v>
      </c>
      <c r="CW744" s="1" t="s">
        <v>298</v>
      </c>
      <c r="CX744" s="1" t="s">
        <v>298</v>
      </c>
      <c r="CY744" s="1" t="s">
        <v>298</v>
      </c>
      <c r="CZ744" s="1" t="s">
        <v>298</v>
      </c>
      <c r="DA744" s="1" t="s">
        <v>298</v>
      </c>
      <c r="DB744" s="1" t="s">
        <v>298</v>
      </c>
      <c r="DC744" s="1" t="s">
        <v>298</v>
      </c>
      <c r="DD744" s="1" t="s">
        <v>298</v>
      </c>
      <c r="DE744" s="1" t="s">
        <v>298</v>
      </c>
      <c r="DF744" s="1" t="s">
        <v>298</v>
      </c>
      <c r="DG744" s="1" t="s">
        <v>298</v>
      </c>
      <c r="DH744" s="1" t="s">
        <v>298</v>
      </c>
      <c r="DI744" s="1" t="s">
        <v>298</v>
      </c>
      <c r="DJ744" s="1">
        <v>2000.02857142857</v>
      </c>
      <c r="DK744" s="1">
        <v>1681.22069953329</v>
      </c>
      <c r="DL744" s="1">
        <v>0.840598341218915</v>
      </c>
      <c r="DM744" s="1">
        <v>0.160754798552506</v>
      </c>
      <c r="DN744" s="1">
        <v>2.7</v>
      </c>
      <c r="DO744" s="1">
        <v>0.5</v>
      </c>
      <c r="DP744" s="1" t="s">
        <v>299</v>
      </c>
      <c r="DQ744" s="1">
        <v>2.0</v>
      </c>
      <c r="DR744" s="1" t="b">
        <v>1</v>
      </c>
      <c r="DS744" s="1">
        <v>1.68495447773214E9</v>
      </c>
      <c r="DT744" s="1">
        <v>1002.02846428571</v>
      </c>
      <c r="DU744" s="1">
        <v>1076.36285714286</v>
      </c>
      <c r="DV744" s="1">
        <v>21.0787071428571</v>
      </c>
      <c r="DW744" s="1">
        <v>16.8919357142857</v>
      </c>
      <c r="DX744" s="1">
        <v>1000.96771428571</v>
      </c>
      <c r="DY744" s="1">
        <v>20.8912285714286</v>
      </c>
      <c r="DZ744" s="1">
        <v>500.014</v>
      </c>
      <c r="EA744" s="1">
        <v>99.4158285714286</v>
      </c>
      <c r="EB744" s="1">
        <v>0.100028392857143</v>
      </c>
      <c r="EC744" s="1">
        <v>30.00355</v>
      </c>
      <c r="ED744" s="1">
        <v>30.7644428571429</v>
      </c>
      <c r="EE744" s="1">
        <v>999.9</v>
      </c>
      <c r="EF744" s="1">
        <v>0.0</v>
      </c>
      <c r="EG744" s="1">
        <v>0.0</v>
      </c>
      <c r="EH744" s="1">
        <v>10000.1592857143</v>
      </c>
      <c r="EI744" s="1">
        <v>0.0</v>
      </c>
      <c r="EJ744" s="1">
        <v>972.808535714286</v>
      </c>
      <c r="EK744" s="1">
        <v>-74.3341285714286</v>
      </c>
      <c r="EL744" s="1">
        <v>1023.60464285714</v>
      </c>
      <c r="EM744" s="1">
        <v>1094.85857142857</v>
      </c>
      <c r="EN744" s="1">
        <v>4.18677821428571</v>
      </c>
      <c r="EO744" s="1">
        <v>1076.36285714286</v>
      </c>
      <c r="EP744" s="1">
        <v>16.8919357142857</v>
      </c>
      <c r="EQ744" s="1">
        <v>2.09555821428571</v>
      </c>
      <c r="ER744" s="1">
        <v>1.679325</v>
      </c>
      <c r="ES744" s="1">
        <v>18.18545</v>
      </c>
      <c r="ET744" s="1">
        <v>14.706425</v>
      </c>
      <c r="EU744" s="1">
        <v>2000.02857142857</v>
      </c>
      <c r="EV744" s="1">
        <v>0.980006857142857</v>
      </c>
      <c r="EW744" s="1">
        <v>0.0199932178571429</v>
      </c>
      <c r="EX744" s="1">
        <v>0.0</v>
      </c>
      <c r="EY744" s="1">
        <v>526.047821428572</v>
      </c>
      <c r="EZ744" s="1">
        <v>5.00078</v>
      </c>
      <c r="FA744" s="1">
        <v>15458.575</v>
      </c>
      <c r="FB744" s="1">
        <v>16379.9</v>
      </c>
      <c r="FC744" s="1">
        <v>40.4685357142857</v>
      </c>
      <c r="FD744" s="1">
        <v>41.7787857142857</v>
      </c>
      <c r="FE744" s="1">
        <v>40.7541428571428</v>
      </c>
      <c r="FF744" s="1">
        <v>41.04875</v>
      </c>
      <c r="FG744" s="1">
        <v>41.7028571428571</v>
      </c>
      <c r="FH744" s="1">
        <v>1955.13857142857</v>
      </c>
      <c r="FI744" s="1">
        <v>39.89</v>
      </c>
      <c r="FJ744" s="1">
        <v>0.0</v>
      </c>
      <c r="FK744" s="1">
        <v>1.6849544859E9</v>
      </c>
      <c r="FL744" s="1">
        <v>0.0</v>
      </c>
      <c r="FM744" s="1">
        <v>526.101769230769</v>
      </c>
      <c r="FN744" s="1">
        <v>1.70290598200162</v>
      </c>
      <c r="FO744" s="1">
        <v>0.41367507534304</v>
      </c>
      <c r="FP744" s="1">
        <v>15458.7730769231</v>
      </c>
      <c r="FQ744" s="1">
        <v>15.0</v>
      </c>
      <c r="FR744" s="1">
        <v>1.6849521316E9</v>
      </c>
      <c r="FS744" s="3">
        <v>0.5941087962962963</v>
      </c>
      <c r="FT744" s="1">
        <v>1.6849521131E9</v>
      </c>
      <c r="FU744" s="1">
        <v>1.6849521316E9</v>
      </c>
      <c r="FV744" s="1">
        <v>9.0</v>
      </c>
      <c r="FW744" s="1">
        <v>-0.294</v>
      </c>
      <c r="FX744" s="1">
        <v>-0.023</v>
      </c>
      <c r="FY744" s="1">
        <v>1.07</v>
      </c>
      <c r="FZ744" s="1">
        <v>0.026</v>
      </c>
      <c r="GA744" s="1">
        <v>420.0</v>
      </c>
      <c r="GB744" s="1">
        <v>8.0</v>
      </c>
      <c r="GC744" s="1">
        <v>0.11</v>
      </c>
      <c r="GD744" s="1">
        <v>0.01</v>
      </c>
      <c r="GE744" s="1">
        <v>-74.430356097561</v>
      </c>
      <c r="GF744" s="1">
        <v>2.93315540069668</v>
      </c>
      <c r="GG744" s="1">
        <v>0.373196210767356</v>
      </c>
      <c r="GH744" s="1">
        <v>0.0</v>
      </c>
      <c r="GI744" s="1">
        <v>4.2207743902439</v>
      </c>
      <c r="GJ744" s="1">
        <v>-0.762173519163761</v>
      </c>
      <c r="GK744" s="1">
        <v>0.0820745819673546</v>
      </c>
      <c r="GL744" s="1">
        <v>0.0</v>
      </c>
      <c r="GM744" s="1">
        <v>0.0</v>
      </c>
      <c r="GN744" s="1">
        <v>2.0</v>
      </c>
      <c r="GO744" s="1" t="s">
        <v>301</v>
      </c>
      <c r="GP744" s="1">
        <v>3.09905</v>
      </c>
      <c r="GQ744" s="1">
        <v>2.75809</v>
      </c>
      <c r="GR744" s="1">
        <v>0.178166</v>
      </c>
      <c r="GS744" s="1">
        <v>0.186303</v>
      </c>
      <c r="GT744" s="1">
        <v>0.107722</v>
      </c>
      <c r="GU744" s="1">
        <v>0.0935404</v>
      </c>
      <c r="GV744" s="1">
        <v>21049.8</v>
      </c>
      <c r="GW744" s="1">
        <v>20596.1</v>
      </c>
      <c r="GX744" s="1">
        <v>26164.5</v>
      </c>
      <c r="GY744" s="1">
        <v>25659.0</v>
      </c>
      <c r="GZ744" s="1">
        <v>37469.8</v>
      </c>
      <c r="HA744" s="1">
        <v>35509.7</v>
      </c>
      <c r="HB744" s="1">
        <v>45751.4</v>
      </c>
      <c r="HC744" s="1">
        <v>42377.5</v>
      </c>
      <c r="HD744" s="1">
        <v>1.8677</v>
      </c>
      <c r="HE744" s="1">
        <v>1.8596</v>
      </c>
      <c r="HF744" s="1">
        <v>0.0794753</v>
      </c>
      <c r="HG744" s="1">
        <v>0.0</v>
      </c>
      <c r="HH744" s="1">
        <v>29.5081</v>
      </c>
      <c r="HI744" s="1">
        <v>999.9</v>
      </c>
      <c r="HJ744" s="1">
        <v>46.4</v>
      </c>
      <c r="HK744" s="1">
        <v>42.8</v>
      </c>
      <c r="HL744" s="1">
        <v>40.1263</v>
      </c>
      <c r="HM744" s="1">
        <v>61.3669</v>
      </c>
      <c r="HN744" s="1">
        <v>27.9127</v>
      </c>
      <c r="HO744" s="1">
        <v>1.0</v>
      </c>
      <c r="HP744" s="1">
        <v>0.28</v>
      </c>
      <c r="HQ744" s="1">
        <v>0.873728</v>
      </c>
      <c r="HR744" s="1">
        <v>20.3035</v>
      </c>
      <c r="HS744" s="1">
        <v>5.2107</v>
      </c>
      <c r="HT744" s="1">
        <v>11.98</v>
      </c>
      <c r="HU744" s="1">
        <v>4.96365</v>
      </c>
      <c r="HV744" s="1">
        <v>3.27393</v>
      </c>
      <c r="HW744" s="1">
        <v>9999.0</v>
      </c>
      <c r="HX744" s="1">
        <v>9999.0</v>
      </c>
      <c r="HY744" s="1">
        <v>9999.0</v>
      </c>
      <c r="HZ744" s="1">
        <v>26.6</v>
      </c>
      <c r="IA744" s="1">
        <v>1.86401</v>
      </c>
      <c r="IB744" s="1">
        <v>1.8602</v>
      </c>
      <c r="IC744" s="1">
        <v>1.85852</v>
      </c>
      <c r="ID744" s="1">
        <v>1.85989</v>
      </c>
      <c r="IE744" s="1">
        <v>1.85987</v>
      </c>
      <c r="IF744" s="1">
        <v>1.85839</v>
      </c>
      <c r="IG744" s="1">
        <v>1.85748</v>
      </c>
      <c r="IH744" s="1">
        <v>1.85239</v>
      </c>
      <c r="II744" s="1">
        <v>0.0</v>
      </c>
      <c r="IJ744" s="1">
        <v>0.0</v>
      </c>
      <c r="IK744" s="1">
        <v>0.0</v>
      </c>
      <c r="IL744" s="1">
        <v>0.0</v>
      </c>
      <c r="IM744" s="1">
        <v>0.0</v>
      </c>
      <c r="IN744" s="1" t="s">
        <v>302</v>
      </c>
      <c r="IO744" s="1" t="s">
        <v>303</v>
      </c>
      <c r="IP744" s="1" t="s">
        <v>303</v>
      </c>
      <c r="IQ744" s="1" t="s">
        <v>303</v>
      </c>
      <c r="IR744" s="1" t="s">
        <v>303</v>
      </c>
      <c r="IS744" s="1">
        <v>0.0</v>
      </c>
      <c r="IT744" s="1">
        <v>100.0</v>
      </c>
      <c r="IU744" s="1">
        <v>100.0</v>
      </c>
      <c r="IV744" s="1">
        <v>1.05</v>
      </c>
      <c r="IW744" s="1">
        <v>0.188</v>
      </c>
      <c r="IX744" s="1">
        <v>0.840379275143764</v>
      </c>
      <c r="IY744" s="1">
        <v>8.2043610882471E-4</v>
      </c>
      <c r="IZ744" s="4">
        <v>-6.91969134000321E-7</v>
      </c>
      <c r="JA744" s="4">
        <v>9.31934510157742E-11</v>
      </c>
      <c r="JB744" s="1">
        <v>-0.0523884713231867</v>
      </c>
      <c r="JC744" s="1">
        <v>0.00805245116068738</v>
      </c>
      <c r="JD744" s="1">
        <v>1.7646326938748E-4</v>
      </c>
      <c r="JE744" s="4">
        <v>-5.89673805122804E-7</v>
      </c>
      <c r="JF744" s="1">
        <v>27.0</v>
      </c>
      <c r="JG744" s="1">
        <v>1961.0</v>
      </c>
      <c r="JH744" s="1">
        <v>1.0</v>
      </c>
      <c r="JI744" s="1">
        <v>42.0</v>
      </c>
      <c r="JJ744" s="1">
        <v>39.5</v>
      </c>
      <c r="JK744" s="1">
        <v>39.2</v>
      </c>
      <c r="JL744" s="1">
        <v>2.50122</v>
      </c>
      <c r="JM744" s="1">
        <v>2.66479</v>
      </c>
      <c r="JN744" s="1">
        <v>1.49658</v>
      </c>
      <c r="JO744" s="1">
        <v>2.34375</v>
      </c>
      <c r="JP744" s="1">
        <v>1.54907</v>
      </c>
      <c r="JQ744" s="1">
        <v>2.36084</v>
      </c>
      <c r="JR744" s="1">
        <v>44.6973</v>
      </c>
      <c r="JS744" s="1">
        <v>14.7099</v>
      </c>
      <c r="JT744" s="1">
        <v>18.0</v>
      </c>
      <c r="JU744" s="1">
        <v>495.277</v>
      </c>
      <c r="JV744" s="1">
        <v>505.908</v>
      </c>
      <c r="JW744" s="1">
        <v>28.0015</v>
      </c>
      <c r="JX744" s="1">
        <v>30.8377</v>
      </c>
      <c r="JY744" s="1">
        <v>30.0001</v>
      </c>
      <c r="JZ744" s="1">
        <v>30.9559</v>
      </c>
      <c r="KA744" s="1">
        <v>30.9261</v>
      </c>
      <c r="KB744" s="1">
        <v>50.2256</v>
      </c>
      <c r="KC744" s="1">
        <v>52.7819</v>
      </c>
      <c r="KD744" s="1">
        <v>0.0</v>
      </c>
      <c r="KE744" s="1">
        <v>28.0</v>
      </c>
      <c r="KF744" s="1">
        <v>1121.97</v>
      </c>
      <c r="KG744" s="1">
        <v>17.0872</v>
      </c>
      <c r="KH744" s="1">
        <v>99.9821</v>
      </c>
      <c r="KI744" s="1">
        <v>100.534</v>
      </c>
    </row>
    <row r="745">
      <c r="A745" s="1">
        <v>747.0</v>
      </c>
      <c r="B745" s="1">
        <v>744.0</v>
      </c>
      <c r="C745" s="1" t="s">
        <v>294</v>
      </c>
      <c r="D745" s="1">
        <v>1.6849544905E9</v>
      </c>
      <c r="E745" s="1">
        <v>16538.9000000954</v>
      </c>
      <c r="F745" s="2">
        <v>45070.621412037035</v>
      </c>
      <c r="G745" s="3">
        <v>0.6214120370370371</v>
      </c>
      <c r="H745" s="1">
        <v>5.0</v>
      </c>
      <c r="I745" s="1" t="s">
        <v>314</v>
      </c>
      <c r="J745" s="1" t="s">
        <v>315</v>
      </c>
      <c r="K745" s="1">
        <v>1.684954483E9</v>
      </c>
      <c r="L745" s="1">
        <v>0.00788892677208778</v>
      </c>
      <c r="M745" s="1">
        <v>7.88892677208779</v>
      </c>
      <c r="N745" s="1">
        <v>79.9475497418562</v>
      </c>
      <c r="O745" s="1">
        <v>1019.29936585596</v>
      </c>
      <c r="P745" s="1">
        <v>593.266886436867</v>
      </c>
      <c r="Q745" s="1">
        <v>59.0394343236696</v>
      </c>
      <c r="R745" s="1">
        <v>101.436401293257</v>
      </c>
      <c r="S745" s="1">
        <v>0.337382387584698</v>
      </c>
      <c r="T745" s="1">
        <v>3.91524713856927</v>
      </c>
      <c r="U745" s="1">
        <v>0.322023039690315</v>
      </c>
      <c r="V745" s="1">
        <v>0.202586099537011</v>
      </c>
      <c r="W745" s="1">
        <v>321.513924193631</v>
      </c>
      <c r="X745" s="1">
        <v>29.8978720952569</v>
      </c>
      <c r="Y745" s="1">
        <v>30.7876703703704</v>
      </c>
      <c r="Z745" s="1">
        <v>4.45704834802034</v>
      </c>
      <c r="AA745" s="1">
        <v>49.2311828341434</v>
      </c>
      <c r="AB745" s="1">
        <v>2.09941831596149</v>
      </c>
      <c r="AC745" s="1">
        <v>4.26440762764992</v>
      </c>
      <c r="AD745" s="1">
        <v>2.35763003205885</v>
      </c>
      <c r="AE745" s="1">
        <v>-347.901670649071</v>
      </c>
      <c r="AF745" s="1">
        <v>-162.84807885455</v>
      </c>
      <c r="AG745" s="1">
        <v>-9.28518019688409</v>
      </c>
      <c r="AH745" s="1">
        <v>-198.521005506875</v>
      </c>
      <c r="AI745" s="1">
        <v>129.372999899953</v>
      </c>
      <c r="AJ745" s="1">
        <v>7.78463127433114</v>
      </c>
      <c r="AK745" s="1">
        <v>79.9475497418562</v>
      </c>
      <c r="AL745" s="1">
        <v>1125.98814492471</v>
      </c>
      <c r="AM745" s="1">
        <v>1064.54375757576</v>
      </c>
      <c r="AN745" s="1">
        <v>3.32706097641217</v>
      </c>
      <c r="AO745" s="1">
        <v>66.7902736134922</v>
      </c>
      <c r="AP745" s="1">
        <v>7.88892677208779</v>
      </c>
      <c r="AQ745" s="1">
        <v>17.0521537601812</v>
      </c>
      <c r="AR745" s="1">
        <v>21.1271391176471</v>
      </c>
      <c r="AS745" s="1">
        <v>0.0110195041479107</v>
      </c>
      <c r="AT745" s="1">
        <v>109.130842480965</v>
      </c>
      <c r="AU745" s="1">
        <v>0.0</v>
      </c>
      <c r="AV745" s="1">
        <v>0.0</v>
      </c>
      <c r="AW745" s="1">
        <v>1.0</v>
      </c>
      <c r="AX745" s="1">
        <v>0.0</v>
      </c>
      <c r="AY745" s="1">
        <v>51964.0</v>
      </c>
      <c r="AZ745" s="1" t="s">
        <v>297</v>
      </c>
      <c r="BA745" s="1" t="s">
        <v>297</v>
      </c>
      <c r="BB745" s="1">
        <v>0.0</v>
      </c>
      <c r="BC745" s="1">
        <v>0.0</v>
      </c>
      <c r="BD745" s="1">
        <v>0.0</v>
      </c>
      <c r="BE745" s="1">
        <v>0.0</v>
      </c>
      <c r="BF745" s="1" t="s">
        <v>297</v>
      </c>
      <c r="BG745" s="1" t="s">
        <v>297</v>
      </c>
      <c r="BH745" s="1">
        <v>0.0</v>
      </c>
      <c r="BI745" s="1">
        <v>0.0</v>
      </c>
      <c r="BJ745" s="1">
        <v>0.0</v>
      </c>
      <c r="BK745" s="1">
        <v>0.5</v>
      </c>
      <c r="BL745" s="1">
        <v>0.0</v>
      </c>
      <c r="BM745" s="1">
        <v>0.0</v>
      </c>
      <c r="BN745" s="1">
        <v>0.0</v>
      </c>
      <c r="BO745" s="1">
        <v>0.0</v>
      </c>
      <c r="BP745" s="1">
        <v>0.0</v>
      </c>
      <c r="BQ745" s="1">
        <v>0.0</v>
      </c>
      <c r="BR745" s="1" t="s">
        <v>297</v>
      </c>
      <c r="BS745" s="1">
        <v>0.0</v>
      </c>
      <c r="BT745" s="1">
        <v>0.0</v>
      </c>
      <c r="BU745" s="1">
        <v>0.0</v>
      </c>
      <c r="BV745" s="1">
        <v>0.0</v>
      </c>
      <c r="BW745" s="1">
        <v>0.0</v>
      </c>
      <c r="BX745" s="1">
        <v>0.0</v>
      </c>
      <c r="BY745" s="1">
        <v>0.0</v>
      </c>
      <c r="BZ745" s="1">
        <v>0.0</v>
      </c>
      <c r="CA745" s="1">
        <v>1.0</v>
      </c>
      <c r="CB745" s="1" t="s">
        <v>298</v>
      </c>
      <c r="CC745" s="1" t="s">
        <v>298</v>
      </c>
      <c r="CD745" s="1" t="s">
        <v>298</v>
      </c>
      <c r="CE745" s="1" t="s">
        <v>298</v>
      </c>
      <c r="CF745" s="1" t="s">
        <v>298</v>
      </c>
      <c r="CG745" s="1" t="s">
        <v>298</v>
      </c>
      <c r="CH745" s="1" t="s">
        <v>298</v>
      </c>
      <c r="CI745" s="1" t="s">
        <v>298</v>
      </c>
      <c r="CJ745" s="1" t="s">
        <v>298</v>
      </c>
      <c r="CK745" s="1" t="s">
        <v>298</v>
      </c>
      <c r="CL745" s="1" t="s">
        <v>298</v>
      </c>
      <c r="CM745" s="1" t="s">
        <v>298</v>
      </c>
      <c r="CN745" s="1" t="s">
        <v>298</v>
      </c>
      <c r="CO745" s="1" t="s">
        <v>298</v>
      </c>
      <c r="CP745" s="1" t="s">
        <v>298</v>
      </c>
      <c r="CQ745" s="1" t="s">
        <v>298</v>
      </c>
      <c r="CR745" s="1" t="s">
        <v>298</v>
      </c>
      <c r="CS745" s="1" t="s">
        <v>298</v>
      </c>
      <c r="CT745" s="1" t="s">
        <v>298</v>
      </c>
      <c r="CU745" s="1" t="s">
        <v>298</v>
      </c>
      <c r="CV745" s="1" t="s">
        <v>298</v>
      </c>
      <c r="CW745" s="1" t="s">
        <v>298</v>
      </c>
      <c r="CX745" s="1" t="s">
        <v>298</v>
      </c>
      <c r="CY745" s="1" t="s">
        <v>298</v>
      </c>
      <c r="CZ745" s="1" t="s">
        <v>298</v>
      </c>
      <c r="DA745" s="1" t="s">
        <v>298</v>
      </c>
      <c r="DB745" s="1" t="s">
        <v>298</v>
      </c>
      <c r="DC745" s="1" t="s">
        <v>298</v>
      </c>
      <c r="DD745" s="1" t="s">
        <v>298</v>
      </c>
      <c r="DE745" s="1" t="s">
        <v>298</v>
      </c>
      <c r="DF745" s="1" t="s">
        <v>298</v>
      </c>
      <c r="DG745" s="1" t="s">
        <v>298</v>
      </c>
      <c r="DH745" s="1" t="s">
        <v>298</v>
      </c>
      <c r="DI745" s="1" t="s">
        <v>298</v>
      </c>
      <c r="DJ745" s="1">
        <v>2000.02703703704</v>
      </c>
      <c r="DK745" s="1">
        <v>1681.2193997549</v>
      </c>
      <c r="DL745" s="1">
        <v>0.840598336233277</v>
      </c>
      <c r="DM745" s="1">
        <v>0.160754788930224</v>
      </c>
      <c r="DN745" s="1">
        <v>2.7</v>
      </c>
      <c r="DO745" s="1">
        <v>0.5</v>
      </c>
      <c r="DP745" s="1" t="s">
        <v>299</v>
      </c>
      <c r="DQ745" s="1">
        <v>2.0</v>
      </c>
      <c r="DR745" s="1" t="b">
        <v>1</v>
      </c>
      <c r="DS745" s="1">
        <v>1.684954483E9</v>
      </c>
      <c r="DT745" s="1">
        <v>1019.29940740741</v>
      </c>
      <c r="DU745" s="1">
        <v>1093.44259259259</v>
      </c>
      <c r="DV745" s="1">
        <v>21.0963296296296</v>
      </c>
      <c r="DW745" s="1">
        <v>16.9814814814815</v>
      </c>
      <c r="DX745" s="1">
        <v>1018.24322222222</v>
      </c>
      <c r="DY745" s="1">
        <v>20.9085851851852</v>
      </c>
      <c r="DZ745" s="1">
        <v>500.020666666667</v>
      </c>
      <c r="EA745" s="1">
        <v>99.4158148148148</v>
      </c>
      <c r="EB745" s="1">
        <v>0.0999944666666667</v>
      </c>
      <c r="EC745" s="1">
        <v>30.0161666666667</v>
      </c>
      <c r="ED745" s="1">
        <v>30.7876703703704</v>
      </c>
      <c r="EE745" s="1">
        <v>999.9</v>
      </c>
      <c r="EF745" s="1">
        <v>0.0</v>
      </c>
      <c r="EG745" s="1">
        <v>0.0</v>
      </c>
      <c r="EH745" s="1">
        <v>9997.24111111111</v>
      </c>
      <c r="EI745" s="1">
        <v>0.0</v>
      </c>
      <c r="EJ745" s="1">
        <v>975.473481481482</v>
      </c>
      <c r="EK745" s="1">
        <v>-74.1433185185185</v>
      </c>
      <c r="EL745" s="1">
        <v>1041.2662962963</v>
      </c>
      <c r="EM745" s="1">
        <v>1112.33259259259</v>
      </c>
      <c r="EN745" s="1">
        <v>4.11484148148148</v>
      </c>
      <c r="EO745" s="1">
        <v>1093.44259259259</v>
      </c>
      <c r="EP745" s="1">
        <v>16.9814814814815</v>
      </c>
      <c r="EQ745" s="1">
        <v>2.09730888888889</v>
      </c>
      <c r="ER745" s="1">
        <v>1.68822703703704</v>
      </c>
      <c r="ES745" s="1">
        <v>18.1987407407407</v>
      </c>
      <c r="ET745" s="1">
        <v>14.7884555555556</v>
      </c>
      <c r="EU745" s="1">
        <v>2000.02703703704</v>
      </c>
      <c r="EV745" s="1">
        <v>0.980007111111111</v>
      </c>
      <c r="EW745" s="1">
        <v>0.0199929592592593</v>
      </c>
      <c r="EX745" s="1">
        <v>0.0</v>
      </c>
      <c r="EY745" s="1">
        <v>526.200555555556</v>
      </c>
      <c r="EZ745" s="1">
        <v>5.00078</v>
      </c>
      <c r="FA745" s="1">
        <v>15415.4481481481</v>
      </c>
      <c r="FB745" s="1">
        <v>16379.8925925926</v>
      </c>
      <c r="FC745" s="1">
        <v>40.4766296296296</v>
      </c>
      <c r="FD745" s="1">
        <v>41.7959259259259</v>
      </c>
      <c r="FE745" s="1">
        <v>40.8167777777778</v>
      </c>
      <c r="FF745" s="1">
        <v>41.0667407407407</v>
      </c>
      <c r="FG745" s="1">
        <v>41.7473333333333</v>
      </c>
      <c r="FH745" s="1">
        <v>1955.13703703704</v>
      </c>
      <c r="FI745" s="1">
        <v>39.8896296296296</v>
      </c>
      <c r="FJ745" s="1">
        <v>0.0</v>
      </c>
      <c r="FK745" s="1">
        <v>1.6849544907E9</v>
      </c>
      <c r="FL745" s="1">
        <v>0.0</v>
      </c>
      <c r="FM745" s="1">
        <v>526.237115384615</v>
      </c>
      <c r="FN745" s="1">
        <v>2.21370940915698</v>
      </c>
      <c r="FO745" s="1">
        <v>-1101.01196863453</v>
      </c>
      <c r="FP745" s="1">
        <v>15401.9692307692</v>
      </c>
      <c r="FQ745" s="1">
        <v>15.0</v>
      </c>
      <c r="FR745" s="1">
        <v>1.6849521316E9</v>
      </c>
      <c r="FS745" s="3">
        <v>0.5941087962962963</v>
      </c>
      <c r="FT745" s="1">
        <v>1.6849521131E9</v>
      </c>
      <c r="FU745" s="1">
        <v>1.6849521316E9</v>
      </c>
      <c r="FV745" s="1">
        <v>9.0</v>
      </c>
      <c r="FW745" s="1">
        <v>-0.294</v>
      </c>
      <c r="FX745" s="1">
        <v>-0.023</v>
      </c>
      <c r="FY745" s="1">
        <v>1.07</v>
      </c>
      <c r="FZ745" s="1">
        <v>0.026</v>
      </c>
      <c r="GA745" s="1">
        <v>420.0</v>
      </c>
      <c r="GB745" s="1">
        <v>8.0</v>
      </c>
      <c r="GC745" s="1">
        <v>0.11</v>
      </c>
      <c r="GD745" s="1">
        <v>0.01</v>
      </c>
      <c r="GE745" s="1">
        <v>-74.3129268292683</v>
      </c>
      <c r="GF745" s="1">
        <v>2.7807951219512</v>
      </c>
      <c r="GG745" s="1">
        <v>0.372861488062512</v>
      </c>
      <c r="GH745" s="1">
        <v>0.0</v>
      </c>
      <c r="GI745" s="1">
        <v>4.16583463414634</v>
      </c>
      <c r="GJ745" s="1">
        <v>-0.890993937282222</v>
      </c>
      <c r="GK745" s="1">
        <v>0.091502462291208</v>
      </c>
      <c r="GL745" s="1">
        <v>0.0</v>
      </c>
      <c r="GM745" s="1">
        <v>0.0</v>
      </c>
      <c r="GN745" s="1">
        <v>2.0</v>
      </c>
      <c r="GO745" s="1" t="s">
        <v>301</v>
      </c>
      <c r="GP745" s="1">
        <v>3.09901</v>
      </c>
      <c r="GQ745" s="1">
        <v>2.75805</v>
      </c>
      <c r="GR745" s="1">
        <v>0.179959</v>
      </c>
      <c r="GS745" s="1">
        <v>0.188063</v>
      </c>
      <c r="GT745" s="1">
        <v>0.107779</v>
      </c>
      <c r="GU745" s="1">
        <v>0.0935591</v>
      </c>
      <c r="GV745" s="1">
        <v>21003.6</v>
      </c>
      <c r="GW745" s="1">
        <v>20551.6</v>
      </c>
      <c r="GX745" s="1">
        <v>26164.2</v>
      </c>
      <c r="GY745" s="1">
        <v>25659.1</v>
      </c>
      <c r="GZ745" s="1">
        <v>37467.4</v>
      </c>
      <c r="HA745" s="1">
        <v>35509.4</v>
      </c>
      <c r="HB745" s="1">
        <v>45751.1</v>
      </c>
      <c r="HC745" s="1">
        <v>42377.7</v>
      </c>
      <c r="HD745" s="1">
        <v>1.8677</v>
      </c>
      <c r="HE745" s="1">
        <v>1.85995</v>
      </c>
      <c r="HF745" s="1">
        <v>0.0786707</v>
      </c>
      <c r="HG745" s="1">
        <v>0.0</v>
      </c>
      <c r="HH745" s="1">
        <v>29.5266</v>
      </c>
      <c r="HI745" s="1">
        <v>999.9</v>
      </c>
      <c r="HJ745" s="1">
        <v>46.4</v>
      </c>
      <c r="HK745" s="1">
        <v>42.8</v>
      </c>
      <c r="HL745" s="1">
        <v>40.1264</v>
      </c>
      <c r="HM745" s="1">
        <v>61.0769</v>
      </c>
      <c r="HN745" s="1">
        <v>27.7003</v>
      </c>
      <c r="HO745" s="1">
        <v>1.0</v>
      </c>
      <c r="HP745" s="1">
        <v>0.280046</v>
      </c>
      <c r="HQ745" s="1">
        <v>0.884227</v>
      </c>
      <c r="HR745" s="1">
        <v>20.3029</v>
      </c>
      <c r="HS745" s="1">
        <v>5.20756</v>
      </c>
      <c r="HT745" s="1">
        <v>11.98</v>
      </c>
      <c r="HU745" s="1">
        <v>4.96265</v>
      </c>
      <c r="HV745" s="1">
        <v>3.27348</v>
      </c>
      <c r="HW745" s="1">
        <v>9999.0</v>
      </c>
      <c r="HX745" s="1">
        <v>9999.0</v>
      </c>
      <c r="HY745" s="1">
        <v>9999.0</v>
      </c>
      <c r="HZ745" s="1">
        <v>26.6</v>
      </c>
      <c r="IA745" s="1">
        <v>1.86401</v>
      </c>
      <c r="IB745" s="1">
        <v>1.8602</v>
      </c>
      <c r="IC745" s="1">
        <v>1.85852</v>
      </c>
      <c r="ID745" s="1">
        <v>1.85989</v>
      </c>
      <c r="IE745" s="1">
        <v>1.85989</v>
      </c>
      <c r="IF745" s="1">
        <v>1.85838</v>
      </c>
      <c r="IG745" s="1">
        <v>1.8575</v>
      </c>
      <c r="IH745" s="1">
        <v>1.85242</v>
      </c>
      <c r="II745" s="1">
        <v>0.0</v>
      </c>
      <c r="IJ745" s="1">
        <v>0.0</v>
      </c>
      <c r="IK745" s="1">
        <v>0.0</v>
      </c>
      <c r="IL745" s="1">
        <v>0.0</v>
      </c>
      <c r="IM745" s="1">
        <v>0.0</v>
      </c>
      <c r="IN745" s="1" t="s">
        <v>302</v>
      </c>
      <c r="IO745" s="1" t="s">
        <v>303</v>
      </c>
      <c r="IP745" s="1" t="s">
        <v>303</v>
      </c>
      <c r="IQ745" s="1" t="s">
        <v>303</v>
      </c>
      <c r="IR745" s="1" t="s">
        <v>303</v>
      </c>
      <c r="IS745" s="1">
        <v>0.0</v>
      </c>
      <c r="IT745" s="1">
        <v>100.0</v>
      </c>
      <c r="IU745" s="1">
        <v>100.0</v>
      </c>
      <c r="IV745" s="1">
        <v>1.05</v>
      </c>
      <c r="IW745" s="1">
        <v>0.1882</v>
      </c>
      <c r="IX745" s="1">
        <v>0.840379275143764</v>
      </c>
      <c r="IY745" s="1">
        <v>8.2043610882471E-4</v>
      </c>
      <c r="IZ745" s="4">
        <v>-6.91969134000321E-7</v>
      </c>
      <c r="JA745" s="4">
        <v>9.31934510157742E-11</v>
      </c>
      <c r="JB745" s="1">
        <v>-0.0523884713231867</v>
      </c>
      <c r="JC745" s="1">
        <v>0.00805245116068738</v>
      </c>
      <c r="JD745" s="1">
        <v>1.7646326938748E-4</v>
      </c>
      <c r="JE745" s="4">
        <v>-5.89673805122804E-7</v>
      </c>
      <c r="JF745" s="1">
        <v>27.0</v>
      </c>
      <c r="JG745" s="1">
        <v>1961.0</v>
      </c>
      <c r="JH745" s="1">
        <v>1.0</v>
      </c>
      <c r="JI745" s="1">
        <v>42.0</v>
      </c>
      <c r="JJ745" s="1">
        <v>39.6</v>
      </c>
      <c r="JK745" s="1">
        <v>39.3</v>
      </c>
      <c r="JL745" s="1">
        <v>2.52808</v>
      </c>
      <c r="JM745" s="1">
        <v>2.66113</v>
      </c>
      <c r="JN745" s="1">
        <v>1.49658</v>
      </c>
      <c r="JO745" s="1">
        <v>2.34375</v>
      </c>
      <c r="JP745" s="1">
        <v>1.54907</v>
      </c>
      <c r="JQ745" s="1">
        <v>2.43042</v>
      </c>
      <c r="JR745" s="1">
        <v>44.6973</v>
      </c>
      <c r="JS745" s="1">
        <v>14.7099</v>
      </c>
      <c r="JT745" s="1">
        <v>18.0</v>
      </c>
      <c r="JU745" s="1">
        <v>495.277</v>
      </c>
      <c r="JV745" s="1">
        <v>506.146</v>
      </c>
      <c r="JW745" s="1">
        <v>28.0019</v>
      </c>
      <c r="JX745" s="1">
        <v>30.8377</v>
      </c>
      <c r="JY745" s="1">
        <v>30.0001</v>
      </c>
      <c r="JZ745" s="1">
        <v>30.9559</v>
      </c>
      <c r="KA745" s="1">
        <v>30.9261</v>
      </c>
      <c r="KB745" s="1">
        <v>50.8857</v>
      </c>
      <c r="KC745" s="1">
        <v>52.5033</v>
      </c>
      <c r="KD745" s="1">
        <v>0.0</v>
      </c>
      <c r="KE745" s="1">
        <v>28.0</v>
      </c>
      <c r="KF745" s="1">
        <v>1142.01</v>
      </c>
      <c r="KG745" s="1">
        <v>17.2528</v>
      </c>
      <c r="KH745" s="1">
        <v>99.9812</v>
      </c>
      <c r="KI745" s="1">
        <v>100.535</v>
      </c>
    </row>
    <row r="746">
      <c r="A746" s="1">
        <v>748.0</v>
      </c>
      <c r="B746" s="1">
        <v>745.0</v>
      </c>
      <c r="C746" s="1" t="s">
        <v>294</v>
      </c>
      <c r="D746" s="1">
        <v>1.6849544955E9</v>
      </c>
      <c r="E746" s="1">
        <v>16543.9000000954</v>
      </c>
      <c r="F746" s="2">
        <v>45070.621469907404</v>
      </c>
      <c r="G746" s="3">
        <v>0.6214699074074074</v>
      </c>
      <c r="H746" s="1">
        <v>5.0</v>
      </c>
      <c r="I746" s="1" t="s">
        <v>314</v>
      </c>
      <c r="J746" s="1" t="s">
        <v>315</v>
      </c>
      <c r="K746" s="1">
        <v>1.68495448771429E9</v>
      </c>
      <c r="L746" s="1">
        <v>0.00768489351581618</v>
      </c>
      <c r="M746" s="1">
        <v>7.68489351581618</v>
      </c>
      <c r="N746" s="1">
        <v>79.5815178107442</v>
      </c>
      <c r="O746" s="1">
        <v>1034.66210143358</v>
      </c>
      <c r="P746" s="1">
        <v>599.081346296016</v>
      </c>
      <c r="Q746" s="1">
        <v>59.6179691173747</v>
      </c>
      <c r="R746" s="1">
        <v>102.96507075636</v>
      </c>
      <c r="S746" s="1">
        <v>0.327911629744388</v>
      </c>
      <c r="T746" s="1">
        <v>3.91433027765837</v>
      </c>
      <c r="U746" s="1">
        <v>0.313379294234008</v>
      </c>
      <c r="V746" s="1">
        <v>0.197114057524446</v>
      </c>
      <c r="W746" s="1">
        <v>321.510128693695</v>
      </c>
      <c r="X746" s="1">
        <v>29.9494405994948</v>
      </c>
      <c r="Y746" s="1">
        <v>30.8021428571429</v>
      </c>
      <c r="Z746" s="1">
        <v>4.46073331740283</v>
      </c>
      <c r="AA746" s="1">
        <v>49.2316766921065</v>
      </c>
      <c r="AB746" s="1">
        <v>2.10079810164925</v>
      </c>
      <c r="AC746" s="1">
        <v>4.26716748809427</v>
      </c>
      <c r="AD746" s="1">
        <v>2.35993521575358</v>
      </c>
      <c r="AE746" s="1">
        <v>-338.903804047494</v>
      </c>
      <c r="AF746" s="1">
        <v>-163.486717011894</v>
      </c>
      <c r="AG746" s="1">
        <v>-9.32496371867557</v>
      </c>
      <c r="AH746" s="1">
        <v>-190.205356084369</v>
      </c>
      <c r="AI746" s="1">
        <v>129.417909625312</v>
      </c>
      <c r="AJ746" s="1">
        <v>7.68763111245679</v>
      </c>
      <c r="AK746" s="1">
        <v>79.5815178107442</v>
      </c>
      <c r="AL746" s="1">
        <v>1142.95509457501</v>
      </c>
      <c r="AM746" s="1">
        <v>1081.41678787879</v>
      </c>
      <c r="AN746" s="1">
        <v>3.38268208873888</v>
      </c>
      <c r="AO746" s="1">
        <v>66.7902736134922</v>
      </c>
      <c r="AP746" s="1">
        <v>7.68489351581618</v>
      </c>
      <c r="AQ746" s="1">
        <v>17.0566334169406</v>
      </c>
      <c r="AR746" s="1">
        <v>21.1097752941176</v>
      </c>
      <c r="AS746" s="1">
        <v>0.0010354216241766</v>
      </c>
      <c r="AT746" s="1">
        <v>109.130842480965</v>
      </c>
      <c r="AU746" s="1">
        <v>0.0</v>
      </c>
      <c r="AV746" s="1">
        <v>0.0</v>
      </c>
      <c r="AW746" s="1">
        <v>1.0</v>
      </c>
      <c r="AX746" s="1">
        <v>0.0</v>
      </c>
      <c r="AY746" s="1">
        <v>51903.0</v>
      </c>
      <c r="AZ746" s="1" t="s">
        <v>297</v>
      </c>
      <c r="BA746" s="1" t="s">
        <v>297</v>
      </c>
      <c r="BB746" s="1">
        <v>0.0</v>
      </c>
      <c r="BC746" s="1">
        <v>0.0</v>
      </c>
      <c r="BD746" s="1">
        <v>0.0</v>
      </c>
      <c r="BE746" s="1">
        <v>0.0</v>
      </c>
      <c r="BF746" s="1" t="s">
        <v>297</v>
      </c>
      <c r="BG746" s="1" t="s">
        <v>297</v>
      </c>
      <c r="BH746" s="1">
        <v>0.0</v>
      </c>
      <c r="BI746" s="1">
        <v>0.0</v>
      </c>
      <c r="BJ746" s="1">
        <v>0.0</v>
      </c>
      <c r="BK746" s="1">
        <v>0.5</v>
      </c>
      <c r="BL746" s="1">
        <v>0.0</v>
      </c>
      <c r="BM746" s="1">
        <v>0.0</v>
      </c>
      <c r="BN746" s="1">
        <v>0.0</v>
      </c>
      <c r="BO746" s="1">
        <v>0.0</v>
      </c>
      <c r="BP746" s="1">
        <v>0.0</v>
      </c>
      <c r="BQ746" s="1">
        <v>0.0</v>
      </c>
      <c r="BR746" s="1" t="s">
        <v>297</v>
      </c>
      <c r="BS746" s="1">
        <v>0.0</v>
      </c>
      <c r="BT746" s="1">
        <v>0.0</v>
      </c>
      <c r="BU746" s="1">
        <v>0.0</v>
      </c>
      <c r="BV746" s="1">
        <v>0.0</v>
      </c>
      <c r="BW746" s="1">
        <v>0.0</v>
      </c>
      <c r="BX746" s="1">
        <v>0.0</v>
      </c>
      <c r="BY746" s="1">
        <v>0.0</v>
      </c>
      <c r="BZ746" s="1">
        <v>0.0</v>
      </c>
      <c r="CA746" s="1">
        <v>1.0</v>
      </c>
      <c r="CB746" s="1" t="s">
        <v>298</v>
      </c>
      <c r="CC746" s="1" t="s">
        <v>298</v>
      </c>
      <c r="CD746" s="1" t="s">
        <v>298</v>
      </c>
      <c r="CE746" s="1" t="s">
        <v>298</v>
      </c>
      <c r="CF746" s="1" t="s">
        <v>298</v>
      </c>
      <c r="CG746" s="1" t="s">
        <v>298</v>
      </c>
      <c r="CH746" s="1" t="s">
        <v>298</v>
      </c>
      <c r="CI746" s="1" t="s">
        <v>298</v>
      </c>
      <c r="CJ746" s="1" t="s">
        <v>298</v>
      </c>
      <c r="CK746" s="1" t="s">
        <v>298</v>
      </c>
      <c r="CL746" s="1" t="s">
        <v>298</v>
      </c>
      <c r="CM746" s="1" t="s">
        <v>298</v>
      </c>
      <c r="CN746" s="1" t="s">
        <v>298</v>
      </c>
      <c r="CO746" s="1" t="s">
        <v>298</v>
      </c>
      <c r="CP746" s="1" t="s">
        <v>298</v>
      </c>
      <c r="CQ746" s="1" t="s">
        <v>298</v>
      </c>
      <c r="CR746" s="1" t="s">
        <v>298</v>
      </c>
      <c r="CS746" s="1" t="s">
        <v>298</v>
      </c>
      <c r="CT746" s="1" t="s">
        <v>298</v>
      </c>
      <c r="CU746" s="1" t="s">
        <v>298</v>
      </c>
      <c r="CV746" s="1" t="s">
        <v>298</v>
      </c>
      <c r="CW746" s="1" t="s">
        <v>298</v>
      </c>
      <c r="CX746" s="1" t="s">
        <v>298</v>
      </c>
      <c r="CY746" s="1" t="s">
        <v>298</v>
      </c>
      <c r="CZ746" s="1" t="s">
        <v>298</v>
      </c>
      <c r="DA746" s="1" t="s">
        <v>298</v>
      </c>
      <c r="DB746" s="1" t="s">
        <v>298</v>
      </c>
      <c r="DC746" s="1" t="s">
        <v>298</v>
      </c>
      <c r="DD746" s="1" t="s">
        <v>298</v>
      </c>
      <c r="DE746" s="1" t="s">
        <v>298</v>
      </c>
      <c r="DF746" s="1" t="s">
        <v>298</v>
      </c>
      <c r="DG746" s="1" t="s">
        <v>298</v>
      </c>
      <c r="DH746" s="1" t="s">
        <v>298</v>
      </c>
      <c r="DI746" s="1" t="s">
        <v>298</v>
      </c>
      <c r="DJ746" s="1">
        <v>2000.00285714286</v>
      </c>
      <c r="DK746" s="1">
        <v>1681.19912160295</v>
      </c>
      <c r="DL746" s="1">
        <v>0.840598359946675</v>
      </c>
      <c r="DM746" s="1">
        <v>0.160754834697083</v>
      </c>
      <c r="DN746" s="1">
        <v>2.7</v>
      </c>
      <c r="DO746" s="1">
        <v>0.5</v>
      </c>
      <c r="DP746" s="1" t="s">
        <v>299</v>
      </c>
      <c r="DQ746" s="1">
        <v>2.0</v>
      </c>
      <c r="DR746" s="1" t="b">
        <v>1</v>
      </c>
      <c r="DS746" s="1">
        <v>1.68495448771429E9</v>
      </c>
      <c r="DT746" s="1">
        <v>1034.66214285714</v>
      </c>
      <c r="DU746" s="1">
        <v>1108.83964285714</v>
      </c>
      <c r="DV746" s="1">
        <v>21.1102285714286</v>
      </c>
      <c r="DW746" s="1">
        <v>17.0467285714286</v>
      </c>
      <c r="DX746" s="1">
        <v>1033.61071428571</v>
      </c>
      <c r="DY746" s="1">
        <v>20.9222928571429</v>
      </c>
      <c r="DZ746" s="1">
        <v>500.022821428571</v>
      </c>
      <c r="EA746" s="1">
        <v>99.4156285714286</v>
      </c>
      <c r="EB746" s="1">
        <v>0.100020657142857</v>
      </c>
      <c r="EC746" s="1">
        <v>30.0274321428571</v>
      </c>
      <c r="ED746" s="1">
        <v>30.8021428571429</v>
      </c>
      <c r="EE746" s="1">
        <v>999.9</v>
      </c>
      <c r="EF746" s="1">
        <v>0.0</v>
      </c>
      <c r="EG746" s="1">
        <v>0.0</v>
      </c>
      <c r="EH746" s="1">
        <v>9993.92357142857</v>
      </c>
      <c r="EI746" s="1">
        <v>0.0</v>
      </c>
      <c r="EJ746" s="1">
        <v>971.066607142857</v>
      </c>
      <c r="EK746" s="1">
        <v>-74.17755</v>
      </c>
      <c r="EL746" s="1">
        <v>1056.97428571429</v>
      </c>
      <c r="EM746" s="1">
        <v>1128.07035714286</v>
      </c>
      <c r="EN746" s="1">
        <v>4.06349714285714</v>
      </c>
      <c r="EO746" s="1">
        <v>1108.83964285714</v>
      </c>
      <c r="EP746" s="1">
        <v>17.0467285714286</v>
      </c>
      <c r="EQ746" s="1">
        <v>2.0986875</v>
      </c>
      <c r="ER746" s="1">
        <v>1.69471035714286</v>
      </c>
      <c r="ES746" s="1">
        <v>18.2092071428571</v>
      </c>
      <c r="ET746" s="1">
        <v>14.848025</v>
      </c>
      <c r="EU746" s="1">
        <v>2000.00285714286</v>
      </c>
      <c r="EV746" s="1">
        <v>0.980005607142857</v>
      </c>
      <c r="EW746" s="1">
        <v>0.0199944321428571</v>
      </c>
      <c r="EX746" s="1">
        <v>0.0</v>
      </c>
      <c r="EY746" s="1">
        <v>526.348357142857</v>
      </c>
      <c r="EZ746" s="1">
        <v>5.00078</v>
      </c>
      <c r="FA746" s="1">
        <v>15177.5071428571</v>
      </c>
      <c r="FB746" s="1">
        <v>16379.6928571429</v>
      </c>
      <c r="FC746" s="1">
        <v>40.4752142857143</v>
      </c>
      <c r="FD746" s="1">
        <v>41.8076428571429</v>
      </c>
      <c r="FE746" s="1">
        <v>40.8658214285714</v>
      </c>
      <c r="FF746" s="1">
        <v>41.0755714285714</v>
      </c>
      <c r="FG746" s="1">
        <v>41.7296428571428</v>
      </c>
      <c r="FH746" s="1">
        <v>1955.11107142857</v>
      </c>
      <c r="FI746" s="1">
        <v>39.8907142857143</v>
      </c>
      <c r="FJ746" s="1">
        <v>0.0</v>
      </c>
      <c r="FK746" s="1">
        <v>1.6849544955E9</v>
      </c>
      <c r="FL746" s="1">
        <v>0.0</v>
      </c>
      <c r="FM746" s="1">
        <v>526.371461538462</v>
      </c>
      <c r="FN746" s="1">
        <v>1.55193163594094</v>
      </c>
      <c r="FO746" s="1">
        <v>-4486.72820175006</v>
      </c>
      <c r="FP746" s="1">
        <v>15157.3538461538</v>
      </c>
      <c r="FQ746" s="1">
        <v>15.0</v>
      </c>
      <c r="FR746" s="1">
        <v>1.6849521316E9</v>
      </c>
      <c r="FS746" s="3">
        <v>0.5941087962962963</v>
      </c>
      <c r="FT746" s="1">
        <v>1.6849521131E9</v>
      </c>
      <c r="FU746" s="1">
        <v>1.6849521316E9</v>
      </c>
      <c r="FV746" s="1">
        <v>9.0</v>
      </c>
      <c r="FW746" s="1">
        <v>-0.294</v>
      </c>
      <c r="FX746" s="1">
        <v>-0.023</v>
      </c>
      <c r="FY746" s="1">
        <v>1.07</v>
      </c>
      <c r="FZ746" s="1">
        <v>0.026</v>
      </c>
      <c r="GA746" s="1">
        <v>420.0</v>
      </c>
      <c r="GB746" s="1">
        <v>8.0</v>
      </c>
      <c r="GC746" s="1">
        <v>0.11</v>
      </c>
      <c r="GD746" s="1">
        <v>0.01</v>
      </c>
      <c r="GE746" s="1">
        <v>-74.2357725</v>
      </c>
      <c r="GF746" s="1">
        <v>-0.637446529080464</v>
      </c>
      <c r="GG746" s="1">
        <v>0.306738355922031</v>
      </c>
      <c r="GH746" s="1">
        <v>0.0</v>
      </c>
      <c r="GI746" s="1">
        <v>4.09801325</v>
      </c>
      <c r="GJ746" s="1">
        <v>-0.615399737335839</v>
      </c>
      <c r="GK746" s="1">
        <v>0.0668679786365454</v>
      </c>
      <c r="GL746" s="1">
        <v>0.0</v>
      </c>
      <c r="GM746" s="1">
        <v>0.0</v>
      </c>
      <c r="GN746" s="1">
        <v>2.0</v>
      </c>
      <c r="GO746" s="1" t="s">
        <v>301</v>
      </c>
      <c r="GP746" s="1">
        <v>3.099</v>
      </c>
      <c r="GQ746" s="1">
        <v>2.75797</v>
      </c>
      <c r="GR746" s="1">
        <v>0.181765</v>
      </c>
      <c r="GS746" s="1">
        <v>0.189832</v>
      </c>
      <c r="GT746" s="1">
        <v>0.107717</v>
      </c>
      <c r="GU746" s="1">
        <v>0.0938879</v>
      </c>
      <c r="GV746" s="1">
        <v>20957.3</v>
      </c>
      <c r="GW746" s="1">
        <v>20506.7</v>
      </c>
      <c r="GX746" s="1">
        <v>26164.1</v>
      </c>
      <c r="GY746" s="1">
        <v>25658.9</v>
      </c>
      <c r="GZ746" s="1">
        <v>37470.1</v>
      </c>
      <c r="HA746" s="1">
        <v>35496.4</v>
      </c>
      <c r="HB746" s="1">
        <v>45750.9</v>
      </c>
      <c r="HC746" s="1">
        <v>42377.4</v>
      </c>
      <c r="HD746" s="1">
        <v>1.86753</v>
      </c>
      <c r="HE746" s="1">
        <v>1.86015</v>
      </c>
      <c r="HF746" s="1">
        <v>0.0785254</v>
      </c>
      <c r="HG746" s="1">
        <v>0.0</v>
      </c>
      <c r="HH746" s="1">
        <v>29.545</v>
      </c>
      <c r="HI746" s="1">
        <v>999.9</v>
      </c>
      <c r="HJ746" s="1">
        <v>46.4</v>
      </c>
      <c r="HK746" s="1">
        <v>42.8</v>
      </c>
      <c r="HL746" s="1">
        <v>40.1248</v>
      </c>
      <c r="HM746" s="1">
        <v>61.4769</v>
      </c>
      <c r="HN746" s="1">
        <v>27.7204</v>
      </c>
      <c r="HO746" s="1">
        <v>1.0</v>
      </c>
      <c r="HP746" s="1">
        <v>0.280081</v>
      </c>
      <c r="HQ746" s="1">
        <v>0.896348</v>
      </c>
      <c r="HR746" s="1">
        <v>20.3033</v>
      </c>
      <c r="HS746" s="1">
        <v>5.21145</v>
      </c>
      <c r="HT746" s="1">
        <v>11.98</v>
      </c>
      <c r="HU746" s="1">
        <v>4.9638</v>
      </c>
      <c r="HV746" s="1">
        <v>3.27403</v>
      </c>
      <c r="HW746" s="1">
        <v>9999.0</v>
      </c>
      <c r="HX746" s="1">
        <v>9999.0</v>
      </c>
      <c r="HY746" s="1">
        <v>9999.0</v>
      </c>
      <c r="HZ746" s="1">
        <v>26.6</v>
      </c>
      <c r="IA746" s="1">
        <v>1.864</v>
      </c>
      <c r="IB746" s="1">
        <v>1.8602</v>
      </c>
      <c r="IC746" s="1">
        <v>1.85852</v>
      </c>
      <c r="ID746" s="1">
        <v>1.85989</v>
      </c>
      <c r="IE746" s="1">
        <v>1.85988</v>
      </c>
      <c r="IF746" s="1">
        <v>1.85838</v>
      </c>
      <c r="IG746" s="1">
        <v>1.85746</v>
      </c>
      <c r="IH746" s="1">
        <v>1.85242</v>
      </c>
      <c r="II746" s="1">
        <v>0.0</v>
      </c>
      <c r="IJ746" s="1">
        <v>0.0</v>
      </c>
      <c r="IK746" s="1">
        <v>0.0</v>
      </c>
      <c r="IL746" s="1">
        <v>0.0</v>
      </c>
      <c r="IM746" s="1">
        <v>0.0</v>
      </c>
      <c r="IN746" s="1" t="s">
        <v>302</v>
      </c>
      <c r="IO746" s="1" t="s">
        <v>303</v>
      </c>
      <c r="IP746" s="1" t="s">
        <v>303</v>
      </c>
      <c r="IQ746" s="1" t="s">
        <v>303</v>
      </c>
      <c r="IR746" s="1" t="s">
        <v>303</v>
      </c>
      <c r="IS746" s="1">
        <v>0.0</v>
      </c>
      <c r="IT746" s="1">
        <v>100.0</v>
      </c>
      <c r="IU746" s="1">
        <v>100.0</v>
      </c>
      <c r="IV746" s="1">
        <v>1.05</v>
      </c>
      <c r="IW746" s="1">
        <v>0.1879</v>
      </c>
      <c r="IX746" s="1">
        <v>0.840379275143764</v>
      </c>
      <c r="IY746" s="1">
        <v>8.2043610882471E-4</v>
      </c>
      <c r="IZ746" s="4">
        <v>-6.91969134000321E-7</v>
      </c>
      <c r="JA746" s="4">
        <v>9.31934510157742E-11</v>
      </c>
      <c r="JB746" s="1">
        <v>-0.0523884713231867</v>
      </c>
      <c r="JC746" s="1">
        <v>0.00805245116068738</v>
      </c>
      <c r="JD746" s="1">
        <v>1.7646326938748E-4</v>
      </c>
      <c r="JE746" s="4">
        <v>-5.89673805122804E-7</v>
      </c>
      <c r="JF746" s="1">
        <v>27.0</v>
      </c>
      <c r="JG746" s="1">
        <v>1961.0</v>
      </c>
      <c r="JH746" s="1">
        <v>1.0</v>
      </c>
      <c r="JI746" s="1">
        <v>42.0</v>
      </c>
      <c r="JJ746" s="1">
        <v>39.7</v>
      </c>
      <c r="JK746" s="1">
        <v>39.4</v>
      </c>
      <c r="JL746" s="1">
        <v>2.56226</v>
      </c>
      <c r="JM746" s="1">
        <v>2.65015</v>
      </c>
      <c r="JN746" s="1">
        <v>1.49658</v>
      </c>
      <c r="JO746" s="1">
        <v>2.34497</v>
      </c>
      <c r="JP746" s="1">
        <v>1.54907</v>
      </c>
      <c r="JQ746" s="1">
        <v>2.4707</v>
      </c>
      <c r="JR746" s="1">
        <v>44.6692</v>
      </c>
      <c r="JS746" s="1">
        <v>14.7099</v>
      </c>
      <c r="JT746" s="1">
        <v>18.0</v>
      </c>
      <c r="JU746" s="1">
        <v>495.16</v>
      </c>
      <c r="JV746" s="1">
        <v>506.26</v>
      </c>
      <c r="JW746" s="1">
        <v>28.0024</v>
      </c>
      <c r="JX746" s="1">
        <v>30.8404</v>
      </c>
      <c r="JY746" s="1">
        <v>30.0001</v>
      </c>
      <c r="JZ746" s="1">
        <v>30.9544</v>
      </c>
      <c r="KA746" s="1">
        <v>30.9233</v>
      </c>
      <c r="KB746" s="1">
        <v>51.475</v>
      </c>
      <c r="KC746" s="1">
        <v>52.2267</v>
      </c>
      <c r="KD746" s="1">
        <v>0.0</v>
      </c>
      <c r="KE746" s="1">
        <v>28.0</v>
      </c>
      <c r="KF746" s="1">
        <v>1155.37</v>
      </c>
      <c r="KG746" s="1">
        <v>17.3613</v>
      </c>
      <c r="KH746" s="1">
        <v>99.9809</v>
      </c>
      <c r="KI746" s="1">
        <v>100.534</v>
      </c>
    </row>
    <row r="747">
      <c r="A747" s="1">
        <v>749.0</v>
      </c>
      <c r="B747" s="1">
        <v>746.0</v>
      </c>
      <c r="C747" s="1" t="s">
        <v>294</v>
      </c>
      <c r="D747" s="1">
        <v>1.6849545005E9</v>
      </c>
      <c r="E747" s="1">
        <v>16548.9000000954</v>
      </c>
      <c r="F747" s="2">
        <v>45070.62152777778</v>
      </c>
      <c r="G747" s="3">
        <v>0.6215277777777778</v>
      </c>
      <c r="H747" s="1">
        <v>5.0</v>
      </c>
      <c r="I747" s="1" t="s">
        <v>314</v>
      </c>
      <c r="J747" s="1" t="s">
        <v>315</v>
      </c>
      <c r="K747" s="1">
        <v>1.684954493E9</v>
      </c>
      <c r="L747" s="1">
        <v>0.00744900450257022</v>
      </c>
      <c r="M747" s="1">
        <v>7.44900450257023</v>
      </c>
      <c r="N747" s="1">
        <v>79.9197267207042</v>
      </c>
      <c r="O747" s="1">
        <v>1051.99921770279</v>
      </c>
      <c r="P747" s="1">
        <v>600.927904744884</v>
      </c>
      <c r="Q747" s="1">
        <v>59.8015881209129</v>
      </c>
      <c r="R747" s="1">
        <v>104.690135744808</v>
      </c>
      <c r="S747" s="1">
        <v>0.317047413474697</v>
      </c>
      <c r="T747" s="1">
        <v>3.91521909983132</v>
      </c>
      <c r="U747" s="1">
        <v>0.303443552449865</v>
      </c>
      <c r="V747" s="1">
        <v>0.190825829612232</v>
      </c>
      <c r="W747" s="1">
        <v>321.508213015702</v>
      </c>
      <c r="X747" s="1">
        <v>30.0063663053822</v>
      </c>
      <c r="Y747" s="1">
        <v>30.8150740740741</v>
      </c>
      <c r="Z747" s="1">
        <v>4.46402809506501</v>
      </c>
      <c r="AA747" s="1">
        <v>49.2234679461767</v>
      </c>
      <c r="AB747" s="1">
        <v>2.10168847258125</v>
      </c>
      <c r="AC747" s="1">
        <v>4.26968793600512</v>
      </c>
      <c r="AD747" s="1">
        <v>2.36233962248376</v>
      </c>
      <c r="AE747" s="1">
        <v>-328.501098563347</v>
      </c>
      <c r="AF747" s="1">
        <v>-164.082887441163</v>
      </c>
      <c r="AG747" s="1">
        <v>-9.35791743620927</v>
      </c>
      <c r="AH747" s="1">
        <v>-180.433690425017</v>
      </c>
      <c r="AI747" s="1">
        <v>129.977670028107</v>
      </c>
      <c r="AJ747" s="1">
        <v>7.576107516417</v>
      </c>
      <c r="AK747" s="1">
        <v>79.9197267207042</v>
      </c>
      <c r="AL747" s="1">
        <v>1160.19812949406</v>
      </c>
      <c r="AM747" s="1">
        <v>1098.41593939394</v>
      </c>
      <c r="AN747" s="1">
        <v>3.39322951849259</v>
      </c>
      <c r="AO747" s="1">
        <v>66.7902736134922</v>
      </c>
      <c r="AP747" s="1">
        <v>7.44900450257023</v>
      </c>
      <c r="AQ747" s="1">
        <v>17.1353567226543</v>
      </c>
      <c r="AR747" s="1">
        <v>21.124475</v>
      </c>
      <c r="AS747" s="1">
        <v>-0.00601785274750376</v>
      </c>
      <c r="AT747" s="1">
        <v>109.130842480965</v>
      </c>
      <c r="AU747" s="1">
        <v>0.0</v>
      </c>
      <c r="AV747" s="1">
        <v>0.0</v>
      </c>
      <c r="AW747" s="1">
        <v>1.0</v>
      </c>
      <c r="AX747" s="1">
        <v>0.0</v>
      </c>
      <c r="AY747" s="1">
        <v>51940.0</v>
      </c>
      <c r="AZ747" s="1" t="s">
        <v>297</v>
      </c>
      <c r="BA747" s="1" t="s">
        <v>297</v>
      </c>
      <c r="BB747" s="1">
        <v>0.0</v>
      </c>
      <c r="BC747" s="1">
        <v>0.0</v>
      </c>
      <c r="BD747" s="1">
        <v>0.0</v>
      </c>
      <c r="BE747" s="1">
        <v>0.0</v>
      </c>
      <c r="BF747" s="1" t="s">
        <v>297</v>
      </c>
      <c r="BG747" s="1" t="s">
        <v>297</v>
      </c>
      <c r="BH747" s="1">
        <v>0.0</v>
      </c>
      <c r="BI747" s="1">
        <v>0.0</v>
      </c>
      <c r="BJ747" s="1">
        <v>0.0</v>
      </c>
      <c r="BK747" s="1">
        <v>0.5</v>
      </c>
      <c r="BL747" s="1">
        <v>0.0</v>
      </c>
      <c r="BM747" s="1">
        <v>0.0</v>
      </c>
      <c r="BN747" s="1">
        <v>0.0</v>
      </c>
      <c r="BO747" s="1">
        <v>0.0</v>
      </c>
      <c r="BP747" s="1">
        <v>0.0</v>
      </c>
      <c r="BQ747" s="1">
        <v>0.0</v>
      </c>
      <c r="BR747" s="1" t="s">
        <v>297</v>
      </c>
      <c r="BS747" s="1">
        <v>0.0</v>
      </c>
      <c r="BT747" s="1">
        <v>0.0</v>
      </c>
      <c r="BU747" s="1">
        <v>0.0</v>
      </c>
      <c r="BV747" s="1">
        <v>0.0</v>
      </c>
      <c r="BW747" s="1">
        <v>0.0</v>
      </c>
      <c r="BX747" s="1">
        <v>0.0</v>
      </c>
      <c r="BY747" s="1">
        <v>0.0</v>
      </c>
      <c r="BZ747" s="1">
        <v>0.0</v>
      </c>
      <c r="CA747" s="1">
        <v>1.0</v>
      </c>
      <c r="CB747" s="1" t="s">
        <v>298</v>
      </c>
      <c r="CC747" s="1" t="s">
        <v>298</v>
      </c>
      <c r="CD747" s="1" t="s">
        <v>298</v>
      </c>
      <c r="CE747" s="1" t="s">
        <v>298</v>
      </c>
      <c r="CF747" s="1" t="s">
        <v>298</v>
      </c>
      <c r="CG747" s="1" t="s">
        <v>298</v>
      </c>
      <c r="CH747" s="1" t="s">
        <v>298</v>
      </c>
      <c r="CI747" s="1" t="s">
        <v>298</v>
      </c>
      <c r="CJ747" s="1" t="s">
        <v>298</v>
      </c>
      <c r="CK747" s="1" t="s">
        <v>298</v>
      </c>
      <c r="CL747" s="1" t="s">
        <v>298</v>
      </c>
      <c r="CM747" s="1" t="s">
        <v>298</v>
      </c>
      <c r="CN747" s="1" t="s">
        <v>298</v>
      </c>
      <c r="CO747" s="1" t="s">
        <v>298</v>
      </c>
      <c r="CP747" s="1" t="s">
        <v>298</v>
      </c>
      <c r="CQ747" s="1" t="s">
        <v>298</v>
      </c>
      <c r="CR747" s="1" t="s">
        <v>298</v>
      </c>
      <c r="CS747" s="1" t="s">
        <v>298</v>
      </c>
      <c r="CT747" s="1" t="s">
        <v>298</v>
      </c>
      <c r="CU747" s="1" t="s">
        <v>298</v>
      </c>
      <c r="CV747" s="1" t="s">
        <v>298</v>
      </c>
      <c r="CW747" s="1" t="s">
        <v>298</v>
      </c>
      <c r="CX747" s="1" t="s">
        <v>298</v>
      </c>
      <c r="CY747" s="1" t="s">
        <v>298</v>
      </c>
      <c r="CZ747" s="1" t="s">
        <v>298</v>
      </c>
      <c r="DA747" s="1" t="s">
        <v>298</v>
      </c>
      <c r="DB747" s="1" t="s">
        <v>298</v>
      </c>
      <c r="DC747" s="1" t="s">
        <v>298</v>
      </c>
      <c r="DD747" s="1" t="s">
        <v>298</v>
      </c>
      <c r="DE747" s="1" t="s">
        <v>298</v>
      </c>
      <c r="DF747" s="1" t="s">
        <v>298</v>
      </c>
      <c r="DG747" s="1" t="s">
        <v>298</v>
      </c>
      <c r="DH747" s="1" t="s">
        <v>298</v>
      </c>
      <c r="DI747" s="1" t="s">
        <v>298</v>
      </c>
      <c r="DJ747" s="1">
        <v>1999.98962962963</v>
      </c>
      <c r="DK747" s="1">
        <v>1681.18811175252</v>
      </c>
      <c r="DL747" s="1">
        <v>0.840598414534707</v>
      </c>
      <c r="DM747" s="1">
        <v>0.160754940051985</v>
      </c>
      <c r="DN747" s="1">
        <v>2.7</v>
      </c>
      <c r="DO747" s="1">
        <v>0.5</v>
      </c>
      <c r="DP747" s="1" t="s">
        <v>299</v>
      </c>
      <c r="DQ747" s="1">
        <v>2.0</v>
      </c>
      <c r="DR747" s="1" t="b">
        <v>1</v>
      </c>
      <c r="DS747" s="1">
        <v>1.684954493E9</v>
      </c>
      <c r="DT747" s="1">
        <v>1051.99925925926</v>
      </c>
      <c r="DU747" s="1">
        <v>1126.48777777778</v>
      </c>
      <c r="DV747" s="1">
        <v>21.1192259259259</v>
      </c>
      <c r="DW747" s="1">
        <v>17.1147037037037</v>
      </c>
      <c r="DX747" s="1">
        <v>1050.95296296296</v>
      </c>
      <c r="DY747" s="1">
        <v>20.931162962963</v>
      </c>
      <c r="DZ747" s="1">
        <v>500.021851851852</v>
      </c>
      <c r="EA747" s="1">
        <v>99.4154888888889</v>
      </c>
      <c r="EB747" s="1">
        <v>0.0999232740740741</v>
      </c>
      <c r="EC747" s="1">
        <v>30.0377148148148</v>
      </c>
      <c r="ED747" s="1">
        <v>30.8150740740741</v>
      </c>
      <c r="EE747" s="1">
        <v>999.9</v>
      </c>
      <c r="EF747" s="1">
        <v>0.0</v>
      </c>
      <c r="EG747" s="1">
        <v>0.0</v>
      </c>
      <c r="EH747" s="1">
        <v>9997.17185185185</v>
      </c>
      <c r="EI747" s="1">
        <v>0.0</v>
      </c>
      <c r="EJ747" s="1">
        <v>948.217444444444</v>
      </c>
      <c r="EK747" s="1">
        <v>-74.4880518518518</v>
      </c>
      <c r="EL747" s="1">
        <v>1074.69555555556</v>
      </c>
      <c r="EM747" s="1">
        <v>1146.10407407407</v>
      </c>
      <c r="EN747" s="1">
        <v>4.00452148148148</v>
      </c>
      <c r="EO747" s="1">
        <v>1126.48777777778</v>
      </c>
      <c r="EP747" s="1">
        <v>17.1147037037037</v>
      </c>
      <c r="EQ747" s="1">
        <v>2.09957888888889</v>
      </c>
      <c r="ER747" s="1">
        <v>1.70146592592593</v>
      </c>
      <c r="ES747" s="1">
        <v>18.2159814814815</v>
      </c>
      <c r="ET747" s="1">
        <v>14.9097111111111</v>
      </c>
      <c r="EU747" s="1">
        <v>1999.98962962963</v>
      </c>
      <c r="EV747" s="1">
        <v>0.980003074074074</v>
      </c>
      <c r="EW747" s="1">
        <v>0.0199969296296296</v>
      </c>
      <c r="EX747" s="1">
        <v>0.0</v>
      </c>
      <c r="EY747" s="1">
        <v>526.491259259259</v>
      </c>
      <c r="EZ747" s="1">
        <v>5.00078</v>
      </c>
      <c r="FA747" s="1">
        <v>14801.0333333333</v>
      </c>
      <c r="FB747" s="1">
        <v>16379.5814814815</v>
      </c>
      <c r="FC747" s="1">
        <v>40.4927777777778</v>
      </c>
      <c r="FD747" s="1">
        <v>41.819037037037</v>
      </c>
      <c r="FE747" s="1">
        <v>40.8655185185185</v>
      </c>
      <c r="FF747" s="1">
        <v>41.0993333333333</v>
      </c>
      <c r="FG747" s="1">
        <v>41.7197037037037</v>
      </c>
      <c r="FH747" s="1">
        <v>1955.0937037037</v>
      </c>
      <c r="FI747" s="1">
        <v>39.8940740740741</v>
      </c>
      <c r="FJ747" s="1">
        <v>0.0</v>
      </c>
      <c r="FK747" s="1">
        <v>1.6849545009E9</v>
      </c>
      <c r="FL747" s="1">
        <v>0.0</v>
      </c>
      <c r="FM747" s="1">
        <v>526.523</v>
      </c>
      <c r="FN747" s="1">
        <v>1.86915386179041</v>
      </c>
      <c r="FO747" s="1">
        <v>-5773.43076400865</v>
      </c>
      <c r="FP747" s="1">
        <v>14747.932</v>
      </c>
      <c r="FQ747" s="1">
        <v>15.0</v>
      </c>
      <c r="FR747" s="1">
        <v>1.6849521316E9</v>
      </c>
      <c r="FS747" s="3">
        <v>0.5941087962962963</v>
      </c>
      <c r="FT747" s="1">
        <v>1.6849521131E9</v>
      </c>
      <c r="FU747" s="1">
        <v>1.6849521316E9</v>
      </c>
      <c r="FV747" s="1">
        <v>9.0</v>
      </c>
      <c r="FW747" s="1">
        <v>-0.294</v>
      </c>
      <c r="FX747" s="1">
        <v>-0.023</v>
      </c>
      <c r="FY747" s="1">
        <v>1.07</v>
      </c>
      <c r="FZ747" s="1">
        <v>0.026</v>
      </c>
      <c r="GA747" s="1">
        <v>420.0</v>
      </c>
      <c r="GB747" s="1">
        <v>8.0</v>
      </c>
      <c r="GC747" s="1">
        <v>0.11</v>
      </c>
      <c r="GD747" s="1">
        <v>0.01</v>
      </c>
      <c r="GE747" s="1">
        <v>-74.279512195122</v>
      </c>
      <c r="GF747" s="1">
        <v>-3.34620000000007</v>
      </c>
      <c r="GG747" s="1">
        <v>0.339673952127211</v>
      </c>
      <c r="GH747" s="1">
        <v>0.0</v>
      </c>
      <c r="GI747" s="1">
        <v>4.03721219512195</v>
      </c>
      <c r="GJ747" s="1">
        <v>-0.662211428571425</v>
      </c>
      <c r="GK747" s="1">
        <v>0.0732304370784009</v>
      </c>
      <c r="GL747" s="1">
        <v>0.0</v>
      </c>
      <c r="GM747" s="1">
        <v>0.0</v>
      </c>
      <c r="GN747" s="1">
        <v>2.0</v>
      </c>
      <c r="GO747" s="1" t="s">
        <v>301</v>
      </c>
      <c r="GP747" s="1">
        <v>3.09893</v>
      </c>
      <c r="GQ747" s="1">
        <v>2.75818</v>
      </c>
      <c r="GR747" s="1">
        <v>0.183562</v>
      </c>
      <c r="GS747" s="1">
        <v>0.191579</v>
      </c>
      <c r="GT747" s="1">
        <v>0.107775</v>
      </c>
      <c r="GU747" s="1">
        <v>0.094311</v>
      </c>
      <c r="GV747" s="1">
        <v>20911.3</v>
      </c>
      <c r="GW747" s="1">
        <v>20462.4</v>
      </c>
      <c r="GX747" s="1">
        <v>26164.1</v>
      </c>
      <c r="GY747" s="1">
        <v>25658.8</v>
      </c>
      <c r="GZ747" s="1">
        <v>37467.9</v>
      </c>
      <c r="HA747" s="1">
        <v>35479.9</v>
      </c>
      <c r="HB747" s="1">
        <v>45751.0</v>
      </c>
      <c r="HC747" s="1">
        <v>42377.3</v>
      </c>
      <c r="HD747" s="1">
        <v>1.86723</v>
      </c>
      <c r="HE747" s="1">
        <v>1.86097</v>
      </c>
      <c r="HF747" s="1">
        <v>0.0781827</v>
      </c>
      <c r="HG747" s="1">
        <v>0.0</v>
      </c>
      <c r="HH747" s="1">
        <v>29.5622</v>
      </c>
      <c r="HI747" s="1">
        <v>999.9</v>
      </c>
      <c r="HJ747" s="1">
        <v>46.4</v>
      </c>
      <c r="HK747" s="1">
        <v>42.8</v>
      </c>
      <c r="HL747" s="1">
        <v>40.1242</v>
      </c>
      <c r="HM747" s="1">
        <v>61.3369</v>
      </c>
      <c r="HN747" s="1">
        <v>27.7885</v>
      </c>
      <c r="HO747" s="1">
        <v>1.0</v>
      </c>
      <c r="HP747" s="1">
        <v>0.280351</v>
      </c>
      <c r="HQ747" s="1">
        <v>0.909126</v>
      </c>
      <c r="HR747" s="1">
        <v>20.3031</v>
      </c>
      <c r="HS747" s="1">
        <v>5.2116</v>
      </c>
      <c r="HT747" s="1">
        <v>11.98</v>
      </c>
      <c r="HU747" s="1">
        <v>4.96375</v>
      </c>
      <c r="HV747" s="1">
        <v>3.27413</v>
      </c>
      <c r="HW747" s="1">
        <v>9999.0</v>
      </c>
      <c r="HX747" s="1">
        <v>9999.0</v>
      </c>
      <c r="HY747" s="1">
        <v>9999.0</v>
      </c>
      <c r="HZ747" s="1">
        <v>26.6</v>
      </c>
      <c r="IA747" s="1">
        <v>1.86399</v>
      </c>
      <c r="IB747" s="1">
        <v>1.8602</v>
      </c>
      <c r="IC747" s="1">
        <v>1.85852</v>
      </c>
      <c r="ID747" s="1">
        <v>1.85989</v>
      </c>
      <c r="IE747" s="1">
        <v>1.85988</v>
      </c>
      <c r="IF747" s="1">
        <v>1.8584</v>
      </c>
      <c r="IG747" s="1">
        <v>1.85746</v>
      </c>
      <c r="IH747" s="1">
        <v>1.85242</v>
      </c>
      <c r="II747" s="1">
        <v>0.0</v>
      </c>
      <c r="IJ747" s="1">
        <v>0.0</v>
      </c>
      <c r="IK747" s="1">
        <v>0.0</v>
      </c>
      <c r="IL747" s="1">
        <v>0.0</v>
      </c>
      <c r="IM747" s="1">
        <v>0.0</v>
      </c>
      <c r="IN747" s="1" t="s">
        <v>302</v>
      </c>
      <c r="IO747" s="1" t="s">
        <v>303</v>
      </c>
      <c r="IP747" s="1" t="s">
        <v>303</v>
      </c>
      <c r="IQ747" s="1" t="s">
        <v>303</v>
      </c>
      <c r="IR747" s="1" t="s">
        <v>303</v>
      </c>
      <c r="IS747" s="1">
        <v>0.0</v>
      </c>
      <c r="IT747" s="1">
        <v>100.0</v>
      </c>
      <c r="IU747" s="1">
        <v>100.0</v>
      </c>
      <c r="IV747" s="1">
        <v>1.04</v>
      </c>
      <c r="IW747" s="1">
        <v>0.1882</v>
      </c>
      <c r="IX747" s="1">
        <v>0.840379275143764</v>
      </c>
      <c r="IY747" s="1">
        <v>8.2043610882471E-4</v>
      </c>
      <c r="IZ747" s="4">
        <v>-6.91969134000321E-7</v>
      </c>
      <c r="JA747" s="4">
        <v>9.31934510157742E-11</v>
      </c>
      <c r="JB747" s="1">
        <v>-0.0523884713231867</v>
      </c>
      <c r="JC747" s="1">
        <v>0.00805245116068738</v>
      </c>
      <c r="JD747" s="1">
        <v>1.7646326938748E-4</v>
      </c>
      <c r="JE747" s="4">
        <v>-5.89673805122804E-7</v>
      </c>
      <c r="JF747" s="1">
        <v>27.0</v>
      </c>
      <c r="JG747" s="1">
        <v>1961.0</v>
      </c>
      <c r="JH747" s="1">
        <v>1.0</v>
      </c>
      <c r="JI747" s="1">
        <v>42.0</v>
      </c>
      <c r="JJ747" s="1">
        <v>39.8</v>
      </c>
      <c r="JK747" s="1">
        <v>39.5</v>
      </c>
      <c r="JL747" s="1">
        <v>2.59155</v>
      </c>
      <c r="JM747" s="1">
        <v>2.64771</v>
      </c>
      <c r="JN747" s="1">
        <v>1.49658</v>
      </c>
      <c r="JO747" s="1">
        <v>2.34497</v>
      </c>
      <c r="JP747" s="1">
        <v>1.54907</v>
      </c>
      <c r="JQ747" s="1">
        <v>2.47192</v>
      </c>
      <c r="JR747" s="1">
        <v>44.6692</v>
      </c>
      <c r="JS747" s="1">
        <v>14.7099</v>
      </c>
      <c r="JT747" s="1">
        <v>18.0</v>
      </c>
      <c r="JU747" s="1">
        <v>494.971</v>
      </c>
      <c r="JV747" s="1">
        <v>506.822</v>
      </c>
      <c r="JW747" s="1">
        <v>28.0025</v>
      </c>
      <c r="JX747" s="1">
        <v>30.8404</v>
      </c>
      <c r="JY747" s="1">
        <v>30.0003</v>
      </c>
      <c r="JZ747" s="1">
        <v>30.9532</v>
      </c>
      <c r="KA747" s="1">
        <v>30.9233</v>
      </c>
      <c r="KB747" s="1">
        <v>52.1244</v>
      </c>
      <c r="KC747" s="1">
        <v>51.9217</v>
      </c>
      <c r="KD747" s="1">
        <v>0.0</v>
      </c>
      <c r="KE747" s="1">
        <v>28.0</v>
      </c>
      <c r="KF747" s="1">
        <v>1175.45</v>
      </c>
      <c r="KG747" s="1">
        <v>17.4403</v>
      </c>
      <c r="KH747" s="1">
        <v>99.9809</v>
      </c>
      <c r="KI747" s="1">
        <v>100.534</v>
      </c>
    </row>
    <row r="748">
      <c r="A748" s="1">
        <v>750.0</v>
      </c>
      <c r="B748" s="1">
        <v>747.0</v>
      </c>
      <c r="C748" s="1" t="s">
        <v>294</v>
      </c>
      <c r="D748" s="1">
        <v>1.6849545055E9</v>
      </c>
      <c r="E748" s="1">
        <v>16553.9000000954</v>
      </c>
      <c r="F748" s="2">
        <v>45070.62158564815</v>
      </c>
      <c r="G748" s="3">
        <v>0.6215856481481481</v>
      </c>
      <c r="H748" s="1">
        <v>5.0</v>
      </c>
      <c r="I748" s="1" t="s">
        <v>314</v>
      </c>
      <c r="J748" s="1" t="s">
        <v>315</v>
      </c>
      <c r="K748" s="1">
        <v>1.68495449771429E9</v>
      </c>
      <c r="L748" s="1">
        <v>0.00741476976433898</v>
      </c>
      <c r="M748" s="1">
        <v>7.41476976433899</v>
      </c>
      <c r="N748" s="1">
        <v>79.8821599843348</v>
      </c>
      <c r="O748" s="1">
        <v>1067.60245846725</v>
      </c>
      <c r="P748" s="1">
        <v>613.697511934551</v>
      </c>
      <c r="Q748" s="1">
        <v>61.072651197807</v>
      </c>
      <c r="R748" s="1">
        <v>106.243403787573</v>
      </c>
      <c r="S748" s="1">
        <v>0.315148831304528</v>
      </c>
      <c r="T748" s="1">
        <v>3.9130742812928</v>
      </c>
      <c r="U748" s="1">
        <v>0.30169666571771</v>
      </c>
      <c r="V748" s="1">
        <v>0.189721188841002</v>
      </c>
      <c r="W748" s="1">
        <v>321.508294375894</v>
      </c>
      <c r="X748" s="1">
        <v>30.0199680004007</v>
      </c>
      <c r="Y748" s="1">
        <v>30.8280392857143</v>
      </c>
      <c r="Z748" s="1">
        <v>4.46733366241876</v>
      </c>
      <c r="AA748" s="1">
        <v>49.2177751300786</v>
      </c>
      <c r="AB748" s="1">
        <v>2.10227165500521</v>
      </c>
      <c r="AC748" s="1">
        <v>4.27136669516059</v>
      </c>
      <c r="AD748" s="1">
        <v>2.36506200741355</v>
      </c>
      <c r="AE748" s="1">
        <v>-326.991346607349</v>
      </c>
      <c r="AF748" s="1">
        <v>-165.283940514655</v>
      </c>
      <c r="AG748" s="1">
        <v>-9.43250621545673</v>
      </c>
      <c r="AH748" s="1">
        <v>-180.199498961567</v>
      </c>
      <c r="AI748" s="1">
        <v>130.339544394183</v>
      </c>
      <c r="AJ748" s="1">
        <v>7.42317567921818</v>
      </c>
      <c r="AK748" s="1">
        <v>79.8821599843348</v>
      </c>
      <c r="AL748" s="1">
        <v>1177.29895430699</v>
      </c>
      <c r="AM748" s="1">
        <v>1115.46884848485</v>
      </c>
      <c r="AN748" s="1">
        <v>3.40612466873572</v>
      </c>
      <c r="AO748" s="1">
        <v>66.7902736134922</v>
      </c>
      <c r="AP748" s="1">
        <v>7.41476976433899</v>
      </c>
      <c r="AQ748" s="1">
        <v>17.2448642259305</v>
      </c>
      <c r="AR748" s="1">
        <v>21.1533779411765</v>
      </c>
      <c r="AS748" s="1">
        <v>0.00120925228085185</v>
      </c>
      <c r="AT748" s="1">
        <v>109.130842480965</v>
      </c>
      <c r="AU748" s="1">
        <v>0.0</v>
      </c>
      <c r="AV748" s="1">
        <v>0.0</v>
      </c>
      <c r="AW748" s="1">
        <v>1.0</v>
      </c>
      <c r="AX748" s="1">
        <v>0.0</v>
      </c>
      <c r="AY748" s="1">
        <v>51986.0</v>
      </c>
      <c r="AZ748" s="1" t="s">
        <v>297</v>
      </c>
      <c r="BA748" s="1" t="s">
        <v>297</v>
      </c>
      <c r="BB748" s="1">
        <v>0.0</v>
      </c>
      <c r="BC748" s="1">
        <v>0.0</v>
      </c>
      <c r="BD748" s="1">
        <v>0.0</v>
      </c>
      <c r="BE748" s="1">
        <v>0.0</v>
      </c>
      <c r="BF748" s="1" t="s">
        <v>297</v>
      </c>
      <c r="BG748" s="1" t="s">
        <v>297</v>
      </c>
      <c r="BH748" s="1">
        <v>0.0</v>
      </c>
      <c r="BI748" s="1">
        <v>0.0</v>
      </c>
      <c r="BJ748" s="1">
        <v>0.0</v>
      </c>
      <c r="BK748" s="1">
        <v>0.5</v>
      </c>
      <c r="BL748" s="1">
        <v>0.0</v>
      </c>
      <c r="BM748" s="1">
        <v>0.0</v>
      </c>
      <c r="BN748" s="1">
        <v>0.0</v>
      </c>
      <c r="BO748" s="1">
        <v>0.0</v>
      </c>
      <c r="BP748" s="1">
        <v>0.0</v>
      </c>
      <c r="BQ748" s="1">
        <v>0.0</v>
      </c>
      <c r="BR748" s="1" t="s">
        <v>297</v>
      </c>
      <c r="BS748" s="1">
        <v>0.0</v>
      </c>
      <c r="BT748" s="1">
        <v>0.0</v>
      </c>
      <c r="BU748" s="1">
        <v>0.0</v>
      </c>
      <c r="BV748" s="1">
        <v>0.0</v>
      </c>
      <c r="BW748" s="1">
        <v>0.0</v>
      </c>
      <c r="BX748" s="1">
        <v>0.0</v>
      </c>
      <c r="BY748" s="1">
        <v>0.0</v>
      </c>
      <c r="BZ748" s="1">
        <v>0.0</v>
      </c>
      <c r="CA748" s="1">
        <v>1.0</v>
      </c>
      <c r="CB748" s="1" t="s">
        <v>298</v>
      </c>
      <c r="CC748" s="1" t="s">
        <v>298</v>
      </c>
      <c r="CD748" s="1" t="s">
        <v>298</v>
      </c>
      <c r="CE748" s="1" t="s">
        <v>298</v>
      </c>
      <c r="CF748" s="1" t="s">
        <v>298</v>
      </c>
      <c r="CG748" s="1" t="s">
        <v>298</v>
      </c>
      <c r="CH748" s="1" t="s">
        <v>298</v>
      </c>
      <c r="CI748" s="1" t="s">
        <v>298</v>
      </c>
      <c r="CJ748" s="1" t="s">
        <v>298</v>
      </c>
      <c r="CK748" s="1" t="s">
        <v>298</v>
      </c>
      <c r="CL748" s="1" t="s">
        <v>298</v>
      </c>
      <c r="CM748" s="1" t="s">
        <v>298</v>
      </c>
      <c r="CN748" s="1" t="s">
        <v>298</v>
      </c>
      <c r="CO748" s="1" t="s">
        <v>298</v>
      </c>
      <c r="CP748" s="1" t="s">
        <v>298</v>
      </c>
      <c r="CQ748" s="1" t="s">
        <v>298</v>
      </c>
      <c r="CR748" s="1" t="s">
        <v>298</v>
      </c>
      <c r="CS748" s="1" t="s">
        <v>298</v>
      </c>
      <c r="CT748" s="1" t="s">
        <v>298</v>
      </c>
      <c r="CU748" s="1" t="s">
        <v>298</v>
      </c>
      <c r="CV748" s="1" t="s">
        <v>298</v>
      </c>
      <c r="CW748" s="1" t="s">
        <v>298</v>
      </c>
      <c r="CX748" s="1" t="s">
        <v>298</v>
      </c>
      <c r="CY748" s="1" t="s">
        <v>298</v>
      </c>
      <c r="CZ748" s="1" t="s">
        <v>298</v>
      </c>
      <c r="DA748" s="1" t="s">
        <v>298</v>
      </c>
      <c r="DB748" s="1" t="s">
        <v>298</v>
      </c>
      <c r="DC748" s="1" t="s">
        <v>298</v>
      </c>
      <c r="DD748" s="1" t="s">
        <v>298</v>
      </c>
      <c r="DE748" s="1" t="s">
        <v>298</v>
      </c>
      <c r="DF748" s="1" t="s">
        <v>298</v>
      </c>
      <c r="DG748" s="1" t="s">
        <v>298</v>
      </c>
      <c r="DH748" s="1" t="s">
        <v>298</v>
      </c>
      <c r="DI748" s="1" t="s">
        <v>298</v>
      </c>
      <c r="DJ748" s="1">
        <v>1999.98928571429</v>
      </c>
      <c r="DK748" s="1">
        <v>1681.18789345901</v>
      </c>
      <c r="DL748" s="1">
        <v>0.840598449935488</v>
      </c>
      <c r="DM748" s="1">
        <v>0.160755008375492</v>
      </c>
      <c r="DN748" s="1">
        <v>2.7</v>
      </c>
      <c r="DO748" s="1">
        <v>0.5</v>
      </c>
      <c r="DP748" s="1" t="s">
        <v>299</v>
      </c>
      <c r="DQ748" s="1">
        <v>2.0</v>
      </c>
      <c r="DR748" s="1" t="b">
        <v>1</v>
      </c>
      <c r="DS748" s="1">
        <v>1.68495449771429E9</v>
      </c>
      <c r="DT748" s="1">
        <v>1067.6025</v>
      </c>
      <c r="DU748" s="1">
        <v>1142.25857142857</v>
      </c>
      <c r="DV748" s="1">
        <v>21.1249857142857</v>
      </c>
      <c r="DW748" s="1">
        <v>17.2015071428571</v>
      </c>
      <c r="DX748" s="1">
        <v>1066.5625</v>
      </c>
      <c r="DY748" s="1">
        <v>20.9368464285714</v>
      </c>
      <c r="DZ748" s="1">
        <v>500.045428571429</v>
      </c>
      <c r="EA748" s="1">
        <v>99.41585</v>
      </c>
      <c r="EB748" s="1">
        <v>0.100035285714286</v>
      </c>
      <c r="EC748" s="1">
        <v>30.0445607142857</v>
      </c>
      <c r="ED748" s="1">
        <v>30.8280392857143</v>
      </c>
      <c r="EE748" s="1">
        <v>999.9</v>
      </c>
      <c r="EF748" s="1">
        <v>0.0</v>
      </c>
      <c r="EG748" s="1">
        <v>0.0</v>
      </c>
      <c r="EH748" s="1">
        <v>9989.33178571428</v>
      </c>
      <c r="EI748" s="1">
        <v>0.0</v>
      </c>
      <c r="EJ748" s="1">
        <v>918.178678571429</v>
      </c>
      <c r="EK748" s="1">
        <v>-74.6555357142857</v>
      </c>
      <c r="EL748" s="1">
        <v>1090.6425</v>
      </c>
      <c r="EM748" s="1">
        <v>1162.25357142857</v>
      </c>
      <c r="EN748" s="1">
        <v>3.92349142857143</v>
      </c>
      <c r="EO748" s="1">
        <v>1142.25857142857</v>
      </c>
      <c r="EP748" s="1">
        <v>17.2015071428571</v>
      </c>
      <c r="EQ748" s="1">
        <v>2.10016071428571</v>
      </c>
      <c r="ER748" s="1">
        <v>1.71010107142857</v>
      </c>
      <c r="ES748" s="1">
        <v>18.2203892857143</v>
      </c>
      <c r="ET748" s="1">
        <v>14.9881571428571</v>
      </c>
      <c r="EU748" s="1">
        <v>1999.98928571429</v>
      </c>
      <c r="EV748" s="1">
        <v>0.980001178571428</v>
      </c>
      <c r="EW748" s="1">
        <v>0.0199987678571429</v>
      </c>
      <c r="EX748" s="1">
        <v>0.0</v>
      </c>
      <c r="EY748" s="1">
        <v>526.651785714286</v>
      </c>
      <c r="EZ748" s="1">
        <v>5.00078</v>
      </c>
      <c r="FA748" s="1">
        <v>14599.9285714286</v>
      </c>
      <c r="FB748" s="1">
        <v>16379.5642857143</v>
      </c>
      <c r="FC748" s="1">
        <v>40.4975</v>
      </c>
      <c r="FD748" s="1">
        <v>41.8232857142857</v>
      </c>
      <c r="FE748" s="1">
        <v>40.78775</v>
      </c>
      <c r="FF748" s="1">
        <v>41.1158571428571</v>
      </c>
      <c r="FG748" s="1">
        <v>41.7297142857143</v>
      </c>
      <c r="FH748" s="1">
        <v>1955.09107142857</v>
      </c>
      <c r="FI748" s="1">
        <v>39.8964285714286</v>
      </c>
      <c r="FJ748" s="1">
        <v>0.0</v>
      </c>
      <c r="FK748" s="1">
        <v>1.6849545057E9</v>
      </c>
      <c r="FL748" s="1">
        <v>0.0</v>
      </c>
      <c r="FM748" s="1">
        <v>526.6638</v>
      </c>
      <c r="FN748" s="1">
        <v>2.52076924541135</v>
      </c>
      <c r="FO748" s="1">
        <v>-159.615389594668</v>
      </c>
      <c r="FP748" s="1">
        <v>14571.364</v>
      </c>
      <c r="FQ748" s="1">
        <v>15.0</v>
      </c>
      <c r="FR748" s="1">
        <v>1.6849521316E9</v>
      </c>
      <c r="FS748" s="3">
        <v>0.5941087962962963</v>
      </c>
      <c r="FT748" s="1">
        <v>1.6849521131E9</v>
      </c>
      <c r="FU748" s="1">
        <v>1.6849521316E9</v>
      </c>
      <c r="FV748" s="1">
        <v>9.0</v>
      </c>
      <c r="FW748" s="1">
        <v>-0.294</v>
      </c>
      <c r="FX748" s="1">
        <v>-0.023</v>
      </c>
      <c r="FY748" s="1">
        <v>1.07</v>
      </c>
      <c r="FZ748" s="1">
        <v>0.026</v>
      </c>
      <c r="GA748" s="1">
        <v>420.0</v>
      </c>
      <c r="GB748" s="1">
        <v>8.0</v>
      </c>
      <c r="GC748" s="1">
        <v>0.11</v>
      </c>
      <c r="GD748" s="1">
        <v>0.01</v>
      </c>
      <c r="GE748" s="1">
        <v>-74.5385625</v>
      </c>
      <c r="GF748" s="1">
        <v>-2.32081688555352</v>
      </c>
      <c r="GG748" s="1">
        <v>0.238861381022027</v>
      </c>
      <c r="GH748" s="1">
        <v>0.0</v>
      </c>
      <c r="GI748" s="1">
        <v>3.959448</v>
      </c>
      <c r="GJ748" s="1">
        <v>-1.05305223264541</v>
      </c>
      <c r="GK748" s="1">
        <v>0.105420589834244</v>
      </c>
      <c r="GL748" s="1">
        <v>0.0</v>
      </c>
      <c r="GM748" s="1">
        <v>0.0</v>
      </c>
      <c r="GN748" s="1">
        <v>2.0</v>
      </c>
      <c r="GO748" s="1" t="s">
        <v>301</v>
      </c>
      <c r="GP748" s="1">
        <v>3.09911</v>
      </c>
      <c r="GQ748" s="1">
        <v>2.75797</v>
      </c>
      <c r="GR748" s="1">
        <v>0.185357</v>
      </c>
      <c r="GS748" s="1">
        <v>0.193317</v>
      </c>
      <c r="GT748" s="1">
        <v>0.107898</v>
      </c>
      <c r="GU748" s="1">
        <v>0.0949935</v>
      </c>
      <c r="GV748" s="1">
        <v>20865.1</v>
      </c>
      <c r="GW748" s="1">
        <v>20418.3</v>
      </c>
      <c r="GX748" s="1">
        <v>26163.9</v>
      </c>
      <c r="GY748" s="1">
        <v>25658.7</v>
      </c>
      <c r="GZ748" s="1">
        <v>37462.7</v>
      </c>
      <c r="HA748" s="1">
        <v>35453.1</v>
      </c>
      <c r="HB748" s="1">
        <v>45750.7</v>
      </c>
      <c r="HC748" s="1">
        <v>42377.1</v>
      </c>
      <c r="HD748" s="1">
        <v>1.86782</v>
      </c>
      <c r="HE748" s="1">
        <v>1.86035</v>
      </c>
      <c r="HF748" s="1">
        <v>0.0783764</v>
      </c>
      <c r="HG748" s="1">
        <v>0.0</v>
      </c>
      <c r="HH748" s="1">
        <v>29.5768</v>
      </c>
      <c r="HI748" s="1">
        <v>999.9</v>
      </c>
      <c r="HJ748" s="1">
        <v>46.4</v>
      </c>
      <c r="HK748" s="1">
        <v>42.8</v>
      </c>
      <c r="HL748" s="1">
        <v>40.1237</v>
      </c>
      <c r="HM748" s="1">
        <v>61.3469</v>
      </c>
      <c r="HN748" s="1">
        <v>27.8365</v>
      </c>
      <c r="HO748" s="1">
        <v>1.0</v>
      </c>
      <c r="HP748" s="1">
        <v>0.280594</v>
      </c>
      <c r="HQ748" s="1">
        <v>0.922089</v>
      </c>
      <c r="HR748" s="1">
        <v>20.303</v>
      </c>
      <c r="HS748" s="1">
        <v>5.2122</v>
      </c>
      <c r="HT748" s="1">
        <v>11.98</v>
      </c>
      <c r="HU748" s="1">
        <v>4.9638</v>
      </c>
      <c r="HV748" s="1">
        <v>3.27408</v>
      </c>
      <c r="HW748" s="1">
        <v>9999.0</v>
      </c>
      <c r="HX748" s="1">
        <v>9999.0</v>
      </c>
      <c r="HY748" s="1">
        <v>9999.0</v>
      </c>
      <c r="HZ748" s="1">
        <v>26.6</v>
      </c>
      <c r="IA748" s="1">
        <v>1.86401</v>
      </c>
      <c r="IB748" s="1">
        <v>1.8602</v>
      </c>
      <c r="IC748" s="1">
        <v>1.85852</v>
      </c>
      <c r="ID748" s="1">
        <v>1.85989</v>
      </c>
      <c r="IE748" s="1">
        <v>1.85988</v>
      </c>
      <c r="IF748" s="1">
        <v>1.85838</v>
      </c>
      <c r="IG748" s="1">
        <v>1.85745</v>
      </c>
      <c r="IH748" s="1">
        <v>1.8524</v>
      </c>
      <c r="II748" s="1">
        <v>0.0</v>
      </c>
      <c r="IJ748" s="1">
        <v>0.0</v>
      </c>
      <c r="IK748" s="1">
        <v>0.0</v>
      </c>
      <c r="IL748" s="1">
        <v>0.0</v>
      </c>
      <c r="IM748" s="1">
        <v>0.0</v>
      </c>
      <c r="IN748" s="1" t="s">
        <v>302</v>
      </c>
      <c r="IO748" s="1" t="s">
        <v>303</v>
      </c>
      <c r="IP748" s="1" t="s">
        <v>303</v>
      </c>
      <c r="IQ748" s="1" t="s">
        <v>303</v>
      </c>
      <c r="IR748" s="1" t="s">
        <v>303</v>
      </c>
      <c r="IS748" s="1">
        <v>0.0</v>
      </c>
      <c r="IT748" s="1">
        <v>100.0</v>
      </c>
      <c r="IU748" s="1">
        <v>100.0</v>
      </c>
      <c r="IV748" s="1">
        <v>1.04</v>
      </c>
      <c r="IW748" s="1">
        <v>0.1887</v>
      </c>
      <c r="IX748" s="1">
        <v>0.840379275143764</v>
      </c>
      <c r="IY748" s="1">
        <v>8.2043610882471E-4</v>
      </c>
      <c r="IZ748" s="4">
        <v>-6.91969134000321E-7</v>
      </c>
      <c r="JA748" s="4">
        <v>9.31934510157742E-11</v>
      </c>
      <c r="JB748" s="1">
        <v>-0.0523884713231867</v>
      </c>
      <c r="JC748" s="1">
        <v>0.00805245116068738</v>
      </c>
      <c r="JD748" s="1">
        <v>1.7646326938748E-4</v>
      </c>
      <c r="JE748" s="4">
        <v>-5.89673805122804E-7</v>
      </c>
      <c r="JF748" s="1">
        <v>27.0</v>
      </c>
      <c r="JG748" s="1">
        <v>1961.0</v>
      </c>
      <c r="JH748" s="1">
        <v>1.0</v>
      </c>
      <c r="JI748" s="1">
        <v>42.0</v>
      </c>
      <c r="JJ748" s="1">
        <v>39.9</v>
      </c>
      <c r="JK748" s="1">
        <v>39.6</v>
      </c>
      <c r="JL748" s="1">
        <v>2.62451</v>
      </c>
      <c r="JM748" s="1">
        <v>2.65137</v>
      </c>
      <c r="JN748" s="1">
        <v>1.49658</v>
      </c>
      <c r="JO748" s="1">
        <v>2.34497</v>
      </c>
      <c r="JP748" s="1">
        <v>1.54785</v>
      </c>
      <c r="JQ748" s="1">
        <v>2.48169</v>
      </c>
      <c r="JR748" s="1">
        <v>44.6692</v>
      </c>
      <c r="JS748" s="1">
        <v>14.7099</v>
      </c>
      <c r="JT748" s="1">
        <v>18.0</v>
      </c>
      <c r="JU748" s="1">
        <v>495.332</v>
      </c>
      <c r="JV748" s="1">
        <v>506.419</v>
      </c>
      <c r="JW748" s="1">
        <v>28.0026</v>
      </c>
      <c r="JX748" s="1">
        <v>30.8426</v>
      </c>
      <c r="JY748" s="1">
        <v>30.0003</v>
      </c>
      <c r="JZ748" s="1">
        <v>30.9532</v>
      </c>
      <c r="KA748" s="1">
        <v>30.9261</v>
      </c>
      <c r="KB748" s="1">
        <v>52.7103</v>
      </c>
      <c r="KC748" s="1">
        <v>51.9217</v>
      </c>
      <c r="KD748" s="1">
        <v>0.0</v>
      </c>
      <c r="KE748" s="1">
        <v>28.0</v>
      </c>
      <c r="KF748" s="1">
        <v>1188.82</v>
      </c>
      <c r="KG748" s="1">
        <v>17.4945</v>
      </c>
      <c r="KH748" s="1">
        <v>99.9803</v>
      </c>
      <c r="KI748" s="1">
        <v>100.533</v>
      </c>
    </row>
    <row r="749">
      <c r="A749" s="1">
        <v>751.0</v>
      </c>
      <c r="B749" s="1">
        <v>748.0</v>
      </c>
      <c r="C749" s="1" t="s">
        <v>294</v>
      </c>
      <c r="D749" s="1">
        <v>1.6849545105E9</v>
      </c>
      <c r="E749" s="1">
        <v>16558.9000000954</v>
      </c>
      <c r="F749" s="2">
        <v>45070.62164351852</v>
      </c>
      <c r="G749" s="3">
        <v>0.6216435185185185</v>
      </c>
      <c r="H749" s="1">
        <v>5.0</v>
      </c>
      <c r="I749" s="1" t="s">
        <v>314</v>
      </c>
      <c r="J749" s="1" t="s">
        <v>315</v>
      </c>
      <c r="K749" s="1">
        <v>1.684954503E9</v>
      </c>
      <c r="L749" s="1">
        <v>0.00732986637081547</v>
      </c>
      <c r="M749" s="1">
        <v>7.32986637081548</v>
      </c>
      <c r="N749" s="1">
        <v>80.1293496235286</v>
      </c>
      <c r="O749" s="1">
        <v>1085.20921777316</v>
      </c>
      <c r="P749" s="1">
        <v>624.150325941376</v>
      </c>
      <c r="Q749" s="1">
        <v>62.1129021778152</v>
      </c>
      <c r="R749" s="1">
        <v>107.995608084228</v>
      </c>
      <c r="S749" s="1">
        <v>0.311109224841785</v>
      </c>
      <c r="T749" s="1">
        <v>3.91557976705326</v>
      </c>
      <c r="U749" s="1">
        <v>0.298000008260324</v>
      </c>
      <c r="V749" s="1">
        <v>0.187381784998957</v>
      </c>
      <c r="W749" s="1">
        <v>321.51089262132</v>
      </c>
      <c r="X749" s="1">
        <v>30.044065584319</v>
      </c>
      <c r="Y749" s="1">
        <v>30.8437481481482</v>
      </c>
      <c r="Z749" s="1">
        <v>4.47134159852946</v>
      </c>
      <c r="AA749" s="1">
        <v>49.2477696789259</v>
      </c>
      <c r="AB749" s="1">
        <v>2.10443321719773</v>
      </c>
      <c r="AC749" s="1">
        <v>4.27315435991867</v>
      </c>
      <c r="AD749" s="1">
        <v>2.36690838133173</v>
      </c>
      <c r="AE749" s="1">
        <v>-323.247106952962</v>
      </c>
      <c r="AF749" s="1">
        <v>-167.16750555625</v>
      </c>
      <c r="AG749" s="1">
        <v>-9.53497821676958</v>
      </c>
      <c r="AH749" s="1">
        <v>-178.438698104662</v>
      </c>
      <c r="AI749" s="1">
        <v>130.658086984582</v>
      </c>
      <c r="AJ749" s="1">
        <v>7.23235988313218</v>
      </c>
      <c r="AK749" s="1">
        <v>80.1293496235286</v>
      </c>
      <c r="AL749" s="1">
        <v>1194.59231201403</v>
      </c>
      <c r="AM749" s="1">
        <v>1132.57036363636</v>
      </c>
      <c r="AN749" s="1">
        <v>3.41494901383704</v>
      </c>
      <c r="AO749" s="1">
        <v>66.7902736134922</v>
      </c>
      <c r="AP749" s="1">
        <v>7.32986637081548</v>
      </c>
      <c r="AQ749" s="1">
        <v>17.4180397488839</v>
      </c>
      <c r="AR749" s="1">
        <v>21.2017002941177</v>
      </c>
      <c r="AS749" s="1">
        <v>0.0105110930498119</v>
      </c>
      <c r="AT749" s="1">
        <v>109.130842480965</v>
      </c>
      <c r="AU749" s="1">
        <v>0.0</v>
      </c>
      <c r="AV749" s="1">
        <v>0.0</v>
      </c>
      <c r="AW749" s="1">
        <v>1.0</v>
      </c>
      <c r="AX749" s="1">
        <v>0.0</v>
      </c>
      <c r="AY749" s="1">
        <v>52158.0</v>
      </c>
      <c r="AZ749" s="1" t="s">
        <v>297</v>
      </c>
      <c r="BA749" s="1" t="s">
        <v>297</v>
      </c>
      <c r="BB749" s="1">
        <v>0.0</v>
      </c>
      <c r="BC749" s="1">
        <v>0.0</v>
      </c>
      <c r="BD749" s="1">
        <v>0.0</v>
      </c>
      <c r="BE749" s="1">
        <v>0.0</v>
      </c>
      <c r="BF749" s="1" t="s">
        <v>297</v>
      </c>
      <c r="BG749" s="1" t="s">
        <v>297</v>
      </c>
      <c r="BH749" s="1">
        <v>0.0</v>
      </c>
      <c r="BI749" s="1">
        <v>0.0</v>
      </c>
      <c r="BJ749" s="1">
        <v>0.0</v>
      </c>
      <c r="BK749" s="1">
        <v>0.5</v>
      </c>
      <c r="BL749" s="1">
        <v>0.0</v>
      </c>
      <c r="BM749" s="1">
        <v>0.0</v>
      </c>
      <c r="BN749" s="1">
        <v>0.0</v>
      </c>
      <c r="BO749" s="1">
        <v>0.0</v>
      </c>
      <c r="BP749" s="1">
        <v>0.0</v>
      </c>
      <c r="BQ749" s="1">
        <v>0.0</v>
      </c>
      <c r="BR749" s="1" t="s">
        <v>297</v>
      </c>
      <c r="BS749" s="1">
        <v>0.0</v>
      </c>
      <c r="BT749" s="1">
        <v>0.0</v>
      </c>
      <c r="BU749" s="1">
        <v>0.0</v>
      </c>
      <c r="BV749" s="1">
        <v>0.0</v>
      </c>
      <c r="BW749" s="1">
        <v>0.0</v>
      </c>
      <c r="BX749" s="1">
        <v>0.0</v>
      </c>
      <c r="BY749" s="1">
        <v>0.0</v>
      </c>
      <c r="BZ749" s="1">
        <v>0.0</v>
      </c>
      <c r="CA749" s="1">
        <v>1.0</v>
      </c>
      <c r="CB749" s="1" t="s">
        <v>298</v>
      </c>
      <c r="CC749" s="1" t="s">
        <v>298</v>
      </c>
      <c r="CD749" s="1" t="s">
        <v>298</v>
      </c>
      <c r="CE749" s="1" t="s">
        <v>298</v>
      </c>
      <c r="CF749" s="1" t="s">
        <v>298</v>
      </c>
      <c r="CG749" s="1" t="s">
        <v>298</v>
      </c>
      <c r="CH749" s="1" t="s">
        <v>298</v>
      </c>
      <c r="CI749" s="1" t="s">
        <v>298</v>
      </c>
      <c r="CJ749" s="1" t="s">
        <v>298</v>
      </c>
      <c r="CK749" s="1" t="s">
        <v>298</v>
      </c>
      <c r="CL749" s="1" t="s">
        <v>298</v>
      </c>
      <c r="CM749" s="1" t="s">
        <v>298</v>
      </c>
      <c r="CN749" s="1" t="s">
        <v>298</v>
      </c>
      <c r="CO749" s="1" t="s">
        <v>298</v>
      </c>
      <c r="CP749" s="1" t="s">
        <v>298</v>
      </c>
      <c r="CQ749" s="1" t="s">
        <v>298</v>
      </c>
      <c r="CR749" s="1" t="s">
        <v>298</v>
      </c>
      <c r="CS749" s="1" t="s">
        <v>298</v>
      </c>
      <c r="CT749" s="1" t="s">
        <v>298</v>
      </c>
      <c r="CU749" s="1" t="s">
        <v>298</v>
      </c>
      <c r="CV749" s="1" t="s">
        <v>298</v>
      </c>
      <c r="CW749" s="1" t="s">
        <v>298</v>
      </c>
      <c r="CX749" s="1" t="s">
        <v>298</v>
      </c>
      <c r="CY749" s="1" t="s">
        <v>298</v>
      </c>
      <c r="CZ749" s="1" t="s">
        <v>298</v>
      </c>
      <c r="DA749" s="1" t="s">
        <v>298</v>
      </c>
      <c r="DB749" s="1" t="s">
        <v>298</v>
      </c>
      <c r="DC749" s="1" t="s">
        <v>298</v>
      </c>
      <c r="DD749" s="1" t="s">
        <v>298</v>
      </c>
      <c r="DE749" s="1" t="s">
        <v>298</v>
      </c>
      <c r="DF749" s="1" t="s">
        <v>298</v>
      </c>
      <c r="DG749" s="1" t="s">
        <v>298</v>
      </c>
      <c r="DH749" s="1" t="s">
        <v>298</v>
      </c>
      <c r="DI749" s="1" t="s">
        <v>298</v>
      </c>
      <c r="DJ749" s="1">
        <v>2000.00481481482</v>
      </c>
      <c r="DK749" s="1">
        <v>1681.2009999765</v>
      </c>
      <c r="DL749" s="1">
        <v>0.840598476325254</v>
      </c>
      <c r="DM749" s="1">
        <v>0.160755059307739</v>
      </c>
      <c r="DN749" s="1">
        <v>2.7</v>
      </c>
      <c r="DO749" s="1">
        <v>0.5</v>
      </c>
      <c r="DP749" s="1" t="s">
        <v>299</v>
      </c>
      <c r="DQ749" s="1">
        <v>2.0</v>
      </c>
      <c r="DR749" s="1" t="b">
        <v>1</v>
      </c>
      <c r="DS749" s="1">
        <v>1.684954503E9</v>
      </c>
      <c r="DT749" s="1">
        <v>1085.20925925926</v>
      </c>
      <c r="DU749" s="1">
        <v>1160.00148148148</v>
      </c>
      <c r="DV749" s="1">
        <v>21.1466962962963</v>
      </c>
      <c r="DW749" s="1">
        <v>17.3238814814815</v>
      </c>
      <c r="DX749" s="1">
        <v>1084.17555555556</v>
      </c>
      <c r="DY749" s="1">
        <v>20.9582407407407</v>
      </c>
      <c r="DZ749" s="1">
        <v>500.00937037037</v>
      </c>
      <c r="EA749" s="1">
        <v>99.4160111111111</v>
      </c>
      <c r="EB749" s="1">
        <v>0.0999221444444444</v>
      </c>
      <c r="EC749" s="1">
        <v>30.0518481481481</v>
      </c>
      <c r="ED749" s="1">
        <v>30.8437481481482</v>
      </c>
      <c r="EE749" s="1">
        <v>999.9</v>
      </c>
      <c r="EF749" s="1">
        <v>0.0</v>
      </c>
      <c r="EG749" s="1">
        <v>0.0</v>
      </c>
      <c r="EH749" s="1">
        <v>9998.43185185185</v>
      </c>
      <c r="EI749" s="1">
        <v>0.0</v>
      </c>
      <c r="EJ749" s="1">
        <v>912.098740740741</v>
      </c>
      <c r="EK749" s="1">
        <v>-74.7916851851852</v>
      </c>
      <c r="EL749" s="1">
        <v>1108.65481481481</v>
      </c>
      <c r="EM749" s="1">
        <v>1180.45333333333</v>
      </c>
      <c r="EN749" s="1">
        <v>3.82282185185185</v>
      </c>
      <c r="EO749" s="1">
        <v>1160.00148148148</v>
      </c>
      <c r="EP749" s="1">
        <v>17.3238814814815</v>
      </c>
      <c r="EQ749" s="1">
        <v>2.10232111111111</v>
      </c>
      <c r="ER749" s="1">
        <v>1.72227037037037</v>
      </c>
      <c r="ES749" s="1">
        <v>18.2367592592593</v>
      </c>
      <c r="ET749" s="1">
        <v>15.0984</v>
      </c>
      <c r="EU749" s="1">
        <v>2000.00481481482</v>
      </c>
      <c r="EV749" s="1">
        <v>0.980000407407408</v>
      </c>
      <c r="EW749" s="1">
        <v>0.0199995518518519</v>
      </c>
      <c r="EX749" s="1">
        <v>0.0</v>
      </c>
      <c r="EY749" s="1">
        <v>526.813555555555</v>
      </c>
      <c r="EZ749" s="1">
        <v>5.00078</v>
      </c>
      <c r="FA749" s="1">
        <v>14634.3</v>
      </c>
      <c r="FB749" s="1">
        <v>16379.6925925926</v>
      </c>
      <c r="FC749" s="1">
        <v>40.509</v>
      </c>
      <c r="FD749" s="1">
        <v>41.8283333333333</v>
      </c>
      <c r="FE749" s="1">
        <v>40.8238518518518</v>
      </c>
      <c r="FF749" s="1">
        <v>41.1478518518518</v>
      </c>
      <c r="FG749" s="1">
        <v>41.6687777777778</v>
      </c>
      <c r="FH749" s="1">
        <v>1955.10555555556</v>
      </c>
      <c r="FI749" s="1">
        <v>39.8985185185185</v>
      </c>
      <c r="FJ749" s="1">
        <v>0.0</v>
      </c>
      <c r="FK749" s="1">
        <v>1.6849545105E9</v>
      </c>
      <c r="FL749" s="1">
        <v>0.0</v>
      </c>
      <c r="FM749" s="1">
        <v>526.81468</v>
      </c>
      <c r="FN749" s="1">
        <v>1.80907691019067</v>
      </c>
      <c r="FO749" s="1">
        <v>2894.49999065973</v>
      </c>
      <c r="FP749" s="1">
        <v>14641.684</v>
      </c>
      <c r="FQ749" s="1">
        <v>15.0</v>
      </c>
      <c r="FR749" s="1">
        <v>1.6849521316E9</v>
      </c>
      <c r="FS749" s="3">
        <v>0.5941087962962963</v>
      </c>
      <c r="FT749" s="1">
        <v>1.6849521131E9</v>
      </c>
      <c r="FU749" s="1">
        <v>1.6849521316E9</v>
      </c>
      <c r="FV749" s="1">
        <v>9.0</v>
      </c>
      <c r="FW749" s="1">
        <v>-0.294</v>
      </c>
      <c r="FX749" s="1">
        <v>-0.023</v>
      </c>
      <c r="FY749" s="1">
        <v>1.07</v>
      </c>
      <c r="FZ749" s="1">
        <v>0.026</v>
      </c>
      <c r="GA749" s="1">
        <v>420.0</v>
      </c>
      <c r="GB749" s="1">
        <v>8.0</v>
      </c>
      <c r="GC749" s="1">
        <v>0.11</v>
      </c>
      <c r="GD749" s="1">
        <v>0.01</v>
      </c>
      <c r="GE749" s="1">
        <v>-74.6866707317073</v>
      </c>
      <c r="GF749" s="1">
        <v>-1.58169407665514</v>
      </c>
      <c r="GG749" s="1">
        <v>0.169760212874143</v>
      </c>
      <c r="GH749" s="1">
        <v>0.0</v>
      </c>
      <c r="GI749" s="1">
        <v>3.8920643902439</v>
      </c>
      <c r="GJ749" s="1">
        <v>-1.17626696864111</v>
      </c>
      <c r="GK749" s="1">
        <v>0.118111789090629</v>
      </c>
      <c r="GL749" s="1">
        <v>0.0</v>
      </c>
      <c r="GM749" s="1">
        <v>0.0</v>
      </c>
      <c r="GN749" s="1">
        <v>2.0</v>
      </c>
      <c r="GO749" s="1" t="s">
        <v>301</v>
      </c>
      <c r="GP749" s="1">
        <v>3.09908</v>
      </c>
      <c r="GQ749" s="1">
        <v>2.75812</v>
      </c>
      <c r="GR749" s="1">
        <v>0.187132</v>
      </c>
      <c r="GS749" s="1">
        <v>0.195049</v>
      </c>
      <c r="GT749" s="1">
        <v>0.108047</v>
      </c>
      <c r="GU749" s="1">
        <v>0.0950672</v>
      </c>
      <c r="GV749" s="1">
        <v>20819.5</v>
      </c>
      <c r="GW749" s="1">
        <v>20374.4</v>
      </c>
      <c r="GX749" s="1">
        <v>26163.8</v>
      </c>
      <c r="GY749" s="1">
        <v>25658.7</v>
      </c>
      <c r="GZ749" s="1">
        <v>37456.4</v>
      </c>
      <c r="HA749" s="1">
        <v>35450.0</v>
      </c>
      <c r="HB749" s="1">
        <v>45750.4</v>
      </c>
      <c r="HC749" s="1">
        <v>42376.6</v>
      </c>
      <c r="HD749" s="1">
        <v>1.8674</v>
      </c>
      <c r="HE749" s="1">
        <v>1.86055</v>
      </c>
      <c r="HF749" s="1">
        <v>0.0780262</v>
      </c>
      <c r="HG749" s="1">
        <v>0.0</v>
      </c>
      <c r="HH749" s="1">
        <v>29.5921</v>
      </c>
      <c r="HI749" s="1">
        <v>999.9</v>
      </c>
      <c r="HJ749" s="1">
        <v>46.4</v>
      </c>
      <c r="HK749" s="1">
        <v>42.8</v>
      </c>
      <c r="HL749" s="1">
        <v>40.1265</v>
      </c>
      <c r="HM749" s="1">
        <v>61.3569</v>
      </c>
      <c r="HN749" s="1">
        <v>27.8285</v>
      </c>
      <c r="HO749" s="1">
        <v>1.0</v>
      </c>
      <c r="HP749" s="1">
        <v>0.280747</v>
      </c>
      <c r="HQ749" s="1">
        <v>0.931653</v>
      </c>
      <c r="HR749" s="1">
        <v>20.3029</v>
      </c>
      <c r="HS749" s="1">
        <v>5.2131</v>
      </c>
      <c r="HT749" s="1">
        <v>11.98</v>
      </c>
      <c r="HU749" s="1">
        <v>4.9636</v>
      </c>
      <c r="HV749" s="1">
        <v>3.27413</v>
      </c>
      <c r="HW749" s="1">
        <v>9999.0</v>
      </c>
      <c r="HX749" s="1">
        <v>9999.0</v>
      </c>
      <c r="HY749" s="1">
        <v>9999.0</v>
      </c>
      <c r="HZ749" s="1">
        <v>26.6</v>
      </c>
      <c r="IA749" s="1">
        <v>1.864</v>
      </c>
      <c r="IB749" s="1">
        <v>1.8602</v>
      </c>
      <c r="IC749" s="1">
        <v>1.85852</v>
      </c>
      <c r="ID749" s="1">
        <v>1.85989</v>
      </c>
      <c r="IE749" s="1">
        <v>1.85988</v>
      </c>
      <c r="IF749" s="1">
        <v>1.85838</v>
      </c>
      <c r="IG749" s="1">
        <v>1.85746</v>
      </c>
      <c r="IH749" s="1">
        <v>1.85237</v>
      </c>
      <c r="II749" s="1">
        <v>0.0</v>
      </c>
      <c r="IJ749" s="1">
        <v>0.0</v>
      </c>
      <c r="IK749" s="1">
        <v>0.0</v>
      </c>
      <c r="IL749" s="1">
        <v>0.0</v>
      </c>
      <c r="IM749" s="1">
        <v>0.0</v>
      </c>
      <c r="IN749" s="1" t="s">
        <v>302</v>
      </c>
      <c r="IO749" s="1" t="s">
        <v>303</v>
      </c>
      <c r="IP749" s="1" t="s">
        <v>303</v>
      </c>
      <c r="IQ749" s="1" t="s">
        <v>303</v>
      </c>
      <c r="IR749" s="1" t="s">
        <v>303</v>
      </c>
      <c r="IS749" s="1">
        <v>0.0</v>
      </c>
      <c r="IT749" s="1">
        <v>100.0</v>
      </c>
      <c r="IU749" s="1">
        <v>100.0</v>
      </c>
      <c r="IV749" s="1">
        <v>1.03</v>
      </c>
      <c r="IW749" s="1">
        <v>0.1892</v>
      </c>
      <c r="IX749" s="1">
        <v>0.840379275143764</v>
      </c>
      <c r="IY749" s="1">
        <v>8.2043610882471E-4</v>
      </c>
      <c r="IZ749" s="4">
        <v>-6.91969134000321E-7</v>
      </c>
      <c r="JA749" s="4">
        <v>9.31934510157742E-11</v>
      </c>
      <c r="JB749" s="1">
        <v>-0.0523884713231867</v>
      </c>
      <c r="JC749" s="1">
        <v>0.00805245116068738</v>
      </c>
      <c r="JD749" s="1">
        <v>1.7646326938748E-4</v>
      </c>
      <c r="JE749" s="4">
        <v>-5.89673805122804E-7</v>
      </c>
      <c r="JF749" s="1">
        <v>27.0</v>
      </c>
      <c r="JG749" s="1">
        <v>1961.0</v>
      </c>
      <c r="JH749" s="1">
        <v>1.0</v>
      </c>
      <c r="JI749" s="1">
        <v>42.0</v>
      </c>
      <c r="JJ749" s="1">
        <v>40.0</v>
      </c>
      <c r="JK749" s="1">
        <v>39.6</v>
      </c>
      <c r="JL749" s="1">
        <v>2.65259</v>
      </c>
      <c r="JM749" s="1">
        <v>2.65015</v>
      </c>
      <c r="JN749" s="1">
        <v>1.49658</v>
      </c>
      <c r="JO749" s="1">
        <v>2.34497</v>
      </c>
      <c r="JP749" s="1">
        <v>1.54907</v>
      </c>
      <c r="JQ749" s="1">
        <v>2.48169</v>
      </c>
      <c r="JR749" s="1">
        <v>44.6692</v>
      </c>
      <c r="JS749" s="1">
        <v>14.7099</v>
      </c>
      <c r="JT749" s="1">
        <v>18.0</v>
      </c>
      <c r="JU749" s="1">
        <v>495.096</v>
      </c>
      <c r="JV749" s="1">
        <v>506.555</v>
      </c>
      <c r="JW749" s="1">
        <v>28.0022</v>
      </c>
      <c r="JX749" s="1">
        <v>30.844</v>
      </c>
      <c r="JY749" s="1">
        <v>30.0002</v>
      </c>
      <c r="JZ749" s="1">
        <v>30.9559</v>
      </c>
      <c r="KA749" s="1">
        <v>30.9261</v>
      </c>
      <c r="KB749" s="1">
        <v>53.353</v>
      </c>
      <c r="KC749" s="1">
        <v>51.9217</v>
      </c>
      <c r="KD749" s="1">
        <v>0.0</v>
      </c>
      <c r="KE749" s="1">
        <v>28.0</v>
      </c>
      <c r="KF749" s="1">
        <v>1208.88</v>
      </c>
      <c r="KG749" s="1">
        <v>17.547</v>
      </c>
      <c r="KH749" s="1">
        <v>99.9796</v>
      </c>
      <c r="KI749" s="1">
        <v>100.532</v>
      </c>
    </row>
    <row r="750">
      <c r="A750" s="1">
        <v>752.0</v>
      </c>
      <c r="B750" s="1">
        <v>749.0</v>
      </c>
      <c r="C750" s="1" t="s">
        <v>294</v>
      </c>
      <c r="D750" s="1">
        <v>1.6849545155E9</v>
      </c>
      <c r="E750" s="1">
        <v>16563.9000000954</v>
      </c>
      <c r="F750" s="2">
        <v>45070.62170138889</v>
      </c>
      <c r="G750" s="3">
        <v>0.6217013888888889</v>
      </c>
      <c r="H750" s="1">
        <v>5.0</v>
      </c>
      <c r="I750" s="1" t="s">
        <v>314</v>
      </c>
      <c r="J750" s="1" t="s">
        <v>315</v>
      </c>
      <c r="K750" s="1">
        <v>1.68495450771429E9</v>
      </c>
      <c r="L750" s="1">
        <v>0.00724715410632528</v>
      </c>
      <c r="M750" s="1">
        <v>7.24715410632528</v>
      </c>
      <c r="N750" s="1">
        <v>80.1019428932906</v>
      </c>
      <c r="O750" s="1">
        <v>1100.93531558297</v>
      </c>
      <c r="P750" s="1">
        <v>634.581958261148</v>
      </c>
      <c r="Q750" s="1">
        <v>63.151112086451</v>
      </c>
      <c r="R750" s="1">
        <v>109.560772425397</v>
      </c>
      <c r="S750" s="1">
        <v>0.307435908491533</v>
      </c>
      <c r="T750" s="1">
        <v>3.91487282559554</v>
      </c>
      <c r="U750" s="1">
        <v>0.294625368890161</v>
      </c>
      <c r="V750" s="1">
        <v>0.185247349688411</v>
      </c>
      <c r="W750" s="1">
        <v>321.513402336627</v>
      </c>
      <c r="X750" s="1">
        <v>30.0672626436492</v>
      </c>
      <c r="Y750" s="1">
        <v>30.8547142857143</v>
      </c>
      <c r="Z750" s="1">
        <v>4.47414133896163</v>
      </c>
      <c r="AA750" s="1">
        <v>49.2932172072992</v>
      </c>
      <c r="AB750" s="1">
        <v>2.10720191979603</v>
      </c>
      <c r="AC750" s="1">
        <v>4.2748313848827</v>
      </c>
      <c r="AD750" s="1">
        <v>2.3669394191656</v>
      </c>
      <c r="AE750" s="1">
        <v>-319.599496088945</v>
      </c>
      <c r="AF750" s="1">
        <v>-168.009448550903</v>
      </c>
      <c r="AG750" s="1">
        <v>-9.58557538695356</v>
      </c>
      <c r="AH750" s="1">
        <v>-175.681117690175</v>
      </c>
      <c r="AI750" s="1">
        <v>130.769863551073</v>
      </c>
      <c r="AJ750" s="1">
        <v>7.14556804962466</v>
      </c>
      <c r="AK750" s="1">
        <v>80.1019428932906</v>
      </c>
      <c r="AL750" s="1">
        <v>1211.66032891435</v>
      </c>
      <c r="AM750" s="1">
        <v>1149.65727272727</v>
      </c>
      <c r="AN750" s="1">
        <v>3.41410197232556</v>
      </c>
      <c r="AO750" s="1">
        <v>66.7902736134922</v>
      </c>
      <c r="AP750" s="1">
        <v>7.24715410632528</v>
      </c>
      <c r="AQ750" s="1">
        <v>17.4394115495036</v>
      </c>
      <c r="AR750" s="1">
        <v>21.2001452941176</v>
      </c>
      <c r="AS750" s="1">
        <v>0.00808058520449716</v>
      </c>
      <c r="AT750" s="1">
        <v>109.130842480965</v>
      </c>
      <c r="AU750" s="1">
        <v>0.0</v>
      </c>
      <c r="AV750" s="1">
        <v>0.0</v>
      </c>
      <c r="AW750" s="1">
        <v>1.0</v>
      </c>
      <c r="AX750" s="1">
        <v>0.0</v>
      </c>
      <c r="AY750" s="1">
        <v>52061.0</v>
      </c>
      <c r="AZ750" s="1" t="s">
        <v>297</v>
      </c>
      <c r="BA750" s="1" t="s">
        <v>297</v>
      </c>
      <c r="BB750" s="1">
        <v>0.0</v>
      </c>
      <c r="BC750" s="1">
        <v>0.0</v>
      </c>
      <c r="BD750" s="1">
        <v>0.0</v>
      </c>
      <c r="BE750" s="1">
        <v>0.0</v>
      </c>
      <c r="BF750" s="1" t="s">
        <v>297</v>
      </c>
      <c r="BG750" s="1" t="s">
        <v>297</v>
      </c>
      <c r="BH750" s="1">
        <v>0.0</v>
      </c>
      <c r="BI750" s="1">
        <v>0.0</v>
      </c>
      <c r="BJ750" s="1">
        <v>0.0</v>
      </c>
      <c r="BK750" s="1">
        <v>0.5</v>
      </c>
      <c r="BL750" s="1">
        <v>0.0</v>
      </c>
      <c r="BM750" s="1">
        <v>0.0</v>
      </c>
      <c r="BN750" s="1">
        <v>0.0</v>
      </c>
      <c r="BO750" s="1">
        <v>0.0</v>
      </c>
      <c r="BP750" s="1">
        <v>0.0</v>
      </c>
      <c r="BQ750" s="1">
        <v>0.0</v>
      </c>
      <c r="BR750" s="1" t="s">
        <v>297</v>
      </c>
      <c r="BS750" s="1">
        <v>0.0</v>
      </c>
      <c r="BT750" s="1">
        <v>0.0</v>
      </c>
      <c r="BU750" s="1">
        <v>0.0</v>
      </c>
      <c r="BV750" s="1">
        <v>0.0</v>
      </c>
      <c r="BW750" s="1">
        <v>0.0</v>
      </c>
      <c r="BX750" s="1">
        <v>0.0</v>
      </c>
      <c r="BY750" s="1">
        <v>0.0</v>
      </c>
      <c r="BZ750" s="1">
        <v>0.0</v>
      </c>
      <c r="CA750" s="1">
        <v>1.0</v>
      </c>
      <c r="CB750" s="1" t="s">
        <v>298</v>
      </c>
      <c r="CC750" s="1" t="s">
        <v>298</v>
      </c>
      <c r="CD750" s="1" t="s">
        <v>298</v>
      </c>
      <c r="CE750" s="1" t="s">
        <v>298</v>
      </c>
      <c r="CF750" s="1" t="s">
        <v>298</v>
      </c>
      <c r="CG750" s="1" t="s">
        <v>298</v>
      </c>
      <c r="CH750" s="1" t="s">
        <v>298</v>
      </c>
      <c r="CI750" s="1" t="s">
        <v>298</v>
      </c>
      <c r="CJ750" s="1" t="s">
        <v>298</v>
      </c>
      <c r="CK750" s="1" t="s">
        <v>298</v>
      </c>
      <c r="CL750" s="1" t="s">
        <v>298</v>
      </c>
      <c r="CM750" s="1" t="s">
        <v>298</v>
      </c>
      <c r="CN750" s="1" t="s">
        <v>298</v>
      </c>
      <c r="CO750" s="1" t="s">
        <v>298</v>
      </c>
      <c r="CP750" s="1" t="s">
        <v>298</v>
      </c>
      <c r="CQ750" s="1" t="s">
        <v>298</v>
      </c>
      <c r="CR750" s="1" t="s">
        <v>298</v>
      </c>
      <c r="CS750" s="1" t="s">
        <v>298</v>
      </c>
      <c r="CT750" s="1" t="s">
        <v>298</v>
      </c>
      <c r="CU750" s="1" t="s">
        <v>298</v>
      </c>
      <c r="CV750" s="1" t="s">
        <v>298</v>
      </c>
      <c r="CW750" s="1" t="s">
        <v>298</v>
      </c>
      <c r="CX750" s="1" t="s">
        <v>298</v>
      </c>
      <c r="CY750" s="1" t="s">
        <v>298</v>
      </c>
      <c r="CZ750" s="1" t="s">
        <v>298</v>
      </c>
      <c r="DA750" s="1" t="s">
        <v>298</v>
      </c>
      <c r="DB750" s="1" t="s">
        <v>298</v>
      </c>
      <c r="DC750" s="1" t="s">
        <v>298</v>
      </c>
      <c r="DD750" s="1" t="s">
        <v>298</v>
      </c>
      <c r="DE750" s="1" t="s">
        <v>298</v>
      </c>
      <c r="DF750" s="1" t="s">
        <v>298</v>
      </c>
      <c r="DG750" s="1" t="s">
        <v>298</v>
      </c>
      <c r="DH750" s="1" t="s">
        <v>298</v>
      </c>
      <c r="DI750" s="1" t="s">
        <v>298</v>
      </c>
      <c r="DJ750" s="1">
        <v>2000.02</v>
      </c>
      <c r="DK750" s="1">
        <v>1681.21380017442</v>
      </c>
      <c r="DL750" s="1">
        <v>0.840598494102268</v>
      </c>
      <c r="DM750" s="1">
        <v>0.160755093617377</v>
      </c>
      <c r="DN750" s="1">
        <v>2.7</v>
      </c>
      <c r="DO750" s="1">
        <v>0.5</v>
      </c>
      <c r="DP750" s="1" t="s">
        <v>299</v>
      </c>
      <c r="DQ750" s="1">
        <v>2.0</v>
      </c>
      <c r="DR750" s="1" t="b">
        <v>1</v>
      </c>
      <c r="DS750" s="1">
        <v>1.68495450771429E9</v>
      </c>
      <c r="DT750" s="1">
        <v>1100.93535714286</v>
      </c>
      <c r="DU750" s="1">
        <v>1175.795</v>
      </c>
      <c r="DV750" s="1">
        <v>21.1744857142857</v>
      </c>
      <c r="DW750" s="1">
        <v>17.3977928571429</v>
      </c>
      <c r="DX750" s="1">
        <v>1099.90678571429</v>
      </c>
      <c r="DY750" s="1">
        <v>20.985625</v>
      </c>
      <c r="DZ750" s="1">
        <v>500.027785714286</v>
      </c>
      <c r="EA750" s="1">
        <v>99.4160571428571</v>
      </c>
      <c r="EB750" s="1">
        <v>0.100027839285714</v>
      </c>
      <c r="EC750" s="1">
        <v>30.0586821428571</v>
      </c>
      <c r="ED750" s="1">
        <v>30.8547142857143</v>
      </c>
      <c r="EE750" s="1">
        <v>999.9</v>
      </c>
      <c r="EF750" s="1">
        <v>0.0</v>
      </c>
      <c r="EG750" s="1">
        <v>0.0</v>
      </c>
      <c r="EH750" s="1">
        <v>9995.85464285714</v>
      </c>
      <c r="EI750" s="1">
        <v>0.0</v>
      </c>
      <c r="EJ750" s="1">
        <v>927.99475</v>
      </c>
      <c r="EK750" s="1">
        <v>-74.8600285714286</v>
      </c>
      <c r="EL750" s="1">
        <v>1124.75214285714</v>
      </c>
      <c r="EM750" s="1">
        <v>1196.615</v>
      </c>
      <c r="EN750" s="1">
        <v>3.77670035714286</v>
      </c>
      <c r="EO750" s="1">
        <v>1175.795</v>
      </c>
      <c r="EP750" s="1">
        <v>17.3977928571429</v>
      </c>
      <c r="EQ750" s="1">
        <v>2.10508392857143</v>
      </c>
      <c r="ER750" s="1">
        <v>1.72961892857143</v>
      </c>
      <c r="ES750" s="1">
        <v>18.2576928571429</v>
      </c>
      <c r="ET750" s="1">
        <v>15.1647464285714</v>
      </c>
      <c r="EU750" s="1">
        <v>2000.02</v>
      </c>
      <c r="EV750" s="1">
        <v>0.979999857142857</v>
      </c>
      <c r="EW750" s="1">
        <v>0.0200000785714286</v>
      </c>
      <c r="EX750" s="1">
        <v>0.0</v>
      </c>
      <c r="EY750" s="1">
        <v>526.928285714286</v>
      </c>
      <c r="EZ750" s="1">
        <v>5.00078</v>
      </c>
      <c r="FA750" s="1">
        <v>14820.5285714286</v>
      </c>
      <c r="FB750" s="1">
        <v>16379.8</v>
      </c>
      <c r="FC750" s="1">
        <v>40.5108928571428</v>
      </c>
      <c r="FD750" s="1">
        <v>41.839</v>
      </c>
      <c r="FE750" s="1">
        <v>40.8569285714286</v>
      </c>
      <c r="FF750" s="1">
        <v>41.14475</v>
      </c>
      <c r="FG750" s="1">
        <v>41.6269642857143</v>
      </c>
      <c r="FH750" s="1">
        <v>1955.11892857143</v>
      </c>
      <c r="FI750" s="1">
        <v>39.9</v>
      </c>
      <c r="FJ750" s="1">
        <v>0.0</v>
      </c>
      <c r="FK750" s="1">
        <v>1.6849545159E9</v>
      </c>
      <c r="FL750" s="1">
        <v>0.0</v>
      </c>
      <c r="FM750" s="1">
        <v>526.924461538462</v>
      </c>
      <c r="FN750" s="1">
        <v>0.847179466003879</v>
      </c>
      <c r="FO750" s="1">
        <v>2197.19315851926</v>
      </c>
      <c r="FP750" s="1">
        <v>14848.35</v>
      </c>
      <c r="FQ750" s="1">
        <v>15.0</v>
      </c>
      <c r="FR750" s="1">
        <v>1.6849521316E9</v>
      </c>
      <c r="FS750" s="3">
        <v>0.5941087962962963</v>
      </c>
      <c r="FT750" s="1">
        <v>1.6849521131E9</v>
      </c>
      <c r="FU750" s="1">
        <v>1.6849521316E9</v>
      </c>
      <c r="FV750" s="1">
        <v>9.0</v>
      </c>
      <c r="FW750" s="1">
        <v>-0.294</v>
      </c>
      <c r="FX750" s="1">
        <v>-0.023</v>
      </c>
      <c r="FY750" s="1">
        <v>1.07</v>
      </c>
      <c r="FZ750" s="1">
        <v>0.026</v>
      </c>
      <c r="GA750" s="1">
        <v>420.0</v>
      </c>
      <c r="GB750" s="1">
        <v>8.0</v>
      </c>
      <c r="GC750" s="1">
        <v>0.11</v>
      </c>
      <c r="GD750" s="1">
        <v>0.01</v>
      </c>
      <c r="GE750" s="1">
        <v>-74.8099780487805</v>
      </c>
      <c r="GF750" s="1">
        <v>-1.12462369337964</v>
      </c>
      <c r="GG750" s="1">
        <v>0.125198711347289</v>
      </c>
      <c r="GH750" s="1">
        <v>0.0</v>
      </c>
      <c r="GI750" s="1">
        <v>3.82074756097561</v>
      </c>
      <c r="GJ750" s="1">
        <v>-0.721639233449471</v>
      </c>
      <c r="GK750" s="1">
        <v>0.080340338007282</v>
      </c>
      <c r="GL750" s="1">
        <v>0.0</v>
      </c>
      <c r="GM750" s="1">
        <v>0.0</v>
      </c>
      <c r="GN750" s="1">
        <v>2.0</v>
      </c>
      <c r="GO750" s="1" t="s">
        <v>301</v>
      </c>
      <c r="GP750" s="1">
        <v>3.09908</v>
      </c>
      <c r="GQ750" s="1">
        <v>2.75798</v>
      </c>
      <c r="GR750" s="1">
        <v>0.188895</v>
      </c>
      <c r="GS750" s="1">
        <v>0.196749</v>
      </c>
      <c r="GT750" s="1">
        <v>0.108036</v>
      </c>
      <c r="GU750" s="1">
        <v>0.0951665</v>
      </c>
      <c r="GV750" s="1">
        <v>20774.4</v>
      </c>
      <c r="GW750" s="1">
        <v>20331.4</v>
      </c>
      <c r="GX750" s="1">
        <v>26163.8</v>
      </c>
      <c r="GY750" s="1">
        <v>25658.7</v>
      </c>
      <c r="GZ750" s="1">
        <v>37457.1</v>
      </c>
      <c r="HA750" s="1">
        <v>35446.2</v>
      </c>
      <c r="HB750" s="1">
        <v>45750.4</v>
      </c>
      <c r="HC750" s="1">
        <v>42376.5</v>
      </c>
      <c r="HD750" s="1">
        <v>1.86707</v>
      </c>
      <c r="HE750" s="1">
        <v>1.8609</v>
      </c>
      <c r="HF750" s="1">
        <v>0.0776015</v>
      </c>
      <c r="HG750" s="1">
        <v>0.0</v>
      </c>
      <c r="HH750" s="1">
        <v>29.6087</v>
      </c>
      <c r="HI750" s="1">
        <v>999.9</v>
      </c>
      <c r="HJ750" s="1">
        <v>46.4</v>
      </c>
      <c r="HK750" s="1">
        <v>42.8</v>
      </c>
      <c r="HL750" s="1">
        <v>40.1275</v>
      </c>
      <c r="HM750" s="1">
        <v>61.6069</v>
      </c>
      <c r="HN750" s="1">
        <v>27.7764</v>
      </c>
      <c r="HO750" s="1">
        <v>1.0</v>
      </c>
      <c r="HP750" s="1">
        <v>0.281039</v>
      </c>
      <c r="HQ750" s="1">
        <v>0.937342</v>
      </c>
      <c r="HR750" s="1">
        <v>20.3028</v>
      </c>
      <c r="HS750" s="1">
        <v>5.2119</v>
      </c>
      <c r="HT750" s="1">
        <v>11.98</v>
      </c>
      <c r="HU750" s="1">
        <v>4.96365</v>
      </c>
      <c r="HV750" s="1">
        <v>3.27395</v>
      </c>
      <c r="HW750" s="1">
        <v>9999.0</v>
      </c>
      <c r="HX750" s="1">
        <v>9999.0</v>
      </c>
      <c r="HY750" s="1">
        <v>9999.0</v>
      </c>
      <c r="HZ750" s="1">
        <v>26.6</v>
      </c>
      <c r="IA750" s="1">
        <v>1.86401</v>
      </c>
      <c r="IB750" s="1">
        <v>1.8602</v>
      </c>
      <c r="IC750" s="1">
        <v>1.85852</v>
      </c>
      <c r="ID750" s="1">
        <v>1.85989</v>
      </c>
      <c r="IE750" s="1">
        <v>1.85989</v>
      </c>
      <c r="IF750" s="1">
        <v>1.85839</v>
      </c>
      <c r="IG750" s="1">
        <v>1.85746</v>
      </c>
      <c r="IH750" s="1">
        <v>1.85239</v>
      </c>
      <c r="II750" s="1">
        <v>0.0</v>
      </c>
      <c r="IJ750" s="1">
        <v>0.0</v>
      </c>
      <c r="IK750" s="1">
        <v>0.0</v>
      </c>
      <c r="IL750" s="1">
        <v>0.0</v>
      </c>
      <c r="IM750" s="1">
        <v>0.0</v>
      </c>
      <c r="IN750" s="1" t="s">
        <v>302</v>
      </c>
      <c r="IO750" s="1" t="s">
        <v>303</v>
      </c>
      <c r="IP750" s="1" t="s">
        <v>303</v>
      </c>
      <c r="IQ750" s="1" t="s">
        <v>303</v>
      </c>
      <c r="IR750" s="1" t="s">
        <v>303</v>
      </c>
      <c r="IS750" s="1">
        <v>0.0</v>
      </c>
      <c r="IT750" s="1">
        <v>100.0</v>
      </c>
      <c r="IU750" s="1">
        <v>100.0</v>
      </c>
      <c r="IV750" s="1">
        <v>1.02</v>
      </c>
      <c r="IW750" s="1">
        <v>0.1892</v>
      </c>
      <c r="IX750" s="1">
        <v>0.840379275143764</v>
      </c>
      <c r="IY750" s="1">
        <v>8.2043610882471E-4</v>
      </c>
      <c r="IZ750" s="4">
        <v>-6.91969134000321E-7</v>
      </c>
      <c r="JA750" s="4">
        <v>9.31934510157742E-11</v>
      </c>
      <c r="JB750" s="1">
        <v>-0.0523884713231867</v>
      </c>
      <c r="JC750" s="1">
        <v>0.00805245116068738</v>
      </c>
      <c r="JD750" s="1">
        <v>1.7646326938748E-4</v>
      </c>
      <c r="JE750" s="4">
        <v>-5.89673805122804E-7</v>
      </c>
      <c r="JF750" s="1">
        <v>27.0</v>
      </c>
      <c r="JG750" s="1">
        <v>1961.0</v>
      </c>
      <c r="JH750" s="1">
        <v>1.0</v>
      </c>
      <c r="JI750" s="1">
        <v>42.0</v>
      </c>
      <c r="JJ750" s="1">
        <v>40.0</v>
      </c>
      <c r="JK750" s="1">
        <v>39.7</v>
      </c>
      <c r="JL750" s="1">
        <v>2.68677</v>
      </c>
      <c r="JM750" s="1">
        <v>2.65015</v>
      </c>
      <c r="JN750" s="1">
        <v>1.49658</v>
      </c>
      <c r="JO750" s="1">
        <v>2.34497</v>
      </c>
      <c r="JP750" s="1">
        <v>1.54785</v>
      </c>
      <c r="JQ750" s="1">
        <v>2.4707</v>
      </c>
      <c r="JR750" s="1">
        <v>44.6692</v>
      </c>
      <c r="JS750" s="1">
        <v>14.7099</v>
      </c>
      <c r="JT750" s="1">
        <v>18.0</v>
      </c>
      <c r="JU750" s="1">
        <v>494.901</v>
      </c>
      <c r="JV750" s="1">
        <v>506.794</v>
      </c>
      <c r="JW750" s="1">
        <v>28.0015</v>
      </c>
      <c r="JX750" s="1">
        <v>30.846</v>
      </c>
      <c r="JY750" s="1">
        <v>30.0004</v>
      </c>
      <c r="JZ750" s="1">
        <v>30.9559</v>
      </c>
      <c r="KA750" s="1">
        <v>30.9261</v>
      </c>
      <c r="KB750" s="1">
        <v>53.9414</v>
      </c>
      <c r="KC750" s="1">
        <v>51.636</v>
      </c>
      <c r="KD750" s="1">
        <v>0.0</v>
      </c>
      <c r="KE750" s="1">
        <v>28.0</v>
      </c>
      <c r="KF750" s="1">
        <v>1222.5</v>
      </c>
      <c r="KG750" s="1">
        <v>17.6286</v>
      </c>
      <c r="KH750" s="1">
        <v>99.9797</v>
      </c>
      <c r="KI750" s="1">
        <v>100.532</v>
      </c>
    </row>
    <row r="751">
      <c r="A751" s="1">
        <v>753.0</v>
      </c>
      <c r="B751" s="1">
        <v>750.0</v>
      </c>
      <c r="C751" s="1" t="s">
        <v>294</v>
      </c>
      <c r="D751" s="1">
        <v>1.68495452E9</v>
      </c>
      <c r="E751" s="1">
        <v>16568.4000000954</v>
      </c>
      <c r="F751" s="2">
        <v>45070.62175925926</v>
      </c>
      <c r="G751" s="3">
        <v>0.6217592592592592</v>
      </c>
      <c r="H751" s="1">
        <v>5.0</v>
      </c>
      <c r="I751" s="1" t="s">
        <v>314</v>
      </c>
      <c r="J751" s="1" t="s">
        <v>315</v>
      </c>
      <c r="K751" s="1">
        <v>1.68495451216071E9</v>
      </c>
      <c r="L751" s="1">
        <v>0.0070586315657096</v>
      </c>
      <c r="M751" s="1">
        <v>7.05863156570961</v>
      </c>
      <c r="N751" s="1">
        <v>80.2996358649858</v>
      </c>
      <c r="O751" s="1">
        <v>1115.79495843973</v>
      </c>
      <c r="P751" s="1">
        <v>636.139025895934</v>
      </c>
      <c r="Q751" s="1">
        <v>63.3058898939267</v>
      </c>
      <c r="R751" s="1">
        <v>111.03923813462</v>
      </c>
      <c r="S751" s="1">
        <v>0.298923821948752</v>
      </c>
      <c r="T751" s="1">
        <v>3.91771275689725</v>
      </c>
      <c r="U751" s="1">
        <v>0.286806205934159</v>
      </c>
      <c r="V751" s="1">
        <v>0.180301666796387</v>
      </c>
      <c r="W751" s="1">
        <v>321.50938158661</v>
      </c>
      <c r="X751" s="1">
        <v>30.1107074112646</v>
      </c>
      <c r="Y751" s="1">
        <v>30.866125</v>
      </c>
      <c r="Z751" s="1">
        <v>4.477056204381</v>
      </c>
      <c r="AA751" s="1">
        <v>49.3153534759706</v>
      </c>
      <c r="AB751" s="1">
        <v>2.10890135366476</v>
      </c>
      <c r="AC751" s="1">
        <v>4.27635858818765</v>
      </c>
      <c r="AD751" s="1">
        <v>2.36815485071624</v>
      </c>
      <c r="AE751" s="1">
        <v>-311.285652047794</v>
      </c>
      <c r="AF751" s="1">
        <v>-169.227364161703</v>
      </c>
      <c r="AG751" s="1">
        <v>-9.64890430870156</v>
      </c>
      <c r="AH751" s="1">
        <v>-168.652538931588</v>
      </c>
      <c r="AI751" s="1">
        <v>130.923715109604</v>
      </c>
      <c r="AJ751" s="1">
        <v>7.06542214089471</v>
      </c>
      <c r="AK751" s="1">
        <v>80.2996358649858</v>
      </c>
      <c r="AL751" s="1">
        <v>1227.16045910915</v>
      </c>
      <c r="AM751" s="1">
        <v>1165.03412121212</v>
      </c>
      <c r="AN751" s="1">
        <v>3.41588651794954</v>
      </c>
      <c r="AO751" s="1">
        <v>66.7902736134922</v>
      </c>
      <c r="AP751" s="1">
        <v>7.05863156570961</v>
      </c>
      <c r="AQ751" s="1">
        <v>17.4524265419208</v>
      </c>
      <c r="AR751" s="1">
        <v>21.1938323529412</v>
      </c>
      <c r="AS751" s="1">
        <v>-0.00122650841436262</v>
      </c>
      <c r="AT751" s="1">
        <v>109.130842480965</v>
      </c>
      <c r="AU751" s="1">
        <v>0.0</v>
      </c>
      <c r="AV751" s="1">
        <v>0.0</v>
      </c>
      <c r="AW751" s="1">
        <v>1.0</v>
      </c>
      <c r="AX751" s="1">
        <v>0.0</v>
      </c>
      <c r="AY751" s="1">
        <v>52135.0</v>
      </c>
      <c r="AZ751" s="1" t="s">
        <v>297</v>
      </c>
      <c r="BA751" s="1" t="s">
        <v>297</v>
      </c>
      <c r="BB751" s="1">
        <v>0.0</v>
      </c>
      <c r="BC751" s="1">
        <v>0.0</v>
      </c>
      <c r="BD751" s="1">
        <v>0.0</v>
      </c>
      <c r="BE751" s="1">
        <v>0.0</v>
      </c>
      <c r="BF751" s="1" t="s">
        <v>297</v>
      </c>
      <c r="BG751" s="1" t="s">
        <v>297</v>
      </c>
      <c r="BH751" s="1">
        <v>0.0</v>
      </c>
      <c r="BI751" s="1">
        <v>0.0</v>
      </c>
      <c r="BJ751" s="1">
        <v>0.0</v>
      </c>
      <c r="BK751" s="1">
        <v>0.5</v>
      </c>
      <c r="BL751" s="1">
        <v>0.0</v>
      </c>
      <c r="BM751" s="1">
        <v>0.0</v>
      </c>
      <c r="BN751" s="1">
        <v>0.0</v>
      </c>
      <c r="BO751" s="1">
        <v>0.0</v>
      </c>
      <c r="BP751" s="1">
        <v>0.0</v>
      </c>
      <c r="BQ751" s="1">
        <v>0.0</v>
      </c>
      <c r="BR751" s="1" t="s">
        <v>297</v>
      </c>
      <c r="BS751" s="1">
        <v>0.0</v>
      </c>
      <c r="BT751" s="1">
        <v>0.0</v>
      </c>
      <c r="BU751" s="1">
        <v>0.0</v>
      </c>
      <c r="BV751" s="1">
        <v>0.0</v>
      </c>
      <c r="BW751" s="1">
        <v>0.0</v>
      </c>
      <c r="BX751" s="1">
        <v>0.0</v>
      </c>
      <c r="BY751" s="1">
        <v>0.0</v>
      </c>
      <c r="BZ751" s="1">
        <v>0.0</v>
      </c>
      <c r="CA751" s="1">
        <v>1.0</v>
      </c>
      <c r="CB751" s="1" t="s">
        <v>298</v>
      </c>
      <c r="CC751" s="1" t="s">
        <v>298</v>
      </c>
      <c r="CD751" s="1" t="s">
        <v>298</v>
      </c>
      <c r="CE751" s="1" t="s">
        <v>298</v>
      </c>
      <c r="CF751" s="1" t="s">
        <v>298</v>
      </c>
      <c r="CG751" s="1" t="s">
        <v>298</v>
      </c>
      <c r="CH751" s="1" t="s">
        <v>298</v>
      </c>
      <c r="CI751" s="1" t="s">
        <v>298</v>
      </c>
      <c r="CJ751" s="1" t="s">
        <v>298</v>
      </c>
      <c r="CK751" s="1" t="s">
        <v>298</v>
      </c>
      <c r="CL751" s="1" t="s">
        <v>298</v>
      </c>
      <c r="CM751" s="1" t="s">
        <v>298</v>
      </c>
      <c r="CN751" s="1" t="s">
        <v>298</v>
      </c>
      <c r="CO751" s="1" t="s">
        <v>298</v>
      </c>
      <c r="CP751" s="1" t="s">
        <v>298</v>
      </c>
      <c r="CQ751" s="1" t="s">
        <v>298</v>
      </c>
      <c r="CR751" s="1" t="s">
        <v>298</v>
      </c>
      <c r="CS751" s="1" t="s">
        <v>298</v>
      </c>
      <c r="CT751" s="1" t="s">
        <v>298</v>
      </c>
      <c r="CU751" s="1" t="s">
        <v>298</v>
      </c>
      <c r="CV751" s="1" t="s">
        <v>298</v>
      </c>
      <c r="CW751" s="1" t="s">
        <v>298</v>
      </c>
      <c r="CX751" s="1" t="s">
        <v>298</v>
      </c>
      <c r="CY751" s="1" t="s">
        <v>298</v>
      </c>
      <c r="CZ751" s="1" t="s">
        <v>298</v>
      </c>
      <c r="DA751" s="1" t="s">
        <v>298</v>
      </c>
      <c r="DB751" s="1" t="s">
        <v>298</v>
      </c>
      <c r="DC751" s="1" t="s">
        <v>298</v>
      </c>
      <c r="DD751" s="1" t="s">
        <v>298</v>
      </c>
      <c r="DE751" s="1" t="s">
        <v>298</v>
      </c>
      <c r="DF751" s="1" t="s">
        <v>298</v>
      </c>
      <c r="DG751" s="1" t="s">
        <v>298</v>
      </c>
      <c r="DH751" s="1" t="s">
        <v>298</v>
      </c>
      <c r="DI751" s="1" t="s">
        <v>298</v>
      </c>
      <c r="DJ751" s="1">
        <v>1999.99571428571</v>
      </c>
      <c r="DK751" s="1">
        <v>1681.19332517441</v>
      </c>
      <c r="DL751" s="1">
        <v>0.840598463869627</v>
      </c>
      <c r="DM751" s="1">
        <v>0.160755035268381</v>
      </c>
      <c r="DN751" s="1">
        <v>2.7</v>
      </c>
      <c r="DO751" s="1">
        <v>0.5</v>
      </c>
      <c r="DP751" s="1" t="s">
        <v>299</v>
      </c>
      <c r="DQ751" s="1">
        <v>2.0</v>
      </c>
      <c r="DR751" s="1" t="b">
        <v>1</v>
      </c>
      <c r="DS751" s="1">
        <v>1.68495451216071E9</v>
      </c>
      <c r="DT751" s="1">
        <v>1115.795</v>
      </c>
      <c r="DU751" s="1">
        <v>1190.75035714286</v>
      </c>
      <c r="DV751" s="1">
        <v>21.1916214285714</v>
      </c>
      <c r="DW751" s="1">
        <v>17.457175</v>
      </c>
      <c r="DX751" s="1">
        <v>1114.77142857143</v>
      </c>
      <c r="DY751" s="1">
        <v>21.0025142857143</v>
      </c>
      <c r="DZ751" s="1">
        <v>500.003821428571</v>
      </c>
      <c r="EA751" s="1">
        <v>99.4158785714286</v>
      </c>
      <c r="EB751" s="1">
        <v>0.0999305785714286</v>
      </c>
      <c r="EC751" s="1">
        <v>30.0649035714286</v>
      </c>
      <c r="ED751" s="1">
        <v>30.866125</v>
      </c>
      <c r="EE751" s="1">
        <v>999.9</v>
      </c>
      <c r="EF751" s="1">
        <v>0.0</v>
      </c>
      <c r="EG751" s="1">
        <v>0.0</v>
      </c>
      <c r="EH751" s="1">
        <v>10006.2089285714</v>
      </c>
      <c r="EI751" s="1">
        <v>0.0</v>
      </c>
      <c r="EJ751" s="1">
        <v>955.362357142857</v>
      </c>
      <c r="EK751" s="1">
        <v>-74.9562107142857</v>
      </c>
      <c r="EL751" s="1">
        <v>1139.9525</v>
      </c>
      <c r="EM751" s="1">
        <v>1211.9075</v>
      </c>
      <c r="EN751" s="1">
        <v>3.73445464285714</v>
      </c>
      <c r="EO751" s="1">
        <v>1190.75035714286</v>
      </c>
      <c r="EP751" s="1">
        <v>17.457175</v>
      </c>
      <c r="EQ751" s="1">
        <v>2.10678321428571</v>
      </c>
      <c r="ER751" s="1">
        <v>1.73551892857143</v>
      </c>
      <c r="ES751" s="1">
        <v>18.2705571428571</v>
      </c>
      <c r="ET751" s="1">
        <v>15.2177892857143</v>
      </c>
      <c r="EU751" s="1">
        <v>1999.99571428571</v>
      </c>
      <c r="EV751" s="1">
        <v>0.980000642857143</v>
      </c>
      <c r="EW751" s="1">
        <v>0.0199993178571428</v>
      </c>
      <c r="EX751" s="1">
        <v>0.0</v>
      </c>
      <c r="EY751" s="1">
        <v>527.073214285714</v>
      </c>
      <c r="EZ751" s="1">
        <v>5.00078</v>
      </c>
      <c r="FA751" s="1">
        <v>14941.9857142857</v>
      </c>
      <c r="FB751" s="1">
        <v>16379.5964285714</v>
      </c>
      <c r="FC751" s="1">
        <v>40.5153214285714</v>
      </c>
      <c r="FD751" s="1">
        <v>41.84575</v>
      </c>
      <c r="FE751" s="1">
        <v>40.7876785714286</v>
      </c>
      <c r="FF751" s="1">
        <v>41.1469642857143</v>
      </c>
      <c r="FG751" s="1">
        <v>41.4885714285714</v>
      </c>
      <c r="FH751" s="1">
        <v>1955.09714285714</v>
      </c>
      <c r="FI751" s="1">
        <v>39.8975</v>
      </c>
      <c r="FJ751" s="1">
        <v>0.0</v>
      </c>
      <c r="FK751" s="1">
        <v>1.6849545201E9</v>
      </c>
      <c r="FL751" s="1">
        <v>0.0</v>
      </c>
      <c r="FM751" s="1">
        <v>527.06432</v>
      </c>
      <c r="FN751" s="1">
        <v>1.6558461221598</v>
      </c>
      <c r="FO751" s="1">
        <v>190.146158180928</v>
      </c>
      <c r="FP751" s="1">
        <v>14937.536</v>
      </c>
      <c r="FQ751" s="1">
        <v>15.0</v>
      </c>
      <c r="FR751" s="1">
        <v>1.6849521316E9</v>
      </c>
      <c r="FS751" s="3">
        <v>0.5941087962962963</v>
      </c>
      <c r="FT751" s="1">
        <v>1.6849521131E9</v>
      </c>
      <c r="FU751" s="1">
        <v>1.6849521316E9</v>
      </c>
      <c r="FV751" s="1">
        <v>9.0</v>
      </c>
      <c r="FW751" s="1">
        <v>-0.294</v>
      </c>
      <c r="FX751" s="1">
        <v>-0.023</v>
      </c>
      <c r="FY751" s="1">
        <v>1.07</v>
      </c>
      <c r="FZ751" s="1">
        <v>0.026</v>
      </c>
      <c r="GA751" s="1">
        <v>420.0</v>
      </c>
      <c r="GB751" s="1">
        <v>8.0</v>
      </c>
      <c r="GC751" s="1">
        <v>0.11</v>
      </c>
      <c r="GD751" s="1">
        <v>0.01</v>
      </c>
      <c r="GE751" s="1">
        <v>-74.8835024390244</v>
      </c>
      <c r="GF751" s="1">
        <v>-1.08499024390233</v>
      </c>
      <c r="GG751" s="1">
        <v>0.12087976991432</v>
      </c>
      <c r="GH751" s="1">
        <v>0.0</v>
      </c>
      <c r="GI751" s="1">
        <v>3.77287170731707</v>
      </c>
      <c r="GJ751" s="1">
        <v>-0.510758675958182</v>
      </c>
      <c r="GK751" s="1">
        <v>0.0589926204108508</v>
      </c>
      <c r="GL751" s="1">
        <v>0.0</v>
      </c>
      <c r="GM751" s="1">
        <v>0.0</v>
      </c>
      <c r="GN751" s="1">
        <v>2.0</v>
      </c>
      <c r="GO751" s="1" t="s">
        <v>301</v>
      </c>
      <c r="GP751" s="1">
        <v>3.09912</v>
      </c>
      <c r="GQ751" s="1">
        <v>2.75837</v>
      </c>
      <c r="GR751" s="1">
        <v>0.190466</v>
      </c>
      <c r="GS751" s="1">
        <v>0.198284</v>
      </c>
      <c r="GT751" s="1">
        <v>0.108021</v>
      </c>
      <c r="GU751" s="1">
        <v>0.0954588</v>
      </c>
      <c r="GV751" s="1">
        <v>20733.9</v>
      </c>
      <c r="GW751" s="1">
        <v>20292.2</v>
      </c>
      <c r="GX751" s="1">
        <v>26163.5</v>
      </c>
      <c r="GY751" s="1">
        <v>25658.3</v>
      </c>
      <c r="GZ751" s="1">
        <v>37457.6</v>
      </c>
      <c r="HA751" s="1">
        <v>35434.7</v>
      </c>
      <c r="HB751" s="1">
        <v>45750.1</v>
      </c>
      <c r="HC751" s="1">
        <v>42376.3</v>
      </c>
      <c r="HD751" s="1">
        <v>1.8671</v>
      </c>
      <c r="HE751" s="1">
        <v>1.86108</v>
      </c>
      <c r="HF751" s="1">
        <v>0.0776201</v>
      </c>
      <c r="HG751" s="1">
        <v>0.0</v>
      </c>
      <c r="HH751" s="1">
        <v>29.6237</v>
      </c>
      <c r="HI751" s="1">
        <v>999.9</v>
      </c>
      <c r="HJ751" s="1">
        <v>46.4</v>
      </c>
      <c r="HK751" s="1">
        <v>42.8</v>
      </c>
      <c r="HL751" s="1">
        <v>40.1282</v>
      </c>
      <c r="HM751" s="1">
        <v>60.8969</v>
      </c>
      <c r="HN751" s="1">
        <v>27.6963</v>
      </c>
      <c r="HO751" s="1">
        <v>1.0</v>
      </c>
      <c r="HP751" s="1">
        <v>0.281362</v>
      </c>
      <c r="HQ751" s="1">
        <v>0.940411</v>
      </c>
      <c r="HR751" s="1">
        <v>20.303</v>
      </c>
      <c r="HS751" s="1">
        <v>5.21235</v>
      </c>
      <c r="HT751" s="1">
        <v>11.98</v>
      </c>
      <c r="HU751" s="1">
        <v>4.96355</v>
      </c>
      <c r="HV751" s="1">
        <v>3.27395</v>
      </c>
      <c r="HW751" s="1">
        <v>9999.0</v>
      </c>
      <c r="HX751" s="1">
        <v>9999.0</v>
      </c>
      <c r="HY751" s="1">
        <v>9999.0</v>
      </c>
      <c r="HZ751" s="1">
        <v>26.6</v>
      </c>
      <c r="IA751" s="1">
        <v>1.86401</v>
      </c>
      <c r="IB751" s="1">
        <v>1.8602</v>
      </c>
      <c r="IC751" s="1">
        <v>1.85852</v>
      </c>
      <c r="ID751" s="1">
        <v>1.85989</v>
      </c>
      <c r="IE751" s="1">
        <v>1.85989</v>
      </c>
      <c r="IF751" s="1">
        <v>1.8584</v>
      </c>
      <c r="IG751" s="1">
        <v>1.85748</v>
      </c>
      <c r="IH751" s="1">
        <v>1.8524</v>
      </c>
      <c r="II751" s="1">
        <v>0.0</v>
      </c>
      <c r="IJ751" s="1">
        <v>0.0</v>
      </c>
      <c r="IK751" s="1">
        <v>0.0</v>
      </c>
      <c r="IL751" s="1">
        <v>0.0</v>
      </c>
      <c r="IM751" s="1">
        <v>0.0</v>
      </c>
      <c r="IN751" s="1" t="s">
        <v>302</v>
      </c>
      <c r="IO751" s="1" t="s">
        <v>303</v>
      </c>
      <c r="IP751" s="1" t="s">
        <v>303</v>
      </c>
      <c r="IQ751" s="1" t="s">
        <v>303</v>
      </c>
      <c r="IR751" s="1" t="s">
        <v>303</v>
      </c>
      <c r="IS751" s="1">
        <v>0.0</v>
      </c>
      <c r="IT751" s="1">
        <v>100.0</v>
      </c>
      <c r="IU751" s="1">
        <v>100.0</v>
      </c>
      <c r="IV751" s="1">
        <v>1.01</v>
      </c>
      <c r="IW751" s="1">
        <v>0.1892</v>
      </c>
      <c r="IX751" s="1">
        <v>0.840379275143764</v>
      </c>
      <c r="IY751" s="1">
        <v>8.2043610882471E-4</v>
      </c>
      <c r="IZ751" s="4">
        <v>-6.91969134000321E-7</v>
      </c>
      <c r="JA751" s="4">
        <v>9.31934510157742E-11</v>
      </c>
      <c r="JB751" s="1">
        <v>-0.0523884713231867</v>
      </c>
      <c r="JC751" s="1">
        <v>0.00805245116068738</v>
      </c>
      <c r="JD751" s="1">
        <v>1.7646326938748E-4</v>
      </c>
      <c r="JE751" s="4">
        <v>-5.89673805122804E-7</v>
      </c>
      <c r="JF751" s="1">
        <v>27.0</v>
      </c>
      <c r="JG751" s="1">
        <v>1961.0</v>
      </c>
      <c r="JH751" s="1">
        <v>1.0</v>
      </c>
      <c r="JI751" s="1">
        <v>42.0</v>
      </c>
      <c r="JJ751" s="1">
        <v>40.1</v>
      </c>
      <c r="JK751" s="1">
        <v>39.8</v>
      </c>
      <c r="JL751" s="1">
        <v>2.71362</v>
      </c>
      <c r="JM751" s="1">
        <v>2.65137</v>
      </c>
      <c r="JN751" s="1">
        <v>1.49658</v>
      </c>
      <c r="JO751" s="1">
        <v>2.34497</v>
      </c>
      <c r="JP751" s="1">
        <v>1.54907</v>
      </c>
      <c r="JQ751" s="1">
        <v>2.47314</v>
      </c>
      <c r="JR751" s="1">
        <v>44.6692</v>
      </c>
      <c r="JS751" s="1">
        <v>14.7099</v>
      </c>
      <c r="JT751" s="1">
        <v>18.0</v>
      </c>
      <c r="JU751" s="1">
        <v>494.916</v>
      </c>
      <c r="JV751" s="1">
        <v>506.913</v>
      </c>
      <c r="JW751" s="1">
        <v>28.001</v>
      </c>
      <c r="JX751" s="1">
        <v>30.8485</v>
      </c>
      <c r="JY751" s="1">
        <v>30.0004</v>
      </c>
      <c r="JZ751" s="1">
        <v>30.9559</v>
      </c>
      <c r="KA751" s="1">
        <v>30.9261</v>
      </c>
      <c r="KB751" s="1">
        <v>54.4708</v>
      </c>
      <c r="KC751" s="1">
        <v>51.3655</v>
      </c>
      <c r="KD751" s="1">
        <v>0.0</v>
      </c>
      <c r="KE751" s="1">
        <v>28.0</v>
      </c>
      <c r="KF751" s="1">
        <v>1235.88</v>
      </c>
      <c r="KG751" s="1">
        <v>17.689</v>
      </c>
      <c r="KH751" s="1">
        <v>99.9789</v>
      </c>
      <c r="KI751" s="1">
        <v>100.531</v>
      </c>
    </row>
    <row r="752">
      <c r="A752" s="1">
        <v>754.0</v>
      </c>
      <c r="B752" s="1">
        <v>751.0</v>
      </c>
      <c r="C752" s="1" t="s">
        <v>294</v>
      </c>
      <c r="D752" s="1">
        <v>1.684954525E9</v>
      </c>
      <c r="E752" s="1">
        <v>16573.4000000954</v>
      </c>
      <c r="F752" s="2">
        <v>45070.62181712963</v>
      </c>
      <c r="G752" s="3">
        <v>0.6218171296296297</v>
      </c>
      <c r="H752" s="1">
        <v>5.0</v>
      </c>
      <c r="I752" s="1" t="s">
        <v>314</v>
      </c>
      <c r="J752" s="1" t="s">
        <v>315</v>
      </c>
      <c r="K752" s="1">
        <v>1.68495451746296E9</v>
      </c>
      <c r="L752" s="1">
        <v>0.00691853812204852</v>
      </c>
      <c r="M752" s="1">
        <v>6.91853812204853</v>
      </c>
      <c r="N752" s="1">
        <v>80.1949063160853</v>
      </c>
      <c r="O752" s="1">
        <v>1133.53958801565</v>
      </c>
      <c r="P752" s="1">
        <v>644.400212140915</v>
      </c>
      <c r="Q752" s="1">
        <v>64.1279882230614</v>
      </c>
      <c r="R752" s="1">
        <v>112.805073587943</v>
      </c>
      <c r="S752" s="1">
        <v>0.292441500937196</v>
      </c>
      <c r="T752" s="1">
        <v>3.91759428207551</v>
      </c>
      <c r="U752" s="1">
        <v>0.280832429980909</v>
      </c>
      <c r="V752" s="1">
        <v>0.17652489805123</v>
      </c>
      <c r="W752" s="1">
        <v>321.514010871666</v>
      </c>
      <c r="X752" s="1">
        <v>30.1459423325378</v>
      </c>
      <c r="Y752" s="1">
        <v>30.8776703703704</v>
      </c>
      <c r="Z752" s="1">
        <v>4.48000715114645</v>
      </c>
      <c r="AA752" s="1">
        <v>49.3085666926587</v>
      </c>
      <c r="AB752" s="1">
        <v>2.10952329138893</v>
      </c>
      <c r="AC752" s="1">
        <v>4.27820849982851</v>
      </c>
      <c r="AD752" s="1">
        <v>2.37048385975752</v>
      </c>
      <c r="AE752" s="1">
        <v>-305.10753118234</v>
      </c>
      <c r="AF752" s="1">
        <v>-170.069582309566</v>
      </c>
      <c r="AG752" s="1">
        <v>-9.69813334108185</v>
      </c>
      <c r="AH752" s="1">
        <v>-163.361235961322</v>
      </c>
      <c r="AI752" s="1">
        <v>131.069982607262</v>
      </c>
      <c r="AJ752" s="1">
        <v>6.9733052691943</v>
      </c>
      <c r="AK752" s="1">
        <v>80.1949063160853</v>
      </c>
      <c r="AL752" s="1">
        <v>1244.49920900983</v>
      </c>
      <c r="AM752" s="1">
        <v>1182.26042424242</v>
      </c>
      <c r="AN752" s="1">
        <v>3.44785383128992</v>
      </c>
      <c r="AO752" s="1">
        <v>66.7902736134922</v>
      </c>
      <c r="AP752" s="1">
        <v>6.91853812204853</v>
      </c>
      <c r="AQ752" s="1">
        <v>17.5365476561098</v>
      </c>
      <c r="AR752" s="1">
        <v>21.1935235294118</v>
      </c>
      <c r="AS752" s="4">
        <v>-2.27068768472699E-5</v>
      </c>
      <c r="AT752" s="1">
        <v>109.130842480965</v>
      </c>
      <c r="AU752" s="1">
        <v>0.0</v>
      </c>
      <c r="AV752" s="1">
        <v>0.0</v>
      </c>
      <c r="AW752" s="1">
        <v>1.0</v>
      </c>
      <c r="AX752" s="1">
        <v>0.0</v>
      </c>
      <c r="AY752" s="1">
        <v>52002.0</v>
      </c>
      <c r="AZ752" s="1" t="s">
        <v>297</v>
      </c>
      <c r="BA752" s="1" t="s">
        <v>297</v>
      </c>
      <c r="BB752" s="1">
        <v>0.0</v>
      </c>
      <c r="BC752" s="1">
        <v>0.0</v>
      </c>
      <c r="BD752" s="1">
        <v>0.0</v>
      </c>
      <c r="BE752" s="1">
        <v>0.0</v>
      </c>
      <c r="BF752" s="1" t="s">
        <v>297</v>
      </c>
      <c r="BG752" s="1" t="s">
        <v>297</v>
      </c>
      <c r="BH752" s="1">
        <v>0.0</v>
      </c>
      <c r="BI752" s="1">
        <v>0.0</v>
      </c>
      <c r="BJ752" s="1">
        <v>0.0</v>
      </c>
      <c r="BK752" s="1">
        <v>0.5</v>
      </c>
      <c r="BL752" s="1">
        <v>0.0</v>
      </c>
      <c r="BM752" s="1">
        <v>0.0</v>
      </c>
      <c r="BN752" s="1">
        <v>0.0</v>
      </c>
      <c r="BO752" s="1">
        <v>0.0</v>
      </c>
      <c r="BP752" s="1">
        <v>0.0</v>
      </c>
      <c r="BQ752" s="1">
        <v>0.0</v>
      </c>
      <c r="BR752" s="1" t="s">
        <v>297</v>
      </c>
      <c r="BS752" s="1">
        <v>0.0</v>
      </c>
      <c r="BT752" s="1">
        <v>0.0</v>
      </c>
      <c r="BU752" s="1">
        <v>0.0</v>
      </c>
      <c r="BV752" s="1">
        <v>0.0</v>
      </c>
      <c r="BW752" s="1">
        <v>0.0</v>
      </c>
      <c r="BX752" s="1">
        <v>0.0</v>
      </c>
      <c r="BY752" s="1">
        <v>0.0</v>
      </c>
      <c r="BZ752" s="1">
        <v>0.0</v>
      </c>
      <c r="CA752" s="1">
        <v>1.0</v>
      </c>
      <c r="CB752" s="1" t="s">
        <v>298</v>
      </c>
      <c r="CC752" s="1" t="s">
        <v>298</v>
      </c>
      <c r="CD752" s="1" t="s">
        <v>298</v>
      </c>
      <c r="CE752" s="1" t="s">
        <v>298</v>
      </c>
      <c r="CF752" s="1" t="s">
        <v>298</v>
      </c>
      <c r="CG752" s="1" t="s">
        <v>298</v>
      </c>
      <c r="CH752" s="1" t="s">
        <v>298</v>
      </c>
      <c r="CI752" s="1" t="s">
        <v>298</v>
      </c>
      <c r="CJ752" s="1" t="s">
        <v>298</v>
      </c>
      <c r="CK752" s="1" t="s">
        <v>298</v>
      </c>
      <c r="CL752" s="1" t="s">
        <v>298</v>
      </c>
      <c r="CM752" s="1" t="s">
        <v>298</v>
      </c>
      <c r="CN752" s="1" t="s">
        <v>298</v>
      </c>
      <c r="CO752" s="1" t="s">
        <v>298</v>
      </c>
      <c r="CP752" s="1" t="s">
        <v>298</v>
      </c>
      <c r="CQ752" s="1" t="s">
        <v>298</v>
      </c>
      <c r="CR752" s="1" t="s">
        <v>298</v>
      </c>
      <c r="CS752" s="1" t="s">
        <v>298</v>
      </c>
      <c r="CT752" s="1" t="s">
        <v>298</v>
      </c>
      <c r="CU752" s="1" t="s">
        <v>298</v>
      </c>
      <c r="CV752" s="1" t="s">
        <v>298</v>
      </c>
      <c r="CW752" s="1" t="s">
        <v>298</v>
      </c>
      <c r="CX752" s="1" t="s">
        <v>298</v>
      </c>
      <c r="CY752" s="1" t="s">
        <v>298</v>
      </c>
      <c r="CZ752" s="1" t="s">
        <v>298</v>
      </c>
      <c r="DA752" s="1" t="s">
        <v>298</v>
      </c>
      <c r="DB752" s="1" t="s">
        <v>298</v>
      </c>
      <c r="DC752" s="1" t="s">
        <v>298</v>
      </c>
      <c r="DD752" s="1" t="s">
        <v>298</v>
      </c>
      <c r="DE752" s="1" t="s">
        <v>298</v>
      </c>
      <c r="DF752" s="1" t="s">
        <v>298</v>
      </c>
      <c r="DG752" s="1" t="s">
        <v>298</v>
      </c>
      <c r="DH752" s="1" t="s">
        <v>298</v>
      </c>
      <c r="DI752" s="1" t="s">
        <v>298</v>
      </c>
      <c r="DJ752" s="1">
        <v>2000.02259259259</v>
      </c>
      <c r="DK752" s="1">
        <v>1681.21607886269</v>
      </c>
      <c r="DL752" s="1">
        <v>0.84059854378113</v>
      </c>
      <c r="DM752" s="1">
        <v>0.160755189497581</v>
      </c>
      <c r="DN752" s="1">
        <v>2.7</v>
      </c>
      <c r="DO752" s="1">
        <v>0.5</v>
      </c>
      <c r="DP752" s="1" t="s">
        <v>299</v>
      </c>
      <c r="DQ752" s="1">
        <v>2.0</v>
      </c>
      <c r="DR752" s="1" t="b">
        <v>1</v>
      </c>
      <c r="DS752" s="1">
        <v>1.68495451746296E9</v>
      </c>
      <c r="DT752" s="1">
        <v>1133.53962962963</v>
      </c>
      <c r="DU752" s="1">
        <v>1208.58481481481</v>
      </c>
      <c r="DV752" s="1">
        <v>21.1978777777778</v>
      </c>
      <c r="DW752" s="1">
        <v>17.5121666666667</v>
      </c>
      <c r="DX752" s="1">
        <v>1132.52296296296</v>
      </c>
      <c r="DY752" s="1">
        <v>21.0086888888889</v>
      </c>
      <c r="DZ752" s="1">
        <v>500.006962962963</v>
      </c>
      <c r="EA752" s="1">
        <v>99.4157740740741</v>
      </c>
      <c r="EB752" s="1">
        <v>0.100003566666667</v>
      </c>
      <c r="EC752" s="1">
        <v>30.072437037037</v>
      </c>
      <c r="ED752" s="1">
        <v>30.8776703703704</v>
      </c>
      <c r="EE752" s="1">
        <v>999.9</v>
      </c>
      <c r="EF752" s="1">
        <v>0.0</v>
      </c>
      <c r="EG752" s="1">
        <v>0.0</v>
      </c>
      <c r="EH752" s="1">
        <v>10005.7881481481</v>
      </c>
      <c r="EI752" s="1">
        <v>0.0</v>
      </c>
      <c r="EJ752" s="1">
        <v>953.462925925926</v>
      </c>
      <c r="EK752" s="1">
        <v>-75.0456962962963</v>
      </c>
      <c r="EL752" s="1">
        <v>1158.08851851852</v>
      </c>
      <c r="EM752" s="1">
        <v>1230.12740740741</v>
      </c>
      <c r="EN752" s="1">
        <v>3.68572740740741</v>
      </c>
      <c r="EO752" s="1">
        <v>1208.58481481481</v>
      </c>
      <c r="EP752" s="1">
        <v>17.5121666666667</v>
      </c>
      <c r="EQ752" s="1">
        <v>2.10740333333333</v>
      </c>
      <c r="ER752" s="1">
        <v>1.74098444444444</v>
      </c>
      <c r="ES752" s="1">
        <v>18.2752555555556</v>
      </c>
      <c r="ET752" s="1">
        <v>15.2666518518518</v>
      </c>
      <c r="EU752" s="1">
        <v>2000.02259259259</v>
      </c>
      <c r="EV752" s="1">
        <v>0.979998148148148</v>
      </c>
      <c r="EW752" s="1">
        <v>0.0200017407407407</v>
      </c>
      <c r="EX752" s="1">
        <v>0.0</v>
      </c>
      <c r="EY752" s="1">
        <v>527.221777777778</v>
      </c>
      <c r="EZ752" s="1">
        <v>5.00078</v>
      </c>
      <c r="FA752" s="1">
        <v>14962.0222222222</v>
      </c>
      <c r="FB752" s="1">
        <v>16379.7962962963</v>
      </c>
      <c r="FC752" s="1">
        <v>40.5204814814815</v>
      </c>
      <c r="FD752" s="1">
        <v>41.854</v>
      </c>
      <c r="FE752" s="1">
        <v>40.6918888888889</v>
      </c>
      <c r="FF752" s="1">
        <v>41.1385555555555</v>
      </c>
      <c r="FG752" s="1">
        <v>41.4325925925926</v>
      </c>
      <c r="FH752" s="1">
        <v>1955.11666666667</v>
      </c>
      <c r="FI752" s="1">
        <v>39.9033333333333</v>
      </c>
      <c r="FJ752" s="1">
        <v>0.0</v>
      </c>
      <c r="FK752" s="1">
        <v>1.6849545255E9</v>
      </c>
      <c r="FL752" s="1">
        <v>0.0</v>
      </c>
      <c r="FM752" s="1">
        <v>527.219230769231</v>
      </c>
      <c r="FN752" s="1">
        <v>2.30242732580085</v>
      </c>
      <c r="FO752" s="1">
        <v>562.717945873991</v>
      </c>
      <c r="FP752" s="1">
        <v>14964.5961538462</v>
      </c>
      <c r="FQ752" s="1">
        <v>15.0</v>
      </c>
      <c r="FR752" s="1">
        <v>1.6849521316E9</v>
      </c>
      <c r="FS752" s="3">
        <v>0.5941087962962963</v>
      </c>
      <c r="FT752" s="1">
        <v>1.6849521131E9</v>
      </c>
      <c r="FU752" s="1">
        <v>1.6849521316E9</v>
      </c>
      <c r="FV752" s="1">
        <v>9.0</v>
      </c>
      <c r="FW752" s="1">
        <v>-0.294</v>
      </c>
      <c r="FX752" s="1">
        <v>-0.023</v>
      </c>
      <c r="FY752" s="1">
        <v>1.07</v>
      </c>
      <c r="FZ752" s="1">
        <v>0.026</v>
      </c>
      <c r="GA752" s="1">
        <v>420.0</v>
      </c>
      <c r="GB752" s="1">
        <v>8.0</v>
      </c>
      <c r="GC752" s="1">
        <v>0.11</v>
      </c>
      <c r="GD752" s="1">
        <v>0.01</v>
      </c>
      <c r="GE752" s="1">
        <v>-74.9890170731707</v>
      </c>
      <c r="GF752" s="1">
        <v>-1.26537282229968</v>
      </c>
      <c r="GG752" s="1">
        <v>0.138382909741438</v>
      </c>
      <c r="GH752" s="1">
        <v>0.0</v>
      </c>
      <c r="GI752" s="1">
        <v>3.71639634146341</v>
      </c>
      <c r="GJ752" s="1">
        <v>-0.478396097560976</v>
      </c>
      <c r="GK752" s="1">
        <v>0.0554839739444093</v>
      </c>
      <c r="GL752" s="1">
        <v>1.0</v>
      </c>
      <c r="GM752" s="1">
        <v>1.0</v>
      </c>
      <c r="GN752" s="1">
        <v>2.0</v>
      </c>
      <c r="GO752" s="5">
        <v>45293.0</v>
      </c>
      <c r="GP752" s="1">
        <v>3.09901</v>
      </c>
      <c r="GQ752" s="1">
        <v>2.75805</v>
      </c>
      <c r="GR752" s="1">
        <v>0.19222</v>
      </c>
      <c r="GS752" s="1">
        <v>0.199956</v>
      </c>
      <c r="GT752" s="1">
        <v>0.108026</v>
      </c>
      <c r="GU752" s="1">
        <v>0.0960281</v>
      </c>
      <c r="GV752" s="1">
        <v>20688.8</v>
      </c>
      <c r="GW752" s="1">
        <v>20249.9</v>
      </c>
      <c r="GX752" s="1">
        <v>26163.4</v>
      </c>
      <c r="GY752" s="1">
        <v>25658.3</v>
      </c>
      <c r="GZ752" s="1">
        <v>37457.4</v>
      </c>
      <c r="HA752" s="1">
        <v>35412.3</v>
      </c>
      <c r="HB752" s="1">
        <v>45749.8</v>
      </c>
      <c r="HC752" s="1">
        <v>42376.0</v>
      </c>
      <c r="HD752" s="1">
        <v>1.86705</v>
      </c>
      <c r="HE752" s="1">
        <v>1.86143</v>
      </c>
      <c r="HF752" s="1">
        <v>0.0767931</v>
      </c>
      <c r="HG752" s="1">
        <v>0.0</v>
      </c>
      <c r="HH752" s="1">
        <v>29.6408</v>
      </c>
      <c r="HI752" s="1">
        <v>999.9</v>
      </c>
      <c r="HJ752" s="1">
        <v>46.4</v>
      </c>
      <c r="HK752" s="1">
        <v>42.8</v>
      </c>
      <c r="HL752" s="1">
        <v>40.1281</v>
      </c>
      <c r="HM752" s="1">
        <v>61.5969</v>
      </c>
      <c r="HN752" s="1">
        <v>27.6803</v>
      </c>
      <c r="HO752" s="1">
        <v>1.0</v>
      </c>
      <c r="HP752" s="1">
        <v>0.281499</v>
      </c>
      <c r="HQ752" s="1">
        <v>0.948222</v>
      </c>
      <c r="HR752" s="1">
        <v>20.3026</v>
      </c>
      <c r="HS752" s="1">
        <v>5.2107</v>
      </c>
      <c r="HT752" s="1">
        <v>11.98</v>
      </c>
      <c r="HU752" s="1">
        <v>4.962</v>
      </c>
      <c r="HV752" s="1">
        <v>3.27398</v>
      </c>
      <c r="HW752" s="1">
        <v>9999.0</v>
      </c>
      <c r="HX752" s="1">
        <v>9999.0</v>
      </c>
      <c r="HY752" s="1">
        <v>9999.0</v>
      </c>
      <c r="HZ752" s="1">
        <v>26.6</v>
      </c>
      <c r="IA752" s="1">
        <v>1.86401</v>
      </c>
      <c r="IB752" s="1">
        <v>1.8602</v>
      </c>
      <c r="IC752" s="1">
        <v>1.85853</v>
      </c>
      <c r="ID752" s="1">
        <v>1.85989</v>
      </c>
      <c r="IE752" s="1">
        <v>1.85989</v>
      </c>
      <c r="IF752" s="1">
        <v>1.8584</v>
      </c>
      <c r="IG752" s="1">
        <v>1.85745</v>
      </c>
      <c r="IH752" s="1">
        <v>1.85241</v>
      </c>
      <c r="II752" s="1">
        <v>0.0</v>
      </c>
      <c r="IJ752" s="1">
        <v>0.0</v>
      </c>
      <c r="IK752" s="1">
        <v>0.0</v>
      </c>
      <c r="IL752" s="1">
        <v>0.0</v>
      </c>
      <c r="IM752" s="1">
        <v>0.0</v>
      </c>
      <c r="IN752" s="1" t="s">
        <v>302</v>
      </c>
      <c r="IO752" s="1" t="s">
        <v>303</v>
      </c>
      <c r="IP752" s="1" t="s">
        <v>303</v>
      </c>
      <c r="IQ752" s="1" t="s">
        <v>303</v>
      </c>
      <c r="IR752" s="1" t="s">
        <v>303</v>
      </c>
      <c r="IS752" s="1">
        <v>0.0</v>
      </c>
      <c r="IT752" s="1">
        <v>100.0</v>
      </c>
      <c r="IU752" s="1">
        <v>100.0</v>
      </c>
      <c r="IV752" s="1">
        <v>1.01</v>
      </c>
      <c r="IW752" s="1">
        <v>0.1891</v>
      </c>
      <c r="IX752" s="1">
        <v>0.840379275143764</v>
      </c>
      <c r="IY752" s="1">
        <v>8.2043610882471E-4</v>
      </c>
      <c r="IZ752" s="4">
        <v>-6.91969134000321E-7</v>
      </c>
      <c r="JA752" s="4">
        <v>9.31934510157742E-11</v>
      </c>
      <c r="JB752" s="1">
        <v>-0.0523884713231867</v>
      </c>
      <c r="JC752" s="1">
        <v>0.00805245116068738</v>
      </c>
      <c r="JD752" s="1">
        <v>1.7646326938748E-4</v>
      </c>
      <c r="JE752" s="4">
        <v>-5.89673805122804E-7</v>
      </c>
      <c r="JF752" s="1">
        <v>27.0</v>
      </c>
      <c r="JG752" s="1">
        <v>1961.0</v>
      </c>
      <c r="JH752" s="1">
        <v>1.0</v>
      </c>
      <c r="JI752" s="1">
        <v>42.0</v>
      </c>
      <c r="JJ752" s="1">
        <v>40.2</v>
      </c>
      <c r="JK752" s="1">
        <v>39.9</v>
      </c>
      <c r="JL752" s="1">
        <v>2.74536</v>
      </c>
      <c r="JM752" s="1">
        <v>2.65503</v>
      </c>
      <c r="JN752" s="1">
        <v>1.49658</v>
      </c>
      <c r="JO752" s="1">
        <v>2.34497</v>
      </c>
      <c r="JP752" s="1">
        <v>1.54907</v>
      </c>
      <c r="JQ752" s="1">
        <v>2.46948</v>
      </c>
      <c r="JR752" s="1">
        <v>44.6692</v>
      </c>
      <c r="JS752" s="1">
        <v>14.7012</v>
      </c>
      <c r="JT752" s="1">
        <v>18.0</v>
      </c>
      <c r="JU752" s="1">
        <v>494.886</v>
      </c>
      <c r="JV752" s="1">
        <v>507.17</v>
      </c>
      <c r="JW752" s="1">
        <v>28.0013</v>
      </c>
      <c r="JX752" s="1">
        <v>30.8511</v>
      </c>
      <c r="JY752" s="1">
        <v>30.0003</v>
      </c>
      <c r="JZ752" s="1">
        <v>30.9559</v>
      </c>
      <c r="KA752" s="1">
        <v>30.9285</v>
      </c>
      <c r="KB752" s="1">
        <v>55.1281</v>
      </c>
      <c r="KC752" s="1">
        <v>51.3655</v>
      </c>
      <c r="KD752" s="1">
        <v>0.0</v>
      </c>
      <c r="KE752" s="1">
        <v>28.0</v>
      </c>
      <c r="KF752" s="1">
        <v>1255.93</v>
      </c>
      <c r="KG752" s="1">
        <v>17.7519</v>
      </c>
      <c r="KH752" s="1">
        <v>99.9783</v>
      </c>
      <c r="KI752" s="1">
        <v>100.531</v>
      </c>
    </row>
    <row r="753">
      <c r="A753" s="1">
        <v>755.0</v>
      </c>
      <c r="B753" s="1">
        <v>752.0</v>
      </c>
      <c r="C753" s="1" t="s">
        <v>294</v>
      </c>
      <c r="D753" s="1">
        <v>1.68495453E9</v>
      </c>
      <c r="E753" s="1">
        <v>16578.4000000954</v>
      </c>
      <c r="F753" s="2">
        <v>45070.621875</v>
      </c>
      <c r="G753" s="3">
        <v>0.621875</v>
      </c>
      <c r="H753" s="1">
        <v>5.0</v>
      </c>
      <c r="I753" s="1" t="s">
        <v>314</v>
      </c>
      <c r="J753" s="1" t="s">
        <v>315</v>
      </c>
      <c r="K753" s="1">
        <v>1.68495452248148E9</v>
      </c>
      <c r="L753" s="1">
        <v>0.00671577445865429</v>
      </c>
      <c r="M753" s="1">
        <v>6.71577445865429</v>
      </c>
      <c r="N753" s="1">
        <v>80.6647993938314</v>
      </c>
      <c r="O753" s="1">
        <v>1150.38847657454</v>
      </c>
      <c r="P753" s="1">
        <v>643.76977327011</v>
      </c>
      <c r="Q753" s="1">
        <v>64.0650609673444</v>
      </c>
      <c r="R753" s="1">
        <v>114.481466741614</v>
      </c>
      <c r="S753" s="1">
        <v>0.283169061351658</v>
      </c>
      <c r="T753" s="1">
        <v>3.91812395711726</v>
      </c>
      <c r="U753" s="1">
        <v>0.272271154809141</v>
      </c>
      <c r="V753" s="1">
        <v>0.171113659845053</v>
      </c>
      <c r="W753" s="1">
        <v>321.511050521689</v>
      </c>
      <c r="X753" s="1">
        <v>30.1923760936764</v>
      </c>
      <c r="Y753" s="1">
        <v>30.8898703703704</v>
      </c>
      <c r="Z753" s="1">
        <v>4.4831272594024</v>
      </c>
      <c r="AA753" s="1">
        <v>49.2972068731266</v>
      </c>
      <c r="AB753" s="1">
        <v>2.10981230913219</v>
      </c>
      <c r="AC753" s="1">
        <v>4.27978062644015</v>
      </c>
      <c r="AD753" s="1">
        <v>2.37331495027021</v>
      </c>
      <c r="AE753" s="1">
        <v>-296.165653626654</v>
      </c>
      <c r="AF753" s="1">
        <v>-171.317733037379</v>
      </c>
      <c r="AG753" s="1">
        <v>-9.7688861386134</v>
      </c>
      <c r="AH753" s="1">
        <v>-155.741222280958</v>
      </c>
      <c r="AI753" s="1">
        <v>131.329246200504</v>
      </c>
      <c r="AJ753" s="1">
        <v>6.80488424664058</v>
      </c>
      <c r="AK753" s="1">
        <v>80.6647993938314</v>
      </c>
      <c r="AL753" s="1">
        <v>1261.79952508697</v>
      </c>
      <c r="AM753" s="1">
        <v>1199.40551515152</v>
      </c>
      <c r="AN753" s="1">
        <v>3.42757875845718</v>
      </c>
      <c r="AO753" s="1">
        <v>66.7902736134922</v>
      </c>
      <c r="AP753" s="1">
        <v>6.71577445865429</v>
      </c>
      <c r="AQ753" s="1">
        <v>17.679540644618</v>
      </c>
      <c r="AR753" s="1">
        <v>21.227399117647</v>
      </c>
      <c r="AS753" s="1">
        <v>1.8960558059516E-4</v>
      </c>
      <c r="AT753" s="1">
        <v>109.130842480965</v>
      </c>
      <c r="AU753" s="1">
        <v>0.0</v>
      </c>
      <c r="AV753" s="1">
        <v>0.0</v>
      </c>
      <c r="AW753" s="1">
        <v>1.0</v>
      </c>
      <c r="AX753" s="1">
        <v>0.0</v>
      </c>
      <c r="AY753" s="1">
        <v>51885.0</v>
      </c>
      <c r="AZ753" s="1" t="s">
        <v>297</v>
      </c>
      <c r="BA753" s="1" t="s">
        <v>297</v>
      </c>
      <c r="BB753" s="1">
        <v>0.0</v>
      </c>
      <c r="BC753" s="1">
        <v>0.0</v>
      </c>
      <c r="BD753" s="1">
        <v>0.0</v>
      </c>
      <c r="BE753" s="1">
        <v>0.0</v>
      </c>
      <c r="BF753" s="1" t="s">
        <v>297</v>
      </c>
      <c r="BG753" s="1" t="s">
        <v>297</v>
      </c>
      <c r="BH753" s="1">
        <v>0.0</v>
      </c>
      <c r="BI753" s="1">
        <v>0.0</v>
      </c>
      <c r="BJ753" s="1">
        <v>0.0</v>
      </c>
      <c r="BK753" s="1">
        <v>0.5</v>
      </c>
      <c r="BL753" s="1">
        <v>0.0</v>
      </c>
      <c r="BM753" s="1">
        <v>0.0</v>
      </c>
      <c r="BN753" s="1">
        <v>0.0</v>
      </c>
      <c r="BO753" s="1">
        <v>0.0</v>
      </c>
      <c r="BP753" s="1">
        <v>0.0</v>
      </c>
      <c r="BQ753" s="1">
        <v>0.0</v>
      </c>
      <c r="BR753" s="1" t="s">
        <v>297</v>
      </c>
      <c r="BS753" s="1">
        <v>0.0</v>
      </c>
      <c r="BT753" s="1">
        <v>0.0</v>
      </c>
      <c r="BU753" s="1">
        <v>0.0</v>
      </c>
      <c r="BV753" s="1">
        <v>0.0</v>
      </c>
      <c r="BW753" s="1">
        <v>0.0</v>
      </c>
      <c r="BX753" s="1">
        <v>0.0</v>
      </c>
      <c r="BY753" s="1">
        <v>0.0</v>
      </c>
      <c r="BZ753" s="1">
        <v>0.0</v>
      </c>
      <c r="CA753" s="1">
        <v>1.0</v>
      </c>
      <c r="CB753" s="1" t="s">
        <v>298</v>
      </c>
      <c r="CC753" s="1" t="s">
        <v>298</v>
      </c>
      <c r="CD753" s="1" t="s">
        <v>298</v>
      </c>
      <c r="CE753" s="1" t="s">
        <v>298</v>
      </c>
      <c r="CF753" s="1" t="s">
        <v>298</v>
      </c>
      <c r="CG753" s="1" t="s">
        <v>298</v>
      </c>
      <c r="CH753" s="1" t="s">
        <v>298</v>
      </c>
      <c r="CI753" s="1" t="s">
        <v>298</v>
      </c>
      <c r="CJ753" s="1" t="s">
        <v>298</v>
      </c>
      <c r="CK753" s="1" t="s">
        <v>298</v>
      </c>
      <c r="CL753" s="1" t="s">
        <v>298</v>
      </c>
      <c r="CM753" s="1" t="s">
        <v>298</v>
      </c>
      <c r="CN753" s="1" t="s">
        <v>298</v>
      </c>
      <c r="CO753" s="1" t="s">
        <v>298</v>
      </c>
      <c r="CP753" s="1" t="s">
        <v>298</v>
      </c>
      <c r="CQ753" s="1" t="s">
        <v>298</v>
      </c>
      <c r="CR753" s="1" t="s">
        <v>298</v>
      </c>
      <c r="CS753" s="1" t="s">
        <v>298</v>
      </c>
      <c r="CT753" s="1" t="s">
        <v>298</v>
      </c>
      <c r="CU753" s="1" t="s">
        <v>298</v>
      </c>
      <c r="CV753" s="1" t="s">
        <v>298</v>
      </c>
      <c r="CW753" s="1" t="s">
        <v>298</v>
      </c>
      <c r="CX753" s="1" t="s">
        <v>298</v>
      </c>
      <c r="CY753" s="1" t="s">
        <v>298</v>
      </c>
      <c r="CZ753" s="1" t="s">
        <v>298</v>
      </c>
      <c r="DA753" s="1" t="s">
        <v>298</v>
      </c>
      <c r="DB753" s="1" t="s">
        <v>298</v>
      </c>
      <c r="DC753" s="1" t="s">
        <v>298</v>
      </c>
      <c r="DD753" s="1" t="s">
        <v>298</v>
      </c>
      <c r="DE753" s="1" t="s">
        <v>298</v>
      </c>
      <c r="DF753" s="1" t="s">
        <v>298</v>
      </c>
      <c r="DG753" s="1" t="s">
        <v>298</v>
      </c>
      <c r="DH753" s="1" t="s">
        <v>298</v>
      </c>
      <c r="DI753" s="1" t="s">
        <v>298</v>
      </c>
      <c r="DJ753" s="1">
        <v>2000.00444444444</v>
      </c>
      <c r="DK753" s="1">
        <v>1681.20080130657</v>
      </c>
      <c r="DL753" s="1">
        <v>0.840598532656548</v>
      </c>
      <c r="DM753" s="1">
        <v>0.160755168027138</v>
      </c>
      <c r="DN753" s="1">
        <v>2.7</v>
      </c>
      <c r="DO753" s="1">
        <v>0.5</v>
      </c>
      <c r="DP753" s="1" t="s">
        <v>299</v>
      </c>
      <c r="DQ753" s="1">
        <v>2.0</v>
      </c>
      <c r="DR753" s="1" t="b">
        <v>1</v>
      </c>
      <c r="DS753" s="1">
        <v>1.68495452248148E9</v>
      </c>
      <c r="DT753" s="1">
        <v>1150.38851851852</v>
      </c>
      <c r="DU753" s="1">
        <v>1225.53259259259</v>
      </c>
      <c r="DV753" s="1">
        <v>21.2008444444444</v>
      </c>
      <c r="DW753" s="1">
        <v>17.6041592592593</v>
      </c>
      <c r="DX753" s="1">
        <v>1149.37888888889</v>
      </c>
      <c r="DY753" s="1">
        <v>21.0116148148148</v>
      </c>
      <c r="DZ753" s="1">
        <v>500.006518518518</v>
      </c>
      <c r="EA753" s="1">
        <v>99.4154481481481</v>
      </c>
      <c r="EB753" s="1">
        <v>0.100036466666667</v>
      </c>
      <c r="EC753" s="1">
        <v>30.078837037037</v>
      </c>
      <c r="ED753" s="1">
        <v>30.8898703703704</v>
      </c>
      <c r="EE753" s="1">
        <v>999.9</v>
      </c>
      <c r="EF753" s="1">
        <v>0.0</v>
      </c>
      <c r="EG753" s="1">
        <v>0.0</v>
      </c>
      <c r="EH753" s="1">
        <v>10007.7492592593</v>
      </c>
      <c r="EI753" s="1">
        <v>0.0</v>
      </c>
      <c r="EJ753" s="1">
        <v>961.121777777778</v>
      </c>
      <c r="EK753" s="1">
        <v>-75.1444703703704</v>
      </c>
      <c r="EL753" s="1">
        <v>1175.3062962963</v>
      </c>
      <c r="EM753" s="1">
        <v>1247.49407407407</v>
      </c>
      <c r="EN753" s="1">
        <v>3.59669592592593</v>
      </c>
      <c r="EO753" s="1">
        <v>1225.53259259259</v>
      </c>
      <c r="EP753" s="1">
        <v>17.6041592592593</v>
      </c>
      <c r="EQ753" s="1">
        <v>2.10769148148148</v>
      </c>
      <c r="ER753" s="1">
        <v>1.75012481481481</v>
      </c>
      <c r="ES753" s="1">
        <v>18.2774296296296</v>
      </c>
      <c r="ET753" s="1">
        <v>15.3481037037037</v>
      </c>
      <c r="EU753" s="1">
        <v>2000.00444444444</v>
      </c>
      <c r="EV753" s="1">
        <v>0.979998518518518</v>
      </c>
      <c r="EW753" s="1">
        <v>0.0200013740740741</v>
      </c>
      <c r="EX753" s="1">
        <v>0.0</v>
      </c>
      <c r="EY753" s="1">
        <v>527.441777777778</v>
      </c>
      <c r="EZ753" s="1">
        <v>5.00078</v>
      </c>
      <c r="FA753" s="1">
        <v>15098.8</v>
      </c>
      <c r="FB753" s="1">
        <v>16379.6555555556</v>
      </c>
      <c r="FC753" s="1">
        <v>40.5205185185185</v>
      </c>
      <c r="FD753" s="1">
        <v>41.8516666666667</v>
      </c>
      <c r="FE753" s="1">
        <v>40.6965185185185</v>
      </c>
      <c r="FF753" s="1">
        <v>41.1478148148148</v>
      </c>
      <c r="FG753" s="1">
        <v>41.4627407407407</v>
      </c>
      <c r="FH753" s="1">
        <v>1955.09925925926</v>
      </c>
      <c r="FI753" s="1">
        <v>39.9022222222222</v>
      </c>
      <c r="FJ753" s="1">
        <v>0.0</v>
      </c>
      <c r="FK753" s="1">
        <v>1.6849545303E9</v>
      </c>
      <c r="FL753" s="1">
        <v>0.0</v>
      </c>
      <c r="FM753" s="1">
        <v>527.382884615385</v>
      </c>
      <c r="FN753" s="1">
        <v>1.25268375100999</v>
      </c>
      <c r="FO753" s="1">
        <v>2506.50939963163</v>
      </c>
      <c r="FP753" s="1">
        <v>15090.6230769231</v>
      </c>
      <c r="FQ753" s="1">
        <v>15.0</v>
      </c>
      <c r="FR753" s="1">
        <v>1.6849521316E9</v>
      </c>
      <c r="FS753" s="3">
        <v>0.5941087962962963</v>
      </c>
      <c r="FT753" s="1">
        <v>1.6849521131E9</v>
      </c>
      <c r="FU753" s="1">
        <v>1.6849521316E9</v>
      </c>
      <c r="FV753" s="1">
        <v>9.0</v>
      </c>
      <c r="FW753" s="1">
        <v>-0.294</v>
      </c>
      <c r="FX753" s="1">
        <v>-0.023</v>
      </c>
      <c r="FY753" s="1">
        <v>1.07</v>
      </c>
      <c r="FZ753" s="1">
        <v>0.026</v>
      </c>
      <c r="GA753" s="1">
        <v>420.0</v>
      </c>
      <c r="GB753" s="1">
        <v>8.0</v>
      </c>
      <c r="GC753" s="1">
        <v>0.11</v>
      </c>
      <c r="GD753" s="1">
        <v>0.01</v>
      </c>
      <c r="GE753" s="1">
        <v>-75.086956097561</v>
      </c>
      <c r="GF753" s="1">
        <v>-1.01540069686414</v>
      </c>
      <c r="GG753" s="1">
        <v>0.154459851992205</v>
      </c>
      <c r="GH753" s="1">
        <v>0.0</v>
      </c>
      <c r="GI753" s="1">
        <v>3.64370292682927</v>
      </c>
      <c r="GJ753" s="1">
        <v>-1.01713400696863</v>
      </c>
      <c r="GK753" s="1">
        <v>0.103235577135771</v>
      </c>
      <c r="GL753" s="1">
        <v>0.0</v>
      </c>
      <c r="GM753" s="1">
        <v>0.0</v>
      </c>
      <c r="GN753" s="1">
        <v>2.0</v>
      </c>
      <c r="GO753" s="1" t="s">
        <v>301</v>
      </c>
      <c r="GP753" s="1">
        <v>3.09924</v>
      </c>
      <c r="GQ753" s="1">
        <v>2.75825</v>
      </c>
      <c r="GR753" s="1">
        <v>0.193942</v>
      </c>
      <c r="GS753" s="1">
        <v>0.20166</v>
      </c>
      <c r="GT753" s="1">
        <v>0.10813</v>
      </c>
      <c r="GU753" s="1">
        <v>0.0961858</v>
      </c>
      <c r="GV753" s="1">
        <v>20644.5</v>
      </c>
      <c r="GW753" s="1">
        <v>20206.5</v>
      </c>
      <c r="GX753" s="1">
        <v>26163.1</v>
      </c>
      <c r="GY753" s="1">
        <v>25658.1</v>
      </c>
      <c r="GZ753" s="1">
        <v>37452.7</v>
      </c>
      <c r="HA753" s="1">
        <v>35405.9</v>
      </c>
      <c r="HB753" s="1">
        <v>45749.1</v>
      </c>
      <c r="HC753" s="1">
        <v>42375.5</v>
      </c>
      <c r="HD753" s="1">
        <v>1.86733</v>
      </c>
      <c r="HE753" s="1">
        <v>1.86092</v>
      </c>
      <c r="HF753" s="1">
        <v>0.0769272</v>
      </c>
      <c r="HG753" s="1">
        <v>0.0</v>
      </c>
      <c r="HH753" s="1">
        <v>29.6576</v>
      </c>
      <c r="HI753" s="1">
        <v>999.9</v>
      </c>
      <c r="HJ753" s="1">
        <v>46.4</v>
      </c>
      <c r="HK753" s="1">
        <v>42.8</v>
      </c>
      <c r="HL753" s="1">
        <v>40.1236</v>
      </c>
      <c r="HM753" s="1">
        <v>61.5469</v>
      </c>
      <c r="HN753" s="1">
        <v>27.7003</v>
      </c>
      <c r="HO753" s="1">
        <v>1.0</v>
      </c>
      <c r="HP753" s="1">
        <v>0.281931</v>
      </c>
      <c r="HQ753" s="1">
        <v>0.9553</v>
      </c>
      <c r="HR753" s="1">
        <v>20.3028</v>
      </c>
      <c r="HS753" s="1">
        <v>5.21385</v>
      </c>
      <c r="HT753" s="1">
        <v>11.98</v>
      </c>
      <c r="HU753" s="1">
        <v>4.9637</v>
      </c>
      <c r="HV753" s="1">
        <v>3.27408</v>
      </c>
      <c r="HW753" s="1">
        <v>9999.0</v>
      </c>
      <c r="HX753" s="1">
        <v>9999.0</v>
      </c>
      <c r="HY753" s="1">
        <v>9999.0</v>
      </c>
      <c r="HZ753" s="1">
        <v>26.6</v>
      </c>
      <c r="IA753" s="1">
        <v>1.864</v>
      </c>
      <c r="IB753" s="1">
        <v>1.8602</v>
      </c>
      <c r="IC753" s="1">
        <v>1.85852</v>
      </c>
      <c r="ID753" s="1">
        <v>1.85989</v>
      </c>
      <c r="IE753" s="1">
        <v>1.85989</v>
      </c>
      <c r="IF753" s="1">
        <v>1.85838</v>
      </c>
      <c r="IG753" s="1">
        <v>1.85747</v>
      </c>
      <c r="IH753" s="1">
        <v>1.85239</v>
      </c>
      <c r="II753" s="1">
        <v>0.0</v>
      </c>
      <c r="IJ753" s="1">
        <v>0.0</v>
      </c>
      <c r="IK753" s="1">
        <v>0.0</v>
      </c>
      <c r="IL753" s="1">
        <v>0.0</v>
      </c>
      <c r="IM753" s="1">
        <v>0.0</v>
      </c>
      <c r="IN753" s="1" t="s">
        <v>302</v>
      </c>
      <c r="IO753" s="1" t="s">
        <v>303</v>
      </c>
      <c r="IP753" s="1" t="s">
        <v>303</v>
      </c>
      <c r="IQ753" s="1" t="s">
        <v>303</v>
      </c>
      <c r="IR753" s="1" t="s">
        <v>303</v>
      </c>
      <c r="IS753" s="1">
        <v>0.0</v>
      </c>
      <c r="IT753" s="1">
        <v>100.0</v>
      </c>
      <c r="IU753" s="1">
        <v>100.0</v>
      </c>
      <c r="IV753" s="1">
        <v>1.0</v>
      </c>
      <c r="IW753" s="1">
        <v>0.1896</v>
      </c>
      <c r="IX753" s="1">
        <v>0.840379275143764</v>
      </c>
      <c r="IY753" s="1">
        <v>8.2043610882471E-4</v>
      </c>
      <c r="IZ753" s="4">
        <v>-6.91969134000321E-7</v>
      </c>
      <c r="JA753" s="4">
        <v>9.31934510157742E-11</v>
      </c>
      <c r="JB753" s="1">
        <v>-0.0523884713231867</v>
      </c>
      <c r="JC753" s="1">
        <v>0.00805245116068738</v>
      </c>
      <c r="JD753" s="1">
        <v>1.7646326938748E-4</v>
      </c>
      <c r="JE753" s="4">
        <v>-5.89673805122804E-7</v>
      </c>
      <c r="JF753" s="1">
        <v>27.0</v>
      </c>
      <c r="JG753" s="1">
        <v>1961.0</v>
      </c>
      <c r="JH753" s="1">
        <v>1.0</v>
      </c>
      <c r="JI753" s="1">
        <v>42.0</v>
      </c>
      <c r="JJ753" s="1">
        <v>40.3</v>
      </c>
      <c r="JK753" s="1">
        <v>40.0</v>
      </c>
      <c r="JL753" s="1">
        <v>2.77344</v>
      </c>
      <c r="JM753" s="1">
        <v>2.65625</v>
      </c>
      <c r="JN753" s="1">
        <v>1.49658</v>
      </c>
      <c r="JO753" s="1">
        <v>2.34497</v>
      </c>
      <c r="JP753" s="1">
        <v>1.54907</v>
      </c>
      <c r="JQ753" s="1">
        <v>2.42676</v>
      </c>
      <c r="JR753" s="1">
        <v>44.6692</v>
      </c>
      <c r="JS753" s="1">
        <v>14.7012</v>
      </c>
      <c r="JT753" s="1">
        <v>18.0</v>
      </c>
      <c r="JU753" s="1">
        <v>495.066</v>
      </c>
      <c r="JV753" s="1">
        <v>506.832</v>
      </c>
      <c r="JW753" s="1">
        <v>28.0015</v>
      </c>
      <c r="JX753" s="1">
        <v>30.8537</v>
      </c>
      <c r="JY753" s="1">
        <v>30.0004</v>
      </c>
      <c r="JZ753" s="1">
        <v>30.9579</v>
      </c>
      <c r="KA753" s="1">
        <v>30.9287</v>
      </c>
      <c r="KB753" s="1">
        <v>55.6866</v>
      </c>
      <c r="KC753" s="1">
        <v>51.3655</v>
      </c>
      <c r="KD753" s="1">
        <v>0.0</v>
      </c>
      <c r="KE753" s="1">
        <v>28.0</v>
      </c>
      <c r="KF753" s="1">
        <v>1269.31</v>
      </c>
      <c r="KG753" s="1">
        <v>17.8023</v>
      </c>
      <c r="KH753" s="1">
        <v>99.977</v>
      </c>
      <c r="KI753" s="1">
        <v>100.53</v>
      </c>
    </row>
    <row r="754">
      <c r="A754" s="1">
        <v>756.0</v>
      </c>
      <c r="B754" s="1">
        <v>753.0</v>
      </c>
      <c r="C754" s="1" t="s">
        <v>294</v>
      </c>
      <c r="D754" s="1">
        <v>1.684954535E9</v>
      </c>
      <c r="E754" s="1">
        <v>16583.4000000954</v>
      </c>
      <c r="F754" s="2">
        <v>45070.621932870374</v>
      </c>
      <c r="G754" s="3">
        <v>0.6219328703703704</v>
      </c>
      <c r="H754" s="1">
        <v>5.0</v>
      </c>
      <c r="I754" s="1" t="s">
        <v>314</v>
      </c>
      <c r="J754" s="1" t="s">
        <v>315</v>
      </c>
      <c r="K754" s="1">
        <v>1.6849545275E9</v>
      </c>
      <c r="L754" s="1">
        <v>0.00670145278839726</v>
      </c>
      <c r="M754" s="1">
        <v>6.70145278839727</v>
      </c>
      <c r="N754" s="1">
        <v>80.4967247083168</v>
      </c>
      <c r="O754" s="1">
        <v>1167.2358842688</v>
      </c>
      <c r="P754" s="1">
        <v>659.377411552539</v>
      </c>
      <c r="Q754" s="1">
        <v>65.6183748270215</v>
      </c>
      <c r="R754" s="1">
        <v>116.158243251251</v>
      </c>
      <c r="S754" s="1">
        <v>0.282208125868659</v>
      </c>
      <c r="T754" s="1">
        <v>3.91931322366592</v>
      </c>
      <c r="U754" s="1">
        <v>0.271385686732045</v>
      </c>
      <c r="V754" s="1">
        <v>0.170553826989143</v>
      </c>
      <c r="W754" s="1">
        <v>321.512979743872</v>
      </c>
      <c r="X754" s="1">
        <v>30.2031467901808</v>
      </c>
      <c r="Y754" s="1">
        <v>30.9036666666667</v>
      </c>
      <c r="Z754" s="1">
        <v>4.48665789538477</v>
      </c>
      <c r="AA754" s="1">
        <v>49.2960481513003</v>
      </c>
      <c r="AB754" s="1">
        <v>2.110727774047</v>
      </c>
      <c r="AC754" s="1">
        <v>4.2817382999317</v>
      </c>
      <c r="AD754" s="1">
        <v>2.37593012133778</v>
      </c>
      <c r="AE754" s="1">
        <v>-295.53406796832</v>
      </c>
      <c r="AF754" s="1">
        <v>-172.601522204324</v>
      </c>
      <c r="AG754" s="1">
        <v>-9.84016259124883</v>
      </c>
      <c r="AH754" s="1">
        <v>-156.46277302002</v>
      </c>
      <c r="AI754" s="1">
        <v>131.412931178304</v>
      </c>
      <c r="AJ754" s="1">
        <v>6.68015675601008</v>
      </c>
      <c r="AK754" s="1">
        <v>80.4967247083168</v>
      </c>
      <c r="AL754" s="1">
        <v>1278.8493550398</v>
      </c>
      <c r="AM754" s="1">
        <v>1216.53745454545</v>
      </c>
      <c r="AN754" s="1">
        <v>3.4297191723051</v>
      </c>
      <c r="AO754" s="1">
        <v>66.7902736134922</v>
      </c>
      <c r="AP754" s="1">
        <v>6.70145278839727</v>
      </c>
      <c r="AQ754" s="1">
        <v>17.7252096316633</v>
      </c>
      <c r="AR754" s="1">
        <v>21.2173673529412</v>
      </c>
      <c r="AS754" s="1">
        <v>0.00576037236172051</v>
      </c>
      <c r="AT754" s="1">
        <v>109.130842480965</v>
      </c>
      <c r="AU754" s="1">
        <v>0.0</v>
      </c>
      <c r="AV754" s="1">
        <v>0.0</v>
      </c>
      <c r="AW754" s="1">
        <v>1.0</v>
      </c>
      <c r="AX754" s="1">
        <v>0.0</v>
      </c>
      <c r="AY754" s="1">
        <v>52111.0</v>
      </c>
      <c r="AZ754" s="1" t="s">
        <v>297</v>
      </c>
      <c r="BA754" s="1" t="s">
        <v>297</v>
      </c>
      <c r="BB754" s="1">
        <v>0.0</v>
      </c>
      <c r="BC754" s="1">
        <v>0.0</v>
      </c>
      <c r="BD754" s="1">
        <v>0.0</v>
      </c>
      <c r="BE754" s="1">
        <v>0.0</v>
      </c>
      <c r="BF754" s="1" t="s">
        <v>297</v>
      </c>
      <c r="BG754" s="1" t="s">
        <v>297</v>
      </c>
      <c r="BH754" s="1">
        <v>0.0</v>
      </c>
      <c r="BI754" s="1">
        <v>0.0</v>
      </c>
      <c r="BJ754" s="1">
        <v>0.0</v>
      </c>
      <c r="BK754" s="1">
        <v>0.5</v>
      </c>
      <c r="BL754" s="1">
        <v>0.0</v>
      </c>
      <c r="BM754" s="1">
        <v>0.0</v>
      </c>
      <c r="BN754" s="1">
        <v>0.0</v>
      </c>
      <c r="BO754" s="1">
        <v>0.0</v>
      </c>
      <c r="BP754" s="1">
        <v>0.0</v>
      </c>
      <c r="BQ754" s="1">
        <v>0.0</v>
      </c>
      <c r="BR754" s="1" t="s">
        <v>297</v>
      </c>
      <c r="BS754" s="1">
        <v>0.0</v>
      </c>
      <c r="BT754" s="1">
        <v>0.0</v>
      </c>
      <c r="BU754" s="1">
        <v>0.0</v>
      </c>
      <c r="BV754" s="1">
        <v>0.0</v>
      </c>
      <c r="BW754" s="1">
        <v>0.0</v>
      </c>
      <c r="BX754" s="1">
        <v>0.0</v>
      </c>
      <c r="BY754" s="1">
        <v>0.0</v>
      </c>
      <c r="BZ754" s="1">
        <v>0.0</v>
      </c>
      <c r="CA754" s="1">
        <v>1.0</v>
      </c>
      <c r="CB754" s="1" t="s">
        <v>298</v>
      </c>
      <c r="CC754" s="1" t="s">
        <v>298</v>
      </c>
      <c r="CD754" s="1" t="s">
        <v>298</v>
      </c>
      <c r="CE754" s="1" t="s">
        <v>298</v>
      </c>
      <c r="CF754" s="1" t="s">
        <v>298</v>
      </c>
      <c r="CG754" s="1" t="s">
        <v>298</v>
      </c>
      <c r="CH754" s="1" t="s">
        <v>298</v>
      </c>
      <c r="CI754" s="1" t="s">
        <v>298</v>
      </c>
      <c r="CJ754" s="1" t="s">
        <v>298</v>
      </c>
      <c r="CK754" s="1" t="s">
        <v>298</v>
      </c>
      <c r="CL754" s="1" t="s">
        <v>298</v>
      </c>
      <c r="CM754" s="1" t="s">
        <v>298</v>
      </c>
      <c r="CN754" s="1" t="s">
        <v>298</v>
      </c>
      <c r="CO754" s="1" t="s">
        <v>298</v>
      </c>
      <c r="CP754" s="1" t="s">
        <v>298</v>
      </c>
      <c r="CQ754" s="1" t="s">
        <v>298</v>
      </c>
      <c r="CR754" s="1" t="s">
        <v>298</v>
      </c>
      <c r="CS754" s="1" t="s">
        <v>298</v>
      </c>
      <c r="CT754" s="1" t="s">
        <v>298</v>
      </c>
      <c r="CU754" s="1" t="s">
        <v>298</v>
      </c>
      <c r="CV754" s="1" t="s">
        <v>298</v>
      </c>
      <c r="CW754" s="1" t="s">
        <v>298</v>
      </c>
      <c r="CX754" s="1" t="s">
        <v>298</v>
      </c>
      <c r="CY754" s="1" t="s">
        <v>298</v>
      </c>
      <c r="CZ754" s="1" t="s">
        <v>298</v>
      </c>
      <c r="DA754" s="1" t="s">
        <v>298</v>
      </c>
      <c r="DB754" s="1" t="s">
        <v>298</v>
      </c>
      <c r="DC754" s="1" t="s">
        <v>298</v>
      </c>
      <c r="DD754" s="1" t="s">
        <v>298</v>
      </c>
      <c r="DE754" s="1" t="s">
        <v>298</v>
      </c>
      <c r="DF754" s="1" t="s">
        <v>298</v>
      </c>
      <c r="DG754" s="1" t="s">
        <v>298</v>
      </c>
      <c r="DH754" s="1" t="s">
        <v>298</v>
      </c>
      <c r="DI754" s="1" t="s">
        <v>298</v>
      </c>
      <c r="DJ754" s="1">
        <v>2000.01666666667</v>
      </c>
      <c r="DK754" s="1">
        <v>1681.21105686211</v>
      </c>
      <c r="DL754" s="1">
        <v>0.84059852344336</v>
      </c>
      <c r="DM754" s="1">
        <v>0.160755150245684</v>
      </c>
      <c r="DN754" s="1">
        <v>2.7</v>
      </c>
      <c r="DO754" s="1">
        <v>0.5</v>
      </c>
      <c r="DP754" s="1" t="s">
        <v>299</v>
      </c>
      <c r="DQ754" s="1">
        <v>2.0</v>
      </c>
      <c r="DR754" s="1" t="b">
        <v>1</v>
      </c>
      <c r="DS754" s="1">
        <v>1.6849545275E9</v>
      </c>
      <c r="DT754" s="1">
        <v>1167.23592592593</v>
      </c>
      <c r="DU754" s="1">
        <v>1242.4037037037</v>
      </c>
      <c r="DV754" s="1">
        <v>21.2100074074074</v>
      </c>
      <c r="DW754" s="1">
        <v>17.6795037037037</v>
      </c>
      <c r="DX754" s="1">
        <v>1166.23296296296</v>
      </c>
      <c r="DY754" s="1">
        <v>21.0206518518519</v>
      </c>
      <c r="DZ754" s="1">
        <v>500.038296296296</v>
      </c>
      <c r="EA754" s="1">
        <v>99.4156814814815</v>
      </c>
      <c r="EB754" s="1">
        <v>0.0999732518518518</v>
      </c>
      <c r="EC754" s="1">
        <v>30.0868037037037</v>
      </c>
      <c r="ED754" s="1">
        <v>30.9036666666667</v>
      </c>
      <c r="EE754" s="1">
        <v>999.9</v>
      </c>
      <c r="EF754" s="1">
        <v>0.0</v>
      </c>
      <c r="EG754" s="1">
        <v>0.0</v>
      </c>
      <c r="EH754" s="1">
        <v>10012.0559259259</v>
      </c>
      <c r="EI754" s="1">
        <v>0.0</v>
      </c>
      <c r="EJ754" s="1">
        <v>963.284555555556</v>
      </c>
      <c r="EK754" s="1">
        <v>-75.1678481481482</v>
      </c>
      <c r="EL754" s="1">
        <v>1192.53037037037</v>
      </c>
      <c r="EM754" s="1">
        <v>1264.76444444444</v>
      </c>
      <c r="EN754" s="1">
        <v>3.53051407407407</v>
      </c>
      <c r="EO754" s="1">
        <v>1242.4037037037</v>
      </c>
      <c r="EP754" s="1">
        <v>17.6795037037037</v>
      </c>
      <c r="EQ754" s="1">
        <v>2.10860740740741</v>
      </c>
      <c r="ER754" s="1">
        <v>1.75762</v>
      </c>
      <c r="ES754" s="1">
        <v>18.284362962963</v>
      </c>
      <c r="ET754" s="1">
        <v>15.4147851851852</v>
      </c>
      <c r="EU754" s="1">
        <v>2000.01666666667</v>
      </c>
      <c r="EV754" s="1">
        <v>0.97999862962963</v>
      </c>
      <c r="EW754" s="1">
        <v>0.020001262962963</v>
      </c>
      <c r="EX754" s="1">
        <v>0.0</v>
      </c>
      <c r="EY754" s="1">
        <v>527.500740740741</v>
      </c>
      <c r="EZ754" s="1">
        <v>5.00078</v>
      </c>
      <c r="FA754" s="1">
        <v>15246.5740740741</v>
      </c>
      <c r="FB754" s="1">
        <v>16379.7666666667</v>
      </c>
      <c r="FC754" s="1">
        <v>40.508962962963</v>
      </c>
      <c r="FD754" s="1">
        <v>41.854</v>
      </c>
      <c r="FE754" s="1">
        <v>40.7845185185185</v>
      </c>
      <c r="FF754" s="1">
        <v>41.1455925925926</v>
      </c>
      <c r="FG754" s="1">
        <v>41.5762222222222</v>
      </c>
      <c r="FH754" s="1">
        <v>1955.11185185185</v>
      </c>
      <c r="FI754" s="1">
        <v>39.9018518518519</v>
      </c>
      <c r="FJ754" s="1">
        <v>0.0</v>
      </c>
      <c r="FK754" s="1">
        <v>1.6849545351E9</v>
      </c>
      <c r="FL754" s="1">
        <v>0.0</v>
      </c>
      <c r="FM754" s="1">
        <v>527.472423076923</v>
      </c>
      <c r="FN754" s="1">
        <v>0.0109743459197505</v>
      </c>
      <c r="FO754" s="1">
        <v>3608.7111075675</v>
      </c>
      <c r="FP754" s="1">
        <v>15225.6461538462</v>
      </c>
      <c r="FQ754" s="1">
        <v>15.0</v>
      </c>
      <c r="FR754" s="1">
        <v>1.6849521316E9</v>
      </c>
      <c r="FS754" s="3">
        <v>0.5941087962962963</v>
      </c>
      <c r="FT754" s="1">
        <v>1.6849521131E9</v>
      </c>
      <c r="FU754" s="1">
        <v>1.6849521316E9</v>
      </c>
      <c r="FV754" s="1">
        <v>9.0</v>
      </c>
      <c r="FW754" s="1">
        <v>-0.294</v>
      </c>
      <c r="FX754" s="1">
        <v>-0.023</v>
      </c>
      <c r="FY754" s="1">
        <v>1.07</v>
      </c>
      <c r="FZ754" s="1">
        <v>0.026</v>
      </c>
      <c r="GA754" s="1">
        <v>420.0</v>
      </c>
      <c r="GB754" s="1">
        <v>8.0</v>
      </c>
      <c r="GC754" s="1">
        <v>0.11</v>
      </c>
      <c r="GD754" s="1">
        <v>0.01</v>
      </c>
      <c r="GE754" s="1">
        <v>-75.1327512195122</v>
      </c>
      <c r="GF754" s="1">
        <v>-0.554328919860655</v>
      </c>
      <c r="GG754" s="1">
        <v>0.144339116483693</v>
      </c>
      <c r="GH754" s="1">
        <v>0.0</v>
      </c>
      <c r="GI754" s="1">
        <v>3.57805609756097</v>
      </c>
      <c r="GJ754" s="1">
        <v>-0.873481672473871</v>
      </c>
      <c r="GK754" s="1">
        <v>0.0917091976364008</v>
      </c>
      <c r="GL754" s="1">
        <v>0.0</v>
      </c>
      <c r="GM754" s="1">
        <v>0.0</v>
      </c>
      <c r="GN754" s="1">
        <v>2.0</v>
      </c>
      <c r="GO754" s="1" t="s">
        <v>301</v>
      </c>
      <c r="GP754" s="1">
        <v>3.09905</v>
      </c>
      <c r="GQ754" s="1">
        <v>2.75819</v>
      </c>
      <c r="GR754" s="1">
        <v>0.195656</v>
      </c>
      <c r="GS754" s="1">
        <v>0.203296</v>
      </c>
      <c r="GT754" s="1">
        <v>0.108096</v>
      </c>
      <c r="GU754" s="1">
        <v>0.0962083</v>
      </c>
      <c r="GV754" s="1">
        <v>20600.5</v>
      </c>
      <c r="GW754" s="1">
        <v>20165.1</v>
      </c>
      <c r="GX754" s="1">
        <v>26163.1</v>
      </c>
      <c r="GY754" s="1">
        <v>25658.1</v>
      </c>
      <c r="GZ754" s="1">
        <v>37454.3</v>
      </c>
      <c r="HA754" s="1">
        <v>35404.6</v>
      </c>
      <c r="HB754" s="1">
        <v>45749.0</v>
      </c>
      <c r="HC754" s="1">
        <v>42374.7</v>
      </c>
      <c r="HD754" s="1">
        <v>1.86698</v>
      </c>
      <c r="HE754" s="1">
        <v>1.86138</v>
      </c>
      <c r="HF754" s="1">
        <v>0.077486</v>
      </c>
      <c r="HG754" s="1">
        <v>0.0</v>
      </c>
      <c r="HH754" s="1">
        <v>29.6736</v>
      </c>
      <c r="HI754" s="1">
        <v>999.9</v>
      </c>
      <c r="HJ754" s="1">
        <v>46.4</v>
      </c>
      <c r="HK754" s="1">
        <v>42.8</v>
      </c>
      <c r="HL754" s="1">
        <v>40.1251</v>
      </c>
      <c r="HM754" s="1">
        <v>60.9569</v>
      </c>
      <c r="HN754" s="1">
        <v>27.8285</v>
      </c>
      <c r="HO754" s="1">
        <v>1.0</v>
      </c>
      <c r="HP754" s="1">
        <v>0.282121</v>
      </c>
      <c r="HQ754" s="1">
        <v>0.962734</v>
      </c>
      <c r="HR754" s="1">
        <v>20.3028</v>
      </c>
      <c r="HS754" s="1">
        <v>5.21265</v>
      </c>
      <c r="HT754" s="1">
        <v>11.98</v>
      </c>
      <c r="HU754" s="1">
        <v>4.96345</v>
      </c>
      <c r="HV754" s="1">
        <v>3.27395</v>
      </c>
      <c r="HW754" s="1">
        <v>9999.0</v>
      </c>
      <c r="HX754" s="1">
        <v>9999.0</v>
      </c>
      <c r="HY754" s="1">
        <v>9999.0</v>
      </c>
      <c r="HZ754" s="1">
        <v>26.6</v>
      </c>
      <c r="IA754" s="1">
        <v>1.864</v>
      </c>
      <c r="IB754" s="1">
        <v>1.8602</v>
      </c>
      <c r="IC754" s="1">
        <v>1.85852</v>
      </c>
      <c r="ID754" s="1">
        <v>1.85989</v>
      </c>
      <c r="IE754" s="1">
        <v>1.85988</v>
      </c>
      <c r="IF754" s="1">
        <v>1.85838</v>
      </c>
      <c r="IG754" s="1">
        <v>1.85746</v>
      </c>
      <c r="IH754" s="1">
        <v>1.85239</v>
      </c>
      <c r="II754" s="1">
        <v>0.0</v>
      </c>
      <c r="IJ754" s="1">
        <v>0.0</v>
      </c>
      <c r="IK754" s="1">
        <v>0.0</v>
      </c>
      <c r="IL754" s="1">
        <v>0.0</v>
      </c>
      <c r="IM754" s="1">
        <v>0.0</v>
      </c>
      <c r="IN754" s="1" t="s">
        <v>302</v>
      </c>
      <c r="IO754" s="1" t="s">
        <v>303</v>
      </c>
      <c r="IP754" s="1" t="s">
        <v>303</v>
      </c>
      <c r="IQ754" s="1" t="s">
        <v>303</v>
      </c>
      <c r="IR754" s="1" t="s">
        <v>303</v>
      </c>
      <c r="IS754" s="1">
        <v>0.0</v>
      </c>
      <c r="IT754" s="1">
        <v>100.0</v>
      </c>
      <c r="IU754" s="1">
        <v>100.0</v>
      </c>
      <c r="IV754" s="1">
        <v>0.99</v>
      </c>
      <c r="IW754" s="1">
        <v>0.1894</v>
      </c>
      <c r="IX754" s="1">
        <v>0.840379275143764</v>
      </c>
      <c r="IY754" s="1">
        <v>8.2043610882471E-4</v>
      </c>
      <c r="IZ754" s="4">
        <v>-6.91969134000321E-7</v>
      </c>
      <c r="JA754" s="4">
        <v>9.31934510157742E-11</v>
      </c>
      <c r="JB754" s="1">
        <v>-0.0523884713231867</v>
      </c>
      <c r="JC754" s="1">
        <v>0.00805245116068738</v>
      </c>
      <c r="JD754" s="1">
        <v>1.7646326938748E-4</v>
      </c>
      <c r="JE754" s="4">
        <v>-5.89673805122804E-7</v>
      </c>
      <c r="JF754" s="1">
        <v>27.0</v>
      </c>
      <c r="JG754" s="1">
        <v>1961.0</v>
      </c>
      <c r="JH754" s="1">
        <v>1.0</v>
      </c>
      <c r="JI754" s="1">
        <v>42.0</v>
      </c>
      <c r="JJ754" s="1">
        <v>40.4</v>
      </c>
      <c r="JK754" s="1">
        <v>40.1</v>
      </c>
      <c r="JL754" s="1">
        <v>2.80518</v>
      </c>
      <c r="JM754" s="1">
        <v>2.65991</v>
      </c>
      <c r="JN754" s="1">
        <v>1.49658</v>
      </c>
      <c r="JO754" s="1">
        <v>2.34497</v>
      </c>
      <c r="JP754" s="1">
        <v>1.54907</v>
      </c>
      <c r="JQ754" s="1">
        <v>2.38159</v>
      </c>
      <c r="JR754" s="1">
        <v>44.6692</v>
      </c>
      <c r="JS754" s="1">
        <v>14.6661</v>
      </c>
      <c r="JT754" s="1">
        <v>18.0</v>
      </c>
      <c r="JU754" s="1">
        <v>494.861</v>
      </c>
      <c r="JV754" s="1">
        <v>507.139</v>
      </c>
      <c r="JW754" s="1">
        <v>28.0015</v>
      </c>
      <c r="JX754" s="1">
        <v>30.8565</v>
      </c>
      <c r="JY754" s="1">
        <v>30.0003</v>
      </c>
      <c r="JZ754" s="1">
        <v>30.9586</v>
      </c>
      <c r="KA754" s="1">
        <v>30.9287</v>
      </c>
      <c r="KB754" s="1">
        <v>56.3299</v>
      </c>
      <c r="KC754" s="1">
        <v>51.0881</v>
      </c>
      <c r="KD754" s="1">
        <v>0.0</v>
      </c>
      <c r="KE754" s="1">
        <v>28.0</v>
      </c>
      <c r="KF754" s="1">
        <v>1289.38</v>
      </c>
      <c r="KG754" s="1">
        <v>17.8809</v>
      </c>
      <c r="KH754" s="1">
        <v>99.9768</v>
      </c>
      <c r="KI754" s="1">
        <v>100.529</v>
      </c>
    </row>
    <row r="755">
      <c r="A755" s="1">
        <v>757.0</v>
      </c>
      <c r="B755" s="1">
        <v>754.0</v>
      </c>
      <c r="C755" s="1" t="s">
        <v>294</v>
      </c>
      <c r="D755" s="1">
        <v>1.68495454E9</v>
      </c>
      <c r="E755" s="1">
        <v>16588.4000000954</v>
      </c>
      <c r="F755" s="2">
        <v>45070.62199074074</v>
      </c>
      <c r="G755" s="3">
        <v>0.6219907407407408</v>
      </c>
      <c r="H755" s="1">
        <v>5.0</v>
      </c>
      <c r="I755" s="1" t="s">
        <v>314</v>
      </c>
      <c r="J755" s="1" t="s">
        <v>315</v>
      </c>
      <c r="K755" s="1">
        <v>1.68495453221429E9</v>
      </c>
      <c r="L755" s="1">
        <v>0.00652733262240894</v>
      </c>
      <c r="M755" s="1">
        <v>6.52733262240894</v>
      </c>
      <c r="N755" s="1">
        <v>81.1078964078426</v>
      </c>
      <c r="O755" s="1">
        <v>1183.04317218421</v>
      </c>
      <c r="P755" s="1">
        <v>657.527900041258</v>
      </c>
      <c r="Q755" s="1">
        <v>65.4344798342217</v>
      </c>
      <c r="R755" s="1">
        <v>117.731604375181</v>
      </c>
      <c r="S755" s="1">
        <v>0.274034299922915</v>
      </c>
      <c r="T755" s="1">
        <v>3.91807288930947</v>
      </c>
      <c r="U755" s="1">
        <v>0.263814389034296</v>
      </c>
      <c r="V755" s="1">
        <v>0.165770455831673</v>
      </c>
      <c r="W755" s="1">
        <v>321.510490713433</v>
      </c>
      <c r="X755" s="1">
        <v>30.2463108449622</v>
      </c>
      <c r="Y755" s="1">
        <v>30.9224857142857</v>
      </c>
      <c r="Z755" s="1">
        <v>4.49147781812947</v>
      </c>
      <c r="AA755" s="1">
        <v>49.2758081697921</v>
      </c>
      <c r="AB755" s="1">
        <v>2.11092022349884</v>
      </c>
      <c r="AC755" s="1">
        <v>4.28388757465963</v>
      </c>
      <c r="AD755" s="1">
        <v>2.38055759463063</v>
      </c>
      <c r="AE755" s="1">
        <v>-287.855368648234</v>
      </c>
      <c r="AF755" s="1">
        <v>-174.675332670063</v>
      </c>
      <c r="AG755" s="1">
        <v>-9.96290231589143</v>
      </c>
      <c r="AH755" s="1">
        <v>-150.983112920756</v>
      </c>
      <c r="AI755" s="1">
        <v>131.451013252627</v>
      </c>
      <c r="AJ755" s="1">
        <v>6.5889382768712</v>
      </c>
      <c r="AK755" s="1">
        <v>81.1078964078426</v>
      </c>
      <c r="AL755" s="1">
        <v>1295.99002518555</v>
      </c>
      <c r="AM755" s="1">
        <v>1233.53212121212</v>
      </c>
      <c r="AN755" s="1">
        <v>3.39297019077179</v>
      </c>
      <c r="AO755" s="1">
        <v>66.7902736134922</v>
      </c>
      <c r="AP755" s="1">
        <v>6.52733262240894</v>
      </c>
      <c r="AQ755" s="1">
        <v>17.7317455608818</v>
      </c>
      <c r="AR755" s="1">
        <v>21.1873023529412</v>
      </c>
      <c r="AS755" s="1">
        <v>-6.5542777408596E-4</v>
      </c>
      <c r="AT755" s="1">
        <v>109.130842480965</v>
      </c>
      <c r="AU755" s="1">
        <v>0.0</v>
      </c>
      <c r="AV755" s="1">
        <v>0.0</v>
      </c>
      <c r="AW755" s="1">
        <v>1.0</v>
      </c>
      <c r="AX755" s="1">
        <v>0.0</v>
      </c>
      <c r="AY755" s="1">
        <v>51976.0</v>
      </c>
      <c r="AZ755" s="1" t="s">
        <v>297</v>
      </c>
      <c r="BA755" s="1" t="s">
        <v>297</v>
      </c>
      <c r="BB755" s="1">
        <v>0.0</v>
      </c>
      <c r="BC755" s="1">
        <v>0.0</v>
      </c>
      <c r="BD755" s="1">
        <v>0.0</v>
      </c>
      <c r="BE755" s="1">
        <v>0.0</v>
      </c>
      <c r="BF755" s="1" t="s">
        <v>297</v>
      </c>
      <c r="BG755" s="1" t="s">
        <v>297</v>
      </c>
      <c r="BH755" s="1">
        <v>0.0</v>
      </c>
      <c r="BI755" s="1">
        <v>0.0</v>
      </c>
      <c r="BJ755" s="1">
        <v>0.0</v>
      </c>
      <c r="BK755" s="1">
        <v>0.5</v>
      </c>
      <c r="BL755" s="1">
        <v>0.0</v>
      </c>
      <c r="BM755" s="1">
        <v>0.0</v>
      </c>
      <c r="BN755" s="1">
        <v>0.0</v>
      </c>
      <c r="BO755" s="1">
        <v>0.0</v>
      </c>
      <c r="BP755" s="1">
        <v>0.0</v>
      </c>
      <c r="BQ755" s="1">
        <v>0.0</v>
      </c>
      <c r="BR755" s="1" t="s">
        <v>297</v>
      </c>
      <c r="BS755" s="1">
        <v>0.0</v>
      </c>
      <c r="BT755" s="1">
        <v>0.0</v>
      </c>
      <c r="BU755" s="1">
        <v>0.0</v>
      </c>
      <c r="BV755" s="1">
        <v>0.0</v>
      </c>
      <c r="BW755" s="1">
        <v>0.0</v>
      </c>
      <c r="BX755" s="1">
        <v>0.0</v>
      </c>
      <c r="BY755" s="1">
        <v>0.0</v>
      </c>
      <c r="BZ755" s="1">
        <v>0.0</v>
      </c>
      <c r="CA755" s="1">
        <v>1.0</v>
      </c>
      <c r="CB755" s="1" t="s">
        <v>298</v>
      </c>
      <c r="CC755" s="1" t="s">
        <v>298</v>
      </c>
      <c r="CD755" s="1" t="s">
        <v>298</v>
      </c>
      <c r="CE755" s="1" t="s">
        <v>298</v>
      </c>
      <c r="CF755" s="1" t="s">
        <v>298</v>
      </c>
      <c r="CG755" s="1" t="s">
        <v>298</v>
      </c>
      <c r="CH755" s="1" t="s">
        <v>298</v>
      </c>
      <c r="CI755" s="1" t="s">
        <v>298</v>
      </c>
      <c r="CJ755" s="1" t="s">
        <v>298</v>
      </c>
      <c r="CK755" s="1" t="s">
        <v>298</v>
      </c>
      <c r="CL755" s="1" t="s">
        <v>298</v>
      </c>
      <c r="CM755" s="1" t="s">
        <v>298</v>
      </c>
      <c r="CN755" s="1" t="s">
        <v>298</v>
      </c>
      <c r="CO755" s="1" t="s">
        <v>298</v>
      </c>
      <c r="CP755" s="1" t="s">
        <v>298</v>
      </c>
      <c r="CQ755" s="1" t="s">
        <v>298</v>
      </c>
      <c r="CR755" s="1" t="s">
        <v>298</v>
      </c>
      <c r="CS755" s="1" t="s">
        <v>298</v>
      </c>
      <c r="CT755" s="1" t="s">
        <v>298</v>
      </c>
      <c r="CU755" s="1" t="s">
        <v>298</v>
      </c>
      <c r="CV755" s="1" t="s">
        <v>298</v>
      </c>
      <c r="CW755" s="1" t="s">
        <v>298</v>
      </c>
      <c r="CX755" s="1" t="s">
        <v>298</v>
      </c>
      <c r="CY755" s="1" t="s">
        <v>298</v>
      </c>
      <c r="CZ755" s="1" t="s">
        <v>298</v>
      </c>
      <c r="DA755" s="1" t="s">
        <v>298</v>
      </c>
      <c r="DB755" s="1" t="s">
        <v>298</v>
      </c>
      <c r="DC755" s="1" t="s">
        <v>298</v>
      </c>
      <c r="DD755" s="1" t="s">
        <v>298</v>
      </c>
      <c r="DE755" s="1" t="s">
        <v>298</v>
      </c>
      <c r="DF755" s="1" t="s">
        <v>298</v>
      </c>
      <c r="DG755" s="1" t="s">
        <v>298</v>
      </c>
      <c r="DH755" s="1" t="s">
        <v>298</v>
      </c>
      <c r="DI755" s="1" t="s">
        <v>298</v>
      </c>
      <c r="DJ755" s="1">
        <v>2000.00214285714</v>
      </c>
      <c r="DK755" s="1">
        <v>1681.1987682453</v>
      </c>
      <c r="DL755" s="1">
        <v>0.840598483481419</v>
      </c>
      <c r="DM755" s="1">
        <v>0.160755073119138</v>
      </c>
      <c r="DN755" s="1">
        <v>2.7</v>
      </c>
      <c r="DO755" s="1">
        <v>0.5</v>
      </c>
      <c r="DP755" s="1" t="s">
        <v>299</v>
      </c>
      <c r="DQ755" s="1">
        <v>2.0</v>
      </c>
      <c r="DR755" s="1" t="b">
        <v>1</v>
      </c>
      <c r="DS755" s="1">
        <v>1.68495453221429E9</v>
      </c>
      <c r="DT755" s="1">
        <v>1183.04321428571</v>
      </c>
      <c r="DU755" s="1">
        <v>1258.2325</v>
      </c>
      <c r="DV755" s="1">
        <v>21.2118892857143</v>
      </c>
      <c r="DW755" s="1">
        <v>17.7295</v>
      </c>
      <c r="DX755" s="1">
        <v>1182.04642857143</v>
      </c>
      <c r="DY755" s="1">
        <v>21.0224964285714</v>
      </c>
      <c r="DZ755" s="1">
        <v>500.023678571429</v>
      </c>
      <c r="EA755" s="1">
        <v>99.4158928571428</v>
      </c>
      <c r="EB755" s="1">
        <v>0.100005753571429</v>
      </c>
      <c r="EC755" s="1">
        <v>30.0955464285714</v>
      </c>
      <c r="ED755" s="1">
        <v>30.9224857142857</v>
      </c>
      <c r="EE755" s="1">
        <v>999.9</v>
      </c>
      <c r="EF755" s="1">
        <v>0.0</v>
      </c>
      <c r="EG755" s="1">
        <v>0.0</v>
      </c>
      <c r="EH755" s="1">
        <v>10007.5185714286</v>
      </c>
      <c r="EI755" s="1">
        <v>0.0</v>
      </c>
      <c r="EJ755" s="1">
        <v>987.804214285714</v>
      </c>
      <c r="EK755" s="1">
        <v>-75.1900571428572</v>
      </c>
      <c r="EL755" s="1">
        <v>1208.68142857143</v>
      </c>
      <c r="EM755" s="1">
        <v>1280.94357142857</v>
      </c>
      <c r="EN755" s="1">
        <v>3.48239285714286</v>
      </c>
      <c r="EO755" s="1">
        <v>1258.2325</v>
      </c>
      <c r="EP755" s="1">
        <v>17.7295</v>
      </c>
      <c r="EQ755" s="1">
        <v>2.1088</v>
      </c>
      <c r="ER755" s="1">
        <v>1.76259428571429</v>
      </c>
      <c r="ES755" s="1">
        <v>18.2858071428571</v>
      </c>
      <c r="ET755" s="1">
        <v>15.4589392857143</v>
      </c>
      <c r="EU755" s="1">
        <v>2000.00214285714</v>
      </c>
      <c r="EV755" s="1">
        <v>0.979999928571429</v>
      </c>
      <c r="EW755" s="1">
        <v>0.020000025</v>
      </c>
      <c r="EX755" s="1">
        <v>0.0</v>
      </c>
      <c r="EY755" s="1">
        <v>527.542</v>
      </c>
      <c r="EZ755" s="1">
        <v>5.00078</v>
      </c>
      <c r="FA755" s="1">
        <v>15460.7035714286</v>
      </c>
      <c r="FB755" s="1">
        <v>16379.6571428571</v>
      </c>
      <c r="FC755" s="1">
        <v>40.5064285714286</v>
      </c>
      <c r="FD755" s="1">
        <v>41.8637142857143</v>
      </c>
      <c r="FE755" s="1">
        <v>40.8145357142857</v>
      </c>
      <c r="FF755" s="1">
        <v>41.1448928571428</v>
      </c>
      <c r="FG755" s="1">
        <v>41.636</v>
      </c>
      <c r="FH755" s="1">
        <v>1955.10178571429</v>
      </c>
      <c r="FI755" s="1">
        <v>39.8989285714286</v>
      </c>
      <c r="FJ755" s="1">
        <v>0.0</v>
      </c>
      <c r="FK755" s="1">
        <v>1.6849545405E9</v>
      </c>
      <c r="FL755" s="1">
        <v>0.0</v>
      </c>
      <c r="FM755" s="1">
        <v>527.51116</v>
      </c>
      <c r="FN755" s="1">
        <v>0.209999986586614</v>
      </c>
      <c r="FO755" s="1">
        <v>1311.86153629653</v>
      </c>
      <c r="FP755" s="1">
        <v>15473.972</v>
      </c>
      <c r="FQ755" s="1">
        <v>15.0</v>
      </c>
      <c r="FR755" s="1">
        <v>1.6849521316E9</v>
      </c>
      <c r="FS755" s="3">
        <v>0.5941087962962963</v>
      </c>
      <c r="FT755" s="1">
        <v>1.6849521131E9</v>
      </c>
      <c r="FU755" s="1">
        <v>1.6849521316E9</v>
      </c>
      <c r="FV755" s="1">
        <v>9.0</v>
      </c>
      <c r="FW755" s="1">
        <v>-0.294</v>
      </c>
      <c r="FX755" s="1">
        <v>-0.023</v>
      </c>
      <c r="FY755" s="1">
        <v>1.07</v>
      </c>
      <c r="FZ755" s="1">
        <v>0.026</v>
      </c>
      <c r="GA755" s="1">
        <v>420.0</v>
      </c>
      <c r="GB755" s="1">
        <v>8.0</v>
      </c>
      <c r="GC755" s="1">
        <v>0.11</v>
      </c>
      <c r="GD755" s="1">
        <v>0.01</v>
      </c>
      <c r="GE755" s="1">
        <v>-75.1753317073171</v>
      </c>
      <c r="GF755" s="1">
        <v>-0.254096864111581</v>
      </c>
      <c r="GG755" s="1">
        <v>0.132130084532435</v>
      </c>
      <c r="GH755" s="1">
        <v>0.0</v>
      </c>
      <c r="GI755" s="1">
        <v>3.52985195121951</v>
      </c>
      <c r="GJ755" s="1">
        <v>-0.608775261324034</v>
      </c>
      <c r="GK755" s="1">
        <v>0.0683015681075394</v>
      </c>
      <c r="GL755" s="1">
        <v>0.0</v>
      </c>
      <c r="GM755" s="1">
        <v>0.0</v>
      </c>
      <c r="GN755" s="1">
        <v>2.0</v>
      </c>
      <c r="GO755" s="1" t="s">
        <v>301</v>
      </c>
      <c r="GP755" s="1">
        <v>3.09906</v>
      </c>
      <c r="GQ755" s="1">
        <v>2.75811</v>
      </c>
      <c r="GR755" s="1">
        <v>0.197347</v>
      </c>
      <c r="GS755" s="1">
        <v>0.204937</v>
      </c>
      <c r="GT755" s="1">
        <v>0.107985</v>
      </c>
      <c r="GU755" s="1">
        <v>0.0964543</v>
      </c>
      <c r="GV755" s="1">
        <v>20557.2</v>
      </c>
      <c r="GW755" s="1">
        <v>20123.3</v>
      </c>
      <c r="GX755" s="1">
        <v>26163.1</v>
      </c>
      <c r="GY755" s="1">
        <v>25657.8</v>
      </c>
      <c r="GZ755" s="1">
        <v>37459.0</v>
      </c>
      <c r="HA755" s="1">
        <v>35395.4</v>
      </c>
      <c r="HB755" s="1">
        <v>45748.8</v>
      </c>
      <c r="HC755" s="1">
        <v>42375.1</v>
      </c>
      <c r="HD755" s="1">
        <v>1.86668</v>
      </c>
      <c r="HE755" s="1">
        <v>1.86152</v>
      </c>
      <c r="HF755" s="1">
        <v>0.0779778</v>
      </c>
      <c r="HG755" s="1">
        <v>0.0</v>
      </c>
      <c r="HH755" s="1">
        <v>29.6909</v>
      </c>
      <c r="HI755" s="1">
        <v>999.9</v>
      </c>
      <c r="HJ755" s="1">
        <v>46.4</v>
      </c>
      <c r="HK755" s="1">
        <v>42.8</v>
      </c>
      <c r="HL755" s="1">
        <v>40.1264</v>
      </c>
      <c r="HM755" s="1">
        <v>61.4469</v>
      </c>
      <c r="HN755" s="1">
        <v>28.0008</v>
      </c>
      <c r="HO755" s="1">
        <v>1.0</v>
      </c>
      <c r="HP755" s="1">
        <v>0.282477</v>
      </c>
      <c r="HQ755" s="1">
        <v>0.973437</v>
      </c>
      <c r="HR755" s="1">
        <v>20.3027</v>
      </c>
      <c r="HS755" s="1">
        <v>5.2125</v>
      </c>
      <c r="HT755" s="1">
        <v>11.98</v>
      </c>
      <c r="HU755" s="1">
        <v>4.96355</v>
      </c>
      <c r="HV755" s="1">
        <v>3.27393</v>
      </c>
      <c r="HW755" s="1">
        <v>9999.0</v>
      </c>
      <c r="HX755" s="1">
        <v>9999.0</v>
      </c>
      <c r="HY755" s="1">
        <v>9999.0</v>
      </c>
      <c r="HZ755" s="1">
        <v>26.6</v>
      </c>
      <c r="IA755" s="1">
        <v>1.86401</v>
      </c>
      <c r="IB755" s="1">
        <v>1.8602</v>
      </c>
      <c r="IC755" s="1">
        <v>1.85853</v>
      </c>
      <c r="ID755" s="1">
        <v>1.85989</v>
      </c>
      <c r="IE755" s="1">
        <v>1.85989</v>
      </c>
      <c r="IF755" s="1">
        <v>1.85842</v>
      </c>
      <c r="IG755" s="1">
        <v>1.85746</v>
      </c>
      <c r="IH755" s="1">
        <v>1.8524</v>
      </c>
      <c r="II755" s="1">
        <v>0.0</v>
      </c>
      <c r="IJ755" s="1">
        <v>0.0</v>
      </c>
      <c r="IK755" s="1">
        <v>0.0</v>
      </c>
      <c r="IL755" s="1">
        <v>0.0</v>
      </c>
      <c r="IM755" s="1">
        <v>0.0</v>
      </c>
      <c r="IN755" s="1" t="s">
        <v>302</v>
      </c>
      <c r="IO755" s="1" t="s">
        <v>303</v>
      </c>
      <c r="IP755" s="1" t="s">
        <v>303</v>
      </c>
      <c r="IQ755" s="1" t="s">
        <v>303</v>
      </c>
      <c r="IR755" s="1" t="s">
        <v>303</v>
      </c>
      <c r="IS755" s="1">
        <v>0.0</v>
      </c>
      <c r="IT755" s="1">
        <v>100.0</v>
      </c>
      <c r="IU755" s="1">
        <v>100.0</v>
      </c>
      <c r="IV755" s="1">
        <v>0.98</v>
      </c>
      <c r="IW755" s="1">
        <v>0.189</v>
      </c>
      <c r="IX755" s="1">
        <v>0.840379275143764</v>
      </c>
      <c r="IY755" s="1">
        <v>8.2043610882471E-4</v>
      </c>
      <c r="IZ755" s="4">
        <v>-6.91969134000321E-7</v>
      </c>
      <c r="JA755" s="4">
        <v>9.31934510157742E-11</v>
      </c>
      <c r="JB755" s="1">
        <v>-0.0523884713231867</v>
      </c>
      <c r="JC755" s="1">
        <v>0.00805245116068738</v>
      </c>
      <c r="JD755" s="1">
        <v>1.7646326938748E-4</v>
      </c>
      <c r="JE755" s="4">
        <v>-5.89673805122804E-7</v>
      </c>
      <c r="JF755" s="1">
        <v>27.0</v>
      </c>
      <c r="JG755" s="1">
        <v>1961.0</v>
      </c>
      <c r="JH755" s="1">
        <v>1.0</v>
      </c>
      <c r="JI755" s="1">
        <v>42.0</v>
      </c>
      <c r="JJ755" s="1">
        <v>40.4</v>
      </c>
      <c r="JK755" s="1">
        <v>40.1</v>
      </c>
      <c r="JL755" s="1">
        <v>2.83325</v>
      </c>
      <c r="JM755" s="1">
        <v>2.65991</v>
      </c>
      <c r="JN755" s="1">
        <v>1.49658</v>
      </c>
      <c r="JO755" s="1">
        <v>2.34497</v>
      </c>
      <c r="JP755" s="1">
        <v>1.54785</v>
      </c>
      <c r="JQ755" s="1">
        <v>2.34741</v>
      </c>
      <c r="JR755" s="1">
        <v>44.6692</v>
      </c>
      <c r="JS755" s="1">
        <v>14.6924</v>
      </c>
      <c r="JT755" s="1">
        <v>18.0</v>
      </c>
      <c r="JU755" s="1">
        <v>494.699</v>
      </c>
      <c r="JV755" s="1">
        <v>507.263</v>
      </c>
      <c r="JW755" s="1">
        <v>28.002</v>
      </c>
      <c r="JX755" s="1">
        <v>30.8604</v>
      </c>
      <c r="JY755" s="1">
        <v>30.0004</v>
      </c>
      <c r="JZ755" s="1">
        <v>30.9611</v>
      </c>
      <c r="KA755" s="1">
        <v>30.9314</v>
      </c>
      <c r="KB755" s="1">
        <v>56.8957</v>
      </c>
      <c r="KC755" s="1">
        <v>50.8059</v>
      </c>
      <c r="KD755" s="1">
        <v>0.0</v>
      </c>
      <c r="KE755" s="1">
        <v>28.0</v>
      </c>
      <c r="KF755" s="1">
        <v>1302.73</v>
      </c>
      <c r="KG755" s="1">
        <v>17.9742</v>
      </c>
      <c r="KH755" s="1">
        <v>99.9764</v>
      </c>
      <c r="KI755" s="1">
        <v>100.529</v>
      </c>
    </row>
    <row r="756">
      <c r="A756" s="1">
        <v>758.0</v>
      </c>
      <c r="B756" s="1">
        <v>755.0</v>
      </c>
      <c r="C756" s="1" t="s">
        <v>294</v>
      </c>
      <c r="D756" s="1">
        <v>1.684954545E9</v>
      </c>
      <c r="E756" s="1">
        <v>16593.4000000954</v>
      </c>
      <c r="F756" s="2">
        <v>45070.62204861111</v>
      </c>
      <c r="G756" s="3">
        <v>0.6220486111111111</v>
      </c>
      <c r="H756" s="1">
        <v>5.0</v>
      </c>
      <c r="I756" s="1" t="s">
        <v>314</v>
      </c>
      <c r="J756" s="1" t="s">
        <v>315</v>
      </c>
      <c r="K756" s="1">
        <v>1.6849545375E9</v>
      </c>
      <c r="L756" s="1">
        <v>0.00626921416844161</v>
      </c>
      <c r="M756" s="1">
        <v>6.26921416844162</v>
      </c>
      <c r="N756" s="1">
        <v>80.6308046853019</v>
      </c>
      <c r="O756" s="1">
        <v>1200.72403219233</v>
      </c>
      <c r="P756" s="1">
        <v>656.238780757031</v>
      </c>
      <c r="Q756" s="1">
        <v>65.3063222022972</v>
      </c>
      <c r="R756" s="1">
        <v>119.491369333484</v>
      </c>
      <c r="S756" s="1">
        <v>0.262104424906465</v>
      </c>
      <c r="T756" s="1">
        <v>3.91937241555898</v>
      </c>
      <c r="U756" s="1">
        <v>0.252741604410861</v>
      </c>
      <c r="V756" s="1">
        <v>0.158776850697085</v>
      </c>
      <c r="W756" s="1">
        <v>321.509167526877</v>
      </c>
      <c r="X756" s="1">
        <v>30.3085048842551</v>
      </c>
      <c r="Y756" s="1">
        <v>30.9411851851852</v>
      </c>
      <c r="Z756" s="1">
        <v>4.49627158175168</v>
      </c>
      <c r="AA756" s="1">
        <v>49.2159707603364</v>
      </c>
      <c r="AB756" s="1">
        <v>2.1097213545154</v>
      </c>
      <c r="AC756" s="1">
        <v>4.28666004535187</v>
      </c>
      <c r="AD756" s="1">
        <v>2.38655022723628</v>
      </c>
      <c r="AE756" s="1">
        <v>-276.472344828275</v>
      </c>
      <c r="AF756" s="1">
        <v>-176.302682635535</v>
      </c>
      <c r="AG756" s="1">
        <v>-10.0538762633396</v>
      </c>
      <c r="AH756" s="1">
        <v>-141.319736200273</v>
      </c>
      <c r="AI756" s="1">
        <v>131.399288022561</v>
      </c>
      <c r="AJ756" s="1">
        <v>6.48343912182041</v>
      </c>
      <c r="AK756" s="1">
        <v>80.6308046853019</v>
      </c>
      <c r="AL756" s="1">
        <v>1312.96528818811</v>
      </c>
      <c r="AM756" s="1">
        <v>1250.59975757576</v>
      </c>
      <c r="AN756" s="1">
        <v>3.42501710306749</v>
      </c>
      <c r="AO756" s="1">
        <v>66.7902736134922</v>
      </c>
      <c r="AP756" s="1">
        <v>6.26921416844162</v>
      </c>
      <c r="AQ756" s="1">
        <v>17.791578425138</v>
      </c>
      <c r="AR756" s="1">
        <v>21.1680205882353</v>
      </c>
      <c r="AS756" s="1">
        <v>-0.0073088492065506</v>
      </c>
      <c r="AT756" s="1">
        <v>109.130842480965</v>
      </c>
      <c r="AU756" s="1">
        <v>0.0</v>
      </c>
      <c r="AV756" s="1">
        <v>0.0</v>
      </c>
      <c r="AW756" s="1">
        <v>1.0</v>
      </c>
      <c r="AX756" s="1">
        <v>0.0</v>
      </c>
      <c r="AY756" s="1">
        <v>51917.0</v>
      </c>
      <c r="AZ756" s="1" t="s">
        <v>297</v>
      </c>
      <c r="BA756" s="1" t="s">
        <v>297</v>
      </c>
      <c r="BB756" s="1">
        <v>0.0</v>
      </c>
      <c r="BC756" s="1">
        <v>0.0</v>
      </c>
      <c r="BD756" s="1">
        <v>0.0</v>
      </c>
      <c r="BE756" s="1">
        <v>0.0</v>
      </c>
      <c r="BF756" s="1" t="s">
        <v>297</v>
      </c>
      <c r="BG756" s="1" t="s">
        <v>297</v>
      </c>
      <c r="BH756" s="1">
        <v>0.0</v>
      </c>
      <c r="BI756" s="1">
        <v>0.0</v>
      </c>
      <c r="BJ756" s="1">
        <v>0.0</v>
      </c>
      <c r="BK756" s="1">
        <v>0.5</v>
      </c>
      <c r="BL756" s="1">
        <v>0.0</v>
      </c>
      <c r="BM756" s="1">
        <v>0.0</v>
      </c>
      <c r="BN756" s="1">
        <v>0.0</v>
      </c>
      <c r="BO756" s="1">
        <v>0.0</v>
      </c>
      <c r="BP756" s="1">
        <v>0.0</v>
      </c>
      <c r="BQ756" s="1">
        <v>0.0</v>
      </c>
      <c r="BR756" s="1" t="s">
        <v>297</v>
      </c>
      <c r="BS756" s="1">
        <v>0.0</v>
      </c>
      <c r="BT756" s="1">
        <v>0.0</v>
      </c>
      <c r="BU756" s="1">
        <v>0.0</v>
      </c>
      <c r="BV756" s="1">
        <v>0.0</v>
      </c>
      <c r="BW756" s="1">
        <v>0.0</v>
      </c>
      <c r="BX756" s="1">
        <v>0.0</v>
      </c>
      <c r="BY756" s="1">
        <v>0.0</v>
      </c>
      <c r="BZ756" s="1">
        <v>0.0</v>
      </c>
      <c r="CA756" s="1">
        <v>1.0</v>
      </c>
      <c r="CB756" s="1" t="s">
        <v>298</v>
      </c>
      <c r="CC756" s="1" t="s">
        <v>298</v>
      </c>
      <c r="CD756" s="1" t="s">
        <v>298</v>
      </c>
      <c r="CE756" s="1" t="s">
        <v>298</v>
      </c>
      <c r="CF756" s="1" t="s">
        <v>298</v>
      </c>
      <c r="CG756" s="1" t="s">
        <v>298</v>
      </c>
      <c r="CH756" s="1" t="s">
        <v>298</v>
      </c>
      <c r="CI756" s="1" t="s">
        <v>298</v>
      </c>
      <c r="CJ756" s="1" t="s">
        <v>298</v>
      </c>
      <c r="CK756" s="1" t="s">
        <v>298</v>
      </c>
      <c r="CL756" s="1" t="s">
        <v>298</v>
      </c>
      <c r="CM756" s="1" t="s">
        <v>298</v>
      </c>
      <c r="CN756" s="1" t="s">
        <v>298</v>
      </c>
      <c r="CO756" s="1" t="s">
        <v>298</v>
      </c>
      <c r="CP756" s="1" t="s">
        <v>298</v>
      </c>
      <c r="CQ756" s="1" t="s">
        <v>298</v>
      </c>
      <c r="CR756" s="1" t="s">
        <v>298</v>
      </c>
      <c r="CS756" s="1" t="s">
        <v>298</v>
      </c>
      <c r="CT756" s="1" t="s">
        <v>298</v>
      </c>
      <c r="CU756" s="1" t="s">
        <v>298</v>
      </c>
      <c r="CV756" s="1" t="s">
        <v>298</v>
      </c>
      <c r="CW756" s="1" t="s">
        <v>298</v>
      </c>
      <c r="CX756" s="1" t="s">
        <v>298</v>
      </c>
      <c r="CY756" s="1" t="s">
        <v>298</v>
      </c>
      <c r="CZ756" s="1" t="s">
        <v>298</v>
      </c>
      <c r="DA756" s="1" t="s">
        <v>298</v>
      </c>
      <c r="DB756" s="1" t="s">
        <v>298</v>
      </c>
      <c r="DC756" s="1" t="s">
        <v>298</v>
      </c>
      <c r="DD756" s="1" t="s">
        <v>298</v>
      </c>
      <c r="DE756" s="1" t="s">
        <v>298</v>
      </c>
      <c r="DF756" s="1" t="s">
        <v>298</v>
      </c>
      <c r="DG756" s="1" t="s">
        <v>298</v>
      </c>
      <c r="DH756" s="1" t="s">
        <v>298</v>
      </c>
      <c r="DI756" s="1" t="s">
        <v>298</v>
      </c>
      <c r="DJ756" s="1">
        <v>1999.99481481481</v>
      </c>
      <c r="DK756" s="1">
        <v>1681.19253308819</v>
      </c>
      <c r="DL756" s="1">
        <v>0.8405984458734</v>
      </c>
      <c r="DM756" s="1">
        <v>0.160755000535662</v>
      </c>
      <c r="DN756" s="1">
        <v>2.7</v>
      </c>
      <c r="DO756" s="1">
        <v>0.5</v>
      </c>
      <c r="DP756" s="1" t="s">
        <v>299</v>
      </c>
      <c r="DQ756" s="1">
        <v>2.0</v>
      </c>
      <c r="DR756" s="1" t="b">
        <v>1</v>
      </c>
      <c r="DS756" s="1">
        <v>1.6849545375E9</v>
      </c>
      <c r="DT756" s="1">
        <v>1200.72407407407</v>
      </c>
      <c r="DU756" s="1">
        <v>1275.87962962963</v>
      </c>
      <c r="DV756" s="1">
        <v>21.1998</v>
      </c>
      <c r="DW756" s="1">
        <v>17.7731407407407</v>
      </c>
      <c r="DX756" s="1">
        <v>1199.73444444444</v>
      </c>
      <c r="DY756" s="1">
        <v>21.0105814814815</v>
      </c>
      <c r="DZ756" s="1">
        <v>500.025703703704</v>
      </c>
      <c r="EA756" s="1">
        <v>99.4161814814815</v>
      </c>
      <c r="EB756" s="1">
        <v>0.0999155814814815</v>
      </c>
      <c r="EC756" s="1">
        <v>30.1068185185185</v>
      </c>
      <c r="ED756" s="1">
        <v>30.9411851851852</v>
      </c>
      <c r="EE756" s="1">
        <v>999.9</v>
      </c>
      <c r="EF756" s="1">
        <v>0.0</v>
      </c>
      <c r="EG756" s="1">
        <v>0.0</v>
      </c>
      <c r="EH756" s="1">
        <v>10012.2211111111</v>
      </c>
      <c r="EI756" s="1">
        <v>0.0</v>
      </c>
      <c r="EJ756" s="1">
        <v>1007.21111111111</v>
      </c>
      <c r="EK756" s="1">
        <v>-75.1559962962963</v>
      </c>
      <c r="EL756" s="1">
        <v>1226.72962962963</v>
      </c>
      <c r="EM756" s="1">
        <v>1298.96703703704</v>
      </c>
      <c r="EN756" s="1">
        <v>3.42665962962963</v>
      </c>
      <c r="EO756" s="1">
        <v>1275.87962962963</v>
      </c>
      <c r="EP756" s="1">
        <v>17.7731407407407</v>
      </c>
      <c r="EQ756" s="1">
        <v>2.10760444444444</v>
      </c>
      <c r="ER756" s="1">
        <v>1.76693777777778</v>
      </c>
      <c r="ES756" s="1">
        <v>18.2767703703704</v>
      </c>
      <c r="ET756" s="1">
        <v>15.4972703703704</v>
      </c>
      <c r="EU756" s="1">
        <v>1999.99481481481</v>
      </c>
      <c r="EV756" s="1">
        <v>0.980000925925926</v>
      </c>
      <c r="EW756" s="1">
        <v>0.0199990185185185</v>
      </c>
      <c r="EX756" s="1">
        <v>0.0</v>
      </c>
      <c r="EY756" s="1">
        <v>527.540222222222</v>
      </c>
      <c r="EZ756" s="1">
        <v>5.00078</v>
      </c>
      <c r="FA756" s="1">
        <v>15569.7851851852</v>
      </c>
      <c r="FB756" s="1">
        <v>16379.5888888889</v>
      </c>
      <c r="FC756" s="1">
        <v>40.4997777777778</v>
      </c>
      <c r="FD756" s="1">
        <v>41.8748888888889</v>
      </c>
      <c r="FE756" s="1">
        <v>40.7775925925926</v>
      </c>
      <c r="FF756" s="1">
        <v>41.1457407407407</v>
      </c>
      <c r="FG756" s="1">
        <v>41.5993703703704</v>
      </c>
      <c r="FH756" s="1">
        <v>1955.09814814815</v>
      </c>
      <c r="FI756" s="1">
        <v>39.8962962962963</v>
      </c>
      <c r="FJ756" s="1">
        <v>0.0</v>
      </c>
      <c r="FK756" s="1">
        <v>1.6849545453E9</v>
      </c>
      <c r="FL756" s="1">
        <v>0.0</v>
      </c>
      <c r="FM756" s="1">
        <v>527.54456</v>
      </c>
      <c r="FN756" s="1">
        <v>0.915692292603443</v>
      </c>
      <c r="FO756" s="1">
        <v>1482.30769495567</v>
      </c>
      <c r="FP756" s="1">
        <v>15577.0</v>
      </c>
      <c r="FQ756" s="1">
        <v>15.0</v>
      </c>
      <c r="FR756" s="1">
        <v>1.6849521316E9</v>
      </c>
      <c r="FS756" s="3">
        <v>0.5941087962962963</v>
      </c>
      <c r="FT756" s="1">
        <v>1.6849521131E9</v>
      </c>
      <c r="FU756" s="1">
        <v>1.6849521316E9</v>
      </c>
      <c r="FV756" s="1">
        <v>9.0</v>
      </c>
      <c r="FW756" s="1">
        <v>-0.294</v>
      </c>
      <c r="FX756" s="1">
        <v>-0.023</v>
      </c>
      <c r="FY756" s="1">
        <v>1.07</v>
      </c>
      <c r="FZ756" s="1">
        <v>0.026</v>
      </c>
      <c r="GA756" s="1">
        <v>420.0</v>
      </c>
      <c r="GB756" s="1">
        <v>8.0</v>
      </c>
      <c r="GC756" s="1">
        <v>0.11</v>
      </c>
      <c r="GD756" s="1">
        <v>0.01</v>
      </c>
      <c r="GE756" s="1">
        <v>-75.1709675</v>
      </c>
      <c r="GF756" s="1">
        <v>0.0624011257037961</v>
      </c>
      <c r="GG756" s="1">
        <v>0.131443490495916</v>
      </c>
      <c r="GH756" s="1">
        <v>1.0</v>
      </c>
      <c r="GI756" s="1">
        <v>3.4530955</v>
      </c>
      <c r="GJ756" s="1">
        <v>-0.573011031894942</v>
      </c>
      <c r="GK756" s="1">
        <v>0.0632262409506528</v>
      </c>
      <c r="GL756" s="1">
        <v>0.0</v>
      </c>
      <c r="GM756" s="1">
        <v>1.0</v>
      </c>
      <c r="GN756" s="1">
        <v>2.0</v>
      </c>
      <c r="GO756" s="5">
        <v>45293.0</v>
      </c>
      <c r="GP756" s="1">
        <v>3.09914</v>
      </c>
      <c r="GQ756" s="1">
        <v>2.7579</v>
      </c>
      <c r="GR756" s="1">
        <v>0.199031</v>
      </c>
      <c r="GS756" s="1">
        <v>0.206559</v>
      </c>
      <c r="GT756" s="1">
        <v>0.107919</v>
      </c>
      <c r="GU756" s="1">
        <v>0.0969532</v>
      </c>
      <c r="GV756" s="1">
        <v>20513.8</v>
      </c>
      <c r="GW756" s="1">
        <v>20082.1</v>
      </c>
      <c r="GX756" s="1">
        <v>26162.8</v>
      </c>
      <c r="GY756" s="1">
        <v>25657.7</v>
      </c>
      <c r="GZ756" s="1">
        <v>37461.5</v>
      </c>
      <c r="HA756" s="1">
        <v>35376.1</v>
      </c>
      <c r="HB756" s="1">
        <v>45748.1</v>
      </c>
      <c r="HC756" s="1">
        <v>42375.3</v>
      </c>
      <c r="HD756" s="1">
        <v>1.8666</v>
      </c>
      <c r="HE756" s="1">
        <v>1.86178</v>
      </c>
      <c r="HF756" s="1">
        <v>0.0770539</v>
      </c>
      <c r="HG756" s="1">
        <v>0.0</v>
      </c>
      <c r="HH756" s="1">
        <v>29.7093</v>
      </c>
      <c r="HI756" s="1">
        <v>999.9</v>
      </c>
      <c r="HJ756" s="1">
        <v>46.4</v>
      </c>
      <c r="HK756" s="1">
        <v>42.8</v>
      </c>
      <c r="HL756" s="1">
        <v>40.1244</v>
      </c>
      <c r="HM756" s="1">
        <v>61.3069</v>
      </c>
      <c r="HN756" s="1">
        <v>28.0088</v>
      </c>
      <c r="HO756" s="1">
        <v>1.0</v>
      </c>
      <c r="HP756" s="1">
        <v>0.282825</v>
      </c>
      <c r="HQ756" s="1">
        <v>0.982737</v>
      </c>
      <c r="HR756" s="1">
        <v>20.3026</v>
      </c>
      <c r="HS756" s="1">
        <v>5.2131</v>
      </c>
      <c r="HT756" s="1">
        <v>11.98</v>
      </c>
      <c r="HU756" s="1">
        <v>4.96355</v>
      </c>
      <c r="HV756" s="1">
        <v>3.27387</v>
      </c>
      <c r="HW756" s="1">
        <v>9999.0</v>
      </c>
      <c r="HX756" s="1">
        <v>9999.0</v>
      </c>
      <c r="HY756" s="1">
        <v>9999.0</v>
      </c>
      <c r="HZ756" s="1">
        <v>26.6</v>
      </c>
      <c r="IA756" s="1">
        <v>1.86401</v>
      </c>
      <c r="IB756" s="1">
        <v>1.8602</v>
      </c>
      <c r="IC756" s="1">
        <v>1.85852</v>
      </c>
      <c r="ID756" s="1">
        <v>1.85989</v>
      </c>
      <c r="IE756" s="1">
        <v>1.85989</v>
      </c>
      <c r="IF756" s="1">
        <v>1.85839</v>
      </c>
      <c r="IG756" s="1">
        <v>1.85745</v>
      </c>
      <c r="IH756" s="1">
        <v>1.85236</v>
      </c>
      <c r="II756" s="1">
        <v>0.0</v>
      </c>
      <c r="IJ756" s="1">
        <v>0.0</v>
      </c>
      <c r="IK756" s="1">
        <v>0.0</v>
      </c>
      <c r="IL756" s="1">
        <v>0.0</v>
      </c>
      <c r="IM756" s="1">
        <v>0.0</v>
      </c>
      <c r="IN756" s="1" t="s">
        <v>302</v>
      </c>
      <c r="IO756" s="1" t="s">
        <v>303</v>
      </c>
      <c r="IP756" s="1" t="s">
        <v>303</v>
      </c>
      <c r="IQ756" s="1" t="s">
        <v>303</v>
      </c>
      <c r="IR756" s="1" t="s">
        <v>303</v>
      </c>
      <c r="IS756" s="1">
        <v>0.0</v>
      </c>
      <c r="IT756" s="1">
        <v>100.0</v>
      </c>
      <c r="IU756" s="1">
        <v>100.0</v>
      </c>
      <c r="IV756" s="1">
        <v>0.98</v>
      </c>
      <c r="IW756" s="1">
        <v>0.1888</v>
      </c>
      <c r="IX756" s="1">
        <v>0.840379275143764</v>
      </c>
      <c r="IY756" s="1">
        <v>8.2043610882471E-4</v>
      </c>
      <c r="IZ756" s="4">
        <v>-6.91969134000321E-7</v>
      </c>
      <c r="JA756" s="4">
        <v>9.31934510157742E-11</v>
      </c>
      <c r="JB756" s="1">
        <v>-0.0523884713231867</v>
      </c>
      <c r="JC756" s="1">
        <v>0.00805245116068738</v>
      </c>
      <c r="JD756" s="1">
        <v>1.7646326938748E-4</v>
      </c>
      <c r="JE756" s="4">
        <v>-5.89673805122804E-7</v>
      </c>
      <c r="JF756" s="1">
        <v>27.0</v>
      </c>
      <c r="JG756" s="1">
        <v>1961.0</v>
      </c>
      <c r="JH756" s="1">
        <v>1.0</v>
      </c>
      <c r="JI756" s="1">
        <v>42.0</v>
      </c>
      <c r="JJ756" s="1">
        <v>40.5</v>
      </c>
      <c r="JK756" s="1">
        <v>40.2</v>
      </c>
      <c r="JL756" s="1">
        <v>2.86621</v>
      </c>
      <c r="JM756" s="1">
        <v>2.65869</v>
      </c>
      <c r="JN756" s="1">
        <v>1.49658</v>
      </c>
      <c r="JO756" s="1">
        <v>2.34497</v>
      </c>
      <c r="JP756" s="1">
        <v>1.54785</v>
      </c>
      <c r="JQ756" s="1">
        <v>2.40967</v>
      </c>
      <c r="JR756" s="1">
        <v>44.6692</v>
      </c>
      <c r="JS756" s="1">
        <v>14.7012</v>
      </c>
      <c r="JT756" s="1">
        <v>18.0</v>
      </c>
      <c r="JU756" s="1">
        <v>494.669</v>
      </c>
      <c r="JV756" s="1">
        <v>507.459</v>
      </c>
      <c r="JW756" s="1">
        <v>28.0019</v>
      </c>
      <c r="JX756" s="1">
        <v>30.8645</v>
      </c>
      <c r="JY756" s="1">
        <v>30.0004</v>
      </c>
      <c r="JZ756" s="1">
        <v>30.9632</v>
      </c>
      <c r="KA756" s="1">
        <v>30.9345</v>
      </c>
      <c r="KB756" s="1">
        <v>57.5468</v>
      </c>
      <c r="KC756" s="1">
        <v>50.8059</v>
      </c>
      <c r="KD756" s="1">
        <v>0.0</v>
      </c>
      <c r="KE756" s="1">
        <v>28.0</v>
      </c>
      <c r="KF756" s="1">
        <v>1322.81</v>
      </c>
      <c r="KG756" s="1">
        <v>18.0572</v>
      </c>
      <c r="KH756" s="1">
        <v>99.9752</v>
      </c>
      <c r="KI756" s="1">
        <v>100.529</v>
      </c>
    </row>
    <row r="757">
      <c r="A757" s="1">
        <v>759.0</v>
      </c>
      <c r="B757" s="1">
        <v>756.0</v>
      </c>
      <c r="C757" s="1" t="s">
        <v>294</v>
      </c>
      <c r="D757" s="1">
        <v>1.68495455E9</v>
      </c>
      <c r="E757" s="1">
        <v>16598.4000000954</v>
      </c>
      <c r="F757" s="2">
        <v>45070.62210648148</v>
      </c>
      <c r="G757" s="3">
        <v>0.6221064814814815</v>
      </c>
      <c r="H757" s="1">
        <v>5.0</v>
      </c>
      <c r="I757" s="1" t="s">
        <v>314</v>
      </c>
      <c r="J757" s="1" t="s">
        <v>315</v>
      </c>
      <c r="K757" s="1">
        <v>1.68495454221429E9</v>
      </c>
      <c r="L757" s="1">
        <v>0.00611889377623717</v>
      </c>
      <c r="M757" s="1">
        <v>6.11889377623717</v>
      </c>
      <c r="N757" s="1">
        <v>81.1933431733648</v>
      </c>
      <c r="O757" s="1">
        <v>1216.48710064827</v>
      </c>
      <c r="P757" s="1">
        <v>654.046972319131</v>
      </c>
      <c r="Q757" s="1">
        <v>65.0881492166734</v>
      </c>
      <c r="R757" s="1">
        <v>121.059950245468</v>
      </c>
      <c r="S757" s="1">
        <v>0.254889357803164</v>
      </c>
      <c r="T757" s="1">
        <v>3.9171463123521</v>
      </c>
      <c r="U757" s="1">
        <v>0.246020685079967</v>
      </c>
      <c r="V757" s="1">
        <v>0.154534035614119</v>
      </c>
      <c r="W757" s="1">
        <v>321.508341716883</v>
      </c>
      <c r="X757" s="1">
        <v>30.348881997685</v>
      </c>
      <c r="Y757" s="1">
        <v>30.9599857142857</v>
      </c>
      <c r="Z757" s="1">
        <v>4.50109574471612</v>
      </c>
      <c r="AA757" s="1">
        <v>49.1501448835326</v>
      </c>
      <c r="AB757" s="1">
        <v>2.10817821223858</v>
      </c>
      <c r="AC757" s="1">
        <v>4.28926144009172</v>
      </c>
      <c r="AD757" s="1">
        <v>2.39291753247754</v>
      </c>
      <c r="AE757" s="1">
        <v>-269.843215532059</v>
      </c>
      <c r="AF757" s="1">
        <v>-177.940518153518</v>
      </c>
      <c r="AG757" s="1">
        <v>-10.1545166850387</v>
      </c>
      <c r="AH757" s="1">
        <v>-136.429908653732</v>
      </c>
      <c r="AI757" s="1">
        <v>131.564211961483</v>
      </c>
      <c r="AJ757" s="1">
        <v>6.30571404775974</v>
      </c>
      <c r="AK757" s="1">
        <v>81.1933431733648</v>
      </c>
      <c r="AL757" s="1">
        <v>1330.3531702697</v>
      </c>
      <c r="AM757" s="1">
        <v>1267.6996969697</v>
      </c>
      <c r="AN757" s="1">
        <v>3.41965955384858</v>
      </c>
      <c r="AO757" s="1">
        <v>66.7902736134922</v>
      </c>
      <c r="AP757" s="1">
        <v>6.11889377623717</v>
      </c>
      <c r="AQ757" s="1">
        <v>17.9160971459097</v>
      </c>
      <c r="AR757" s="1">
        <v>21.1825664705882</v>
      </c>
      <c r="AS757" s="1">
        <v>-0.00374361692649852</v>
      </c>
      <c r="AT757" s="1">
        <v>109.130842480965</v>
      </c>
      <c r="AU757" s="1">
        <v>0.0</v>
      </c>
      <c r="AV757" s="1">
        <v>0.0</v>
      </c>
      <c r="AW757" s="1">
        <v>1.0</v>
      </c>
      <c r="AX757" s="1">
        <v>0.0</v>
      </c>
      <c r="AY757" s="1">
        <v>51916.0</v>
      </c>
      <c r="AZ757" s="1" t="s">
        <v>297</v>
      </c>
      <c r="BA757" s="1" t="s">
        <v>297</v>
      </c>
      <c r="BB757" s="1">
        <v>0.0</v>
      </c>
      <c r="BC757" s="1">
        <v>0.0</v>
      </c>
      <c r="BD757" s="1">
        <v>0.0</v>
      </c>
      <c r="BE757" s="1">
        <v>0.0</v>
      </c>
      <c r="BF757" s="1" t="s">
        <v>297</v>
      </c>
      <c r="BG757" s="1" t="s">
        <v>297</v>
      </c>
      <c r="BH757" s="1">
        <v>0.0</v>
      </c>
      <c r="BI757" s="1">
        <v>0.0</v>
      </c>
      <c r="BJ757" s="1">
        <v>0.0</v>
      </c>
      <c r="BK757" s="1">
        <v>0.5</v>
      </c>
      <c r="BL757" s="1">
        <v>0.0</v>
      </c>
      <c r="BM757" s="1">
        <v>0.0</v>
      </c>
      <c r="BN757" s="1">
        <v>0.0</v>
      </c>
      <c r="BO757" s="1">
        <v>0.0</v>
      </c>
      <c r="BP757" s="1">
        <v>0.0</v>
      </c>
      <c r="BQ757" s="1">
        <v>0.0</v>
      </c>
      <c r="BR757" s="1" t="s">
        <v>297</v>
      </c>
      <c r="BS757" s="1">
        <v>0.0</v>
      </c>
      <c r="BT757" s="1">
        <v>0.0</v>
      </c>
      <c r="BU757" s="1">
        <v>0.0</v>
      </c>
      <c r="BV757" s="1">
        <v>0.0</v>
      </c>
      <c r="BW757" s="1">
        <v>0.0</v>
      </c>
      <c r="BX757" s="1">
        <v>0.0</v>
      </c>
      <c r="BY757" s="1">
        <v>0.0</v>
      </c>
      <c r="BZ757" s="1">
        <v>0.0</v>
      </c>
      <c r="CA757" s="1">
        <v>1.0</v>
      </c>
      <c r="CB757" s="1" t="s">
        <v>298</v>
      </c>
      <c r="CC757" s="1" t="s">
        <v>298</v>
      </c>
      <c r="CD757" s="1" t="s">
        <v>298</v>
      </c>
      <c r="CE757" s="1" t="s">
        <v>298</v>
      </c>
      <c r="CF757" s="1" t="s">
        <v>298</v>
      </c>
      <c r="CG757" s="1" t="s">
        <v>298</v>
      </c>
      <c r="CH757" s="1" t="s">
        <v>298</v>
      </c>
      <c r="CI757" s="1" t="s">
        <v>298</v>
      </c>
      <c r="CJ757" s="1" t="s">
        <v>298</v>
      </c>
      <c r="CK757" s="1" t="s">
        <v>298</v>
      </c>
      <c r="CL757" s="1" t="s">
        <v>298</v>
      </c>
      <c r="CM757" s="1" t="s">
        <v>298</v>
      </c>
      <c r="CN757" s="1" t="s">
        <v>298</v>
      </c>
      <c r="CO757" s="1" t="s">
        <v>298</v>
      </c>
      <c r="CP757" s="1" t="s">
        <v>298</v>
      </c>
      <c r="CQ757" s="1" t="s">
        <v>298</v>
      </c>
      <c r="CR757" s="1" t="s">
        <v>298</v>
      </c>
      <c r="CS757" s="1" t="s">
        <v>298</v>
      </c>
      <c r="CT757" s="1" t="s">
        <v>298</v>
      </c>
      <c r="CU757" s="1" t="s">
        <v>298</v>
      </c>
      <c r="CV757" s="1" t="s">
        <v>298</v>
      </c>
      <c r="CW757" s="1" t="s">
        <v>298</v>
      </c>
      <c r="CX757" s="1" t="s">
        <v>298</v>
      </c>
      <c r="CY757" s="1" t="s">
        <v>298</v>
      </c>
      <c r="CZ757" s="1" t="s">
        <v>298</v>
      </c>
      <c r="DA757" s="1" t="s">
        <v>298</v>
      </c>
      <c r="DB757" s="1" t="s">
        <v>298</v>
      </c>
      <c r="DC757" s="1" t="s">
        <v>298</v>
      </c>
      <c r="DD757" s="1" t="s">
        <v>298</v>
      </c>
      <c r="DE757" s="1" t="s">
        <v>298</v>
      </c>
      <c r="DF757" s="1" t="s">
        <v>298</v>
      </c>
      <c r="DG757" s="1" t="s">
        <v>298</v>
      </c>
      <c r="DH757" s="1" t="s">
        <v>298</v>
      </c>
      <c r="DI757" s="1" t="s">
        <v>298</v>
      </c>
      <c r="DJ757" s="1">
        <v>1999.99035714286</v>
      </c>
      <c r="DK757" s="1">
        <v>1681.18872938699</v>
      </c>
      <c r="DL757" s="1">
        <v>0.840598417578721</v>
      </c>
      <c r="DM757" s="1">
        <v>0.160754945926931</v>
      </c>
      <c r="DN757" s="1">
        <v>2.7</v>
      </c>
      <c r="DO757" s="1">
        <v>0.5</v>
      </c>
      <c r="DP757" s="1" t="s">
        <v>299</v>
      </c>
      <c r="DQ757" s="1">
        <v>2.0</v>
      </c>
      <c r="DR757" s="1" t="b">
        <v>1</v>
      </c>
      <c r="DS757" s="1">
        <v>1.68495454221429E9</v>
      </c>
      <c r="DT757" s="1">
        <v>1216.48714285714</v>
      </c>
      <c r="DU757" s="1">
        <v>1291.675</v>
      </c>
      <c r="DV757" s="1">
        <v>21.1843107142857</v>
      </c>
      <c r="DW757" s="1">
        <v>17.8513178571429</v>
      </c>
      <c r="DX757" s="1">
        <v>1215.50535714286</v>
      </c>
      <c r="DY757" s="1">
        <v>20.9953214285714</v>
      </c>
      <c r="DZ757" s="1">
        <v>499.99375</v>
      </c>
      <c r="EA757" s="1">
        <v>99.4160714285714</v>
      </c>
      <c r="EB757" s="1">
        <v>0.0999449607142857</v>
      </c>
      <c r="EC757" s="1">
        <v>30.1173892857143</v>
      </c>
      <c r="ED757" s="1">
        <v>30.9599857142857</v>
      </c>
      <c r="EE757" s="1">
        <v>999.9</v>
      </c>
      <c r="EF757" s="1">
        <v>0.0</v>
      </c>
      <c r="EG757" s="1">
        <v>0.0</v>
      </c>
      <c r="EH757" s="1">
        <v>10004.1275</v>
      </c>
      <c r="EI757" s="1">
        <v>0.0</v>
      </c>
      <c r="EJ757" s="1">
        <v>1025.61485714286</v>
      </c>
      <c r="EK757" s="1">
        <v>-75.1882</v>
      </c>
      <c r="EL757" s="1">
        <v>1242.81428571429</v>
      </c>
      <c r="EM757" s="1">
        <v>1315.15357142857</v>
      </c>
      <c r="EN757" s="1">
        <v>3.33299357142857</v>
      </c>
      <c r="EO757" s="1">
        <v>1291.675</v>
      </c>
      <c r="EP757" s="1">
        <v>17.8513178571429</v>
      </c>
      <c r="EQ757" s="1">
        <v>2.1060625</v>
      </c>
      <c r="ER757" s="1">
        <v>1.77470821428571</v>
      </c>
      <c r="ES757" s="1">
        <v>18.2651035714286</v>
      </c>
      <c r="ET757" s="1">
        <v>15.5655821428571</v>
      </c>
      <c r="EU757" s="1">
        <v>1999.99035714286</v>
      </c>
      <c r="EV757" s="1">
        <v>0.980001714285714</v>
      </c>
      <c r="EW757" s="1">
        <v>0.01999825</v>
      </c>
      <c r="EX757" s="1">
        <v>0.0</v>
      </c>
      <c r="EY757" s="1">
        <v>527.609857142857</v>
      </c>
      <c r="EZ757" s="1">
        <v>5.00078</v>
      </c>
      <c r="FA757" s="1">
        <v>15668.7785714286</v>
      </c>
      <c r="FB757" s="1">
        <v>16379.5571428571</v>
      </c>
      <c r="FC757" s="1">
        <v>40.5087857142857</v>
      </c>
      <c r="FD757" s="1">
        <v>41.8860714285714</v>
      </c>
      <c r="FE757" s="1">
        <v>40.7386071428571</v>
      </c>
      <c r="FF757" s="1">
        <v>41.1538928571428</v>
      </c>
      <c r="FG757" s="1">
        <v>41.5511071428571</v>
      </c>
      <c r="FH757" s="1">
        <v>1955.09392857143</v>
      </c>
      <c r="FI757" s="1">
        <v>39.8942857142857</v>
      </c>
      <c r="FJ757" s="1">
        <v>0.0</v>
      </c>
      <c r="FK757" s="1">
        <v>1.6849545501E9</v>
      </c>
      <c r="FL757" s="1">
        <v>0.0</v>
      </c>
      <c r="FM757" s="1">
        <v>527.57796</v>
      </c>
      <c r="FN757" s="1">
        <v>0.52653845824568</v>
      </c>
      <c r="FO757" s="1">
        <v>974.207693689375</v>
      </c>
      <c r="FP757" s="1">
        <v>15675.276</v>
      </c>
      <c r="FQ757" s="1">
        <v>15.0</v>
      </c>
      <c r="FR757" s="1">
        <v>1.6849521316E9</v>
      </c>
      <c r="FS757" s="3">
        <v>0.5941087962962963</v>
      </c>
      <c r="FT757" s="1">
        <v>1.6849521131E9</v>
      </c>
      <c r="FU757" s="1">
        <v>1.6849521316E9</v>
      </c>
      <c r="FV757" s="1">
        <v>9.0</v>
      </c>
      <c r="FW757" s="1">
        <v>-0.294</v>
      </c>
      <c r="FX757" s="1">
        <v>-0.023</v>
      </c>
      <c r="FY757" s="1">
        <v>1.07</v>
      </c>
      <c r="FZ757" s="1">
        <v>0.026</v>
      </c>
      <c r="GA757" s="1">
        <v>420.0</v>
      </c>
      <c r="GB757" s="1">
        <v>8.0</v>
      </c>
      <c r="GC757" s="1">
        <v>0.11</v>
      </c>
      <c r="GD757" s="1">
        <v>0.01</v>
      </c>
      <c r="GE757" s="1">
        <v>-75.1846780487805</v>
      </c>
      <c r="GF757" s="1">
        <v>-0.0278717770037623</v>
      </c>
      <c r="GG757" s="1">
        <v>0.0956632801898427</v>
      </c>
      <c r="GH757" s="1">
        <v>1.0</v>
      </c>
      <c r="GI757" s="1">
        <v>3.37541926829268</v>
      </c>
      <c r="GJ757" s="1">
        <v>-1.14828020905923</v>
      </c>
      <c r="GK757" s="1">
        <v>0.117780192325971</v>
      </c>
      <c r="GL757" s="1">
        <v>0.0</v>
      </c>
      <c r="GM757" s="1">
        <v>1.0</v>
      </c>
      <c r="GN757" s="1">
        <v>2.0</v>
      </c>
      <c r="GO757" s="5">
        <v>45293.0</v>
      </c>
      <c r="GP757" s="1">
        <v>3.09928</v>
      </c>
      <c r="GQ757" s="1">
        <v>2.75816</v>
      </c>
      <c r="GR757" s="1">
        <v>0.200696</v>
      </c>
      <c r="GS757" s="1">
        <v>0.208169</v>
      </c>
      <c r="GT757" s="1">
        <v>0.107968</v>
      </c>
      <c r="GU757" s="1">
        <v>0.0972868</v>
      </c>
      <c r="GV757" s="1">
        <v>20471.0</v>
      </c>
      <c r="GW757" s="1">
        <v>20041.3</v>
      </c>
      <c r="GX757" s="1">
        <v>26162.6</v>
      </c>
      <c r="GY757" s="1">
        <v>25657.6</v>
      </c>
      <c r="GZ757" s="1">
        <v>37459.5</v>
      </c>
      <c r="HA757" s="1">
        <v>35361.9</v>
      </c>
      <c r="HB757" s="1">
        <v>45748.0</v>
      </c>
      <c r="HC757" s="1">
        <v>42373.7</v>
      </c>
      <c r="HD757" s="1">
        <v>1.86675</v>
      </c>
      <c r="HE757" s="1">
        <v>1.86192</v>
      </c>
      <c r="HF757" s="1">
        <v>0.0778288</v>
      </c>
      <c r="HG757" s="1">
        <v>0.0</v>
      </c>
      <c r="HH757" s="1">
        <v>29.7289</v>
      </c>
      <c r="HI757" s="1">
        <v>999.9</v>
      </c>
      <c r="HJ757" s="1">
        <v>46.4</v>
      </c>
      <c r="HK757" s="1">
        <v>42.8</v>
      </c>
      <c r="HL757" s="1">
        <v>40.1251</v>
      </c>
      <c r="HM757" s="1">
        <v>61.1669</v>
      </c>
      <c r="HN757" s="1">
        <v>27.7644</v>
      </c>
      <c r="HO757" s="1">
        <v>1.0</v>
      </c>
      <c r="HP757" s="1">
        <v>0.283316</v>
      </c>
      <c r="HQ757" s="1">
        <v>0.992674</v>
      </c>
      <c r="HR757" s="1">
        <v>20.3024</v>
      </c>
      <c r="HS757" s="1">
        <v>5.21175</v>
      </c>
      <c r="HT757" s="1">
        <v>11.98</v>
      </c>
      <c r="HU757" s="1">
        <v>4.96325</v>
      </c>
      <c r="HV757" s="1">
        <v>3.2738</v>
      </c>
      <c r="HW757" s="1">
        <v>9999.0</v>
      </c>
      <c r="HX757" s="1">
        <v>9999.0</v>
      </c>
      <c r="HY757" s="1">
        <v>9999.0</v>
      </c>
      <c r="HZ757" s="1">
        <v>26.6</v>
      </c>
      <c r="IA757" s="1">
        <v>1.86401</v>
      </c>
      <c r="IB757" s="1">
        <v>1.8602</v>
      </c>
      <c r="IC757" s="1">
        <v>1.85852</v>
      </c>
      <c r="ID757" s="1">
        <v>1.85989</v>
      </c>
      <c r="IE757" s="1">
        <v>1.85989</v>
      </c>
      <c r="IF757" s="1">
        <v>1.85838</v>
      </c>
      <c r="IG757" s="1">
        <v>1.85747</v>
      </c>
      <c r="IH757" s="1">
        <v>1.85238</v>
      </c>
      <c r="II757" s="1">
        <v>0.0</v>
      </c>
      <c r="IJ757" s="1">
        <v>0.0</v>
      </c>
      <c r="IK757" s="1">
        <v>0.0</v>
      </c>
      <c r="IL757" s="1">
        <v>0.0</v>
      </c>
      <c r="IM757" s="1">
        <v>0.0</v>
      </c>
      <c r="IN757" s="1" t="s">
        <v>302</v>
      </c>
      <c r="IO757" s="1" t="s">
        <v>303</v>
      </c>
      <c r="IP757" s="1" t="s">
        <v>303</v>
      </c>
      <c r="IQ757" s="1" t="s">
        <v>303</v>
      </c>
      <c r="IR757" s="1" t="s">
        <v>303</v>
      </c>
      <c r="IS757" s="1">
        <v>0.0</v>
      </c>
      <c r="IT757" s="1">
        <v>100.0</v>
      </c>
      <c r="IU757" s="1">
        <v>100.0</v>
      </c>
      <c r="IV757" s="1">
        <v>0.97</v>
      </c>
      <c r="IW757" s="1">
        <v>0.1889</v>
      </c>
      <c r="IX757" s="1">
        <v>0.840379275143764</v>
      </c>
      <c r="IY757" s="1">
        <v>8.2043610882471E-4</v>
      </c>
      <c r="IZ757" s="4">
        <v>-6.91969134000321E-7</v>
      </c>
      <c r="JA757" s="4">
        <v>9.31934510157742E-11</v>
      </c>
      <c r="JB757" s="1">
        <v>-0.0523884713231867</v>
      </c>
      <c r="JC757" s="1">
        <v>0.00805245116068738</v>
      </c>
      <c r="JD757" s="1">
        <v>1.7646326938748E-4</v>
      </c>
      <c r="JE757" s="4">
        <v>-5.89673805122804E-7</v>
      </c>
      <c r="JF757" s="1">
        <v>27.0</v>
      </c>
      <c r="JG757" s="1">
        <v>1961.0</v>
      </c>
      <c r="JH757" s="1">
        <v>1.0</v>
      </c>
      <c r="JI757" s="1">
        <v>42.0</v>
      </c>
      <c r="JJ757" s="1">
        <v>40.6</v>
      </c>
      <c r="JK757" s="1">
        <v>40.3</v>
      </c>
      <c r="JL757" s="1">
        <v>2.89429</v>
      </c>
      <c r="JM757" s="1">
        <v>2.64648</v>
      </c>
      <c r="JN757" s="1">
        <v>1.49658</v>
      </c>
      <c r="JO757" s="1">
        <v>2.34497</v>
      </c>
      <c r="JP757" s="1">
        <v>1.54785</v>
      </c>
      <c r="JQ757" s="1">
        <v>2.47681</v>
      </c>
      <c r="JR757" s="1">
        <v>44.6692</v>
      </c>
      <c r="JS757" s="1">
        <v>14.7012</v>
      </c>
      <c r="JT757" s="1">
        <v>18.0</v>
      </c>
      <c r="JU757" s="1">
        <v>494.779</v>
      </c>
      <c r="JV757" s="1">
        <v>507.581</v>
      </c>
      <c r="JW757" s="1">
        <v>28.002</v>
      </c>
      <c r="JX757" s="1">
        <v>30.8685</v>
      </c>
      <c r="JY757" s="1">
        <v>30.0005</v>
      </c>
      <c r="JZ757" s="1">
        <v>30.9658</v>
      </c>
      <c r="KA757" s="1">
        <v>30.9367</v>
      </c>
      <c r="KB757" s="1">
        <v>58.1208</v>
      </c>
      <c r="KC757" s="1">
        <v>50.2393</v>
      </c>
      <c r="KD757" s="1">
        <v>0.0</v>
      </c>
      <c r="KE757" s="1">
        <v>28.0</v>
      </c>
      <c r="KF757" s="1">
        <v>1336.18</v>
      </c>
      <c r="KG757" s="1">
        <v>18.2491</v>
      </c>
      <c r="KH757" s="1">
        <v>99.9747</v>
      </c>
      <c r="KI757" s="1">
        <v>100.527</v>
      </c>
    </row>
    <row r="758">
      <c r="A758" s="1">
        <v>760.0</v>
      </c>
      <c r="B758" s="1">
        <v>757.0</v>
      </c>
      <c r="C758" s="1" t="s">
        <v>294</v>
      </c>
      <c r="D758" s="1">
        <v>1.684954555E9</v>
      </c>
      <c r="E758" s="1">
        <v>16603.4000000954</v>
      </c>
      <c r="F758" s="2">
        <v>45070.62216435185</v>
      </c>
      <c r="G758" s="3">
        <v>0.6221643518518518</v>
      </c>
      <c r="H758" s="1">
        <v>5.0</v>
      </c>
      <c r="I758" s="1" t="s">
        <v>314</v>
      </c>
      <c r="J758" s="1" t="s">
        <v>315</v>
      </c>
      <c r="K758" s="1">
        <v>1.6849545475E9</v>
      </c>
      <c r="L758" s="1">
        <v>0.00603327151607117</v>
      </c>
      <c r="M758" s="1">
        <v>6.03327151607117</v>
      </c>
      <c r="N758" s="1">
        <v>80.8960594942591</v>
      </c>
      <c r="O758" s="1">
        <v>1234.14810627923</v>
      </c>
      <c r="P758" s="1">
        <v>664.33286080444</v>
      </c>
      <c r="Q758" s="1">
        <v>66.1117339176031</v>
      </c>
      <c r="R758" s="1">
        <v>122.81745497046</v>
      </c>
      <c r="S758" s="1">
        <v>0.250615916742353</v>
      </c>
      <c r="T758" s="1">
        <v>3.91740366459926</v>
      </c>
      <c r="U758" s="1">
        <v>0.242037290721616</v>
      </c>
      <c r="V758" s="1">
        <v>0.152019598902335</v>
      </c>
      <c r="W758" s="1">
        <v>321.508230093397</v>
      </c>
      <c r="X758" s="1">
        <v>30.3782196785475</v>
      </c>
      <c r="Y758" s="1">
        <v>30.977937037037</v>
      </c>
      <c r="Z758" s="1">
        <v>4.50570621071711</v>
      </c>
      <c r="AA758" s="1">
        <v>49.0990889862566</v>
      </c>
      <c r="AB758" s="1">
        <v>2.1074918698451</v>
      </c>
      <c r="AC758" s="1">
        <v>4.29232377495845</v>
      </c>
      <c r="AD758" s="1">
        <v>2.39821434087201</v>
      </c>
      <c r="AE758" s="1">
        <v>-266.067273858739</v>
      </c>
      <c r="AF758" s="1">
        <v>-179.116882396747</v>
      </c>
      <c r="AG758" s="1">
        <v>-10.2225118600191</v>
      </c>
      <c r="AH758" s="1">
        <v>-133.898438022107</v>
      </c>
      <c r="AI758" s="1">
        <v>131.678150299944</v>
      </c>
      <c r="AJ758" s="1">
        <v>6.07626960648972</v>
      </c>
      <c r="AK758" s="1">
        <v>80.8960594942591</v>
      </c>
      <c r="AL758" s="1">
        <v>1347.21921389993</v>
      </c>
      <c r="AM758" s="1">
        <v>1284.76763636364</v>
      </c>
      <c r="AN758" s="1">
        <v>3.41238431949579</v>
      </c>
      <c r="AO758" s="1">
        <v>66.7902736134922</v>
      </c>
      <c r="AP758" s="1">
        <v>6.03327151607117</v>
      </c>
      <c r="AQ758" s="1">
        <v>18.0045335671257</v>
      </c>
      <c r="AR758" s="1">
        <v>21.1894417647059</v>
      </c>
      <c r="AS758" s="1">
        <v>4.4514226464689E-4</v>
      </c>
      <c r="AT758" s="1">
        <v>109.130842480965</v>
      </c>
      <c r="AU758" s="1">
        <v>0.0</v>
      </c>
      <c r="AV758" s="1">
        <v>0.0</v>
      </c>
      <c r="AW758" s="1">
        <v>1.0</v>
      </c>
      <c r="AX758" s="1">
        <v>0.0</v>
      </c>
      <c r="AY758" s="1">
        <v>52141.0</v>
      </c>
      <c r="AZ758" s="1" t="s">
        <v>297</v>
      </c>
      <c r="BA758" s="1" t="s">
        <v>297</v>
      </c>
      <c r="BB758" s="1">
        <v>0.0</v>
      </c>
      <c r="BC758" s="1">
        <v>0.0</v>
      </c>
      <c r="BD758" s="1">
        <v>0.0</v>
      </c>
      <c r="BE758" s="1">
        <v>0.0</v>
      </c>
      <c r="BF758" s="1" t="s">
        <v>297</v>
      </c>
      <c r="BG758" s="1" t="s">
        <v>297</v>
      </c>
      <c r="BH758" s="1">
        <v>0.0</v>
      </c>
      <c r="BI758" s="1">
        <v>0.0</v>
      </c>
      <c r="BJ758" s="1">
        <v>0.0</v>
      </c>
      <c r="BK758" s="1">
        <v>0.5</v>
      </c>
      <c r="BL758" s="1">
        <v>0.0</v>
      </c>
      <c r="BM758" s="1">
        <v>0.0</v>
      </c>
      <c r="BN758" s="1">
        <v>0.0</v>
      </c>
      <c r="BO758" s="1">
        <v>0.0</v>
      </c>
      <c r="BP758" s="1">
        <v>0.0</v>
      </c>
      <c r="BQ758" s="1">
        <v>0.0</v>
      </c>
      <c r="BR758" s="1" t="s">
        <v>297</v>
      </c>
      <c r="BS758" s="1">
        <v>0.0</v>
      </c>
      <c r="BT758" s="1">
        <v>0.0</v>
      </c>
      <c r="BU758" s="1">
        <v>0.0</v>
      </c>
      <c r="BV758" s="1">
        <v>0.0</v>
      </c>
      <c r="BW758" s="1">
        <v>0.0</v>
      </c>
      <c r="BX758" s="1">
        <v>0.0</v>
      </c>
      <c r="BY758" s="1">
        <v>0.0</v>
      </c>
      <c r="BZ758" s="1">
        <v>0.0</v>
      </c>
      <c r="CA758" s="1">
        <v>1.0</v>
      </c>
      <c r="CB758" s="1" t="s">
        <v>298</v>
      </c>
      <c r="CC758" s="1" t="s">
        <v>298</v>
      </c>
      <c r="CD758" s="1" t="s">
        <v>298</v>
      </c>
      <c r="CE758" s="1" t="s">
        <v>298</v>
      </c>
      <c r="CF758" s="1" t="s">
        <v>298</v>
      </c>
      <c r="CG758" s="1" t="s">
        <v>298</v>
      </c>
      <c r="CH758" s="1" t="s">
        <v>298</v>
      </c>
      <c r="CI758" s="1" t="s">
        <v>298</v>
      </c>
      <c r="CJ758" s="1" t="s">
        <v>298</v>
      </c>
      <c r="CK758" s="1" t="s">
        <v>298</v>
      </c>
      <c r="CL758" s="1" t="s">
        <v>298</v>
      </c>
      <c r="CM758" s="1" t="s">
        <v>298</v>
      </c>
      <c r="CN758" s="1" t="s">
        <v>298</v>
      </c>
      <c r="CO758" s="1" t="s">
        <v>298</v>
      </c>
      <c r="CP758" s="1" t="s">
        <v>298</v>
      </c>
      <c r="CQ758" s="1" t="s">
        <v>298</v>
      </c>
      <c r="CR758" s="1" t="s">
        <v>298</v>
      </c>
      <c r="CS758" s="1" t="s">
        <v>298</v>
      </c>
      <c r="CT758" s="1" t="s">
        <v>298</v>
      </c>
      <c r="CU758" s="1" t="s">
        <v>298</v>
      </c>
      <c r="CV758" s="1" t="s">
        <v>298</v>
      </c>
      <c r="CW758" s="1" t="s">
        <v>298</v>
      </c>
      <c r="CX758" s="1" t="s">
        <v>298</v>
      </c>
      <c r="CY758" s="1" t="s">
        <v>298</v>
      </c>
      <c r="CZ758" s="1" t="s">
        <v>298</v>
      </c>
      <c r="DA758" s="1" t="s">
        <v>298</v>
      </c>
      <c r="DB758" s="1" t="s">
        <v>298</v>
      </c>
      <c r="DC758" s="1" t="s">
        <v>298</v>
      </c>
      <c r="DD758" s="1" t="s">
        <v>298</v>
      </c>
      <c r="DE758" s="1" t="s">
        <v>298</v>
      </c>
      <c r="DF758" s="1" t="s">
        <v>298</v>
      </c>
      <c r="DG758" s="1" t="s">
        <v>298</v>
      </c>
      <c r="DH758" s="1" t="s">
        <v>298</v>
      </c>
      <c r="DI758" s="1" t="s">
        <v>298</v>
      </c>
      <c r="DJ758" s="1">
        <v>1999.99</v>
      </c>
      <c r="DK758" s="1">
        <v>1681.18840108466</v>
      </c>
      <c r="DL758" s="1">
        <v>0.840598403534349</v>
      </c>
      <c r="DM758" s="1">
        <v>0.160754918821293</v>
      </c>
      <c r="DN758" s="1">
        <v>2.7</v>
      </c>
      <c r="DO758" s="1">
        <v>0.5</v>
      </c>
      <c r="DP758" s="1" t="s">
        <v>299</v>
      </c>
      <c r="DQ758" s="1">
        <v>2.0</v>
      </c>
      <c r="DR758" s="1" t="b">
        <v>1</v>
      </c>
      <c r="DS758" s="1">
        <v>1.6849545475E9</v>
      </c>
      <c r="DT758" s="1">
        <v>1234.14814814815</v>
      </c>
      <c r="DU758" s="1">
        <v>1309.29925925926</v>
      </c>
      <c r="DV758" s="1">
        <v>21.1774222222222</v>
      </c>
      <c r="DW758" s="1">
        <v>17.9659185185185</v>
      </c>
      <c r="DX758" s="1">
        <v>1233.17518518519</v>
      </c>
      <c r="DY758" s="1">
        <v>20.9885296296296</v>
      </c>
      <c r="DZ758" s="1">
        <v>500.030333333333</v>
      </c>
      <c r="EA758" s="1">
        <v>99.4160296296296</v>
      </c>
      <c r="EB758" s="1">
        <v>0.0999477037037037</v>
      </c>
      <c r="EC758" s="1">
        <v>30.1298259259259</v>
      </c>
      <c r="ED758" s="1">
        <v>30.977937037037</v>
      </c>
      <c r="EE758" s="1">
        <v>999.9</v>
      </c>
      <c r="EF758" s="1">
        <v>0.0</v>
      </c>
      <c r="EG758" s="1">
        <v>0.0</v>
      </c>
      <c r="EH758" s="1">
        <v>10005.0685185185</v>
      </c>
      <c r="EI758" s="1">
        <v>0.0</v>
      </c>
      <c r="EJ758" s="1">
        <v>1043.43185185185</v>
      </c>
      <c r="EK758" s="1">
        <v>-75.1500666666667</v>
      </c>
      <c r="EL758" s="1">
        <v>1260.85</v>
      </c>
      <c r="EM758" s="1">
        <v>1333.25333333333</v>
      </c>
      <c r="EN758" s="1">
        <v>3.21150296296296</v>
      </c>
      <c r="EO758" s="1">
        <v>1309.29925925926</v>
      </c>
      <c r="EP758" s="1">
        <v>17.9659185185185</v>
      </c>
      <c r="EQ758" s="1">
        <v>2.10537555555556</v>
      </c>
      <c r="ER758" s="1">
        <v>1.78610111111111</v>
      </c>
      <c r="ES758" s="1">
        <v>18.2599148148148</v>
      </c>
      <c r="ET758" s="1">
        <v>15.6654518518519</v>
      </c>
      <c r="EU758" s="1">
        <v>1999.99</v>
      </c>
      <c r="EV758" s="1">
        <v>0.980002185185185</v>
      </c>
      <c r="EW758" s="1">
        <v>0.0199977962962963</v>
      </c>
      <c r="EX758" s="1">
        <v>0.0</v>
      </c>
      <c r="EY758" s="1">
        <v>527.651777777778</v>
      </c>
      <c r="EZ758" s="1">
        <v>5.00078</v>
      </c>
      <c r="FA758" s="1">
        <v>15749.3851851852</v>
      </c>
      <c r="FB758" s="1">
        <v>16379.5555555556</v>
      </c>
      <c r="FC758" s="1">
        <v>40.5322962962963</v>
      </c>
      <c r="FD758" s="1">
        <v>41.8956666666667</v>
      </c>
      <c r="FE758" s="1">
        <v>40.7705185185185</v>
      </c>
      <c r="FF758" s="1">
        <v>41.1804074074074</v>
      </c>
      <c r="FG758" s="1">
        <v>41.5367407407407</v>
      </c>
      <c r="FH758" s="1">
        <v>1955.09407407407</v>
      </c>
      <c r="FI758" s="1">
        <v>39.8933333333333</v>
      </c>
      <c r="FJ758" s="1">
        <v>0.0</v>
      </c>
      <c r="FK758" s="1">
        <v>1.6849545555E9</v>
      </c>
      <c r="FL758" s="1">
        <v>0.0</v>
      </c>
      <c r="FM758" s="1">
        <v>527.647346153846</v>
      </c>
      <c r="FN758" s="1">
        <v>1.15859828897787</v>
      </c>
      <c r="FO758" s="1">
        <v>718.96752040686</v>
      </c>
      <c r="FP758" s="1">
        <v>15750.7384615385</v>
      </c>
      <c r="FQ758" s="1">
        <v>15.0</v>
      </c>
      <c r="FR758" s="1">
        <v>1.6849521316E9</v>
      </c>
      <c r="FS758" s="3">
        <v>0.5941087962962963</v>
      </c>
      <c r="FT758" s="1">
        <v>1.6849521131E9</v>
      </c>
      <c r="FU758" s="1">
        <v>1.6849521316E9</v>
      </c>
      <c r="FV758" s="1">
        <v>9.0</v>
      </c>
      <c r="FW758" s="1">
        <v>-0.294</v>
      </c>
      <c r="FX758" s="1">
        <v>-0.023</v>
      </c>
      <c r="FY758" s="1">
        <v>1.07</v>
      </c>
      <c r="FZ758" s="1">
        <v>0.026</v>
      </c>
      <c r="GA758" s="1">
        <v>420.0</v>
      </c>
      <c r="GB758" s="1">
        <v>8.0</v>
      </c>
      <c r="GC758" s="1">
        <v>0.11</v>
      </c>
      <c r="GD758" s="1">
        <v>0.01</v>
      </c>
      <c r="GE758" s="1">
        <v>-75.1617487804878</v>
      </c>
      <c r="GF758" s="1">
        <v>0.184572125435281</v>
      </c>
      <c r="GG758" s="1">
        <v>0.0968557693660438</v>
      </c>
      <c r="GH758" s="1">
        <v>0.0</v>
      </c>
      <c r="GI758" s="1">
        <v>3.28229902439024</v>
      </c>
      <c r="GJ758" s="1">
        <v>-1.38589756097561</v>
      </c>
      <c r="GK758" s="1">
        <v>0.137848181509187</v>
      </c>
      <c r="GL758" s="1">
        <v>0.0</v>
      </c>
      <c r="GM758" s="1">
        <v>0.0</v>
      </c>
      <c r="GN758" s="1">
        <v>2.0</v>
      </c>
      <c r="GO758" s="1" t="s">
        <v>301</v>
      </c>
      <c r="GP758" s="1">
        <v>3.09932</v>
      </c>
      <c r="GQ758" s="1">
        <v>2.75819</v>
      </c>
      <c r="GR758" s="1">
        <v>0.202349</v>
      </c>
      <c r="GS758" s="1">
        <v>0.209782</v>
      </c>
      <c r="GT758" s="1">
        <v>0.108018</v>
      </c>
      <c r="GU758" s="1">
        <v>0.097931</v>
      </c>
      <c r="GV758" s="1">
        <v>20428.4</v>
      </c>
      <c r="GW758" s="1">
        <v>20000.3</v>
      </c>
      <c r="GX758" s="1">
        <v>26162.3</v>
      </c>
      <c r="GY758" s="1">
        <v>25657.4</v>
      </c>
      <c r="GZ758" s="1">
        <v>37457.3</v>
      </c>
      <c r="HA758" s="1">
        <v>35337.1</v>
      </c>
      <c r="HB758" s="1">
        <v>45747.6</v>
      </c>
      <c r="HC758" s="1">
        <v>42374.2</v>
      </c>
      <c r="HD758" s="1">
        <v>1.86672</v>
      </c>
      <c r="HE758" s="1">
        <v>1.862</v>
      </c>
      <c r="HF758" s="1">
        <v>0.076361</v>
      </c>
      <c r="HG758" s="1">
        <v>0.0</v>
      </c>
      <c r="HH758" s="1">
        <v>29.7501</v>
      </c>
      <c r="HI758" s="1">
        <v>999.9</v>
      </c>
      <c r="HJ758" s="1">
        <v>46.4</v>
      </c>
      <c r="HK758" s="1">
        <v>42.8</v>
      </c>
      <c r="HL758" s="1">
        <v>40.1234</v>
      </c>
      <c r="HM758" s="1">
        <v>60.9369</v>
      </c>
      <c r="HN758" s="1">
        <v>27.5962</v>
      </c>
      <c r="HO758" s="1">
        <v>1.0</v>
      </c>
      <c r="HP758" s="1">
        <v>0.28378</v>
      </c>
      <c r="HQ758" s="1">
        <v>1.00226</v>
      </c>
      <c r="HR758" s="1">
        <v>20.3024</v>
      </c>
      <c r="HS758" s="1">
        <v>5.2137</v>
      </c>
      <c r="HT758" s="1">
        <v>11.98</v>
      </c>
      <c r="HU758" s="1">
        <v>4.96375</v>
      </c>
      <c r="HV758" s="1">
        <v>3.27397</v>
      </c>
      <c r="HW758" s="1">
        <v>9999.0</v>
      </c>
      <c r="HX758" s="1">
        <v>9999.0</v>
      </c>
      <c r="HY758" s="1">
        <v>9999.0</v>
      </c>
      <c r="HZ758" s="1">
        <v>26.6</v>
      </c>
      <c r="IA758" s="1">
        <v>1.864</v>
      </c>
      <c r="IB758" s="1">
        <v>1.8602</v>
      </c>
      <c r="IC758" s="1">
        <v>1.85852</v>
      </c>
      <c r="ID758" s="1">
        <v>1.85989</v>
      </c>
      <c r="IE758" s="1">
        <v>1.85989</v>
      </c>
      <c r="IF758" s="1">
        <v>1.85839</v>
      </c>
      <c r="IG758" s="1">
        <v>1.85746</v>
      </c>
      <c r="IH758" s="1">
        <v>1.85238</v>
      </c>
      <c r="II758" s="1">
        <v>0.0</v>
      </c>
      <c r="IJ758" s="1">
        <v>0.0</v>
      </c>
      <c r="IK758" s="1">
        <v>0.0</v>
      </c>
      <c r="IL758" s="1">
        <v>0.0</v>
      </c>
      <c r="IM758" s="1">
        <v>0.0</v>
      </c>
      <c r="IN758" s="1" t="s">
        <v>302</v>
      </c>
      <c r="IO758" s="1" t="s">
        <v>303</v>
      </c>
      <c r="IP758" s="1" t="s">
        <v>303</v>
      </c>
      <c r="IQ758" s="1" t="s">
        <v>303</v>
      </c>
      <c r="IR758" s="1" t="s">
        <v>303</v>
      </c>
      <c r="IS758" s="1">
        <v>0.0</v>
      </c>
      <c r="IT758" s="1">
        <v>100.0</v>
      </c>
      <c r="IU758" s="1">
        <v>100.0</v>
      </c>
      <c r="IV758" s="1">
        <v>0.96</v>
      </c>
      <c r="IW758" s="1">
        <v>0.1891</v>
      </c>
      <c r="IX758" s="1">
        <v>0.840379275143764</v>
      </c>
      <c r="IY758" s="1">
        <v>8.2043610882471E-4</v>
      </c>
      <c r="IZ758" s="4">
        <v>-6.91969134000321E-7</v>
      </c>
      <c r="JA758" s="4">
        <v>9.31934510157742E-11</v>
      </c>
      <c r="JB758" s="1">
        <v>-0.0523884713231867</v>
      </c>
      <c r="JC758" s="1">
        <v>0.00805245116068738</v>
      </c>
      <c r="JD758" s="1">
        <v>1.7646326938748E-4</v>
      </c>
      <c r="JE758" s="4">
        <v>-5.89673805122804E-7</v>
      </c>
      <c r="JF758" s="1">
        <v>27.0</v>
      </c>
      <c r="JG758" s="1">
        <v>1961.0</v>
      </c>
      <c r="JH758" s="1">
        <v>1.0</v>
      </c>
      <c r="JI758" s="1">
        <v>42.0</v>
      </c>
      <c r="JJ758" s="1">
        <v>40.7</v>
      </c>
      <c r="JK758" s="1">
        <v>40.4</v>
      </c>
      <c r="JL758" s="1">
        <v>2.92114</v>
      </c>
      <c r="JM758" s="1">
        <v>2.64893</v>
      </c>
      <c r="JN758" s="1">
        <v>1.49658</v>
      </c>
      <c r="JO758" s="1">
        <v>2.34497</v>
      </c>
      <c r="JP758" s="1">
        <v>1.54785</v>
      </c>
      <c r="JQ758" s="1">
        <v>2.45972</v>
      </c>
      <c r="JR758" s="1">
        <v>44.6692</v>
      </c>
      <c r="JS758" s="1">
        <v>14.7012</v>
      </c>
      <c r="JT758" s="1">
        <v>18.0</v>
      </c>
      <c r="JU758" s="1">
        <v>494.779</v>
      </c>
      <c r="JV758" s="1">
        <v>507.654</v>
      </c>
      <c r="JW758" s="1">
        <v>28.002</v>
      </c>
      <c r="JX758" s="1">
        <v>30.8737</v>
      </c>
      <c r="JY758" s="1">
        <v>30.0005</v>
      </c>
      <c r="JZ758" s="1">
        <v>30.9678</v>
      </c>
      <c r="KA758" s="1">
        <v>30.9394</v>
      </c>
      <c r="KB758" s="1">
        <v>58.7605</v>
      </c>
      <c r="KC758" s="1">
        <v>50.2393</v>
      </c>
      <c r="KD758" s="1">
        <v>0.0</v>
      </c>
      <c r="KE758" s="1">
        <v>28.0</v>
      </c>
      <c r="KF758" s="1">
        <v>1356.26</v>
      </c>
      <c r="KG758" s="1">
        <v>18.3413</v>
      </c>
      <c r="KH758" s="1">
        <v>99.9738</v>
      </c>
      <c r="KI758" s="1">
        <v>100.527</v>
      </c>
    </row>
    <row r="759">
      <c r="A759" s="1">
        <v>761.0</v>
      </c>
      <c r="B759" s="1">
        <v>758.0</v>
      </c>
      <c r="C759" s="1" t="s">
        <v>294</v>
      </c>
      <c r="D759" s="1">
        <v>1.68495456E9</v>
      </c>
      <c r="E759" s="1">
        <v>16608.4000000954</v>
      </c>
      <c r="F759" s="2">
        <v>45070.62222222222</v>
      </c>
      <c r="G759" s="3">
        <v>0.6222222222222222</v>
      </c>
      <c r="H759" s="1">
        <v>5.0</v>
      </c>
      <c r="I759" s="1" t="s">
        <v>314</v>
      </c>
      <c r="J759" s="1" t="s">
        <v>315</v>
      </c>
      <c r="K759" s="1">
        <v>1.68495455221429E9</v>
      </c>
      <c r="L759" s="1">
        <v>0.0058202486015883</v>
      </c>
      <c r="M759" s="1">
        <v>5.82024860158831</v>
      </c>
      <c r="N759" s="1">
        <v>80.977182020925</v>
      </c>
      <c r="O759" s="1">
        <v>1249.93067222714</v>
      </c>
      <c r="P759" s="1">
        <v>659.243554478255</v>
      </c>
      <c r="Q759" s="1">
        <v>65.6054416129576</v>
      </c>
      <c r="R759" s="1">
        <v>124.388404224811</v>
      </c>
      <c r="S759" s="1">
        <v>0.241248647331622</v>
      </c>
      <c r="T759" s="1">
        <v>3.9147091373114</v>
      </c>
      <c r="U759" s="1">
        <v>0.233283078798371</v>
      </c>
      <c r="V759" s="1">
        <v>0.146495689058345</v>
      </c>
      <c r="W759" s="1">
        <v>321.504616986316</v>
      </c>
      <c r="X759" s="1">
        <v>30.4316867520385</v>
      </c>
      <c r="Y759" s="1">
        <v>30.9914214285714</v>
      </c>
      <c r="Z759" s="1">
        <v>4.50917213278742</v>
      </c>
      <c r="AA759" s="1">
        <v>49.0996053349657</v>
      </c>
      <c r="AB759" s="1">
        <v>2.10886967006336</v>
      </c>
      <c r="AC759" s="1">
        <v>4.29508476835261</v>
      </c>
      <c r="AD759" s="1">
        <v>2.40030246272406</v>
      </c>
      <c r="AE759" s="1">
        <v>-256.672963330044</v>
      </c>
      <c r="AF759" s="1">
        <v>-179.474487830882</v>
      </c>
      <c r="AG759" s="1">
        <v>-10.251222045004</v>
      </c>
      <c r="AH759" s="1">
        <v>-124.894056219614</v>
      </c>
      <c r="AI759" s="1">
        <v>131.910811744599</v>
      </c>
      <c r="AJ759" s="1">
        <v>5.86665513950912</v>
      </c>
      <c r="AK759" s="1">
        <v>80.977182020925</v>
      </c>
      <c r="AL759" s="1">
        <v>1364.78338949228</v>
      </c>
      <c r="AM759" s="1">
        <v>1302.03284848485</v>
      </c>
      <c r="AN759" s="1">
        <v>3.45982841896862</v>
      </c>
      <c r="AO759" s="1">
        <v>66.7902736134922</v>
      </c>
      <c r="AP759" s="1">
        <v>5.82024860158831</v>
      </c>
      <c r="AQ759" s="1">
        <v>18.1703633668789</v>
      </c>
      <c r="AR759" s="1">
        <v>21.2414379411765</v>
      </c>
      <c r="AS759" s="1">
        <v>5.6797004284441E-4</v>
      </c>
      <c r="AT759" s="1">
        <v>109.130842480965</v>
      </c>
      <c r="AU759" s="1">
        <v>0.0</v>
      </c>
      <c r="AV759" s="1">
        <v>0.0</v>
      </c>
      <c r="AW759" s="1">
        <v>1.0</v>
      </c>
      <c r="AX759" s="1">
        <v>0.0</v>
      </c>
      <c r="AY759" s="1">
        <v>52009.0</v>
      </c>
      <c r="AZ759" s="1" t="s">
        <v>297</v>
      </c>
      <c r="BA759" s="1" t="s">
        <v>297</v>
      </c>
      <c r="BB759" s="1">
        <v>0.0</v>
      </c>
      <c r="BC759" s="1">
        <v>0.0</v>
      </c>
      <c r="BD759" s="1">
        <v>0.0</v>
      </c>
      <c r="BE759" s="1">
        <v>0.0</v>
      </c>
      <c r="BF759" s="1" t="s">
        <v>297</v>
      </c>
      <c r="BG759" s="1" t="s">
        <v>297</v>
      </c>
      <c r="BH759" s="1">
        <v>0.0</v>
      </c>
      <c r="BI759" s="1">
        <v>0.0</v>
      </c>
      <c r="BJ759" s="1">
        <v>0.0</v>
      </c>
      <c r="BK759" s="1">
        <v>0.5</v>
      </c>
      <c r="BL759" s="1">
        <v>0.0</v>
      </c>
      <c r="BM759" s="1">
        <v>0.0</v>
      </c>
      <c r="BN759" s="1">
        <v>0.0</v>
      </c>
      <c r="BO759" s="1">
        <v>0.0</v>
      </c>
      <c r="BP759" s="1">
        <v>0.0</v>
      </c>
      <c r="BQ759" s="1">
        <v>0.0</v>
      </c>
      <c r="BR759" s="1" t="s">
        <v>297</v>
      </c>
      <c r="BS759" s="1">
        <v>0.0</v>
      </c>
      <c r="BT759" s="1">
        <v>0.0</v>
      </c>
      <c r="BU759" s="1">
        <v>0.0</v>
      </c>
      <c r="BV759" s="1">
        <v>0.0</v>
      </c>
      <c r="BW759" s="1">
        <v>0.0</v>
      </c>
      <c r="BX759" s="1">
        <v>0.0</v>
      </c>
      <c r="BY759" s="1">
        <v>0.0</v>
      </c>
      <c r="BZ759" s="1">
        <v>0.0</v>
      </c>
      <c r="CA759" s="1">
        <v>1.0</v>
      </c>
      <c r="CB759" s="1" t="s">
        <v>298</v>
      </c>
      <c r="CC759" s="1" t="s">
        <v>298</v>
      </c>
      <c r="CD759" s="1" t="s">
        <v>298</v>
      </c>
      <c r="CE759" s="1" t="s">
        <v>298</v>
      </c>
      <c r="CF759" s="1" t="s">
        <v>298</v>
      </c>
      <c r="CG759" s="1" t="s">
        <v>298</v>
      </c>
      <c r="CH759" s="1" t="s">
        <v>298</v>
      </c>
      <c r="CI759" s="1" t="s">
        <v>298</v>
      </c>
      <c r="CJ759" s="1" t="s">
        <v>298</v>
      </c>
      <c r="CK759" s="1" t="s">
        <v>298</v>
      </c>
      <c r="CL759" s="1" t="s">
        <v>298</v>
      </c>
      <c r="CM759" s="1" t="s">
        <v>298</v>
      </c>
      <c r="CN759" s="1" t="s">
        <v>298</v>
      </c>
      <c r="CO759" s="1" t="s">
        <v>298</v>
      </c>
      <c r="CP759" s="1" t="s">
        <v>298</v>
      </c>
      <c r="CQ759" s="1" t="s">
        <v>298</v>
      </c>
      <c r="CR759" s="1" t="s">
        <v>298</v>
      </c>
      <c r="CS759" s="1" t="s">
        <v>298</v>
      </c>
      <c r="CT759" s="1" t="s">
        <v>298</v>
      </c>
      <c r="CU759" s="1" t="s">
        <v>298</v>
      </c>
      <c r="CV759" s="1" t="s">
        <v>298</v>
      </c>
      <c r="CW759" s="1" t="s">
        <v>298</v>
      </c>
      <c r="CX759" s="1" t="s">
        <v>298</v>
      </c>
      <c r="CY759" s="1" t="s">
        <v>298</v>
      </c>
      <c r="CZ759" s="1" t="s">
        <v>298</v>
      </c>
      <c r="DA759" s="1" t="s">
        <v>298</v>
      </c>
      <c r="DB759" s="1" t="s">
        <v>298</v>
      </c>
      <c r="DC759" s="1" t="s">
        <v>298</v>
      </c>
      <c r="DD759" s="1" t="s">
        <v>298</v>
      </c>
      <c r="DE759" s="1" t="s">
        <v>298</v>
      </c>
      <c r="DF759" s="1" t="s">
        <v>298</v>
      </c>
      <c r="DG759" s="1" t="s">
        <v>298</v>
      </c>
      <c r="DH759" s="1" t="s">
        <v>298</v>
      </c>
      <c r="DI759" s="1" t="s">
        <v>298</v>
      </c>
      <c r="DJ759" s="1">
        <v>1999.96857142857</v>
      </c>
      <c r="DK759" s="1">
        <v>1681.17030102918</v>
      </c>
      <c r="DL759" s="1">
        <v>0.840598359917388</v>
      </c>
      <c r="DM759" s="1">
        <v>0.160754834640559</v>
      </c>
      <c r="DN759" s="1">
        <v>2.7</v>
      </c>
      <c r="DO759" s="1">
        <v>0.5</v>
      </c>
      <c r="DP759" s="1" t="s">
        <v>299</v>
      </c>
      <c r="DQ759" s="1">
        <v>2.0</v>
      </c>
      <c r="DR759" s="1" t="b">
        <v>1</v>
      </c>
      <c r="DS759" s="1">
        <v>1.68495455221429E9</v>
      </c>
      <c r="DT759" s="1">
        <v>1249.93071428571</v>
      </c>
      <c r="DU759" s="1">
        <v>1325.11714285714</v>
      </c>
      <c r="DV759" s="1">
        <v>21.1912107142857</v>
      </c>
      <c r="DW759" s="1">
        <v>18.0905642857143</v>
      </c>
      <c r="DX759" s="1">
        <v>1248.96464285714</v>
      </c>
      <c r="DY759" s="1">
        <v>21.0021178571429</v>
      </c>
      <c r="DZ759" s="1">
        <v>500.034464285714</v>
      </c>
      <c r="EA759" s="1">
        <v>99.4162214285714</v>
      </c>
      <c r="EB759" s="1">
        <v>0.100021342857143</v>
      </c>
      <c r="EC759" s="1">
        <v>30.1410321428571</v>
      </c>
      <c r="ED759" s="1">
        <v>30.9914214285714</v>
      </c>
      <c r="EE759" s="1">
        <v>999.9</v>
      </c>
      <c r="EF759" s="1">
        <v>0.0</v>
      </c>
      <c r="EG759" s="1">
        <v>0.0</v>
      </c>
      <c r="EH759" s="1">
        <v>9995.2425</v>
      </c>
      <c r="EI759" s="1">
        <v>0.0</v>
      </c>
      <c r="EJ759" s="1">
        <v>1058.18392857143</v>
      </c>
      <c r="EK759" s="1">
        <v>-75.1857964285714</v>
      </c>
      <c r="EL759" s="1">
        <v>1276.9925</v>
      </c>
      <c r="EM759" s="1">
        <v>1349.53321428571</v>
      </c>
      <c r="EN759" s="1">
        <v>3.10065535714286</v>
      </c>
      <c r="EO759" s="1">
        <v>1325.11714285714</v>
      </c>
      <c r="EP759" s="1">
        <v>18.0905642857143</v>
      </c>
      <c r="EQ759" s="1">
        <v>2.10675</v>
      </c>
      <c r="ER759" s="1">
        <v>1.79849607142857</v>
      </c>
      <c r="ES759" s="1">
        <v>18.2703071428571</v>
      </c>
      <c r="ET759" s="1">
        <v>15.7734535714286</v>
      </c>
      <c r="EU759" s="1">
        <v>1999.96857142857</v>
      </c>
      <c r="EV759" s="1">
        <v>0.980003392857143</v>
      </c>
      <c r="EW759" s="1">
        <v>0.0199965821428571</v>
      </c>
      <c r="EX759" s="1">
        <v>0.0</v>
      </c>
      <c r="EY759" s="1">
        <v>527.766107142857</v>
      </c>
      <c r="EZ759" s="1">
        <v>5.00078</v>
      </c>
      <c r="FA759" s="1">
        <v>15799.8392857143</v>
      </c>
      <c r="FB759" s="1">
        <v>16379.3964285714</v>
      </c>
      <c r="FC759" s="1">
        <v>40.5488928571428</v>
      </c>
      <c r="FD759" s="1">
        <v>41.9082142857143</v>
      </c>
      <c r="FE759" s="1">
        <v>40.8389642857143</v>
      </c>
      <c r="FF759" s="1">
        <v>41.1872857142857</v>
      </c>
      <c r="FG759" s="1">
        <v>41.5935</v>
      </c>
      <c r="FH759" s="1">
        <v>1955.07607142857</v>
      </c>
      <c r="FI759" s="1">
        <v>39.89</v>
      </c>
      <c r="FJ759" s="1">
        <v>0.0</v>
      </c>
      <c r="FK759" s="1">
        <v>1.6849545603E9</v>
      </c>
      <c r="FL759" s="1">
        <v>0.0</v>
      </c>
      <c r="FM759" s="1">
        <v>527.764</v>
      </c>
      <c r="FN759" s="1">
        <v>1.98659829618538</v>
      </c>
      <c r="FO759" s="1">
        <v>631.005128663759</v>
      </c>
      <c r="FP759" s="1">
        <v>15802.5576923077</v>
      </c>
      <c r="FQ759" s="1">
        <v>15.0</v>
      </c>
      <c r="FR759" s="1">
        <v>1.6849521316E9</v>
      </c>
      <c r="FS759" s="3">
        <v>0.5941087962962963</v>
      </c>
      <c r="FT759" s="1">
        <v>1.6849521131E9</v>
      </c>
      <c r="FU759" s="1">
        <v>1.6849521316E9</v>
      </c>
      <c r="FV759" s="1">
        <v>9.0</v>
      </c>
      <c r="FW759" s="1">
        <v>-0.294</v>
      </c>
      <c r="FX759" s="1">
        <v>-0.023</v>
      </c>
      <c r="FY759" s="1">
        <v>1.07</v>
      </c>
      <c r="FZ759" s="1">
        <v>0.026</v>
      </c>
      <c r="GA759" s="1">
        <v>420.0</v>
      </c>
      <c r="GB759" s="1">
        <v>8.0</v>
      </c>
      <c r="GC759" s="1">
        <v>0.11</v>
      </c>
      <c r="GD759" s="1">
        <v>0.01</v>
      </c>
      <c r="GE759" s="1">
        <v>-75.1697658536585</v>
      </c>
      <c r="GF759" s="1">
        <v>-0.16668919860626</v>
      </c>
      <c r="GG759" s="1">
        <v>0.0949254948142729</v>
      </c>
      <c r="GH759" s="1">
        <v>0.0</v>
      </c>
      <c r="GI759" s="1">
        <v>3.18702487804878</v>
      </c>
      <c r="GJ759" s="1">
        <v>-1.41472494773519</v>
      </c>
      <c r="GK759" s="1">
        <v>0.140729067466047</v>
      </c>
      <c r="GL759" s="1">
        <v>0.0</v>
      </c>
      <c r="GM759" s="1">
        <v>0.0</v>
      </c>
      <c r="GN759" s="1">
        <v>2.0</v>
      </c>
      <c r="GO759" s="1" t="s">
        <v>301</v>
      </c>
      <c r="GP759" s="1">
        <v>3.0993</v>
      </c>
      <c r="GQ759" s="1">
        <v>2.75804</v>
      </c>
      <c r="GR759" s="1">
        <v>0.204005</v>
      </c>
      <c r="GS759" s="1">
        <v>0.211376</v>
      </c>
      <c r="GT759" s="1">
        <v>0.108192</v>
      </c>
      <c r="GU759" s="1">
        <v>0.0982481</v>
      </c>
      <c r="GV759" s="1">
        <v>20386.0</v>
      </c>
      <c r="GW759" s="1">
        <v>19959.7</v>
      </c>
      <c r="GX759" s="1">
        <v>26162.4</v>
      </c>
      <c r="GY759" s="1">
        <v>25657.1</v>
      </c>
      <c r="GZ759" s="1">
        <v>37450.3</v>
      </c>
      <c r="HA759" s="1">
        <v>35324.8</v>
      </c>
      <c r="HB759" s="1">
        <v>45747.7</v>
      </c>
      <c r="HC759" s="1">
        <v>42374.1</v>
      </c>
      <c r="HD759" s="1">
        <v>1.86658</v>
      </c>
      <c r="HE759" s="1">
        <v>1.86213</v>
      </c>
      <c r="HF759" s="1">
        <v>0.0764653</v>
      </c>
      <c r="HG759" s="1">
        <v>0.0</v>
      </c>
      <c r="HH759" s="1">
        <v>29.7709</v>
      </c>
      <c r="HI759" s="1">
        <v>999.9</v>
      </c>
      <c r="HJ759" s="1">
        <v>46.4</v>
      </c>
      <c r="HK759" s="1">
        <v>42.8</v>
      </c>
      <c r="HL759" s="1">
        <v>40.1215</v>
      </c>
      <c r="HM759" s="1">
        <v>61.3969</v>
      </c>
      <c r="HN759" s="1">
        <v>27.6883</v>
      </c>
      <c r="HO759" s="1">
        <v>1.0</v>
      </c>
      <c r="HP759" s="1">
        <v>0.284261</v>
      </c>
      <c r="HQ759" s="1">
        <v>1.01227</v>
      </c>
      <c r="HR759" s="1">
        <v>20.3023</v>
      </c>
      <c r="HS759" s="1">
        <v>5.2134</v>
      </c>
      <c r="HT759" s="1">
        <v>11.98</v>
      </c>
      <c r="HU759" s="1">
        <v>4.9638</v>
      </c>
      <c r="HV759" s="1">
        <v>3.27405</v>
      </c>
      <c r="HW759" s="1">
        <v>9999.0</v>
      </c>
      <c r="HX759" s="1">
        <v>9999.0</v>
      </c>
      <c r="HY759" s="1">
        <v>9999.0</v>
      </c>
      <c r="HZ759" s="1">
        <v>26.6</v>
      </c>
      <c r="IA759" s="1">
        <v>1.864</v>
      </c>
      <c r="IB759" s="1">
        <v>1.8602</v>
      </c>
      <c r="IC759" s="1">
        <v>1.85852</v>
      </c>
      <c r="ID759" s="1">
        <v>1.85989</v>
      </c>
      <c r="IE759" s="1">
        <v>1.85988</v>
      </c>
      <c r="IF759" s="1">
        <v>1.85838</v>
      </c>
      <c r="IG759" s="1">
        <v>1.85746</v>
      </c>
      <c r="IH759" s="1">
        <v>1.85241</v>
      </c>
      <c r="II759" s="1">
        <v>0.0</v>
      </c>
      <c r="IJ759" s="1">
        <v>0.0</v>
      </c>
      <c r="IK759" s="1">
        <v>0.0</v>
      </c>
      <c r="IL759" s="1">
        <v>0.0</v>
      </c>
      <c r="IM759" s="1">
        <v>0.0</v>
      </c>
      <c r="IN759" s="1" t="s">
        <v>302</v>
      </c>
      <c r="IO759" s="1" t="s">
        <v>303</v>
      </c>
      <c r="IP759" s="1" t="s">
        <v>303</v>
      </c>
      <c r="IQ759" s="1" t="s">
        <v>303</v>
      </c>
      <c r="IR759" s="1" t="s">
        <v>303</v>
      </c>
      <c r="IS759" s="1">
        <v>0.0</v>
      </c>
      <c r="IT759" s="1">
        <v>100.0</v>
      </c>
      <c r="IU759" s="1">
        <v>100.0</v>
      </c>
      <c r="IV759" s="1">
        <v>0.95</v>
      </c>
      <c r="IW759" s="1">
        <v>0.1898</v>
      </c>
      <c r="IX759" s="1">
        <v>0.840379275143764</v>
      </c>
      <c r="IY759" s="1">
        <v>8.2043610882471E-4</v>
      </c>
      <c r="IZ759" s="4">
        <v>-6.91969134000321E-7</v>
      </c>
      <c r="JA759" s="4">
        <v>9.31934510157742E-11</v>
      </c>
      <c r="JB759" s="1">
        <v>-0.0523884713231867</v>
      </c>
      <c r="JC759" s="1">
        <v>0.00805245116068738</v>
      </c>
      <c r="JD759" s="1">
        <v>1.7646326938748E-4</v>
      </c>
      <c r="JE759" s="4">
        <v>-5.89673805122804E-7</v>
      </c>
      <c r="JF759" s="1">
        <v>27.0</v>
      </c>
      <c r="JG759" s="1">
        <v>1961.0</v>
      </c>
      <c r="JH759" s="1">
        <v>1.0</v>
      </c>
      <c r="JI759" s="1">
        <v>42.0</v>
      </c>
      <c r="JJ759" s="1">
        <v>40.8</v>
      </c>
      <c r="JK759" s="1">
        <v>40.5</v>
      </c>
      <c r="JL759" s="1">
        <v>2.95532</v>
      </c>
      <c r="JM759" s="1">
        <v>2.65503</v>
      </c>
      <c r="JN759" s="1">
        <v>1.49658</v>
      </c>
      <c r="JO759" s="1">
        <v>2.34497</v>
      </c>
      <c r="JP759" s="1">
        <v>1.54907</v>
      </c>
      <c r="JQ759" s="1">
        <v>2.39258</v>
      </c>
      <c r="JR759" s="1">
        <v>44.6692</v>
      </c>
      <c r="JS759" s="1">
        <v>14.6924</v>
      </c>
      <c r="JT759" s="1">
        <v>18.0</v>
      </c>
      <c r="JU759" s="1">
        <v>494.709</v>
      </c>
      <c r="JV759" s="1">
        <v>507.759</v>
      </c>
      <c r="JW759" s="1">
        <v>28.0021</v>
      </c>
      <c r="JX759" s="1">
        <v>30.8784</v>
      </c>
      <c r="JY759" s="1">
        <v>30.0005</v>
      </c>
      <c r="JZ759" s="1">
        <v>30.9705</v>
      </c>
      <c r="KA759" s="1">
        <v>30.9418</v>
      </c>
      <c r="KB759" s="1">
        <v>59.3199</v>
      </c>
      <c r="KC759" s="1">
        <v>49.9667</v>
      </c>
      <c r="KD759" s="1">
        <v>0.0</v>
      </c>
      <c r="KE759" s="1">
        <v>28.0</v>
      </c>
      <c r="KF759" s="1">
        <v>1369.62</v>
      </c>
      <c r="KG759" s="1">
        <v>18.4094</v>
      </c>
      <c r="KH759" s="1">
        <v>99.974</v>
      </c>
      <c r="KI759" s="1">
        <v>100.526</v>
      </c>
    </row>
    <row r="760">
      <c r="A760" s="1">
        <v>762.0</v>
      </c>
      <c r="B760" s="1">
        <v>759.0</v>
      </c>
      <c r="C760" s="1" t="s">
        <v>294</v>
      </c>
      <c r="D760" s="1">
        <v>1.684954565E9</v>
      </c>
      <c r="E760" s="1">
        <v>16613.4000000954</v>
      </c>
      <c r="F760" s="2">
        <v>45070.62228009259</v>
      </c>
      <c r="G760" s="3">
        <v>0.6222800925925925</v>
      </c>
      <c r="H760" s="1">
        <v>5.0</v>
      </c>
      <c r="I760" s="1" t="s">
        <v>314</v>
      </c>
      <c r="J760" s="1" t="s">
        <v>315</v>
      </c>
      <c r="K760" s="1">
        <v>1.6849545575E9</v>
      </c>
      <c r="L760" s="1">
        <v>0.00586069975211769</v>
      </c>
      <c r="M760" s="1">
        <v>5.86069975211769</v>
      </c>
      <c r="N760" s="1">
        <v>81.2928575397905</v>
      </c>
      <c r="O760" s="1">
        <v>1267.65440222768</v>
      </c>
      <c r="P760" s="1">
        <v>677.537261866169</v>
      </c>
      <c r="Q760" s="1">
        <v>67.4262353315372</v>
      </c>
      <c r="R760" s="1">
        <v>126.152713443746</v>
      </c>
      <c r="S760" s="1">
        <v>0.242809195963976</v>
      </c>
      <c r="T760" s="1">
        <v>3.91483005293871</v>
      </c>
      <c r="U760" s="1">
        <v>0.234742335977231</v>
      </c>
      <c r="V760" s="1">
        <v>0.147416408949392</v>
      </c>
      <c r="W760" s="1">
        <v>321.50691736575</v>
      </c>
      <c r="X760" s="1">
        <v>30.4351388211412</v>
      </c>
      <c r="Y760" s="1">
        <v>31.0086185185185</v>
      </c>
      <c r="Z760" s="1">
        <v>4.51359570688635</v>
      </c>
      <c r="AA760" s="1">
        <v>49.1336026216421</v>
      </c>
      <c r="AB760" s="1">
        <v>2.11171667439364</v>
      </c>
      <c r="AC760" s="1">
        <v>4.29790726044477</v>
      </c>
      <c r="AD760" s="1">
        <v>2.40187903249272</v>
      </c>
      <c r="AE760" s="1">
        <v>-258.45685906839</v>
      </c>
      <c r="AF760" s="1">
        <v>-180.693130581253</v>
      </c>
      <c r="AG760" s="1">
        <v>-10.3219708993433</v>
      </c>
      <c r="AH760" s="1">
        <v>-127.965043183236</v>
      </c>
      <c r="AI760" s="1">
        <v>132.016444028673</v>
      </c>
      <c r="AJ760" s="1">
        <v>5.7056522292636</v>
      </c>
      <c r="AK760" s="1">
        <v>81.2928575397905</v>
      </c>
      <c r="AL760" s="1">
        <v>1381.95449046219</v>
      </c>
      <c r="AM760" s="1">
        <v>1319.20666666667</v>
      </c>
      <c r="AN760" s="1">
        <v>3.42562415127768</v>
      </c>
      <c r="AO760" s="1">
        <v>66.7902736134922</v>
      </c>
      <c r="AP760" s="1">
        <v>5.86069975211769</v>
      </c>
      <c r="AQ760" s="1">
        <v>18.2561552193113</v>
      </c>
      <c r="AR760" s="1">
        <v>21.2631761764706</v>
      </c>
      <c r="AS760" s="1">
        <v>0.0104847209802693</v>
      </c>
      <c r="AT760" s="1">
        <v>109.130842480965</v>
      </c>
      <c r="AU760" s="1">
        <v>0.0</v>
      </c>
      <c r="AV760" s="1">
        <v>0.0</v>
      </c>
      <c r="AW760" s="1">
        <v>1.0</v>
      </c>
      <c r="AX760" s="1">
        <v>0.0</v>
      </c>
      <c r="AY760" s="1">
        <v>52014.0</v>
      </c>
      <c r="AZ760" s="1" t="s">
        <v>297</v>
      </c>
      <c r="BA760" s="1" t="s">
        <v>297</v>
      </c>
      <c r="BB760" s="1">
        <v>0.0</v>
      </c>
      <c r="BC760" s="1">
        <v>0.0</v>
      </c>
      <c r="BD760" s="1">
        <v>0.0</v>
      </c>
      <c r="BE760" s="1">
        <v>0.0</v>
      </c>
      <c r="BF760" s="1" t="s">
        <v>297</v>
      </c>
      <c r="BG760" s="1" t="s">
        <v>297</v>
      </c>
      <c r="BH760" s="1">
        <v>0.0</v>
      </c>
      <c r="BI760" s="1">
        <v>0.0</v>
      </c>
      <c r="BJ760" s="1">
        <v>0.0</v>
      </c>
      <c r="BK760" s="1">
        <v>0.5</v>
      </c>
      <c r="BL760" s="1">
        <v>0.0</v>
      </c>
      <c r="BM760" s="1">
        <v>0.0</v>
      </c>
      <c r="BN760" s="1">
        <v>0.0</v>
      </c>
      <c r="BO760" s="1">
        <v>0.0</v>
      </c>
      <c r="BP760" s="1">
        <v>0.0</v>
      </c>
      <c r="BQ760" s="1">
        <v>0.0</v>
      </c>
      <c r="BR760" s="1" t="s">
        <v>297</v>
      </c>
      <c r="BS760" s="1">
        <v>0.0</v>
      </c>
      <c r="BT760" s="1">
        <v>0.0</v>
      </c>
      <c r="BU760" s="1">
        <v>0.0</v>
      </c>
      <c r="BV760" s="1">
        <v>0.0</v>
      </c>
      <c r="BW760" s="1">
        <v>0.0</v>
      </c>
      <c r="BX760" s="1">
        <v>0.0</v>
      </c>
      <c r="BY760" s="1">
        <v>0.0</v>
      </c>
      <c r="BZ760" s="1">
        <v>0.0</v>
      </c>
      <c r="CA760" s="1">
        <v>1.0</v>
      </c>
      <c r="CB760" s="1" t="s">
        <v>298</v>
      </c>
      <c r="CC760" s="1" t="s">
        <v>298</v>
      </c>
      <c r="CD760" s="1" t="s">
        <v>298</v>
      </c>
      <c r="CE760" s="1" t="s">
        <v>298</v>
      </c>
      <c r="CF760" s="1" t="s">
        <v>298</v>
      </c>
      <c r="CG760" s="1" t="s">
        <v>298</v>
      </c>
      <c r="CH760" s="1" t="s">
        <v>298</v>
      </c>
      <c r="CI760" s="1" t="s">
        <v>298</v>
      </c>
      <c r="CJ760" s="1" t="s">
        <v>298</v>
      </c>
      <c r="CK760" s="1" t="s">
        <v>298</v>
      </c>
      <c r="CL760" s="1" t="s">
        <v>298</v>
      </c>
      <c r="CM760" s="1" t="s">
        <v>298</v>
      </c>
      <c r="CN760" s="1" t="s">
        <v>298</v>
      </c>
      <c r="CO760" s="1" t="s">
        <v>298</v>
      </c>
      <c r="CP760" s="1" t="s">
        <v>298</v>
      </c>
      <c r="CQ760" s="1" t="s">
        <v>298</v>
      </c>
      <c r="CR760" s="1" t="s">
        <v>298</v>
      </c>
      <c r="CS760" s="1" t="s">
        <v>298</v>
      </c>
      <c r="CT760" s="1" t="s">
        <v>298</v>
      </c>
      <c r="CU760" s="1" t="s">
        <v>298</v>
      </c>
      <c r="CV760" s="1" t="s">
        <v>298</v>
      </c>
      <c r="CW760" s="1" t="s">
        <v>298</v>
      </c>
      <c r="CX760" s="1" t="s">
        <v>298</v>
      </c>
      <c r="CY760" s="1" t="s">
        <v>298</v>
      </c>
      <c r="CZ760" s="1" t="s">
        <v>298</v>
      </c>
      <c r="DA760" s="1" t="s">
        <v>298</v>
      </c>
      <c r="DB760" s="1" t="s">
        <v>298</v>
      </c>
      <c r="DC760" s="1" t="s">
        <v>298</v>
      </c>
      <c r="DD760" s="1" t="s">
        <v>298</v>
      </c>
      <c r="DE760" s="1" t="s">
        <v>298</v>
      </c>
      <c r="DF760" s="1" t="s">
        <v>298</v>
      </c>
      <c r="DG760" s="1" t="s">
        <v>298</v>
      </c>
      <c r="DH760" s="1" t="s">
        <v>298</v>
      </c>
      <c r="DI760" s="1" t="s">
        <v>298</v>
      </c>
      <c r="DJ760" s="1">
        <v>1999.98111111111</v>
      </c>
      <c r="DK760" s="1">
        <v>1681.18098930868</v>
      </c>
      <c r="DL760" s="1">
        <v>0.840598433639546</v>
      </c>
      <c r="DM760" s="1">
        <v>0.160754976924324</v>
      </c>
      <c r="DN760" s="1">
        <v>2.7</v>
      </c>
      <c r="DO760" s="1">
        <v>0.5</v>
      </c>
      <c r="DP760" s="1" t="s">
        <v>299</v>
      </c>
      <c r="DQ760" s="1">
        <v>2.0</v>
      </c>
      <c r="DR760" s="1" t="b">
        <v>1</v>
      </c>
      <c r="DS760" s="1">
        <v>1.6849545575E9</v>
      </c>
      <c r="DT760" s="1">
        <v>1267.65444444444</v>
      </c>
      <c r="DU760" s="1">
        <v>1342.84296296296</v>
      </c>
      <c r="DV760" s="1">
        <v>21.2197333333333</v>
      </c>
      <c r="DW760" s="1">
        <v>18.2043037037037</v>
      </c>
      <c r="DX760" s="1">
        <v>1266.69592592593</v>
      </c>
      <c r="DY760" s="1">
        <v>21.0302185185185</v>
      </c>
      <c r="DZ760" s="1">
        <v>500.04037037037</v>
      </c>
      <c r="EA760" s="1">
        <v>99.4165555555556</v>
      </c>
      <c r="EB760" s="1">
        <v>0.100089692592593</v>
      </c>
      <c r="EC760" s="1">
        <v>30.1524814814815</v>
      </c>
      <c r="ED760" s="1">
        <v>31.0086185185185</v>
      </c>
      <c r="EE760" s="1">
        <v>999.9</v>
      </c>
      <c r="EF760" s="1">
        <v>0.0</v>
      </c>
      <c r="EG760" s="1">
        <v>0.0</v>
      </c>
      <c r="EH760" s="1">
        <v>9995.64888888889</v>
      </c>
      <c r="EI760" s="1">
        <v>0.0</v>
      </c>
      <c r="EJ760" s="1">
        <v>1075.41074074074</v>
      </c>
      <c r="EK760" s="1">
        <v>-75.1874703703704</v>
      </c>
      <c r="EL760" s="1">
        <v>1295.13777777778</v>
      </c>
      <c r="EM760" s="1">
        <v>1367.7437037037</v>
      </c>
      <c r="EN760" s="1">
        <v>3.01543740740741</v>
      </c>
      <c r="EO760" s="1">
        <v>1342.84296296296</v>
      </c>
      <c r="EP760" s="1">
        <v>18.2043037037037</v>
      </c>
      <c r="EQ760" s="1">
        <v>2.10959222222222</v>
      </c>
      <c r="ER760" s="1">
        <v>1.80980925925926</v>
      </c>
      <c r="ES760" s="1">
        <v>18.2917851851852</v>
      </c>
      <c r="ET760" s="1">
        <v>15.8715666666667</v>
      </c>
      <c r="EU760" s="1">
        <v>1999.98111111111</v>
      </c>
      <c r="EV760" s="1">
        <v>0.980001444444444</v>
      </c>
      <c r="EW760" s="1">
        <v>0.0199985111111111</v>
      </c>
      <c r="EX760" s="1">
        <v>0.0</v>
      </c>
      <c r="EY760" s="1">
        <v>527.940888888889</v>
      </c>
      <c r="EZ760" s="1">
        <v>5.00078</v>
      </c>
      <c r="FA760" s="1">
        <v>15846.8962962963</v>
      </c>
      <c r="FB760" s="1">
        <v>16379.4962962963</v>
      </c>
      <c r="FC760" s="1">
        <v>40.5622222222222</v>
      </c>
      <c r="FD760" s="1">
        <v>41.9278518518518</v>
      </c>
      <c r="FE760" s="1">
        <v>40.9257037037037</v>
      </c>
      <c r="FF760" s="1">
        <v>41.1987777777778</v>
      </c>
      <c r="FG760" s="1">
        <v>41.6478888888889</v>
      </c>
      <c r="FH760" s="1">
        <v>1955.08444444444</v>
      </c>
      <c r="FI760" s="1">
        <v>39.8951851851852</v>
      </c>
      <c r="FJ760" s="1">
        <v>0.0</v>
      </c>
      <c r="FK760" s="1">
        <v>1.6849545651E9</v>
      </c>
      <c r="FL760" s="1">
        <v>0.0</v>
      </c>
      <c r="FM760" s="1">
        <v>527.916269230769</v>
      </c>
      <c r="FN760" s="1">
        <v>2.34929915616448</v>
      </c>
      <c r="FO760" s="1">
        <v>440.352136997108</v>
      </c>
      <c r="FP760" s="1">
        <v>15844.4423076923</v>
      </c>
      <c r="FQ760" s="1">
        <v>15.0</v>
      </c>
      <c r="FR760" s="1">
        <v>1.6849521316E9</v>
      </c>
      <c r="FS760" s="3">
        <v>0.5941087962962963</v>
      </c>
      <c r="FT760" s="1">
        <v>1.6849521131E9</v>
      </c>
      <c r="FU760" s="1">
        <v>1.6849521316E9</v>
      </c>
      <c r="FV760" s="1">
        <v>9.0</v>
      </c>
      <c r="FW760" s="1">
        <v>-0.294</v>
      </c>
      <c r="FX760" s="1">
        <v>-0.023</v>
      </c>
      <c r="FY760" s="1">
        <v>1.07</v>
      </c>
      <c r="FZ760" s="1">
        <v>0.026</v>
      </c>
      <c r="GA760" s="1">
        <v>420.0</v>
      </c>
      <c r="GB760" s="1">
        <v>8.0</v>
      </c>
      <c r="GC760" s="1">
        <v>0.11</v>
      </c>
      <c r="GD760" s="1">
        <v>0.01</v>
      </c>
      <c r="GE760" s="1">
        <v>-75.1889225</v>
      </c>
      <c r="GF760" s="1">
        <v>-0.209866041275714</v>
      </c>
      <c r="GG760" s="1">
        <v>0.0945156402070576</v>
      </c>
      <c r="GH760" s="1">
        <v>0.0</v>
      </c>
      <c r="GI760" s="1">
        <v>3.07324625</v>
      </c>
      <c r="GJ760" s="1">
        <v>-1.03616746716699</v>
      </c>
      <c r="GK760" s="1">
        <v>0.103305275970966</v>
      </c>
      <c r="GL760" s="1">
        <v>0.0</v>
      </c>
      <c r="GM760" s="1">
        <v>0.0</v>
      </c>
      <c r="GN760" s="1">
        <v>2.0</v>
      </c>
      <c r="GO760" s="1" t="s">
        <v>301</v>
      </c>
      <c r="GP760" s="1">
        <v>3.09922</v>
      </c>
      <c r="GQ760" s="1">
        <v>2.75816</v>
      </c>
      <c r="GR760" s="1">
        <v>0.205642</v>
      </c>
      <c r="GS760" s="1">
        <v>0.212976</v>
      </c>
      <c r="GT760" s="1">
        <v>0.10828</v>
      </c>
      <c r="GU760" s="1">
        <v>0.098566</v>
      </c>
      <c r="GV760" s="1">
        <v>20343.8</v>
      </c>
      <c r="GW760" s="1">
        <v>19918.9</v>
      </c>
      <c r="GX760" s="1">
        <v>26162.1</v>
      </c>
      <c r="GY760" s="1">
        <v>25656.8</v>
      </c>
      <c r="GZ760" s="1">
        <v>37446.4</v>
      </c>
      <c r="HA760" s="1">
        <v>35312.0</v>
      </c>
      <c r="HB760" s="1">
        <v>45747.4</v>
      </c>
      <c r="HC760" s="1">
        <v>42373.6</v>
      </c>
      <c r="HD760" s="1">
        <v>1.86637</v>
      </c>
      <c r="HE760" s="1">
        <v>1.86222</v>
      </c>
      <c r="HF760" s="1">
        <v>0.0768825</v>
      </c>
      <c r="HG760" s="1">
        <v>0.0</v>
      </c>
      <c r="HH760" s="1">
        <v>29.7912</v>
      </c>
      <c r="HI760" s="1">
        <v>999.9</v>
      </c>
      <c r="HJ760" s="1">
        <v>46.4</v>
      </c>
      <c r="HK760" s="1">
        <v>42.8</v>
      </c>
      <c r="HL760" s="1">
        <v>40.126</v>
      </c>
      <c r="HM760" s="1">
        <v>61.0469</v>
      </c>
      <c r="HN760" s="1">
        <v>27.9728</v>
      </c>
      <c r="HO760" s="1">
        <v>1.0</v>
      </c>
      <c r="HP760" s="1">
        <v>0.284708</v>
      </c>
      <c r="HQ760" s="1">
        <v>1.02068</v>
      </c>
      <c r="HR760" s="1">
        <v>20.3022</v>
      </c>
      <c r="HS760" s="1">
        <v>5.2134</v>
      </c>
      <c r="HT760" s="1">
        <v>11.98</v>
      </c>
      <c r="HU760" s="1">
        <v>4.9637</v>
      </c>
      <c r="HV760" s="1">
        <v>3.27405</v>
      </c>
      <c r="HW760" s="1">
        <v>9999.0</v>
      </c>
      <c r="HX760" s="1">
        <v>9999.0</v>
      </c>
      <c r="HY760" s="1">
        <v>9999.0</v>
      </c>
      <c r="HZ760" s="1">
        <v>26.6</v>
      </c>
      <c r="IA760" s="1">
        <v>1.86399</v>
      </c>
      <c r="IB760" s="1">
        <v>1.8602</v>
      </c>
      <c r="IC760" s="1">
        <v>1.85852</v>
      </c>
      <c r="ID760" s="1">
        <v>1.85989</v>
      </c>
      <c r="IE760" s="1">
        <v>1.85988</v>
      </c>
      <c r="IF760" s="1">
        <v>1.85838</v>
      </c>
      <c r="IG760" s="1">
        <v>1.85745</v>
      </c>
      <c r="IH760" s="1">
        <v>1.85241</v>
      </c>
      <c r="II760" s="1">
        <v>0.0</v>
      </c>
      <c r="IJ760" s="1">
        <v>0.0</v>
      </c>
      <c r="IK760" s="1">
        <v>0.0</v>
      </c>
      <c r="IL760" s="1">
        <v>0.0</v>
      </c>
      <c r="IM760" s="1">
        <v>0.0</v>
      </c>
      <c r="IN760" s="1" t="s">
        <v>302</v>
      </c>
      <c r="IO760" s="1" t="s">
        <v>303</v>
      </c>
      <c r="IP760" s="1" t="s">
        <v>303</v>
      </c>
      <c r="IQ760" s="1" t="s">
        <v>303</v>
      </c>
      <c r="IR760" s="1" t="s">
        <v>303</v>
      </c>
      <c r="IS760" s="1">
        <v>0.0</v>
      </c>
      <c r="IT760" s="1">
        <v>100.0</v>
      </c>
      <c r="IU760" s="1">
        <v>100.0</v>
      </c>
      <c r="IV760" s="1">
        <v>0.95</v>
      </c>
      <c r="IW760" s="1">
        <v>0.1902</v>
      </c>
      <c r="IX760" s="1">
        <v>0.840379275143764</v>
      </c>
      <c r="IY760" s="1">
        <v>8.2043610882471E-4</v>
      </c>
      <c r="IZ760" s="4">
        <v>-6.91969134000321E-7</v>
      </c>
      <c r="JA760" s="4">
        <v>9.31934510157742E-11</v>
      </c>
      <c r="JB760" s="1">
        <v>-0.0523884713231867</v>
      </c>
      <c r="JC760" s="1">
        <v>0.00805245116068738</v>
      </c>
      <c r="JD760" s="1">
        <v>1.7646326938748E-4</v>
      </c>
      <c r="JE760" s="4">
        <v>-5.89673805122804E-7</v>
      </c>
      <c r="JF760" s="1">
        <v>27.0</v>
      </c>
      <c r="JG760" s="1">
        <v>1961.0</v>
      </c>
      <c r="JH760" s="1">
        <v>1.0</v>
      </c>
      <c r="JI760" s="1">
        <v>42.0</v>
      </c>
      <c r="JJ760" s="1">
        <v>40.9</v>
      </c>
      <c r="JK760" s="1">
        <v>40.6</v>
      </c>
      <c r="JL760" s="1">
        <v>2.98096</v>
      </c>
      <c r="JM760" s="1">
        <v>2.65625</v>
      </c>
      <c r="JN760" s="1">
        <v>1.49658</v>
      </c>
      <c r="JO760" s="1">
        <v>2.34497</v>
      </c>
      <c r="JP760" s="1">
        <v>1.54785</v>
      </c>
      <c r="JQ760" s="1">
        <v>2.33398</v>
      </c>
      <c r="JR760" s="1">
        <v>44.6692</v>
      </c>
      <c r="JS760" s="1">
        <v>14.6837</v>
      </c>
      <c r="JT760" s="1">
        <v>18.0</v>
      </c>
      <c r="JU760" s="1">
        <v>494.609</v>
      </c>
      <c r="JV760" s="1">
        <v>507.844</v>
      </c>
      <c r="JW760" s="1">
        <v>28.0018</v>
      </c>
      <c r="JX760" s="1">
        <v>30.8838</v>
      </c>
      <c r="JY760" s="1">
        <v>30.0005</v>
      </c>
      <c r="JZ760" s="1">
        <v>30.9732</v>
      </c>
      <c r="KA760" s="1">
        <v>30.9438</v>
      </c>
      <c r="KB760" s="1">
        <v>59.9526</v>
      </c>
      <c r="KC760" s="1">
        <v>49.9667</v>
      </c>
      <c r="KD760" s="1">
        <v>0.0</v>
      </c>
      <c r="KE760" s="1">
        <v>28.0</v>
      </c>
      <c r="KF760" s="1">
        <v>1389.65</v>
      </c>
      <c r="KG760" s="1">
        <v>18.4773</v>
      </c>
      <c r="KH760" s="1">
        <v>99.9731</v>
      </c>
      <c r="KI760" s="1">
        <v>100.525</v>
      </c>
    </row>
    <row r="761">
      <c r="A761" s="1">
        <v>763.0</v>
      </c>
      <c r="B761" s="1">
        <v>760.0</v>
      </c>
      <c r="C761" s="1" t="s">
        <v>294</v>
      </c>
      <c r="D761" s="1">
        <v>1.68495457E9</v>
      </c>
      <c r="E761" s="1">
        <v>16618.4000000954</v>
      </c>
      <c r="F761" s="2">
        <v>45070.62233796297</v>
      </c>
      <c r="G761" s="3">
        <v>0.622337962962963</v>
      </c>
      <c r="H761" s="1">
        <v>5.0</v>
      </c>
      <c r="I761" s="1" t="s">
        <v>314</v>
      </c>
      <c r="J761" s="1" t="s">
        <v>315</v>
      </c>
      <c r="K761" s="1">
        <v>1.68495456221429E9</v>
      </c>
      <c r="L761" s="1">
        <v>0.00567343913166147</v>
      </c>
      <c r="M761" s="1">
        <v>5.67343913166148</v>
      </c>
      <c r="N761" s="1">
        <v>81.044004047888</v>
      </c>
      <c r="O761" s="1">
        <v>1283.48852945067</v>
      </c>
      <c r="P761" s="1">
        <v>676.225562177416</v>
      </c>
      <c r="Q761" s="1">
        <v>67.2955123144654</v>
      </c>
      <c r="R761" s="1">
        <v>127.728117613605</v>
      </c>
      <c r="S761" s="1">
        <v>0.234669878217439</v>
      </c>
      <c r="T761" s="1">
        <v>3.91592237856943</v>
      </c>
      <c r="U761" s="1">
        <v>0.227127768674095</v>
      </c>
      <c r="V761" s="1">
        <v>0.142612291580879</v>
      </c>
      <c r="W761" s="1">
        <v>321.507287029073</v>
      </c>
      <c r="X761" s="1">
        <v>30.4801416731751</v>
      </c>
      <c r="Y761" s="1">
        <v>31.0241928571429</v>
      </c>
      <c r="Z761" s="1">
        <v>4.51760512502456</v>
      </c>
      <c r="AA761" s="1">
        <v>49.1782232995953</v>
      </c>
      <c r="AB761" s="1">
        <v>2.11461265429278</v>
      </c>
      <c r="AC761" s="1">
        <v>4.29989640213412</v>
      </c>
      <c r="AD761" s="1">
        <v>2.40299247073178</v>
      </c>
      <c r="AE761" s="1">
        <v>-250.198665706271</v>
      </c>
      <c r="AF761" s="1">
        <v>-182.328894778818</v>
      </c>
      <c r="AG761" s="1">
        <v>-10.4137240972578</v>
      </c>
      <c r="AH761" s="1">
        <v>-121.433997553275</v>
      </c>
      <c r="AI761" s="1">
        <v>132.143963442975</v>
      </c>
      <c r="AJ761" s="1">
        <v>5.59572127070024</v>
      </c>
      <c r="AK761" s="1">
        <v>81.044004047888</v>
      </c>
      <c r="AL761" s="1">
        <v>1399.10783265599</v>
      </c>
      <c r="AM761" s="1">
        <v>1336.39333333333</v>
      </c>
      <c r="AN761" s="1">
        <v>3.44428810203281</v>
      </c>
      <c r="AO761" s="1">
        <v>66.7902736134922</v>
      </c>
      <c r="AP761" s="1">
        <v>5.67343913166148</v>
      </c>
      <c r="AQ761" s="1">
        <v>18.3383833689319</v>
      </c>
      <c r="AR761" s="1">
        <v>21.2846820588235</v>
      </c>
      <c r="AS761" s="1">
        <v>0.0060427955287662</v>
      </c>
      <c r="AT761" s="1">
        <v>109.130842480965</v>
      </c>
      <c r="AU761" s="1">
        <v>0.0</v>
      </c>
      <c r="AV761" s="1">
        <v>0.0</v>
      </c>
      <c r="AW761" s="1">
        <v>1.0</v>
      </c>
      <c r="AX761" s="1">
        <v>0.0</v>
      </c>
      <c r="AY761" s="1">
        <v>52129.0</v>
      </c>
      <c r="AZ761" s="1" t="s">
        <v>297</v>
      </c>
      <c r="BA761" s="1" t="s">
        <v>297</v>
      </c>
      <c r="BB761" s="1">
        <v>0.0</v>
      </c>
      <c r="BC761" s="1">
        <v>0.0</v>
      </c>
      <c r="BD761" s="1">
        <v>0.0</v>
      </c>
      <c r="BE761" s="1">
        <v>0.0</v>
      </c>
      <c r="BF761" s="1" t="s">
        <v>297</v>
      </c>
      <c r="BG761" s="1" t="s">
        <v>297</v>
      </c>
      <c r="BH761" s="1">
        <v>0.0</v>
      </c>
      <c r="BI761" s="1">
        <v>0.0</v>
      </c>
      <c r="BJ761" s="1">
        <v>0.0</v>
      </c>
      <c r="BK761" s="1">
        <v>0.5</v>
      </c>
      <c r="BL761" s="1">
        <v>0.0</v>
      </c>
      <c r="BM761" s="1">
        <v>0.0</v>
      </c>
      <c r="BN761" s="1">
        <v>0.0</v>
      </c>
      <c r="BO761" s="1">
        <v>0.0</v>
      </c>
      <c r="BP761" s="1">
        <v>0.0</v>
      </c>
      <c r="BQ761" s="1">
        <v>0.0</v>
      </c>
      <c r="BR761" s="1" t="s">
        <v>297</v>
      </c>
      <c r="BS761" s="1">
        <v>0.0</v>
      </c>
      <c r="BT761" s="1">
        <v>0.0</v>
      </c>
      <c r="BU761" s="1">
        <v>0.0</v>
      </c>
      <c r="BV761" s="1">
        <v>0.0</v>
      </c>
      <c r="BW761" s="1">
        <v>0.0</v>
      </c>
      <c r="BX761" s="1">
        <v>0.0</v>
      </c>
      <c r="BY761" s="1">
        <v>0.0</v>
      </c>
      <c r="BZ761" s="1">
        <v>0.0</v>
      </c>
      <c r="CA761" s="1">
        <v>1.0</v>
      </c>
      <c r="CB761" s="1" t="s">
        <v>298</v>
      </c>
      <c r="CC761" s="1" t="s">
        <v>298</v>
      </c>
      <c r="CD761" s="1" t="s">
        <v>298</v>
      </c>
      <c r="CE761" s="1" t="s">
        <v>298</v>
      </c>
      <c r="CF761" s="1" t="s">
        <v>298</v>
      </c>
      <c r="CG761" s="1" t="s">
        <v>298</v>
      </c>
      <c r="CH761" s="1" t="s">
        <v>298</v>
      </c>
      <c r="CI761" s="1" t="s">
        <v>298</v>
      </c>
      <c r="CJ761" s="1" t="s">
        <v>298</v>
      </c>
      <c r="CK761" s="1" t="s">
        <v>298</v>
      </c>
      <c r="CL761" s="1" t="s">
        <v>298</v>
      </c>
      <c r="CM761" s="1" t="s">
        <v>298</v>
      </c>
      <c r="CN761" s="1" t="s">
        <v>298</v>
      </c>
      <c r="CO761" s="1" t="s">
        <v>298</v>
      </c>
      <c r="CP761" s="1" t="s">
        <v>298</v>
      </c>
      <c r="CQ761" s="1" t="s">
        <v>298</v>
      </c>
      <c r="CR761" s="1" t="s">
        <v>298</v>
      </c>
      <c r="CS761" s="1" t="s">
        <v>298</v>
      </c>
      <c r="CT761" s="1" t="s">
        <v>298</v>
      </c>
      <c r="CU761" s="1" t="s">
        <v>298</v>
      </c>
      <c r="CV761" s="1" t="s">
        <v>298</v>
      </c>
      <c r="CW761" s="1" t="s">
        <v>298</v>
      </c>
      <c r="CX761" s="1" t="s">
        <v>298</v>
      </c>
      <c r="CY761" s="1" t="s">
        <v>298</v>
      </c>
      <c r="CZ761" s="1" t="s">
        <v>298</v>
      </c>
      <c r="DA761" s="1" t="s">
        <v>298</v>
      </c>
      <c r="DB761" s="1" t="s">
        <v>298</v>
      </c>
      <c r="DC761" s="1" t="s">
        <v>298</v>
      </c>
      <c r="DD761" s="1" t="s">
        <v>298</v>
      </c>
      <c r="DE761" s="1" t="s">
        <v>298</v>
      </c>
      <c r="DF761" s="1" t="s">
        <v>298</v>
      </c>
      <c r="DG761" s="1" t="s">
        <v>298</v>
      </c>
      <c r="DH761" s="1" t="s">
        <v>298</v>
      </c>
      <c r="DI761" s="1" t="s">
        <v>298</v>
      </c>
      <c r="DJ761" s="1">
        <v>1999.98464285714</v>
      </c>
      <c r="DK761" s="1">
        <v>1681.18385545548</v>
      </c>
      <c r="DL761" s="1">
        <v>0.84059838232246</v>
      </c>
      <c r="DM761" s="1">
        <v>0.160754877882349</v>
      </c>
      <c r="DN761" s="1">
        <v>2.7</v>
      </c>
      <c r="DO761" s="1">
        <v>0.5</v>
      </c>
      <c r="DP761" s="1" t="s">
        <v>299</v>
      </c>
      <c r="DQ761" s="1">
        <v>2.0</v>
      </c>
      <c r="DR761" s="1" t="b">
        <v>1</v>
      </c>
      <c r="DS761" s="1">
        <v>1.68495456221429E9</v>
      </c>
      <c r="DT761" s="1">
        <v>1283.48857142857</v>
      </c>
      <c r="DU761" s="1">
        <v>1358.72071428571</v>
      </c>
      <c r="DV761" s="1">
        <v>21.2488928571429</v>
      </c>
      <c r="DW761" s="1">
        <v>18.2915642857143</v>
      </c>
      <c r="DX761" s="1">
        <v>1282.5375</v>
      </c>
      <c r="DY761" s="1">
        <v>21.0589535714286</v>
      </c>
      <c r="DZ761" s="1">
        <v>500.025928571429</v>
      </c>
      <c r="EA761" s="1">
        <v>99.4163464285714</v>
      </c>
      <c r="EB761" s="1">
        <v>0.100022189285714</v>
      </c>
      <c r="EC761" s="1">
        <v>30.1605464285714</v>
      </c>
      <c r="ED761" s="1">
        <v>31.0241928571429</v>
      </c>
      <c r="EE761" s="1">
        <v>999.9</v>
      </c>
      <c r="EF761" s="1">
        <v>0.0</v>
      </c>
      <c r="EG761" s="1">
        <v>0.0</v>
      </c>
      <c r="EH761" s="1">
        <v>9999.645</v>
      </c>
      <c r="EI761" s="1">
        <v>0.0</v>
      </c>
      <c r="EJ761" s="1">
        <v>1086.51535714286</v>
      </c>
      <c r="EK761" s="1">
        <v>-75.2322107142857</v>
      </c>
      <c r="EL761" s="1">
        <v>1311.35428571429</v>
      </c>
      <c r="EM761" s="1">
        <v>1384.03857142857</v>
      </c>
      <c r="EN761" s="1">
        <v>2.95733678571429</v>
      </c>
      <c r="EO761" s="1">
        <v>1358.72071428571</v>
      </c>
      <c r="EP761" s="1">
        <v>18.2915642857143</v>
      </c>
      <c r="EQ761" s="1">
        <v>2.11248642857143</v>
      </c>
      <c r="ER761" s="1">
        <v>1.81848</v>
      </c>
      <c r="ES761" s="1">
        <v>18.3136392857143</v>
      </c>
      <c r="ET761" s="1">
        <v>15.9464821428571</v>
      </c>
      <c r="EU761" s="1">
        <v>1999.98464285714</v>
      </c>
      <c r="EV761" s="1">
        <v>0.980002785714286</v>
      </c>
      <c r="EW761" s="1">
        <v>0.0199971785714286</v>
      </c>
      <c r="EX761" s="1">
        <v>0.0</v>
      </c>
      <c r="EY761" s="1">
        <v>528.076642857143</v>
      </c>
      <c r="EZ761" s="1">
        <v>5.00078</v>
      </c>
      <c r="FA761" s="1">
        <v>15873.8714285714</v>
      </c>
      <c r="FB761" s="1">
        <v>16379.5214285714</v>
      </c>
      <c r="FC761" s="1">
        <v>40.5577857142857</v>
      </c>
      <c r="FD761" s="1">
        <v>41.9370714285714</v>
      </c>
      <c r="FE761" s="1">
        <v>40.9261785714286</v>
      </c>
      <c r="FF761" s="1">
        <v>41.2005714285714</v>
      </c>
      <c r="FG761" s="1">
        <v>41.7074642857143</v>
      </c>
      <c r="FH761" s="1">
        <v>1955.08892857143</v>
      </c>
      <c r="FI761" s="1">
        <v>39.8917857142857</v>
      </c>
      <c r="FJ761" s="1">
        <v>0.0</v>
      </c>
      <c r="FK761" s="1">
        <v>1.6849545705E9</v>
      </c>
      <c r="FL761" s="1">
        <v>0.0</v>
      </c>
      <c r="FM761" s="1">
        <v>528.07052</v>
      </c>
      <c r="FN761" s="1">
        <v>1.14699999753055</v>
      </c>
      <c r="FO761" s="1">
        <v>235.784615128441</v>
      </c>
      <c r="FP761" s="1">
        <v>15877.084</v>
      </c>
      <c r="FQ761" s="1">
        <v>15.0</v>
      </c>
      <c r="FR761" s="1">
        <v>1.6849521316E9</v>
      </c>
      <c r="FS761" s="3">
        <v>0.5941087962962963</v>
      </c>
      <c r="FT761" s="1">
        <v>1.6849521131E9</v>
      </c>
      <c r="FU761" s="1">
        <v>1.6849521316E9</v>
      </c>
      <c r="FV761" s="1">
        <v>9.0</v>
      </c>
      <c r="FW761" s="1">
        <v>-0.294</v>
      </c>
      <c r="FX761" s="1">
        <v>-0.023</v>
      </c>
      <c r="FY761" s="1">
        <v>1.07</v>
      </c>
      <c r="FZ761" s="1">
        <v>0.026</v>
      </c>
      <c r="GA761" s="1">
        <v>420.0</v>
      </c>
      <c r="GB761" s="1">
        <v>8.0</v>
      </c>
      <c r="GC761" s="1">
        <v>0.11</v>
      </c>
      <c r="GD761" s="1">
        <v>0.01</v>
      </c>
      <c r="GE761" s="1">
        <v>-75.191085</v>
      </c>
      <c r="GF761" s="1">
        <v>-0.482469793620943</v>
      </c>
      <c r="GG761" s="1">
        <v>0.0838925877238274</v>
      </c>
      <c r="GH761" s="1">
        <v>0.0</v>
      </c>
      <c r="GI761" s="1">
        <v>3.0027665</v>
      </c>
      <c r="GJ761" s="1">
        <v>-0.757322926829273</v>
      </c>
      <c r="GK761" s="1">
        <v>0.079599513740663</v>
      </c>
      <c r="GL761" s="1">
        <v>0.0</v>
      </c>
      <c r="GM761" s="1">
        <v>0.0</v>
      </c>
      <c r="GN761" s="1">
        <v>2.0</v>
      </c>
      <c r="GO761" s="1" t="s">
        <v>301</v>
      </c>
      <c r="GP761" s="1">
        <v>3.09919</v>
      </c>
      <c r="GQ761" s="1">
        <v>2.758</v>
      </c>
      <c r="GR761" s="1">
        <v>0.207261</v>
      </c>
      <c r="GS761" s="1">
        <v>0.214553</v>
      </c>
      <c r="GT761" s="1">
        <v>0.108336</v>
      </c>
      <c r="GU761" s="1">
        <v>0.0987575</v>
      </c>
      <c r="GV761" s="1">
        <v>20302.0</v>
      </c>
      <c r="GW761" s="1">
        <v>19878.8</v>
      </c>
      <c r="GX761" s="1">
        <v>26161.7</v>
      </c>
      <c r="GY761" s="1">
        <v>25656.6</v>
      </c>
      <c r="GZ761" s="1">
        <v>37443.9</v>
      </c>
      <c r="HA761" s="1">
        <v>35304.4</v>
      </c>
      <c r="HB761" s="1">
        <v>45746.9</v>
      </c>
      <c r="HC761" s="1">
        <v>42373.2</v>
      </c>
      <c r="HD761" s="1">
        <v>1.8661</v>
      </c>
      <c r="HE761" s="1">
        <v>1.86255</v>
      </c>
      <c r="HF761" s="1">
        <v>0.0767559</v>
      </c>
      <c r="HG761" s="1">
        <v>0.0</v>
      </c>
      <c r="HH761" s="1">
        <v>29.8108</v>
      </c>
      <c r="HI761" s="1">
        <v>999.9</v>
      </c>
      <c r="HJ761" s="1">
        <v>46.4</v>
      </c>
      <c r="HK761" s="1">
        <v>42.8</v>
      </c>
      <c r="HL761" s="1">
        <v>40.1256</v>
      </c>
      <c r="HM761" s="1">
        <v>61.1769</v>
      </c>
      <c r="HN761" s="1">
        <v>28.0128</v>
      </c>
      <c r="HO761" s="1">
        <v>1.0</v>
      </c>
      <c r="HP761" s="1">
        <v>0.285099</v>
      </c>
      <c r="HQ761" s="1">
        <v>1.02542</v>
      </c>
      <c r="HR761" s="1">
        <v>20.3023</v>
      </c>
      <c r="HS761" s="1">
        <v>5.214</v>
      </c>
      <c r="HT761" s="1">
        <v>11.98</v>
      </c>
      <c r="HU761" s="1">
        <v>4.9638</v>
      </c>
      <c r="HV761" s="1">
        <v>3.2741</v>
      </c>
      <c r="HW761" s="1">
        <v>9999.0</v>
      </c>
      <c r="HX761" s="1">
        <v>9999.0</v>
      </c>
      <c r="HY761" s="1">
        <v>9999.0</v>
      </c>
      <c r="HZ761" s="1">
        <v>26.6</v>
      </c>
      <c r="IA761" s="1">
        <v>1.86399</v>
      </c>
      <c r="IB761" s="1">
        <v>1.8602</v>
      </c>
      <c r="IC761" s="1">
        <v>1.85852</v>
      </c>
      <c r="ID761" s="1">
        <v>1.85989</v>
      </c>
      <c r="IE761" s="1">
        <v>1.85988</v>
      </c>
      <c r="IF761" s="1">
        <v>1.85838</v>
      </c>
      <c r="IG761" s="1">
        <v>1.85745</v>
      </c>
      <c r="IH761" s="1">
        <v>1.85238</v>
      </c>
      <c r="II761" s="1">
        <v>0.0</v>
      </c>
      <c r="IJ761" s="1">
        <v>0.0</v>
      </c>
      <c r="IK761" s="1">
        <v>0.0</v>
      </c>
      <c r="IL761" s="1">
        <v>0.0</v>
      </c>
      <c r="IM761" s="1">
        <v>0.0</v>
      </c>
      <c r="IN761" s="1" t="s">
        <v>302</v>
      </c>
      <c r="IO761" s="1" t="s">
        <v>303</v>
      </c>
      <c r="IP761" s="1" t="s">
        <v>303</v>
      </c>
      <c r="IQ761" s="1" t="s">
        <v>303</v>
      </c>
      <c r="IR761" s="1" t="s">
        <v>303</v>
      </c>
      <c r="IS761" s="1">
        <v>0.0</v>
      </c>
      <c r="IT761" s="1">
        <v>100.0</v>
      </c>
      <c r="IU761" s="1">
        <v>100.0</v>
      </c>
      <c r="IV761" s="1">
        <v>0.94</v>
      </c>
      <c r="IW761" s="1">
        <v>0.1905</v>
      </c>
      <c r="IX761" s="1">
        <v>0.840379275143764</v>
      </c>
      <c r="IY761" s="1">
        <v>8.2043610882471E-4</v>
      </c>
      <c r="IZ761" s="4">
        <v>-6.91969134000321E-7</v>
      </c>
      <c r="JA761" s="4">
        <v>9.31934510157742E-11</v>
      </c>
      <c r="JB761" s="1">
        <v>-0.0523884713231867</v>
      </c>
      <c r="JC761" s="1">
        <v>0.00805245116068738</v>
      </c>
      <c r="JD761" s="1">
        <v>1.7646326938748E-4</v>
      </c>
      <c r="JE761" s="4">
        <v>-5.89673805122804E-7</v>
      </c>
      <c r="JF761" s="1">
        <v>27.0</v>
      </c>
      <c r="JG761" s="1">
        <v>1961.0</v>
      </c>
      <c r="JH761" s="1">
        <v>1.0</v>
      </c>
      <c r="JI761" s="1">
        <v>42.0</v>
      </c>
      <c r="JJ761" s="1">
        <v>40.9</v>
      </c>
      <c r="JK761" s="1">
        <v>40.6</v>
      </c>
      <c r="JL761" s="1">
        <v>3.01392</v>
      </c>
      <c r="JM761" s="1">
        <v>2.64404</v>
      </c>
      <c r="JN761" s="1">
        <v>1.49658</v>
      </c>
      <c r="JO761" s="1">
        <v>2.34497</v>
      </c>
      <c r="JP761" s="1">
        <v>1.54785</v>
      </c>
      <c r="JQ761" s="1">
        <v>2.3999</v>
      </c>
      <c r="JR761" s="1">
        <v>44.6692</v>
      </c>
      <c r="JS761" s="1">
        <v>14.6924</v>
      </c>
      <c r="JT761" s="1">
        <v>18.0</v>
      </c>
      <c r="JU761" s="1">
        <v>494.464</v>
      </c>
      <c r="JV761" s="1">
        <v>508.082</v>
      </c>
      <c r="JW761" s="1">
        <v>28.0013</v>
      </c>
      <c r="JX761" s="1">
        <v>30.8885</v>
      </c>
      <c r="JY761" s="1">
        <v>30.0005</v>
      </c>
      <c r="JZ761" s="1">
        <v>30.9759</v>
      </c>
      <c r="KA761" s="1">
        <v>30.9458</v>
      </c>
      <c r="KB761" s="1">
        <v>60.5003</v>
      </c>
      <c r="KC761" s="1">
        <v>49.6762</v>
      </c>
      <c r="KD761" s="1">
        <v>0.0</v>
      </c>
      <c r="KE761" s="1">
        <v>28.0</v>
      </c>
      <c r="KF761" s="1">
        <v>1403.01</v>
      </c>
      <c r="KG761" s="1">
        <v>18.5576</v>
      </c>
      <c r="KH761" s="1">
        <v>99.972</v>
      </c>
      <c r="KI761" s="1">
        <v>100.524</v>
      </c>
    </row>
    <row r="762">
      <c r="A762" s="1">
        <v>764.0</v>
      </c>
      <c r="B762" s="1">
        <v>761.0</v>
      </c>
      <c r="C762" s="1" t="s">
        <v>294</v>
      </c>
      <c r="D762" s="1">
        <v>1.684954575E9</v>
      </c>
      <c r="E762" s="1">
        <v>16623.4000000954</v>
      </c>
      <c r="F762" s="2">
        <v>45070.622395833336</v>
      </c>
      <c r="G762" s="3">
        <v>0.6223958333333334</v>
      </c>
      <c r="H762" s="1">
        <v>5.0</v>
      </c>
      <c r="I762" s="1" t="s">
        <v>314</v>
      </c>
      <c r="J762" s="1" t="s">
        <v>315</v>
      </c>
      <c r="K762" s="1">
        <v>1.6849545675E9</v>
      </c>
      <c r="L762" s="1">
        <v>0.00550845394923901</v>
      </c>
      <c r="M762" s="1">
        <v>5.50845394923901</v>
      </c>
      <c r="N762" s="1">
        <v>81.3344357890601</v>
      </c>
      <c r="O762" s="1">
        <v>1301.24995781119</v>
      </c>
      <c r="P762" s="1">
        <v>673.626645687192</v>
      </c>
      <c r="Q762" s="1">
        <v>67.0362726767146</v>
      </c>
      <c r="R762" s="1">
        <v>129.494501963185</v>
      </c>
      <c r="S762" s="1">
        <v>0.227300897099417</v>
      </c>
      <c r="T762" s="1">
        <v>3.91987818497402</v>
      </c>
      <c r="U762" s="1">
        <v>0.220224231624674</v>
      </c>
      <c r="V762" s="1">
        <v>0.138257602172714</v>
      </c>
      <c r="W762" s="1">
        <v>321.510646498925</v>
      </c>
      <c r="X762" s="1">
        <v>30.5210335273125</v>
      </c>
      <c r="Y762" s="1">
        <v>31.0461888888889</v>
      </c>
      <c r="Z762" s="1">
        <v>4.52327301190936</v>
      </c>
      <c r="AA762" s="1">
        <v>49.2128707131564</v>
      </c>
      <c r="AB762" s="1">
        <v>2.11714740862611</v>
      </c>
      <c r="AC762" s="1">
        <v>4.30201973172054</v>
      </c>
      <c r="AD762" s="1">
        <v>2.40612560328325</v>
      </c>
      <c r="AE762" s="1">
        <v>-242.922819161441</v>
      </c>
      <c r="AF762" s="1">
        <v>-185.342897545667</v>
      </c>
      <c r="AG762" s="1">
        <v>-10.5767858041365</v>
      </c>
      <c r="AH762" s="1">
        <v>-117.331856012319</v>
      </c>
      <c r="AI762" s="1">
        <v>132.14725605675</v>
      </c>
      <c r="AJ762" s="1">
        <v>5.51283154478754</v>
      </c>
      <c r="AK762" s="1">
        <v>81.3344357890601</v>
      </c>
      <c r="AL762" s="1">
        <v>1416.46166550212</v>
      </c>
      <c r="AM762" s="1">
        <v>1353.58375757576</v>
      </c>
      <c r="AN762" s="1">
        <v>3.44393343024505</v>
      </c>
      <c r="AO762" s="1">
        <v>66.7902736134922</v>
      </c>
      <c r="AP762" s="1">
        <v>5.50845394923901</v>
      </c>
      <c r="AQ762" s="1">
        <v>18.3875260859059</v>
      </c>
      <c r="AR762" s="1">
        <v>21.2938923529412</v>
      </c>
      <c r="AS762" s="1">
        <v>5.6340942058566E-4</v>
      </c>
      <c r="AT762" s="1">
        <v>109.130842480965</v>
      </c>
      <c r="AU762" s="1">
        <v>0.0</v>
      </c>
      <c r="AV762" s="1">
        <v>0.0</v>
      </c>
      <c r="AW762" s="1">
        <v>1.0</v>
      </c>
      <c r="AX762" s="1">
        <v>0.0</v>
      </c>
      <c r="AY762" s="1">
        <v>51979.0</v>
      </c>
      <c r="AZ762" s="1" t="s">
        <v>297</v>
      </c>
      <c r="BA762" s="1" t="s">
        <v>297</v>
      </c>
      <c r="BB762" s="1">
        <v>0.0</v>
      </c>
      <c r="BC762" s="1">
        <v>0.0</v>
      </c>
      <c r="BD762" s="1">
        <v>0.0</v>
      </c>
      <c r="BE762" s="1">
        <v>0.0</v>
      </c>
      <c r="BF762" s="1" t="s">
        <v>297</v>
      </c>
      <c r="BG762" s="1" t="s">
        <v>297</v>
      </c>
      <c r="BH762" s="1">
        <v>0.0</v>
      </c>
      <c r="BI762" s="1">
        <v>0.0</v>
      </c>
      <c r="BJ762" s="1">
        <v>0.0</v>
      </c>
      <c r="BK762" s="1">
        <v>0.5</v>
      </c>
      <c r="BL762" s="1">
        <v>0.0</v>
      </c>
      <c r="BM762" s="1">
        <v>0.0</v>
      </c>
      <c r="BN762" s="1">
        <v>0.0</v>
      </c>
      <c r="BO762" s="1">
        <v>0.0</v>
      </c>
      <c r="BP762" s="1">
        <v>0.0</v>
      </c>
      <c r="BQ762" s="1">
        <v>0.0</v>
      </c>
      <c r="BR762" s="1" t="s">
        <v>297</v>
      </c>
      <c r="BS762" s="1">
        <v>0.0</v>
      </c>
      <c r="BT762" s="1">
        <v>0.0</v>
      </c>
      <c r="BU762" s="1">
        <v>0.0</v>
      </c>
      <c r="BV762" s="1">
        <v>0.0</v>
      </c>
      <c r="BW762" s="1">
        <v>0.0</v>
      </c>
      <c r="BX762" s="1">
        <v>0.0</v>
      </c>
      <c r="BY762" s="1">
        <v>0.0</v>
      </c>
      <c r="BZ762" s="1">
        <v>0.0</v>
      </c>
      <c r="CA762" s="1">
        <v>1.0</v>
      </c>
      <c r="CB762" s="1" t="s">
        <v>298</v>
      </c>
      <c r="CC762" s="1" t="s">
        <v>298</v>
      </c>
      <c r="CD762" s="1" t="s">
        <v>298</v>
      </c>
      <c r="CE762" s="1" t="s">
        <v>298</v>
      </c>
      <c r="CF762" s="1" t="s">
        <v>298</v>
      </c>
      <c r="CG762" s="1" t="s">
        <v>298</v>
      </c>
      <c r="CH762" s="1" t="s">
        <v>298</v>
      </c>
      <c r="CI762" s="1" t="s">
        <v>298</v>
      </c>
      <c r="CJ762" s="1" t="s">
        <v>298</v>
      </c>
      <c r="CK762" s="1" t="s">
        <v>298</v>
      </c>
      <c r="CL762" s="1" t="s">
        <v>298</v>
      </c>
      <c r="CM762" s="1" t="s">
        <v>298</v>
      </c>
      <c r="CN762" s="1" t="s">
        <v>298</v>
      </c>
      <c r="CO762" s="1" t="s">
        <v>298</v>
      </c>
      <c r="CP762" s="1" t="s">
        <v>298</v>
      </c>
      <c r="CQ762" s="1" t="s">
        <v>298</v>
      </c>
      <c r="CR762" s="1" t="s">
        <v>298</v>
      </c>
      <c r="CS762" s="1" t="s">
        <v>298</v>
      </c>
      <c r="CT762" s="1" t="s">
        <v>298</v>
      </c>
      <c r="CU762" s="1" t="s">
        <v>298</v>
      </c>
      <c r="CV762" s="1" t="s">
        <v>298</v>
      </c>
      <c r="CW762" s="1" t="s">
        <v>298</v>
      </c>
      <c r="CX762" s="1" t="s">
        <v>298</v>
      </c>
      <c r="CY762" s="1" t="s">
        <v>298</v>
      </c>
      <c r="CZ762" s="1" t="s">
        <v>298</v>
      </c>
      <c r="DA762" s="1" t="s">
        <v>298</v>
      </c>
      <c r="DB762" s="1" t="s">
        <v>298</v>
      </c>
      <c r="DC762" s="1" t="s">
        <v>298</v>
      </c>
      <c r="DD762" s="1" t="s">
        <v>298</v>
      </c>
      <c r="DE762" s="1" t="s">
        <v>298</v>
      </c>
      <c r="DF762" s="1" t="s">
        <v>298</v>
      </c>
      <c r="DG762" s="1" t="s">
        <v>298</v>
      </c>
      <c r="DH762" s="1" t="s">
        <v>298</v>
      </c>
      <c r="DI762" s="1" t="s">
        <v>298</v>
      </c>
      <c r="DJ762" s="1">
        <v>2000.00444444444</v>
      </c>
      <c r="DK762" s="1">
        <v>1681.20059196835</v>
      </c>
      <c r="DL762" s="1">
        <v>0.840598427987671</v>
      </c>
      <c r="DM762" s="1">
        <v>0.160754966016205</v>
      </c>
      <c r="DN762" s="1">
        <v>2.7</v>
      </c>
      <c r="DO762" s="1">
        <v>0.5</v>
      </c>
      <c r="DP762" s="1" t="s">
        <v>299</v>
      </c>
      <c r="DQ762" s="1">
        <v>2.0</v>
      </c>
      <c r="DR762" s="1" t="b">
        <v>1</v>
      </c>
      <c r="DS762" s="1">
        <v>1.6849545675E9</v>
      </c>
      <c r="DT762" s="1">
        <v>1301.25</v>
      </c>
      <c r="DU762" s="1">
        <v>1376.48296296296</v>
      </c>
      <c r="DV762" s="1">
        <v>21.2745555555556</v>
      </c>
      <c r="DW762" s="1">
        <v>18.3609703703704</v>
      </c>
      <c r="DX762" s="1">
        <v>1300.30814814815</v>
      </c>
      <c r="DY762" s="1">
        <v>21.0842407407407</v>
      </c>
      <c r="DZ762" s="1">
        <v>500.001888888889</v>
      </c>
      <c r="EA762" s="1">
        <v>99.4155666666667</v>
      </c>
      <c r="EB762" s="1">
        <v>0.0999039666666666</v>
      </c>
      <c r="EC762" s="1">
        <v>30.1691518518519</v>
      </c>
      <c r="ED762" s="1">
        <v>31.0461888888889</v>
      </c>
      <c r="EE762" s="1">
        <v>999.9</v>
      </c>
      <c r="EF762" s="1">
        <v>0.0</v>
      </c>
      <c r="EG762" s="1">
        <v>0.0</v>
      </c>
      <c r="EH762" s="1">
        <v>10014.1248148148</v>
      </c>
      <c r="EI762" s="1">
        <v>0.0</v>
      </c>
      <c r="EJ762" s="1">
        <v>1093.84222222222</v>
      </c>
      <c r="EK762" s="1">
        <v>-75.2321444444444</v>
      </c>
      <c r="EL762" s="1">
        <v>1329.5362962963</v>
      </c>
      <c r="EM762" s="1">
        <v>1402.22962962963</v>
      </c>
      <c r="EN762" s="1">
        <v>2.91358925925926</v>
      </c>
      <c r="EO762" s="1">
        <v>1376.48296296296</v>
      </c>
      <c r="EP762" s="1">
        <v>18.3609703703704</v>
      </c>
      <c r="EQ762" s="1">
        <v>2.11502148148148</v>
      </c>
      <c r="ER762" s="1">
        <v>1.82536592592593</v>
      </c>
      <c r="ES762" s="1">
        <v>18.3327592592593</v>
      </c>
      <c r="ET762" s="1">
        <v>16.0056407407407</v>
      </c>
      <c r="EU762" s="1">
        <v>2000.00444444444</v>
      </c>
      <c r="EV762" s="1">
        <v>0.980001444444444</v>
      </c>
      <c r="EW762" s="1">
        <v>0.0199985222222222</v>
      </c>
      <c r="EX762" s="1">
        <v>0.0</v>
      </c>
      <c r="EY762" s="1">
        <v>528.195481481481</v>
      </c>
      <c r="EZ762" s="1">
        <v>5.00078</v>
      </c>
      <c r="FA762" s="1">
        <v>15890.8851851852</v>
      </c>
      <c r="FB762" s="1">
        <v>16379.6777777778</v>
      </c>
      <c r="FC762" s="1">
        <v>40.5484444444444</v>
      </c>
      <c r="FD762" s="1">
        <v>41.9463333333333</v>
      </c>
      <c r="FE762" s="1">
        <v>40.9188888888889</v>
      </c>
      <c r="FF762" s="1">
        <v>41.2172592592593</v>
      </c>
      <c r="FG762" s="1">
        <v>41.7197037037037</v>
      </c>
      <c r="FH762" s="1">
        <v>1955.10333333333</v>
      </c>
      <c r="FI762" s="1">
        <v>39.8951851851852</v>
      </c>
      <c r="FJ762" s="1">
        <v>0.0</v>
      </c>
      <c r="FK762" s="1">
        <v>1.6849545753E9</v>
      </c>
      <c r="FL762" s="1">
        <v>0.0</v>
      </c>
      <c r="FM762" s="1">
        <v>528.1376</v>
      </c>
      <c r="FN762" s="1">
        <v>0.0301538396180635</v>
      </c>
      <c r="FO762" s="1">
        <v>148.076923284433</v>
      </c>
      <c r="FP762" s="1">
        <v>15892.452</v>
      </c>
      <c r="FQ762" s="1">
        <v>15.0</v>
      </c>
      <c r="FR762" s="1">
        <v>1.6849521316E9</v>
      </c>
      <c r="FS762" s="3">
        <v>0.5941087962962963</v>
      </c>
      <c r="FT762" s="1">
        <v>1.6849521131E9</v>
      </c>
      <c r="FU762" s="1">
        <v>1.6849521316E9</v>
      </c>
      <c r="FV762" s="1">
        <v>9.0</v>
      </c>
      <c r="FW762" s="1">
        <v>-0.294</v>
      </c>
      <c r="FX762" s="1">
        <v>-0.023</v>
      </c>
      <c r="FY762" s="1">
        <v>1.07</v>
      </c>
      <c r="FZ762" s="1">
        <v>0.026</v>
      </c>
      <c r="GA762" s="1">
        <v>420.0</v>
      </c>
      <c r="GB762" s="1">
        <v>8.0</v>
      </c>
      <c r="GC762" s="1">
        <v>0.11</v>
      </c>
      <c r="GD762" s="1">
        <v>0.01</v>
      </c>
      <c r="GE762" s="1">
        <v>-75.2362975</v>
      </c>
      <c r="GF762" s="1">
        <v>-0.111425515947384</v>
      </c>
      <c r="GG762" s="1">
        <v>0.0657850571463608</v>
      </c>
      <c r="GH762" s="1">
        <v>0.0</v>
      </c>
      <c r="GI762" s="1">
        <v>2.938027</v>
      </c>
      <c r="GJ762" s="1">
        <v>-0.491999099437145</v>
      </c>
      <c r="GK762" s="1">
        <v>0.048971009852769</v>
      </c>
      <c r="GL762" s="1">
        <v>1.0</v>
      </c>
      <c r="GM762" s="1">
        <v>1.0</v>
      </c>
      <c r="GN762" s="1">
        <v>2.0</v>
      </c>
      <c r="GO762" s="5">
        <v>45293.0</v>
      </c>
      <c r="GP762" s="1">
        <v>3.09945</v>
      </c>
      <c r="GQ762" s="1">
        <v>2.75838</v>
      </c>
      <c r="GR762" s="1">
        <v>0.208876</v>
      </c>
      <c r="GS762" s="1">
        <v>0.21608</v>
      </c>
      <c r="GT762" s="1">
        <v>0.10837</v>
      </c>
      <c r="GU762" s="1">
        <v>0.0990258</v>
      </c>
      <c r="GV762" s="1">
        <v>20260.5</v>
      </c>
      <c r="GW762" s="1">
        <v>19839.9</v>
      </c>
      <c r="GX762" s="1">
        <v>26161.6</v>
      </c>
      <c r="GY762" s="1">
        <v>25656.4</v>
      </c>
      <c r="GZ762" s="1">
        <v>37442.4</v>
      </c>
      <c r="HA762" s="1">
        <v>35293.7</v>
      </c>
      <c r="HB762" s="1">
        <v>45746.6</v>
      </c>
      <c r="HC762" s="1">
        <v>42372.8</v>
      </c>
      <c r="HD762" s="1">
        <v>1.86628</v>
      </c>
      <c r="HE762" s="1">
        <v>1.8627</v>
      </c>
      <c r="HF762" s="1">
        <v>0.0754893</v>
      </c>
      <c r="HG762" s="1">
        <v>0.0</v>
      </c>
      <c r="HH762" s="1">
        <v>29.8282</v>
      </c>
      <c r="HI762" s="1">
        <v>999.9</v>
      </c>
      <c r="HJ762" s="1">
        <v>46.4</v>
      </c>
      <c r="HK762" s="1">
        <v>42.8</v>
      </c>
      <c r="HL762" s="1">
        <v>40.1243</v>
      </c>
      <c r="HM762" s="1">
        <v>61.2769</v>
      </c>
      <c r="HN762" s="1">
        <v>27.7925</v>
      </c>
      <c r="HO762" s="1">
        <v>1.0</v>
      </c>
      <c r="HP762" s="1">
        <v>0.285574</v>
      </c>
      <c r="HQ762" s="1">
        <v>1.03343</v>
      </c>
      <c r="HR762" s="1">
        <v>20.3023</v>
      </c>
      <c r="HS762" s="1">
        <v>5.2137</v>
      </c>
      <c r="HT762" s="1">
        <v>11.98</v>
      </c>
      <c r="HU762" s="1">
        <v>4.96375</v>
      </c>
      <c r="HV762" s="1">
        <v>3.274</v>
      </c>
      <c r="HW762" s="1">
        <v>9999.0</v>
      </c>
      <c r="HX762" s="1">
        <v>9999.0</v>
      </c>
      <c r="HY762" s="1">
        <v>9999.0</v>
      </c>
      <c r="HZ762" s="1">
        <v>26.6</v>
      </c>
      <c r="IA762" s="1">
        <v>1.864</v>
      </c>
      <c r="IB762" s="1">
        <v>1.8602</v>
      </c>
      <c r="IC762" s="1">
        <v>1.85852</v>
      </c>
      <c r="ID762" s="1">
        <v>1.8599</v>
      </c>
      <c r="IE762" s="1">
        <v>1.85989</v>
      </c>
      <c r="IF762" s="1">
        <v>1.85839</v>
      </c>
      <c r="IG762" s="1">
        <v>1.85746</v>
      </c>
      <c r="IH762" s="1">
        <v>1.85239</v>
      </c>
      <c r="II762" s="1">
        <v>0.0</v>
      </c>
      <c r="IJ762" s="1">
        <v>0.0</v>
      </c>
      <c r="IK762" s="1">
        <v>0.0</v>
      </c>
      <c r="IL762" s="1">
        <v>0.0</v>
      </c>
      <c r="IM762" s="1">
        <v>0.0</v>
      </c>
      <c r="IN762" s="1" t="s">
        <v>302</v>
      </c>
      <c r="IO762" s="1" t="s">
        <v>303</v>
      </c>
      <c r="IP762" s="1" t="s">
        <v>303</v>
      </c>
      <c r="IQ762" s="1" t="s">
        <v>303</v>
      </c>
      <c r="IR762" s="1" t="s">
        <v>303</v>
      </c>
      <c r="IS762" s="1">
        <v>0.0</v>
      </c>
      <c r="IT762" s="1">
        <v>100.0</v>
      </c>
      <c r="IU762" s="1">
        <v>100.0</v>
      </c>
      <c r="IV762" s="1">
        <v>0.93</v>
      </c>
      <c r="IW762" s="1">
        <v>0.1906</v>
      </c>
      <c r="IX762" s="1">
        <v>0.840379275143764</v>
      </c>
      <c r="IY762" s="1">
        <v>8.2043610882471E-4</v>
      </c>
      <c r="IZ762" s="4">
        <v>-6.91969134000321E-7</v>
      </c>
      <c r="JA762" s="4">
        <v>9.31934510157742E-11</v>
      </c>
      <c r="JB762" s="1">
        <v>-0.0523884713231867</v>
      </c>
      <c r="JC762" s="1">
        <v>0.00805245116068738</v>
      </c>
      <c r="JD762" s="1">
        <v>1.7646326938748E-4</v>
      </c>
      <c r="JE762" s="4">
        <v>-5.89673805122804E-7</v>
      </c>
      <c r="JF762" s="1">
        <v>27.0</v>
      </c>
      <c r="JG762" s="1">
        <v>1961.0</v>
      </c>
      <c r="JH762" s="1">
        <v>1.0</v>
      </c>
      <c r="JI762" s="1">
        <v>42.0</v>
      </c>
      <c r="JJ762" s="1">
        <v>41.0</v>
      </c>
      <c r="JK762" s="1">
        <v>40.7</v>
      </c>
      <c r="JL762" s="1">
        <v>3.03955</v>
      </c>
      <c r="JM762" s="1">
        <v>2.65015</v>
      </c>
      <c r="JN762" s="1">
        <v>1.49658</v>
      </c>
      <c r="JO762" s="1">
        <v>2.34497</v>
      </c>
      <c r="JP762" s="1">
        <v>1.54785</v>
      </c>
      <c r="JQ762" s="1">
        <v>2.46826</v>
      </c>
      <c r="JR762" s="1">
        <v>44.6692</v>
      </c>
      <c r="JS762" s="1">
        <v>14.7012</v>
      </c>
      <c r="JT762" s="1">
        <v>18.0</v>
      </c>
      <c r="JU762" s="1">
        <v>494.595</v>
      </c>
      <c r="JV762" s="1">
        <v>508.213</v>
      </c>
      <c r="JW762" s="1">
        <v>28.0015</v>
      </c>
      <c r="JX762" s="1">
        <v>30.8946</v>
      </c>
      <c r="JY762" s="1">
        <v>30.0005</v>
      </c>
      <c r="JZ762" s="1">
        <v>30.9793</v>
      </c>
      <c r="KA762" s="1">
        <v>30.9492</v>
      </c>
      <c r="KB762" s="1">
        <v>61.1458</v>
      </c>
      <c r="KC762" s="1">
        <v>49.3844</v>
      </c>
      <c r="KD762" s="1">
        <v>0.0</v>
      </c>
      <c r="KE762" s="1">
        <v>28.0</v>
      </c>
      <c r="KF762" s="1">
        <v>1423.05</v>
      </c>
      <c r="KG762" s="1">
        <v>18.632</v>
      </c>
      <c r="KH762" s="1">
        <v>99.9713</v>
      </c>
      <c r="KI762" s="1">
        <v>100.523</v>
      </c>
    </row>
    <row r="763">
      <c r="A763" s="1">
        <v>765.0</v>
      </c>
      <c r="B763" s="1">
        <v>762.0</v>
      </c>
      <c r="C763" s="1" t="s">
        <v>294</v>
      </c>
      <c r="D763" s="1">
        <v>1.68495458E9</v>
      </c>
      <c r="E763" s="1">
        <v>16628.4000000954</v>
      </c>
      <c r="F763" s="2">
        <v>45070.622453703705</v>
      </c>
      <c r="G763" s="3">
        <v>0.6224537037037037</v>
      </c>
      <c r="H763" s="1">
        <v>5.0</v>
      </c>
      <c r="I763" s="1" t="s">
        <v>314</v>
      </c>
      <c r="J763" s="1" t="s">
        <v>315</v>
      </c>
      <c r="K763" s="1">
        <v>1.68495457221429E9</v>
      </c>
      <c r="L763" s="1">
        <v>0.00539580528327281</v>
      </c>
      <c r="M763" s="1">
        <v>5.39580528327282</v>
      </c>
      <c r="N763" s="1">
        <v>81.2486279207888</v>
      </c>
      <c r="O763" s="1">
        <v>1317.0635294535</v>
      </c>
      <c r="P763" s="1">
        <v>676.952982904306</v>
      </c>
      <c r="Q763" s="1">
        <v>67.3670490474943</v>
      </c>
      <c r="R763" s="1">
        <v>131.067719070679</v>
      </c>
      <c r="S763" s="1">
        <v>0.222366159951216</v>
      </c>
      <c r="T763" s="1">
        <v>3.91852614111703</v>
      </c>
      <c r="U763" s="1">
        <v>0.215586236861624</v>
      </c>
      <c r="V763" s="1">
        <v>0.135333327663409</v>
      </c>
      <c r="W763" s="1">
        <v>321.510118412686</v>
      </c>
      <c r="X763" s="1">
        <v>30.5518755570225</v>
      </c>
      <c r="Y763" s="1">
        <v>31.0569714285714</v>
      </c>
      <c r="Z763" s="1">
        <v>4.52605369350659</v>
      </c>
      <c r="AA763" s="1">
        <v>49.2201052376481</v>
      </c>
      <c r="AB763" s="1">
        <v>2.11848898731732</v>
      </c>
      <c r="AC763" s="1">
        <v>4.30411307958134</v>
      </c>
      <c r="AD763" s="1">
        <v>2.40756470618927</v>
      </c>
      <c r="AE763" s="1">
        <v>-237.955012992331</v>
      </c>
      <c r="AF763" s="1">
        <v>-185.765331980998</v>
      </c>
      <c r="AG763" s="1">
        <v>-10.6055595645167</v>
      </c>
      <c r="AH763" s="1">
        <v>-112.815786125159</v>
      </c>
      <c r="AI763" s="1">
        <v>132.076536674293</v>
      </c>
      <c r="AJ763" s="1">
        <v>5.38694411786713</v>
      </c>
      <c r="AK763" s="1">
        <v>81.2486279207888</v>
      </c>
      <c r="AL763" s="1">
        <v>1433.28566647357</v>
      </c>
      <c r="AM763" s="1">
        <v>1370.64127272727</v>
      </c>
      <c r="AN763" s="1">
        <v>3.40805538306948</v>
      </c>
      <c r="AO763" s="1">
        <v>66.7902736134922</v>
      </c>
      <c r="AP763" s="1">
        <v>5.39580528327282</v>
      </c>
      <c r="AQ763" s="1">
        <v>18.455356515636</v>
      </c>
      <c r="AR763" s="1">
        <v>21.3079676470588</v>
      </c>
      <c r="AS763" s="1">
        <v>-1.1541147525429E-4</v>
      </c>
      <c r="AT763" s="1">
        <v>109.130842480965</v>
      </c>
      <c r="AU763" s="1">
        <v>0.0</v>
      </c>
      <c r="AV763" s="1">
        <v>0.0</v>
      </c>
      <c r="AW763" s="1">
        <v>1.0</v>
      </c>
      <c r="AX763" s="1">
        <v>0.0</v>
      </c>
      <c r="AY763" s="1">
        <v>52214.0</v>
      </c>
      <c r="AZ763" s="1" t="s">
        <v>297</v>
      </c>
      <c r="BA763" s="1" t="s">
        <v>297</v>
      </c>
      <c r="BB763" s="1">
        <v>0.0</v>
      </c>
      <c r="BC763" s="1">
        <v>0.0</v>
      </c>
      <c r="BD763" s="1">
        <v>0.0</v>
      </c>
      <c r="BE763" s="1">
        <v>0.0</v>
      </c>
      <c r="BF763" s="1" t="s">
        <v>297</v>
      </c>
      <c r="BG763" s="1" t="s">
        <v>297</v>
      </c>
      <c r="BH763" s="1">
        <v>0.0</v>
      </c>
      <c r="BI763" s="1">
        <v>0.0</v>
      </c>
      <c r="BJ763" s="1">
        <v>0.0</v>
      </c>
      <c r="BK763" s="1">
        <v>0.5</v>
      </c>
      <c r="BL763" s="1">
        <v>0.0</v>
      </c>
      <c r="BM763" s="1">
        <v>0.0</v>
      </c>
      <c r="BN763" s="1">
        <v>0.0</v>
      </c>
      <c r="BO763" s="1">
        <v>0.0</v>
      </c>
      <c r="BP763" s="1">
        <v>0.0</v>
      </c>
      <c r="BQ763" s="1">
        <v>0.0</v>
      </c>
      <c r="BR763" s="1" t="s">
        <v>297</v>
      </c>
      <c r="BS763" s="1">
        <v>0.0</v>
      </c>
      <c r="BT763" s="1">
        <v>0.0</v>
      </c>
      <c r="BU763" s="1">
        <v>0.0</v>
      </c>
      <c r="BV763" s="1">
        <v>0.0</v>
      </c>
      <c r="BW763" s="1">
        <v>0.0</v>
      </c>
      <c r="BX763" s="1">
        <v>0.0</v>
      </c>
      <c r="BY763" s="1">
        <v>0.0</v>
      </c>
      <c r="BZ763" s="1">
        <v>0.0</v>
      </c>
      <c r="CA763" s="1">
        <v>1.0</v>
      </c>
      <c r="CB763" s="1" t="s">
        <v>298</v>
      </c>
      <c r="CC763" s="1" t="s">
        <v>298</v>
      </c>
      <c r="CD763" s="1" t="s">
        <v>298</v>
      </c>
      <c r="CE763" s="1" t="s">
        <v>298</v>
      </c>
      <c r="CF763" s="1" t="s">
        <v>298</v>
      </c>
      <c r="CG763" s="1" t="s">
        <v>298</v>
      </c>
      <c r="CH763" s="1" t="s">
        <v>298</v>
      </c>
      <c r="CI763" s="1" t="s">
        <v>298</v>
      </c>
      <c r="CJ763" s="1" t="s">
        <v>298</v>
      </c>
      <c r="CK763" s="1" t="s">
        <v>298</v>
      </c>
      <c r="CL763" s="1" t="s">
        <v>298</v>
      </c>
      <c r="CM763" s="1" t="s">
        <v>298</v>
      </c>
      <c r="CN763" s="1" t="s">
        <v>298</v>
      </c>
      <c r="CO763" s="1" t="s">
        <v>298</v>
      </c>
      <c r="CP763" s="1" t="s">
        <v>298</v>
      </c>
      <c r="CQ763" s="1" t="s">
        <v>298</v>
      </c>
      <c r="CR763" s="1" t="s">
        <v>298</v>
      </c>
      <c r="CS763" s="1" t="s">
        <v>298</v>
      </c>
      <c r="CT763" s="1" t="s">
        <v>298</v>
      </c>
      <c r="CU763" s="1" t="s">
        <v>298</v>
      </c>
      <c r="CV763" s="1" t="s">
        <v>298</v>
      </c>
      <c r="CW763" s="1" t="s">
        <v>298</v>
      </c>
      <c r="CX763" s="1" t="s">
        <v>298</v>
      </c>
      <c r="CY763" s="1" t="s">
        <v>298</v>
      </c>
      <c r="CZ763" s="1" t="s">
        <v>298</v>
      </c>
      <c r="DA763" s="1" t="s">
        <v>298</v>
      </c>
      <c r="DB763" s="1" t="s">
        <v>298</v>
      </c>
      <c r="DC763" s="1" t="s">
        <v>298</v>
      </c>
      <c r="DD763" s="1" t="s">
        <v>298</v>
      </c>
      <c r="DE763" s="1" t="s">
        <v>298</v>
      </c>
      <c r="DF763" s="1" t="s">
        <v>298</v>
      </c>
      <c r="DG763" s="1" t="s">
        <v>298</v>
      </c>
      <c r="DH763" s="1" t="s">
        <v>298</v>
      </c>
      <c r="DI763" s="1" t="s">
        <v>298</v>
      </c>
      <c r="DJ763" s="1">
        <v>2000.0025</v>
      </c>
      <c r="DK763" s="1">
        <v>1681.19884580968</v>
      </c>
      <c r="DL763" s="1">
        <v>0.840598372156876</v>
      </c>
      <c r="DM763" s="1">
        <v>0.16075485826277</v>
      </c>
      <c r="DN763" s="1">
        <v>2.7</v>
      </c>
      <c r="DO763" s="1">
        <v>0.5</v>
      </c>
      <c r="DP763" s="1" t="s">
        <v>299</v>
      </c>
      <c r="DQ763" s="1">
        <v>2.0</v>
      </c>
      <c r="DR763" s="1" t="b">
        <v>1</v>
      </c>
      <c r="DS763" s="1">
        <v>1.68495457221429E9</v>
      </c>
      <c r="DT763" s="1">
        <v>1317.06357142857</v>
      </c>
      <c r="DU763" s="1">
        <v>1392.21535714286</v>
      </c>
      <c r="DV763" s="1">
        <v>21.2881142857143</v>
      </c>
      <c r="DW763" s="1">
        <v>18.4411214285714</v>
      </c>
      <c r="DX763" s="1">
        <v>1316.13035714286</v>
      </c>
      <c r="DY763" s="1">
        <v>21.0976107142857</v>
      </c>
      <c r="DZ763" s="1">
        <v>500.005428571429</v>
      </c>
      <c r="EA763" s="1">
        <v>99.415125</v>
      </c>
      <c r="EB763" s="1">
        <v>0.0999827678571429</v>
      </c>
      <c r="EC763" s="1">
        <v>30.1776321428571</v>
      </c>
      <c r="ED763" s="1">
        <v>31.0569714285714</v>
      </c>
      <c r="EE763" s="1">
        <v>999.9</v>
      </c>
      <c r="EF763" s="1">
        <v>0.0</v>
      </c>
      <c r="EG763" s="1">
        <v>0.0</v>
      </c>
      <c r="EH763" s="1">
        <v>10009.2460714286</v>
      </c>
      <c r="EI763" s="1">
        <v>0.0</v>
      </c>
      <c r="EJ763" s="1">
        <v>1100.5225</v>
      </c>
      <c r="EK763" s="1">
        <v>-75.1503035714286</v>
      </c>
      <c r="EL763" s="1">
        <v>1345.7125</v>
      </c>
      <c r="EM763" s="1">
        <v>1418.37214285714</v>
      </c>
      <c r="EN763" s="1">
        <v>2.84700285714286</v>
      </c>
      <c r="EO763" s="1">
        <v>1392.21535714286</v>
      </c>
      <c r="EP763" s="1">
        <v>18.4411214285714</v>
      </c>
      <c r="EQ763" s="1">
        <v>2.11636071428571</v>
      </c>
      <c r="ER763" s="1">
        <v>1.83332642857143</v>
      </c>
      <c r="ES763" s="1">
        <v>18.3428571428571</v>
      </c>
      <c r="ET763" s="1">
        <v>16.0737142857143</v>
      </c>
      <c r="EU763" s="1">
        <v>2000.0025</v>
      </c>
      <c r="EV763" s="1">
        <v>0.980002892857143</v>
      </c>
      <c r="EW763" s="1">
        <v>0.0199970678571429</v>
      </c>
      <c r="EX763" s="1">
        <v>0.0</v>
      </c>
      <c r="EY763" s="1">
        <v>528.248178571429</v>
      </c>
      <c r="EZ763" s="1">
        <v>5.00078</v>
      </c>
      <c r="FA763" s="1">
        <v>15918.0607142857</v>
      </c>
      <c r="FB763" s="1">
        <v>16379.6607142857</v>
      </c>
      <c r="FC763" s="1">
        <v>40.5533571428571</v>
      </c>
      <c r="FD763" s="1">
        <v>41.955</v>
      </c>
      <c r="FE763" s="1">
        <v>40.9485</v>
      </c>
      <c r="FF763" s="1">
        <v>41.2363928571429</v>
      </c>
      <c r="FG763" s="1">
        <v>41.7275</v>
      </c>
      <c r="FH763" s="1">
        <v>1955.10535714286</v>
      </c>
      <c r="FI763" s="1">
        <v>39.8914285714286</v>
      </c>
      <c r="FJ763" s="1">
        <v>0.0</v>
      </c>
      <c r="FK763" s="1">
        <v>1.6849545801E9</v>
      </c>
      <c r="FL763" s="1">
        <v>0.0</v>
      </c>
      <c r="FM763" s="1">
        <v>528.15948</v>
      </c>
      <c r="FN763" s="1">
        <v>0.17792306266117</v>
      </c>
      <c r="FO763" s="1">
        <v>440.815385333137</v>
      </c>
      <c r="FP763" s="1">
        <v>15920.664</v>
      </c>
      <c r="FQ763" s="1">
        <v>15.0</v>
      </c>
      <c r="FR763" s="1">
        <v>1.6849521316E9</v>
      </c>
      <c r="FS763" s="3">
        <v>0.5941087962962963</v>
      </c>
      <c r="FT763" s="1">
        <v>1.6849521131E9</v>
      </c>
      <c r="FU763" s="1">
        <v>1.6849521316E9</v>
      </c>
      <c r="FV763" s="1">
        <v>9.0</v>
      </c>
      <c r="FW763" s="1">
        <v>-0.294</v>
      </c>
      <c r="FX763" s="1">
        <v>-0.023</v>
      </c>
      <c r="FY763" s="1">
        <v>1.07</v>
      </c>
      <c r="FZ763" s="1">
        <v>0.026</v>
      </c>
      <c r="GA763" s="1">
        <v>420.0</v>
      </c>
      <c r="GB763" s="1">
        <v>8.0</v>
      </c>
      <c r="GC763" s="1">
        <v>0.11</v>
      </c>
      <c r="GD763" s="1">
        <v>0.01</v>
      </c>
      <c r="GE763" s="1">
        <v>-75.1685425</v>
      </c>
      <c r="GF763" s="1">
        <v>0.754684052533107</v>
      </c>
      <c r="GG763" s="1">
        <v>0.137626160099561</v>
      </c>
      <c r="GH763" s="1">
        <v>0.0</v>
      </c>
      <c r="GI763" s="1">
        <v>2.883139</v>
      </c>
      <c r="GJ763" s="1">
        <v>-0.778083827392122</v>
      </c>
      <c r="GK763" s="1">
        <v>0.0782081613004678</v>
      </c>
      <c r="GL763" s="1">
        <v>0.0</v>
      </c>
      <c r="GM763" s="1">
        <v>0.0</v>
      </c>
      <c r="GN763" s="1">
        <v>2.0</v>
      </c>
      <c r="GO763" s="1" t="s">
        <v>301</v>
      </c>
      <c r="GP763" s="1">
        <v>3.09927</v>
      </c>
      <c r="GQ763" s="1">
        <v>2.75833</v>
      </c>
      <c r="GR763" s="1">
        <v>0.210469</v>
      </c>
      <c r="GS763" s="1">
        <v>0.217635</v>
      </c>
      <c r="GT763" s="1">
        <v>0.108445</v>
      </c>
      <c r="GU763" s="1">
        <v>0.0995942</v>
      </c>
      <c r="GV763" s="1">
        <v>20219.4</v>
      </c>
      <c r="GW763" s="1">
        <v>19800.3</v>
      </c>
      <c r="GX763" s="1">
        <v>26161.2</v>
      </c>
      <c r="GY763" s="1">
        <v>25656.0</v>
      </c>
      <c r="GZ763" s="1">
        <v>37439.0</v>
      </c>
      <c r="HA763" s="1">
        <v>35271.2</v>
      </c>
      <c r="HB763" s="1">
        <v>45746.0</v>
      </c>
      <c r="HC763" s="1">
        <v>42372.4</v>
      </c>
      <c r="HD763" s="1">
        <v>1.8658</v>
      </c>
      <c r="HE763" s="1">
        <v>1.86283</v>
      </c>
      <c r="HF763" s="1">
        <v>0.0751615</v>
      </c>
      <c r="HG763" s="1">
        <v>0.0</v>
      </c>
      <c r="HH763" s="1">
        <v>29.8462</v>
      </c>
      <c r="HI763" s="1">
        <v>999.9</v>
      </c>
      <c r="HJ763" s="1">
        <v>46.4</v>
      </c>
      <c r="HK763" s="1">
        <v>42.8</v>
      </c>
      <c r="HL763" s="1">
        <v>40.1252</v>
      </c>
      <c r="HM763" s="1">
        <v>61.5269</v>
      </c>
      <c r="HN763" s="1">
        <v>27.6202</v>
      </c>
      <c r="HO763" s="1">
        <v>1.0</v>
      </c>
      <c r="HP763" s="1">
        <v>0.286146</v>
      </c>
      <c r="HQ763" s="1">
        <v>1.04115</v>
      </c>
      <c r="HR763" s="1">
        <v>20.3022</v>
      </c>
      <c r="HS763" s="1">
        <v>5.2137</v>
      </c>
      <c r="HT763" s="1">
        <v>11.98</v>
      </c>
      <c r="HU763" s="1">
        <v>4.9638</v>
      </c>
      <c r="HV763" s="1">
        <v>3.27413</v>
      </c>
      <c r="HW763" s="1">
        <v>9999.0</v>
      </c>
      <c r="HX763" s="1">
        <v>9999.0</v>
      </c>
      <c r="HY763" s="1">
        <v>9999.0</v>
      </c>
      <c r="HZ763" s="1">
        <v>26.6</v>
      </c>
      <c r="IA763" s="1">
        <v>1.864</v>
      </c>
      <c r="IB763" s="1">
        <v>1.8602</v>
      </c>
      <c r="IC763" s="1">
        <v>1.85852</v>
      </c>
      <c r="ID763" s="1">
        <v>1.85989</v>
      </c>
      <c r="IE763" s="1">
        <v>1.85988</v>
      </c>
      <c r="IF763" s="1">
        <v>1.8584</v>
      </c>
      <c r="IG763" s="1">
        <v>1.85746</v>
      </c>
      <c r="IH763" s="1">
        <v>1.85239</v>
      </c>
      <c r="II763" s="1">
        <v>0.0</v>
      </c>
      <c r="IJ763" s="1">
        <v>0.0</v>
      </c>
      <c r="IK763" s="1">
        <v>0.0</v>
      </c>
      <c r="IL763" s="1">
        <v>0.0</v>
      </c>
      <c r="IM763" s="1">
        <v>0.0</v>
      </c>
      <c r="IN763" s="1" t="s">
        <v>302</v>
      </c>
      <c r="IO763" s="1" t="s">
        <v>303</v>
      </c>
      <c r="IP763" s="1" t="s">
        <v>303</v>
      </c>
      <c r="IQ763" s="1" t="s">
        <v>303</v>
      </c>
      <c r="IR763" s="1" t="s">
        <v>303</v>
      </c>
      <c r="IS763" s="1">
        <v>0.0</v>
      </c>
      <c r="IT763" s="1">
        <v>100.0</v>
      </c>
      <c r="IU763" s="1">
        <v>100.0</v>
      </c>
      <c r="IV763" s="1">
        <v>0.92</v>
      </c>
      <c r="IW763" s="1">
        <v>0.1909</v>
      </c>
      <c r="IX763" s="1">
        <v>0.840379275143764</v>
      </c>
      <c r="IY763" s="1">
        <v>8.2043610882471E-4</v>
      </c>
      <c r="IZ763" s="4">
        <v>-6.91969134000321E-7</v>
      </c>
      <c r="JA763" s="4">
        <v>9.31934510157742E-11</v>
      </c>
      <c r="JB763" s="1">
        <v>-0.0523884713231867</v>
      </c>
      <c r="JC763" s="1">
        <v>0.00805245116068738</v>
      </c>
      <c r="JD763" s="1">
        <v>1.7646326938748E-4</v>
      </c>
      <c r="JE763" s="4">
        <v>-5.89673805122804E-7</v>
      </c>
      <c r="JF763" s="1">
        <v>27.0</v>
      </c>
      <c r="JG763" s="1">
        <v>1961.0</v>
      </c>
      <c r="JH763" s="1">
        <v>1.0</v>
      </c>
      <c r="JI763" s="1">
        <v>42.0</v>
      </c>
      <c r="JJ763" s="1">
        <v>41.1</v>
      </c>
      <c r="JK763" s="1">
        <v>40.8</v>
      </c>
      <c r="JL763" s="1">
        <v>3.07373</v>
      </c>
      <c r="JM763" s="1">
        <v>2.65015</v>
      </c>
      <c r="JN763" s="1">
        <v>1.49658</v>
      </c>
      <c r="JO763" s="1">
        <v>2.34497</v>
      </c>
      <c r="JP763" s="1">
        <v>1.54907</v>
      </c>
      <c r="JQ763" s="1">
        <v>2.46948</v>
      </c>
      <c r="JR763" s="1">
        <v>44.6692</v>
      </c>
      <c r="JS763" s="1">
        <v>14.6924</v>
      </c>
      <c r="JT763" s="1">
        <v>18.0</v>
      </c>
      <c r="JU763" s="1">
        <v>494.337</v>
      </c>
      <c r="JV763" s="1">
        <v>508.328</v>
      </c>
      <c r="JW763" s="1">
        <v>28.0016</v>
      </c>
      <c r="JX763" s="1">
        <v>30.9006</v>
      </c>
      <c r="JY763" s="1">
        <v>30.0006</v>
      </c>
      <c r="JZ763" s="1">
        <v>30.9832</v>
      </c>
      <c r="KA763" s="1">
        <v>30.9529</v>
      </c>
      <c r="KB763" s="1">
        <v>61.698</v>
      </c>
      <c r="KC763" s="1">
        <v>49.3844</v>
      </c>
      <c r="KD763" s="1">
        <v>0.0</v>
      </c>
      <c r="KE763" s="1">
        <v>28.0</v>
      </c>
      <c r="KF763" s="1">
        <v>1436.41</v>
      </c>
      <c r="KG763" s="1">
        <v>18.6793</v>
      </c>
      <c r="KH763" s="1">
        <v>99.9699</v>
      </c>
      <c r="KI763" s="1">
        <v>100.522</v>
      </c>
    </row>
    <row r="764">
      <c r="A764" s="1">
        <v>766.0</v>
      </c>
      <c r="B764" s="1">
        <v>763.0</v>
      </c>
      <c r="C764" s="1" t="s">
        <v>294</v>
      </c>
      <c r="D764" s="1">
        <v>1.684954585E9</v>
      </c>
      <c r="E764" s="1">
        <v>16633.4000000954</v>
      </c>
      <c r="F764" s="2">
        <v>45070.622511574074</v>
      </c>
      <c r="G764" s="3">
        <v>0.6225115740740741</v>
      </c>
      <c r="H764" s="1">
        <v>5.0</v>
      </c>
      <c r="I764" s="1" t="s">
        <v>314</v>
      </c>
      <c r="J764" s="1" t="s">
        <v>315</v>
      </c>
      <c r="K764" s="1">
        <v>1.6849545775E9</v>
      </c>
      <c r="L764" s="1">
        <v>0.00531044956751226</v>
      </c>
      <c r="M764" s="1">
        <v>5.31044956751227</v>
      </c>
      <c r="N764" s="1">
        <v>81.1000443982521</v>
      </c>
      <c r="O764" s="1">
        <v>1334.78255064542</v>
      </c>
      <c r="P764" s="1">
        <v>685.261507236363</v>
      </c>
      <c r="Q764" s="1">
        <v>68.1938901593074</v>
      </c>
      <c r="R764" s="1">
        <v>132.831063300741</v>
      </c>
      <c r="S764" s="1">
        <v>0.218626967943799</v>
      </c>
      <c r="T764" s="1">
        <v>3.92191406569327</v>
      </c>
      <c r="U764" s="1">
        <v>0.212075005571834</v>
      </c>
      <c r="V764" s="1">
        <v>0.133119190397909</v>
      </c>
      <c r="W764" s="1">
        <v>321.507934537844</v>
      </c>
      <c r="X764" s="1">
        <v>30.5805304823235</v>
      </c>
      <c r="Y764" s="1">
        <v>31.0677407407407</v>
      </c>
      <c r="Z764" s="1">
        <v>4.52883244994471</v>
      </c>
      <c r="AA764" s="1">
        <v>49.2250847271787</v>
      </c>
      <c r="AB764" s="1">
        <v>2.12017765257628</v>
      </c>
      <c r="AC764" s="1">
        <v>4.30710818341297</v>
      </c>
      <c r="AD764" s="1">
        <v>2.40865479736842</v>
      </c>
      <c r="AE764" s="1">
        <v>-234.190825927291</v>
      </c>
      <c r="AF764" s="1">
        <v>-185.638851391478</v>
      </c>
      <c r="AG764" s="1">
        <v>-10.5903811260208</v>
      </c>
      <c r="AH764" s="1">
        <v>-108.912123906946</v>
      </c>
      <c r="AI764" s="1">
        <v>132.082138576128</v>
      </c>
      <c r="AJ764" s="1">
        <v>5.24716309832279</v>
      </c>
      <c r="AK764" s="1">
        <v>81.1000443982521</v>
      </c>
      <c r="AL764" s="1">
        <v>1450.57867811172</v>
      </c>
      <c r="AM764" s="1">
        <v>1387.8543030303</v>
      </c>
      <c r="AN764" s="1">
        <v>3.43800847077406</v>
      </c>
      <c r="AO764" s="1">
        <v>66.7902736134922</v>
      </c>
      <c r="AP764" s="1">
        <v>5.31044956751227</v>
      </c>
      <c r="AQ764" s="1">
        <v>18.6073257456926</v>
      </c>
      <c r="AR764" s="1">
        <v>21.3321635294118</v>
      </c>
      <c r="AS764" s="1">
        <v>0.00948736845786441</v>
      </c>
      <c r="AT764" s="1">
        <v>109.130842480965</v>
      </c>
      <c r="AU764" s="1">
        <v>0.0</v>
      </c>
      <c r="AV764" s="1">
        <v>0.0</v>
      </c>
      <c r="AW764" s="1">
        <v>1.0</v>
      </c>
      <c r="AX764" s="1">
        <v>0.0</v>
      </c>
      <c r="AY764" s="1">
        <v>52089.0</v>
      </c>
      <c r="AZ764" s="1" t="s">
        <v>297</v>
      </c>
      <c r="BA764" s="1" t="s">
        <v>297</v>
      </c>
      <c r="BB764" s="1">
        <v>0.0</v>
      </c>
      <c r="BC764" s="1">
        <v>0.0</v>
      </c>
      <c r="BD764" s="1">
        <v>0.0</v>
      </c>
      <c r="BE764" s="1">
        <v>0.0</v>
      </c>
      <c r="BF764" s="1" t="s">
        <v>297</v>
      </c>
      <c r="BG764" s="1" t="s">
        <v>297</v>
      </c>
      <c r="BH764" s="1">
        <v>0.0</v>
      </c>
      <c r="BI764" s="1">
        <v>0.0</v>
      </c>
      <c r="BJ764" s="1">
        <v>0.0</v>
      </c>
      <c r="BK764" s="1">
        <v>0.5</v>
      </c>
      <c r="BL764" s="1">
        <v>0.0</v>
      </c>
      <c r="BM764" s="1">
        <v>0.0</v>
      </c>
      <c r="BN764" s="1">
        <v>0.0</v>
      </c>
      <c r="BO764" s="1">
        <v>0.0</v>
      </c>
      <c r="BP764" s="1">
        <v>0.0</v>
      </c>
      <c r="BQ764" s="1">
        <v>0.0</v>
      </c>
      <c r="BR764" s="1" t="s">
        <v>297</v>
      </c>
      <c r="BS764" s="1">
        <v>0.0</v>
      </c>
      <c r="BT764" s="1">
        <v>0.0</v>
      </c>
      <c r="BU764" s="1">
        <v>0.0</v>
      </c>
      <c r="BV764" s="1">
        <v>0.0</v>
      </c>
      <c r="BW764" s="1">
        <v>0.0</v>
      </c>
      <c r="BX764" s="1">
        <v>0.0</v>
      </c>
      <c r="BY764" s="1">
        <v>0.0</v>
      </c>
      <c r="BZ764" s="1">
        <v>0.0</v>
      </c>
      <c r="CA764" s="1">
        <v>1.0</v>
      </c>
      <c r="CB764" s="1" t="s">
        <v>298</v>
      </c>
      <c r="CC764" s="1" t="s">
        <v>298</v>
      </c>
      <c r="CD764" s="1" t="s">
        <v>298</v>
      </c>
      <c r="CE764" s="1" t="s">
        <v>298</v>
      </c>
      <c r="CF764" s="1" t="s">
        <v>298</v>
      </c>
      <c r="CG764" s="1" t="s">
        <v>298</v>
      </c>
      <c r="CH764" s="1" t="s">
        <v>298</v>
      </c>
      <c r="CI764" s="1" t="s">
        <v>298</v>
      </c>
      <c r="CJ764" s="1" t="s">
        <v>298</v>
      </c>
      <c r="CK764" s="1" t="s">
        <v>298</v>
      </c>
      <c r="CL764" s="1" t="s">
        <v>298</v>
      </c>
      <c r="CM764" s="1" t="s">
        <v>298</v>
      </c>
      <c r="CN764" s="1" t="s">
        <v>298</v>
      </c>
      <c r="CO764" s="1" t="s">
        <v>298</v>
      </c>
      <c r="CP764" s="1" t="s">
        <v>298</v>
      </c>
      <c r="CQ764" s="1" t="s">
        <v>298</v>
      </c>
      <c r="CR764" s="1" t="s">
        <v>298</v>
      </c>
      <c r="CS764" s="1" t="s">
        <v>298</v>
      </c>
      <c r="CT764" s="1" t="s">
        <v>298</v>
      </c>
      <c r="CU764" s="1" t="s">
        <v>298</v>
      </c>
      <c r="CV764" s="1" t="s">
        <v>298</v>
      </c>
      <c r="CW764" s="1" t="s">
        <v>298</v>
      </c>
      <c r="CX764" s="1" t="s">
        <v>298</v>
      </c>
      <c r="CY764" s="1" t="s">
        <v>298</v>
      </c>
      <c r="CZ764" s="1" t="s">
        <v>298</v>
      </c>
      <c r="DA764" s="1" t="s">
        <v>298</v>
      </c>
      <c r="DB764" s="1" t="s">
        <v>298</v>
      </c>
      <c r="DC764" s="1" t="s">
        <v>298</v>
      </c>
      <c r="DD764" s="1" t="s">
        <v>298</v>
      </c>
      <c r="DE764" s="1" t="s">
        <v>298</v>
      </c>
      <c r="DF764" s="1" t="s">
        <v>298</v>
      </c>
      <c r="DG764" s="1" t="s">
        <v>298</v>
      </c>
      <c r="DH764" s="1" t="s">
        <v>298</v>
      </c>
      <c r="DI764" s="1" t="s">
        <v>298</v>
      </c>
      <c r="DJ764" s="1">
        <v>1999.98814814815</v>
      </c>
      <c r="DK764" s="1">
        <v>1681.18684552911</v>
      </c>
      <c r="DL764" s="1">
        <v>0.84059840408843</v>
      </c>
      <c r="DM764" s="1">
        <v>0.160754919890669</v>
      </c>
      <c r="DN764" s="1">
        <v>2.7</v>
      </c>
      <c r="DO764" s="1">
        <v>0.5</v>
      </c>
      <c r="DP764" s="1" t="s">
        <v>299</v>
      </c>
      <c r="DQ764" s="1">
        <v>2.0</v>
      </c>
      <c r="DR764" s="1" t="b">
        <v>1</v>
      </c>
      <c r="DS764" s="1">
        <v>1.6849545775E9</v>
      </c>
      <c r="DT764" s="1">
        <v>1334.78259259259</v>
      </c>
      <c r="DU764" s="1">
        <v>1409.88888888889</v>
      </c>
      <c r="DV764" s="1">
        <v>21.3050777777778</v>
      </c>
      <c r="DW764" s="1">
        <v>18.5319814814815</v>
      </c>
      <c r="DX764" s="1">
        <v>1333.85814814815</v>
      </c>
      <c r="DY764" s="1">
        <v>21.1143296296296</v>
      </c>
      <c r="DZ764" s="1">
        <v>500.000814814815</v>
      </c>
      <c r="EA764" s="1">
        <v>99.4151740740741</v>
      </c>
      <c r="EB764" s="1">
        <v>0.0999591111111111</v>
      </c>
      <c r="EC764" s="1">
        <v>30.1897592592593</v>
      </c>
      <c r="ED764" s="1">
        <v>31.0677407407407</v>
      </c>
      <c r="EE764" s="1">
        <v>999.9</v>
      </c>
      <c r="EF764" s="1">
        <v>0.0</v>
      </c>
      <c r="EG764" s="1">
        <v>0.0</v>
      </c>
      <c r="EH764" s="1">
        <v>10021.5796296296</v>
      </c>
      <c r="EI764" s="1">
        <v>0.0</v>
      </c>
      <c r="EJ764" s="1">
        <v>1113.55222222222</v>
      </c>
      <c r="EK764" s="1">
        <v>-75.1050703703704</v>
      </c>
      <c r="EL764" s="1">
        <v>1363.84037037037</v>
      </c>
      <c r="EM764" s="1">
        <v>1436.51037037037</v>
      </c>
      <c r="EN764" s="1">
        <v>2.77309592592593</v>
      </c>
      <c r="EO764" s="1">
        <v>1409.88888888889</v>
      </c>
      <c r="EP764" s="1">
        <v>18.5319814814815</v>
      </c>
      <c r="EQ764" s="1">
        <v>2.11804814814815</v>
      </c>
      <c r="ER764" s="1">
        <v>1.84236037037037</v>
      </c>
      <c r="ES764" s="1">
        <v>18.3555592592593</v>
      </c>
      <c r="ET764" s="1">
        <v>16.1507666666667</v>
      </c>
      <c r="EU764" s="1">
        <v>1999.98814814815</v>
      </c>
      <c r="EV764" s="1">
        <v>0.980002148148148</v>
      </c>
      <c r="EW764" s="1">
        <v>0.0199977888888889</v>
      </c>
      <c r="EX764" s="1">
        <v>0.0</v>
      </c>
      <c r="EY764" s="1">
        <v>528.22037037037</v>
      </c>
      <c r="EZ764" s="1">
        <v>5.00078</v>
      </c>
      <c r="FA764" s="1">
        <v>15955.637037037</v>
      </c>
      <c r="FB764" s="1">
        <v>16379.5518518519</v>
      </c>
      <c r="FC764" s="1">
        <v>40.5552222222222</v>
      </c>
      <c r="FD764" s="1">
        <v>41.9766296296296</v>
      </c>
      <c r="FE764" s="1">
        <v>40.9535185185185</v>
      </c>
      <c r="FF764" s="1">
        <v>41.2706666666667</v>
      </c>
      <c r="FG764" s="1">
        <v>41.721962962963</v>
      </c>
      <c r="FH764" s="1">
        <v>1955.09222222222</v>
      </c>
      <c r="FI764" s="1">
        <v>39.8933333333333</v>
      </c>
      <c r="FJ764" s="1">
        <v>0.0</v>
      </c>
      <c r="FK764" s="1">
        <v>1.6849545855E9</v>
      </c>
      <c r="FL764" s="1">
        <v>0.0</v>
      </c>
      <c r="FM764" s="1">
        <v>528.150076923077</v>
      </c>
      <c r="FN764" s="1">
        <v>-0.573059835968206</v>
      </c>
      <c r="FO764" s="1">
        <v>547.576067404045</v>
      </c>
      <c r="FP764" s="1">
        <v>15956.5923076923</v>
      </c>
      <c r="FQ764" s="1">
        <v>15.0</v>
      </c>
      <c r="FR764" s="1">
        <v>1.6849521316E9</v>
      </c>
      <c r="FS764" s="3">
        <v>0.5941087962962963</v>
      </c>
      <c r="FT764" s="1">
        <v>1.6849521131E9</v>
      </c>
      <c r="FU764" s="1">
        <v>1.6849521316E9</v>
      </c>
      <c r="FV764" s="1">
        <v>9.0</v>
      </c>
      <c r="FW764" s="1">
        <v>-0.294</v>
      </c>
      <c r="FX764" s="1">
        <v>-0.023</v>
      </c>
      <c r="FY764" s="1">
        <v>1.07</v>
      </c>
      <c r="FZ764" s="1">
        <v>0.026</v>
      </c>
      <c r="GA764" s="1">
        <v>420.0</v>
      </c>
      <c r="GB764" s="1">
        <v>8.0</v>
      </c>
      <c r="GC764" s="1">
        <v>0.11</v>
      </c>
      <c r="GD764" s="1">
        <v>0.01</v>
      </c>
      <c r="GE764" s="1">
        <v>-75.1382125</v>
      </c>
      <c r="GF764" s="1">
        <v>0.829198874296687</v>
      </c>
      <c r="GG764" s="1">
        <v>0.136695905548594</v>
      </c>
      <c r="GH764" s="1">
        <v>0.0</v>
      </c>
      <c r="GI764" s="1">
        <v>2.81915375</v>
      </c>
      <c r="GJ764" s="1">
        <v>-0.883911557223268</v>
      </c>
      <c r="GK764" s="1">
        <v>0.0878816517165984</v>
      </c>
      <c r="GL764" s="1">
        <v>0.0</v>
      </c>
      <c r="GM764" s="1">
        <v>0.0</v>
      </c>
      <c r="GN764" s="1">
        <v>2.0</v>
      </c>
      <c r="GO764" s="1" t="s">
        <v>301</v>
      </c>
      <c r="GP764" s="1">
        <v>3.09943</v>
      </c>
      <c r="GQ764" s="1">
        <v>2.75832</v>
      </c>
      <c r="GR764" s="1">
        <v>0.212055</v>
      </c>
      <c r="GS764" s="1">
        <v>0.219188</v>
      </c>
      <c r="GT764" s="1">
        <v>0.108502</v>
      </c>
      <c r="GU764" s="1">
        <v>0.0996475</v>
      </c>
      <c r="GV764" s="1">
        <v>20178.6</v>
      </c>
      <c r="GW764" s="1">
        <v>19760.8</v>
      </c>
      <c r="GX764" s="1">
        <v>26161.1</v>
      </c>
      <c r="GY764" s="1">
        <v>25655.8</v>
      </c>
      <c r="GZ764" s="1">
        <v>37436.5</v>
      </c>
      <c r="HA764" s="1">
        <v>35269.2</v>
      </c>
      <c r="HB764" s="1">
        <v>45745.6</v>
      </c>
      <c r="HC764" s="1">
        <v>42372.3</v>
      </c>
      <c r="HD764" s="1">
        <v>1.86615</v>
      </c>
      <c r="HE764" s="1">
        <v>1.86235</v>
      </c>
      <c r="HF764" s="1">
        <v>0.0753701</v>
      </c>
      <c r="HG764" s="1">
        <v>0.0</v>
      </c>
      <c r="HH764" s="1">
        <v>29.8663</v>
      </c>
      <c r="HI764" s="1">
        <v>999.9</v>
      </c>
      <c r="HJ764" s="1">
        <v>46.4</v>
      </c>
      <c r="HK764" s="1">
        <v>42.8</v>
      </c>
      <c r="HL764" s="1">
        <v>40.1237</v>
      </c>
      <c r="HM764" s="1">
        <v>61.6269</v>
      </c>
      <c r="HN764" s="1">
        <v>27.7724</v>
      </c>
      <c r="HO764" s="1">
        <v>1.0</v>
      </c>
      <c r="HP764" s="1">
        <v>0.28674</v>
      </c>
      <c r="HQ764" s="1">
        <v>1.05126</v>
      </c>
      <c r="HR764" s="1">
        <v>20.3022</v>
      </c>
      <c r="HS764" s="1">
        <v>5.2128</v>
      </c>
      <c r="HT764" s="1">
        <v>11.98</v>
      </c>
      <c r="HU764" s="1">
        <v>4.9636</v>
      </c>
      <c r="HV764" s="1">
        <v>3.27393</v>
      </c>
      <c r="HW764" s="1">
        <v>9999.0</v>
      </c>
      <c r="HX764" s="1">
        <v>9999.0</v>
      </c>
      <c r="HY764" s="1">
        <v>9999.0</v>
      </c>
      <c r="HZ764" s="1">
        <v>26.6</v>
      </c>
      <c r="IA764" s="1">
        <v>1.86401</v>
      </c>
      <c r="IB764" s="1">
        <v>1.8602</v>
      </c>
      <c r="IC764" s="1">
        <v>1.85852</v>
      </c>
      <c r="ID764" s="1">
        <v>1.85989</v>
      </c>
      <c r="IE764" s="1">
        <v>1.85988</v>
      </c>
      <c r="IF764" s="1">
        <v>1.85838</v>
      </c>
      <c r="IG764" s="1">
        <v>1.85745</v>
      </c>
      <c r="IH764" s="1">
        <v>1.85238</v>
      </c>
      <c r="II764" s="1">
        <v>0.0</v>
      </c>
      <c r="IJ764" s="1">
        <v>0.0</v>
      </c>
      <c r="IK764" s="1">
        <v>0.0</v>
      </c>
      <c r="IL764" s="1">
        <v>0.0</v>
      </c>
      <c r="IM764" s="1">
        <v>0.0</v>
      </c>
      <c r="IN764" s="1" t="s">
        <v>302</v>
      </c>
      <c r="IO764" s="1" t="s">
        <v>303</v>
      </c>
      <c r="IP764" s="1" t="s">
        <v>303</v>
      </c>
      <c r="IQ764" s="1" t="s">
        <v>303</v>
      </c>
      <c r="IR764" s="1" t="s">
        <v>303</v>
      </c>
      <c r="IS764" s="1">
        <v>0.0</v>
      </c>
      <c r="IT764" s="1">
        <v>100.0</v>
      </c>
      <c r="IU764" s="1">
        <v>100.0</v>
      </c>
      <c r="IV764" s="1">
        <v>0.91</v>
      </c>
      <c r="IW764" s="1">
        <v>0.1911</v>
      </c>
      <c r="IX764" s="1">
        <v>0.840379275143764</v>
      </c>
      <c r="IY764" s="1">
        <v>8.2043610882471E-4</v>
      </c>
      <c r="IZ764" s="4">
        <v>-6.91969134000321E-7</v>
      </c>
      <c r="JA764" s="4">
        <v>9.31934510157742E-11</v>
      </c>
      <c r="JB764" s="1">
        <v>-0.0523884713231867</v>
      </c>
      <c r="JC764" s="1">
        <v>0.00805245116068738</v>
      </c>
      <c r="JD764" s="1">
        <v>1.7646326938748E-4</v>
      </c>
      <c r="JE764" s="4">
        <v>-5.89673805122804E-7</v>
      </c>
      <c r="JF764" s="1">
        <v>27.0</v>
      </c>
      <c r="JG764" s="1">
        <v>1961.0</v>
      </c>
      <c r="JH764" s="1">
        <v>1.0</v>
      </c>
      <c r="JI764" s="1">
        <v>42.0</v>
      </c>
      <c r="JJ764" s="1">
        <v>41.2</v>
      </c>
      <c r="JK764" s="1">
        <v>40.9</v>
      </c>
      <c r="JL764" s="1">
        <v>3.09814</v>
      </c>
      <c r="JM764" s="1">
        <v>2.65381</v>
      </c>
      <c r="JN764" s="1">
        <v>1.49658</v>
      </c>
      <c r="JO764" s="1">
        <v>2.34497</v>
      </c>
      <c r="JP764" s="1">
        <v>1.54907</v>
      </c>
      <c r="JQ764" s="1">
        <v>2.40112</v>
      </c>
      <c r="JR764" s="1">
        <v>44.6692</v>
      </c>
      <c r="JS764" s="1">
        <v>14.6924</v>
      </c>
      <c r="JT764" s="1">
        <v>18.0</v>
      </c>
      <c r="JU764" s="1">
        <v>494.58</v>
      </c>
      <c r="JV764" s="1">
        <v>508.035</v>
      </c>
      <c r="JW764" s="1">
        <v>28.0019</v>
      </c>
      <c r="JX764" s="1">
        <v>30.9074</v>
      </c>
      <c r="JY764" s="1">
        <v>30.0006</v>
      </c>
      <c r="JZ764" s="1">
        <v>30.9873</v>
      </c>
      <c r="KA764" s="1">
        <v>30.9565</v>
      </c>
      <c r="KB764" s="1">
        <v>62.3206</v>
      </c>
      <c r="KC764" s="1">
        <v>49.3844</v>
      </c>
      <c r="KD764" s="1">
        <v>0.0</v>
      </c>
      <c r="KE764" s="1">
        <v>28.0</v>
      </c>
      <c r="KF764" s="1">
        <v>1456.47</v>
      </c>
      <c r="KG764" s="1">
        <v>18.7452</v>
      </c>
      <c r="KH764" s="1">
        <v>99.9692</v>
      </c>
      <c r="KI764" s="1">
        <v>100.522</v>
      </c>
    </row>
    <row r="765">
      <c r="A765" s="1">
        <v>767.0</v>
      </c>
      <c r="B765" s="1">
        <v>764.0</v>
      </c>
      <c r="C765" s="1" t="s">
        <v>294</v>
      </c>
      <c r="D765" s="1">
        <v>1.68495459E9</v>
      </c>
      <c r="E765" s="1">
        <v>16638.4000000954</v>
      </c>
      <c r="F765" s="2">
        <v>45070.622569444444</v>
      </c>
      <c r="G765" s="3">
        <v>0.6225694444444444</v>
      </c>
      <c r="H765" s="1">
        <v>5.0</v>
      </c>
      <c r="I765" s="1" t="s">
        <v>314</v>
      </c>
      <c r="J765" s="1" t="s">
        <v>315</v>
      </c>
      <c r="K765" s="1">
        <v>1.68495458221429E9</v>
      </c>
      <c r="L765" s="1">
        <v>0.0051066979540969</v>
      </c>
      <c r="M765" s="1">
        <v>5.10669795409691</v>
      </c>
      <c r="N765" s="1">
        <v>81.3923219376033</v>
      </c>
      <c r="O765" s="1">
        <v>1350.59245773478</v>
      </c>
      <c r="P765" s="1">
        <v>673.831562972098</v>
      </c>
      <c r="Q765" s="1">
        <v>67.0568309627542</v>
      </c>
      <c r="R765" s="1">
        <v>134.405176478268</v>
      </c>
      <c r="S765" s="1">
        <v>0.209848009972682</v>
      </c>
      <c r="T765" s="1">
        <v>3.92125800593509</v>
      </c>
      <c r="U765" s="1">
        <v>0.203802860061449</v>
      </c>
      <c r="V765" s="1">
        <v>0.127905414762982</v>
      </c>
      <c r="W765" s="1">
        <v>321.505672622253</v>
      </c>
      <c r="X765" s="1">
        <v>30.6315788104064</v>
      </c>
      <c r="Y765" s="1">
        <v>31.078</v>
      </c>
      <c r="Z765" s="1">
        <v>4.53148098166734</v>
      </c>
      <c r="AA765" s="1">
        <v>49.2197708554839</v>
      </c>
      <c r="AB765" s="1">
        <v>2.1212599585581</v>
      </c>
      <c r="AC765" s="1">
        <v>4.30977211329653</v>
      </c>
      <c r="AD765" s="1">
        <v>2.41022102310924</v>
      </c>
      <c r="AE765" s="1">
        <v>-225.205379775674</v>
      </c>
      <c r="AF765" s="1">
        <v>-185.497705955594</v>
      </c>
      <c r="AG765" s="1">
        <v>-10.5851996453158</v>
      </c>
      <c r="AH765" s="1">
        <v>-99.7826127543312</v>
      </c>
      <c r="AI765" s="1">
        <v>132.017407603713</v>
      </c>
      <c r="AJ765" s="1">
        <v>5.15011570229897</v>
      </c>
      <c r="AK765" s="1">
        <v>81.3923219376033</v>
      </c>
      <c r="AL765" s="1">
        <v>1467.80804943791</v>
      </c>
      <c r="AM765" s="1">
        <v>1404.9823030303</v>
      </c>
      <c r="AN765" s="1">
        <v>3.42679589382901</v>
      </c>
      <c r="AO765" s="1">
        <v>66.7902736134922</v>
      </c>
      <c r="AP765" s="1">
        <v>5.10669795409691</v>
      </c>
      <c r="AQ765" s="1">
        <v>18.6235734973066</v>
      </c>
      <c r="AR765" s="1">
        <v>21.3156123529412</v>
      </c>
      <c r="AS765" s="1">
        <v>7.7618531593852E-4</v>
      </c>
      <c r="AT765" s="1">
        <v>109.130842480965</v>
      </c>
      <c r="AU765" s="1">
        <v>0.0</v>
      </c>
      <c r="AV765" s="1">
        <v>0.0</v>
      </c>
      <c r="AW765" s="1">
        <v>1.0</v>
      </c>
      <c r="AX765" s="1">
        <v>0.0</v>
      </c>
      <c r="AY765" s="1">
        <v>51896.0</v>
      </c>
      <c r="AZ765" s="1" t="s">
        <v>297</v>
      </c>
      <c r="BA765" s="1" t="s">
        <v>297</v>
      </c>
      <c r="BB765" s="1">
        <v>0.0</v>
      </c>
      <c r="BC765" s="1">
        <v>0.0</v>
      </c>
      <c r="BD765" s="1">
        <v>0.0</v>
      </c>
      <c r="BE765" s="1">
        <v>0.0</v>
      </c>
      <c r="BF765" s="1" t="s">
        <v>297</v>
      </c>
      <c r="BG765" s="1" t="s">
        <v>297</v>
      </c>
      <c r="BH765" s="1">
        <v>0.0</v>
      </c>
      <c r="BI765" s="1">
        <v>0.0</v>
      </c>
      <c r="BJ765" s="1">
        <v>0.0</v>
      </c>
      <c r="BK765" s="1">
        <v>0.5</v>
      </c>
      <c r="BL765" s="1">
        <v>0.0</v>
      </c>
      <c r="BM765" s="1">
        <v>0.0</v>
      </c>
      <c r="BN765" s="1">
        <v>0.0</v>
      </c>
      <c r="BO765" s="1">
        <v>0.0</v>
      </c>
      <c r="BP765" s="1">
        <v>0.0</v>
      </c>
      <c r="BQ765" s="1">
        <v>0.0</v>
      </c>
      <c r="BR765" s="1" t="s">
        <v>297</v>
      </c>
      <c r="BS765" s="1">
        <v>0.0</v>
      </c>
      <c r="BT765" s="1">
        <v>0.0</v>
      </c>
      <c r="BU765" s="1">
        <v>0.0</v>
      </c>
      <c r="BV765" s="1">
        <v>0.0</v>
      </c>
      <c r="BW765" s="1">
        <v>0.0</v>
      </c>
      <c r="BX765" s="1">
        <v>0.0</v>
      </c>
      <c r="BY765" s="1">
        <v>0.0</v>
      </c>
      <c r="BZ765" s="1">
        <v>0.0</v>
      </c>
      <c r="CA765" s="1">
        <v>1.0</v>
      </c>
      <c r="CB765" s="1" t="s">
        <v>298</v>
      </c>
      <c r="CC765" s="1" t="s">
        <v>298</v>
      </c>
      <c r="CD765" s="1" t="s">
        <v>298</v>
      </c>
      <c r="CE765" s="1" t="s">
        <v>298</v>
      </c>
      <c r="CF765" s="1" t="s">
        <v>298</v>
      </c>
      <c r="CG765" s="1" t="s">
        <v>298</v>
      </c>
      <c r="CH765" s="1" t="s">
        <v>298</v>
      </c>
      <c r="CI765" s="1" t="s">
        <v>298</v>
      </c>
      <c r="CJ765" s="1" t="s">
        <v>298</v>
      </c>
      <c r="CK765" s="1" t="s">
        <v>298</v>
      </c>
      <c r="CL765" s="1" t="s">
        <v>298</v>
      </c>
      <c r="CM765" s="1" t="s">
        <v>298</v>
      </c>
      <c r="CN765" s="1" t="s">
        <v>298</v>
      </c>
      <c r="CO765" s="1" t="s">
        <v>298</v>
      </c>
      <c r="CP765" s="1" t="s">
        <v>298</v>
      </c>
      <c r="CQ765" s="1" t="s">
        <v>298</v>
      </c>
      <c r="CR765" s="1" t="s">
        <v>298</v>
      </c>
      <c r="CS765" s="1" t="s">
        <v>298</v>
      </c>
      <c r="CT765" s="1" t="s">
        <v>298</v>
      </c>
      <c r="CU765" s="1" t="s">
        <v>298</v>
      </c>
      <c r="CV765" s="1" t="s">
        <v>298</v>
      </c>
      <c r="CW765" s="1" t="s">
        <v>298</v>
      </c>
      <c r="CX765" s="1" t="s">
        <v>298</v>
      </c>
      <c r="CY765" s="1" t="s">
        <v>298</v>
      </c>
      <c r="CZ765" s="1" t="s">
        <v>298</v>
      </c>
      <c r="DA765" s="1" t="s">
        <v>298</v>
      </c>
      <c r="DB765" s="1" t="s">
        <v>298</v>
      </c>
      <c r="DC765" s="1" t="s">
        <v>298</v>
      </c>
      <c r="DD765" s="1" t="s">
        <v>298</v>
      </c>
      <c r="DE765" s="1" t="s">
        <v>298</v>
      </c>
      <c r="DF765" s="1" t="s">
        <v>298</v>
      </c>
      <c r="DG765" s="1" t="s">
        <v>298</v>
      </c>
      <c r="DH765" s="1" t="s">
        <v>298</v>
      </c>
      <c r="DI765" s="1" t="s">
        <v>298</v>
      </c>
      <c r="DJ765" s="1">
        <v>1999.97571428571</v>
      </c>
      <c r="DK765" s="1">
        <v>1681.17625731723</v>
      </c>
      <c r="DL765" s="1">
        <v>0.840598335924122</v>
      </c>
      <c r="DM765" s="1">
        <v>0.160754788333556</v>
      </c>
      <c r="DN765" s="1">
        <v>2.7</v>
      </c>
      <c r="DO765" s="1">
        <v>0.5</v>
      </c>
      <c r="DP765" s="1" t="s">
        <v>299</v>
      </c>
      <c r="DQ765" s="1">
        <v>2.0</v>
      </c>
      <c r="DR765" s="1" t="b">
        <v>1</v>
      </c>
      <c r="DS765" s="1">
        <v>1.68495458221429E9</v>
      </c>
      <c r="DT765" s="1">
        <v>1350.5925</v>
      </c>
      <c r="DU765" s="1">
        <v>1425.63464285714</v>
      </c>
      <c r="DV765" s="1">
        <v>21.3158285714286</v>
      </c>
      <c r="DW765" s="1">
        <v>18.5941678571429</v>
      </c>
      <c r="DX765" s="1">
        <v>1349.67642857143</v>
      </c>
      <c r="DY765" s="1">
        <v>21.1249285714286</v>
      </c>
      <c r="DZ765" s="1">
        <v>500.02225</v>
      </c>
      <c r="EA765" s="1">
        <v>99.4157285714286</v>
      </c>
      <c r="EB765" s="1">
        <v>0.0999881857142857</v>
      </c>
      <c r="EC765" s="1">
        <v>30.2005392857143</v>
      </c>
      <c r="ED765" s="1">
        <v>31.078</v>
      </c>
      <c r="EE765" s="1">
        <v>999.9</v>
      </c>
      <c r="EF765" s="1">
        <v>0.0</v>
      </c>
      <c r="EG765" s="1">
        <v>0.0</v>
      </c>
      <c r="EH765" s="1">
        <v>10019.1339285714</v>
      </c>
      <c r="EI765" s="1">
        <v>0.0</v>
      </c>
      <c r="EJ765" s="1">
        <v>1125.17178571429</v>
      </c>
      <c r="EK765" s="1">
        <v>-75.0413464285714</v>
      </c>
      <c r="EL765" s="1">
        <v>1380.00892857143</v>
      </c>
      <c r="EM765" s="1">
        <v>1452.645</v>
      </c>
      <c r="EN765" s="1">
        <v>2.72166107142857</v>
      </c>
      <c r="EO765" s="1">
        <v>1425.63464285714</v>
      </c>
      <c r="EP765" s="1">
        <v>18.5941678571429</v>
      </c>
      <c r="EQ765" s="1">
        <v>2.11912892857143</v>
      </c>
      <c r="ER765" s="1">
        <v>1.8485525</v>
      </c>
      <c r="ES765" s="1">
        <v>18.3636964285714</v>
      </c>
      <c r="ET765" s="1">
        <v>16.2034535714286</v>
      </c>
      <c r="EU765" s="1">
        <v>1999.97571428571</v>
      </c>
      <c r="EV765" s="1">
        <v>0.980004285714286</v>
      </c>
      <c r="EW765" s="1">
        <v>0.0199956607142857</v>
      </c>
      <c r="EX765" s="1">
        <v>0.0</v>
      </c>
      <c r="EY765" s="1">
        <v>528.157857142857</v>
      </c>
      <c r="EZ765" s="1">
        <v>5.00078</v>
      </c>
      <c r="FA765" s="1">
        <v>15990.9428571429</v>
      </c>
      <c r="FB765" s="1">
        <v>16379.4607142857</v>
      </c>
      <c r="FC765" s="1">
        <v>40.5755</v>
      </c>
      <c r="FD765" s="1">
        <v>41.9931785714286</v>
      </c>
      <c r="FE765" s="1">
        <v>40.9617857142857</v>
      </c>
      <c r="FF765" s="1">
        <v>41.2789285714286</v>
      </c>
      <c r="FG765" s="1">
        <v>41.7474642857143</v>
      </c>
      <c r="FH765" s="1">
        <v>1955.08607142857</v>
      </c>
      <c r="FI765" s="1">
        <v>39.8885714285714</v>
      </c>
      <c r="FJ765" s="1">
        <v>0.0</v>
      </c>
      <c r="FK765" s="1">
        <v>1.6849545903E9</v>
      </c>
      <c r="FL765" s="1">
        <v>0.0</v>
      </c>
      <c r="FM765" s="1">
        <v>528.117846153846</v>
      </c>
      <c r="FN765" s="1">
        <v>0.143179483709375</v>
      </c>
      <c r="FO765" s="1">
        <v>318.177777961129</v>
      </c>
      <c r="FP765" s="1">
        <v>15992.8038461538</v>
      </c>
      <c r="FQ765" s="1">
        <v>15.0</v>
      </c>
      <c r="FR765" s="1">
        <v>1.6849521316E9</v>
      </c>
      <c r="FS765" s="3">
        <v>0.5941087962962963</v>
      </c>
      <c r="FT765" s="1">
        <v>1.6849521131E9</v>
      </c>
      <c r="FU765" s="1">
        <v>1.6849521316E9</v>
      </c>
      <c r="FV765" s="1">
        <v>9.0</v>
      </c>
      <c r="FW765" s="1">
        <v>-0.294</v>
      </c>
      <c r="FX765" s="1">
        <v>-0.023</v>
      </c>
      <c r="FY765" s="1">
        <v>1.07</v>
      </c>
      <c r="FZ765" s="1">
        <v>0.026</v>
      </c>
      <c r="GA765" s="1">
        <v>420.0</v>
      </c>
      <c r="GB765" s="1">
        <v>8.0</v>
      </c>
      <c r="GC765" s="1">
        <v>0.11</v>
      </c>
      <c r="GD765" s="1">
        <v>0.01</v>
      </c>
      <c r="GE765" s="1">
        <v>-75.0985585365854</v>
      </c>
      <c r="GF765" s="1">
        <v>0.58165714285713</v>
      </c>
      <c r="GG765" s="1">
        <v>0.138958600565166</v>
      </c>
      <c r="GH765" s="1">
        <v>0.0</v>
      </c>
      <c r="GI765" s="1">
        <v>2.75952048780488</v>
      </c>
      <c r="GJ765" s="1">
        <v>-0.686394146341459</v>
      </c>
      <c r="GK765" s="1">
        <v>0.0734732380663678</v>
      </c>
      <c r="GL765" s="1">
        <v>0.0</v>
      </c>
      <c r="GM765" s="1">
        <v>0.0</v>
      </c>
      <c r="GN765" s="1">
        <v>2.0</v>
      </c>
      <c r="GO765" s="1" t="s">
        <v>301</v>
      </c>
      <c r="GP765" s="1">
        <v>3.09954</v>
      </c>
      <c r="GQ765" s="1">
        <v>2.75829</v>
      </c>
      <c r="GR765" s="1">
        <v>0.213635</v>
      </c>
      <c r="GS765" s="1">
        <v>0.22069</v>
      </c>
      <c r="GT765" s="1">
        <v>0.108445</v>
      </c>
      <c r="GU765" s="1">
        <v>0.0998684</v>
      </c>
      <c r="GV765" s="1">
        <v>20138.0</v>
      </c>
      <c r="GW765" s="1">
        <v>19722.6</v>
      </c>
      <c r="GX765" s="1">
        <v>26160.9</v>
      </c>
      <c r="GY765" s="1">
        <v>25655.7</v>
      </c>
      <c r="GZ765" s="1">
        <v>37438.9</v>
      </c>
      <c r="HA765" s="1">
        <v>35260.0</v>
      </c>
      <c r="HB765" s="1">
        <v>45745.4</v>
      </c>
      <c r="HC765" s="1">
        <v>42371.5</v>
      </c>
      <c r="HD765" s="1">
        <v>1.86633</v>
      </c>
      <c r="HE765" s="1">
        <v>1.86278</v>
      </c>
      <c r="HF765" s="1">
        <v>0.0750422</v>
      </c>
      <c r="HG765" s="1">
        <v>0.0</v>
      </c>
      <c r="HH765" s="1">
        <v>29.885</v>
      </c>
      <c r="HI765" s="1">
        <v>999.9</v>
      </c>
      <c r="HJ765" s="1">
        <v>46.4</v>
      </c>
      <c r="HK765" s="1">
        <v>42.8</v>
      </c>
      <c r="HL765" s="1">
        <v>40.126</v>
      </c>
      <c r="HM765" s="1">
        <v>61.4269</v>
      </c>
      <c r="HN765" s="1">
        <v>27.8806</v>
      </c>
      <c r="HO765" s="1">
        <v>1.0</v>
      </c>
      <c r="HP765" s="1">
        <v>0.287503</v>
      </c>
      <c r="HQ765" s="1">
        <v>1.06238</v>
      </c>
      <c r="HR765" s="1">
        <v>20.3017</v>
      </c>
      <c r="HS765" s="1">
        <v>5.21355</v>
      </c>
      <c r="HT765" s="1">
        <v>11.98</v>
      </c>
      <c r="HU765" s="1">
        <v>4.9637</v>
      </c>
      <c r="HV765" s="1">
        <v>3.274</v>
      </c>
      <c r="HW765" s="1">
        <v>9999.0</v>
      </c>
      <c r="HX765" s="1">
        <v>9999.0</v>
      </c>
      <c r="HY765" s="1">
        <v>9999.0</v>
      </c>
      <c r="HZ765" s="1">
        <v>26.6</v>
      </c>
      <c r="IA765" s="1">
        <v>1.864</v>
      </c>
      <c r="IB765" s="1">
        <v>1.8602</v>
      </c>
      <c r="IC765" s="1">
        <v>1.85852</v>
      </c>
      <c r="ID765" s="1">
        <v>1.85989</v>
      </c>
      <c r="IE765" s="1">
        <v>1.85989</v>
      </c>
      <c r="IF765" s="1">
        <v>1.85838</v>
      </c>
      <c r="IG765" s="1">
        <v>1.85746</v>
      </c>
      <c r="IH765" s="1">
        <v>1.8524</v>
      </c>
      <c r="II765" s="1">
        <v>0.0</v>
      </c>
      <c r="IJ765" s="1">
        <v>0.0</v>
      </c>
      <c r="IK765" s="1">
        <v>0.0</v>
      </c>
      <c r="IL765" s="1">
        <v>0.0</v>
      </c>
      <c r="IM765" s="1">
        <v>0.0</v>
      </c>
      <c r="IN765" s="1" t="s">
        <v>302</v>
      </c>
      <c r="IO765" s="1" t="s">
        <v>303</v>
      </c>
      <c r="IP765" s="1" t="s">
        <v>303</v>
      </c>
      <c r="IQ765" s="1" t="s">
        <v>303</v>
      </c>
      <c r="IR765" s="1" t="s">
        <v>303</v>
      </c>
      <c r="IS765" s="1">
        <v>0.0</v>
      </c>
      <c r="IT765" s="1">
        <v>100.0</v>
      </c>
      <c r="IU765" s="1">
        <v>100.0</v>
      </c>
      <c r="IV765" s="1">
        <v>0.9</v>
      </c>
      <c r="IW765" s="1">
        <v>0.1909</v>
      </c>
      <c r="IX765" s="1">
        <v>0.840379275143764</v>
      </c>
      <c r="IY765" s="1">
        <v>8.2043610882471E-4</v>
      </c>
      <c r="IZ765" s="4">
        <v>-6.91969134000321E-7</v>
      </c>
      <c r="JA765" s="4">
        <v>9.31934510157742E-11</v>
      </c>
      <c r="JB765" s="1">
        <v>-0.0523884713231867</v>
      </c>
      <c r="JC765" s="1">
        <v>0.00805245116068738</v>
      </c>
      <c r="JD765" s="1">
        <v>1.7646326938748E-4</v>
      </c>
      <c r="JE765" s="4">
        <v>-5.89673805122804E-7</v>
      </c>
      <c r="JF765" s="1">
        <v>27.0</v>
      </c>
      <c r="JG765" s="1">
        <v>1961.0</v>
      </c>
      <c r="JH765" s="1">
        <v>1.0</v>
      </c>
      <c r="JI765" s="1">
        <v>42.0</v>
      </c>
      <c r="JJ765" s="1">
        <v>41.3</v>
      </c>
      <c r="JK765" s="1">
        <v>41.0</v>
      </c>
      <c r="JL765" s="1">
        <v>3.13232</v>
      </c>
      <c r="JM765" s="1">
        <v>2.65625</v>
      </c>
      <c r="JN765" s="1">
        <v>1.49658</v>
      </c>
      <c r="JO765" s="1">
        <v>2.34497</v>
      </c>
      <c r="JP765" s="1">
        <v>1.54785</v>
      </c>
      <c r="JQ765" s="1">
        <v>2.32422</v>
      </c>
      <c r="JR765" s="1">
        <v>44.6692</v>
      </c>
      <c r="JS765" s="1">
        <v>14.6837</v>
      </c>
      <c r="JT765" s="1">
        <v>18.0</v>
      </c>
      <c r="JU765" s="1">
        <v>494.713</v>
      </c>
      <c r="JV765" s="1">
        <v>508.361</v>
      </c>
      <c r="JW765" s="1">
        <v>28.0022</v>
      </c>
      <c r="JX765" s="1">
        <v>30.9127</v>
      </c>
      <c r="JY765" s="1">
        <v>30.0007</v>
      </c>
      <c r="JZ765" s="1">
        <v>30.9912</v>
      </c>
      <c r="KA765" s="1">
        <v>30.9609</v>
      </c>
      <c r="KB765" s="1">
        <v>62.8751</v>
      </c>
      <c r="KC765" s="1">
        <v>49.084</v>
      </c>
      <c r="KD765" s="1">
        <v>0.0</v>
      </c>
      <c r="KE765" s="1">
        <v>28.0</v>
      </c>
      <c r="KF765" s="1">
        <v>1469.82</v>
      </c>
      <c r="KG765" s="1">
        <v>18.8297</v>
      </c>
      <c r="KH765" s="1">
        <v>99.9686</v>
      </c>
      <c r="KI765" s="1">
        <v>100.52</v>
      </c>
    </row>
    <row r="766">
      <c r="A766" s="1">
        <v>768.0</v>
      </c>
      <c r="B766" s="1">
        <v>765.0</v>
      </c>
      <c r="C766" s="1" t="s">
        <v>294</v>
      </c>
      <c r="D766" s="1">
        <v>1.684954595E9</v>
      </c>
      <c r="E766" s="1">
        <v>16643.4000000954</v>
      </c>
      <c r="F766" s="2">
        <v>45070.62262731481</v>
      </c>
      <c r="G766" s="3">
        <v>0.6226273148148148</v>
      </c>
      <c r="H766" s="1">
        <v>5.0</v>
      </c>
      <c r="I766" s="1" t="s">
        <v>314</v>
      </c>
      <c r="J766" s="1" t="s">
        <v>315</v>
      </c>
      <c r="K766" s="1">
        <v>1.6849545875E9</v>
      </c>
      <c r="L766" s="1">
        <v>0.00490134880083937</v>
      </c>
      <c r="M766" s="1">
        <v>4.90134880083938</v>
      </c>
      <c r="N766" s="1">
        <v>81.8464144816359</v>
      </c>
      <c r="O766" s="1">
        <v>1368.29736503605</v>
      </c>
      <c r="P766" s="1">
        <v>659.804531764763</v>
      </c>
      <c r="Q766" s="1">
        <v>65.6612620258519</v>
      </c>
      <c r="R766" s="1">
        <v>136.16780044631</v>
      </c>
      <c r="S766" s="1">
        <v>0.200827931848382</v>
      </c>
      <c r="T766" s="1">
        <v>3.92025980715585</v>
      </c>
      <c r="U766" s="1">
        <v>0.195282539195536</v>
      </c>
      <c r="V766" s="1">
        <v>0.122537064321052</v>
      </c>
      <c r="W766" s="1">
        <v>321.501913765948</v>
      </c>
      <c r="X766" s="1">
        <v>30.68497095675</v>
      </c>
      <c r="Y766" s="1">
        <v>31.0961222222222</v>
      </c>
      <c r="Z766" s="1">
        <v>4.5361627133176</v>
      </c>
      <c r="AA766" s="1">
        <v>49.2005550860765</v>
      </c>
      <c r="AB766" s="1">
        <v>2.12198465268561</v>
      </c>
      <c r="AC766" s="1">
        <v>4.31292827687246</v>
      </c>
      <c r="AD766" s="1">
        <v>2.41417806063199</v>
      </c>
      <c r="AE766" s="1">
        <v>-216.149482117016</v>
      </c>
      <c r="AF766" s="1">
        <v>-186.582852318641</v>
      </c>
      <c r="AG766" s="1">
        <v>-10.6514585537129</v>
      </c>
      <c r="AH766" s="1">
        <v>-91.8818792234225</v>
      </c>
      <c r="AI766" s="1">
        <v>132.21856569842</v>
      </c>
      <c r="AJ766" s="1">
        <v>5.02026385023026</v>
      </c>
      <c r="AK766" s="1">
        <v>81.8464144816359</v>
      </c>
      <c r="AL766" s="1">
        <v>1484.96726185994</v>
      </c>
      <c r="AM766" s="1">
        <v>1422.02745454546</v>
      </c>
      <c r="AN766" s="1">
        <v>3.40005657950561</v>
      </c>
      <c r="AO766" s="1">
        <v>66.7902736134922</v>
      </c>
      <c r="AP766" s="1">
        <v>4.90134880083938</v>
      </c>
      <c r="AQ766" s="1">
        <v>18.6738847735688</v>
      </c>
      <c r="AR766" s="1">
        <v>21.3296341176471</v>
      </c>
      <c r="AS766" s="1">
        <v>-0.00761349407098435</v>
      </c>
      <c r="AT766" s="1">
        <v>109.130842480965</v>
      </c>
      <c r="AU766" s="1">
        <v>0.0</v>
      </c>
      <c r="AV766" s="1">
        <v>0.0</v>
      </c>
      <c r="AW766" s="1">
        <v>1.0</v>
      </c>
      <c r="AX766" s="1">
        <v>0.0</v>
      </c>
      <c r="AY766" s="1">
        <v>52074.0</v>
      </c>
      <c r="AZ766" s="1" t="s">
        <v>297</v>
      </c>
      <c r="BA766" s="1" t="s">
        <v>297</v>
      </c>
      <c r="BB766" s="1">
        <v>0.0</v>
      </c>
      <c r="BC766" s="1">
        <v>0.0</v>
      </c>
      <c r="BD766" s="1">
        <v>0.0</v>
      </c>
      <c r="BE766" s="1">
        <v>0.0</v>
      </c>
      <c r="BF766" s="1" t="s">
        <v>297</v>
      </c>
      <c r="BG766" s="1" t="s">
        <v>297</v>
      </c>
      <c r="BH766" s="1">
        <v>0.0</v>
      </c>
      <c r="BI766" s="1">
        <v>0.0</v>
      </c>
      <c r="BJ766" s="1">
        <v>0.0</v>
      </c>
      <c r="BK766" s="1">
        <v>0.5</v>
      </c>
      <c r="BL766" s="1">
        <v>0.0</v>
      </c>
      <c r="BM766" s="1">
        <v>0.0</v>
      </c>
      <c r="BN766" s="1">
        <v>0.0</v>
      </c>
      <c r="BO766" s="1">
        <v>0.0</v>
      </c>
      <c r="BP766" s="1">
        <v>0.0</v>
      </c>
      <c r="BQ766" s="1">
        <v>0.0</v>
      </c>
      <c r="BR766" s="1" t="s">
        <v>297</v>
      </c>
      <c r="BS766" s="1">
        <v>0.0</v>
      </c>
      <c r="BT766" s="1">
        <v>0.0</v>
      </c>
      <c r="BU766" s="1">
        <v>0.0</v>
      </c>
      <c r="BV766" s="1">
        <v>0.0</v>
      </c>
      <c r="BW766" s="1">
        <v>0.0</v>
      </c>
      <c r="BX766" s="1">
        <v>0.0</v>
      </c>
      <c r="BY766" s="1">
        <v>0.0</v>
      </c>
      <c r="BZ766" s="1">
        <v>0.0</v>
      </c>
      <c r="CA766" s="1">
        <v>1.0</v>
      </c>
      <c r="CB766" s="1" t="s">
        <v>298</v>
      </c>
      <c r="CC766" s="1" t="s">
        <v>298</v>
      </c>
      <c r="CD766" s="1" t="s">
        <v>298</v>
      </c>
      <c r="CE766" s="1" t="s">
        <v>298</v>
      </c>
      <c r="CF766" s="1" t="s">
        <v>298</v>
      </c>
      <c r="CG766" s="1" t="s">
        <v>298</v>
      </c>
      <c r="CH766" s="1" t="s">
        <v>298</v>
      </c>
      <c r="CI766" s="1" t="s">
        <v>298</v>
      </c>
      <c r="CJ766" s="1" t="s">
        <v>298</v>
      </c>
      <c r="CK766" s="1" t="s">
        <v>298</v>
      </c>
      <c r="CL766" s="1" t="s">
        <v>298</v>
      </c>
      <c r="CM766" s="1" t="s">
        <v>298</v>
      </c>
      <c r="CN766" s="1" t="s">
        <v>298</v>
      </c>
      <c r="CO766" s="1" t="s">
        <v>298</v>
      </c>
      <c r="CP766" s="1" t="s">
        <v>298</v>
      </c>
      <c r="CQ766" s="1" t="s">
        <v>298</v>
      </c>
      <c r="CR766" s="1" t="s">
        <v>298</v>
      </c>
      <c r="CS766" s="1" t="s">
        <v>298</v>
      </c>
      <c r="CT766" s="1" t="s">
        <v>298</v>
      </c>
      <c r="CU766" s="1" t="s">
        <v>298</v>
      </c>
      <c r="CV766" s="1" t="s">
        <v>298</v>
      </c>
      <c r="CW766" s="1" t="s">
        <v>298</v>
      </c>
      <c r="CX766" s="1" t="s">
        <v>298</v>
      </c>
      <c r="CY766" s="1" t="s">
        <v>298</v>
      </c>
      <c r="CZ766" s="1" t="s">
        <v>298</v>
      </c>
      <c r="DA766" s="1" t="s">
        <v>298</v>
      </c>
      <c r="DB766" s="1" t="s">
        <v>298</v>
      </c>
      <c r="DC766" s="1" t="s">
        <v>298</v>
      </c>
      <c r="DD766" s="1" t="s">
        <v>298</v>
      </c>
      <c r="DE766" s="1" t="s">
        <v>298</v>
      </c>
      <c r="DF766" s="1" t="s">
        <v>298</v>
      </c>
      <c r="DG766" s="1" t="s">
        <v>298</v>
      </c>
      <c r="DH766" s="1" t="s">
        <v>298</v>
      </c>
      <c r="DI766" s="1" t="s">
        <v>298</v>
      </c>
      <c r="DJ766" s="1">
        <v>1999.95259259259</v>
      </c>
      <c r="DK766" s="1">
        <v>1681.15679953331</v>
      </c>
      <c r="DL766" s="1">
        <v>0.840598325060284</v>
      </c>
      <c r="DM766" s="1">
        <v>0.160754767366349</v>
      </c>
      <c r="DN766" s="1">
        <v>2.7</v>
      </c>
      <c r="DO766" s="1">
        <v>0.5</v>
      </c>
      <c r="DP766" s="1" t="s">
        <v>299</v>
      </c>
      <c r="DQ766" s="1">
        <v>2.0</v>
      </c>
      <c r="DR766" s="1" t="b">
        <v>1</v>
      </c>
      <c r="DS766" s="1">
        <v>1.6849545875E9</v>
      </c>
      <c r="DT766" s="1">
        <v>1368.29740740741</v>
      </c>
      <c r="DU766" s="1">
        <v>1443.40407407407</v>
      </c>
      <c r="DV766" s="1">
        <v>21.323</v>
      </c>
      <c r="DW766" s="1">
        <v>18.6698888888889</v>
      </c>
      <c r="DX766" s="1">
        <v>1367.39111111111</v>
      </c>
      <c r="DY766" s="1">
        <v>21.1319851851852</v>
      </c>
      <c r="DZ766" s="1">
        <v>500.004888888889</v>
      </c>
      <c r="EA766" s="1">
        <v>99.4162851851852</v>
      </c>
      <c r="EB766" s="1">
        <v>0.0999485851851852</v>
      </c>
      <c r="EC766" s="1">
        <v>30.2133037037037</v>
      </c>
      <c r="ED766" s="1">
        <v>31.0961222222222</v>
      </c>
      <c r="EE766" s="1">
        <v>999.9</v>
      </c>
      <c r="EF766" s="1">
        <v>0.0</v>
      </c>
      <c r="EG766" s="1">
        <v>0.0</v>
      </c>
      <c r="EH766" s="1">
        <v>10015.4422222222</v>
      </c>
      <c r="EI766" s="1">
        <v>0.0</v>
      </c>
      <c r="EJ766" s="1">
        <v>1138.52185185185</v>
      </c>
      <c r="EK766" s="1">
        <v>-75.1067888888889</v>
      </c>
      <c r="EL766" s="1">
        <v>1398.10851851852</v>
      </c>
      <c r="EM766" s="1">
        <v>1470.86518518519</v>
      </c>
      <c r="EN766" s="1">
        <v>2.6531</v>
      </c>
      <c r="EO766" s="1">
        <v>1443.40407407407</v>
      </c>
      <c r="EP766" s="1">
        <v>18.6698888888889</v>
      </c>
      <c r="EQ766" s="1">
        <v>2.11985333333333</v>
      </c>
      <c r="ER766" s="1">
        <v>1.85609185185185</v>
      </c>
      <c r="ES766" s="1">
        <v>18.3691444444444</v>
      </c>
      <c r="ET766" s="1">
        <v>16.2672444444444</v>
      </c>
      <c r="EU766" s="1">
        <v>1999.95259259259</v>
      </c>
      <c r="EV766" s="1">
        <v>0.980004777777778</v>
      </c>
      <c r="EW766" s="1">
        <v>0.0199952037037037</v>
      </c>
      <c r="EX766" s="1">
        <v>0.0</v>
      </c>
      <c r="EY766" s="1">
        <v>528.167</v>
      </c>
      <c r="EZ766" s="1">
        <v>5.00078</v>
      </c>
      <c r="FA766" s="1">
        <v>16027.1481481481</v>
      </c>
      <c r="FB766" s="1">
        <v>16379.2777777778</v>
      </c>
      <c r="FC766" s="1">
        <v>40.5852222222222</v>
      </c>
      <c r="FD766" s="1">
        <v>42.0160740740741</v>
      </c>
      <c r="FE766" s="1">
        <v>40.9187777777778</v>
      </c>
      <c r="FF766" s="1">
        <v>41.2961111111111</v>
      </c>
      <c r="FG766" s="1">
        <v>41.7728518518518</v>
      </c>
      <c r="FH766" s="1">
        <v>1955.06518518519</v>
      </c>
      <c r="FI766" s="1">
        <v>39.8874074074074</v>
      </c>
      <c r="FJ766" s="1">
        <v>0.0</v>
      </c>
      <c r="FK766" s="1">
        <v>1.6849545951E9</v>
      </c>
      <c r="FL766" s="1">
        <v>0.0</v>
      </c>
      <c r="FM766" s="1">
        <v>528.205038461538</v>
      </c>
      <c r="FN766" s="1">
        <v>1.19258118780504</v>
      </c>
      <c r="FO766" s="1">
        <v>385.777777539486</v>
      </c>
      <c r="FP766" s="1">
        <v>16026.1769230769</v>
      </c>
      <c r="FQ766" s="1">
        <v>15.0</v>
      </c>
      <c r="FR766" s="1">
        <v>1.6849521316E9</v>
      </c>
      <c r="FS766" s="3">
        <v>0.5941087962962963</v>
      </c>
      <c r="FT766" s="1">
        <v>1.6849521131E9</v>
      </c>
      <c r="FU766" s="1">
        <v>1.6849521316E9</v>
      </c>
      <c r="FV766" s="1">
        <v>9.0</v>
      </c>
      <c r="FW766" s="1">
        <v>-0.294</v>
      </c>
      <c r="FX766" s="1">
        <v>-0.023</v>
      </c>
      <c r="FY766" s="1">
        <v>1.07</v>
      </c>
      <c r="FZ766" s="1">
        <v>0.026</v>
      </c>
      <c r="GA766" s="1">
        <v>420.0</v>
      </c>
      <c r="GB766" s="1">
        <v>8.0</v>
      </c>
      <c r="GC766" s="1">
        <v>0.11</v>
      </c>
      <c r="GD766" s="1">
        <v>0.01</v>
      </c>
      <c r="GE766" s="1">
        <v>-75.0686243902439</v>
      </c>
      <c r="GF766" s="1">
        <v>-0.620755400696795</v>
      </c>
      <c r="GG766" s="1">
        <v>0.136177582733953</v>
      </c>
      <c r="GH766" s="1">
        <v>0.0</v>
      </c>
      <c r="GI766" s="1">
        <v>2.68535073170732</v>
      </c>
      <c r="GJ766" s="1">
        <v>-0.745151707317077</v>
      </c>
      <c r="GK766" s="1">
        <v>0.0804689644579078</v>
      </c>
      <c r="GL766" s="1">
        <v>0.0</v>
      </c>
      <c r="GM766" s="1">
        <v>0.0</v>
      </c>
      <c r="GN766" s="1">
        <v>2.0</v>
      </c>
      <c r="GO766" s="1" t="s">
        <v>301</v>
      </c>
      <c r="GP766" s="1">
        <v>3.09924</v>
      </c>
      <c r="GQ766" s="1">
        <v>2.75816</v>
      </c>
      <c r="GR766" s="1">
        <v>0.215187</v>
      </c>
      <c r="GS766" s="1">
        <v>0.22224</v>
      </c>
      <c r="GT766" s="1">
        <v>0.10851</v>
      </c>
      <c r="GU766" s="1">
        <v>0.100311</v>
      </c>
      <c r="GV766" s="1">
        <v>20097.7</v>
      </c>
      <c r="GW766" s="1">
        <v>19683.0</v>
      </c>
      <c r="GX766" s="1">
        <v>26160.3</v>
      </c>
      <c r="GY766" s="1">
        <v>25655.3</v>
      </c>
      <c r="GZ766" s="1">
        <v>37435.7</v>
      </c>
      <c r="HA766" s="1">
        <v>35242.4</v>
      </c>
      <c r="HB766" s="1">
        <v>45744.5</v>
      </c>
      <c r="HC766" s="1">
        <v>42371.0</v>
      </c>
      <c r="HD766" s="1">
        <v>1.86553</v>
      </c>
      <c r="HE766" s="1">
        <v>1.86308</v>
      </c>
      <c r="HF766" s="1">
        <v>0.0749305</v>
      </c>
      <c r="HG766" s="1">
        <v>0.0</v>
      </c>
      <c r="HH766" s="1">
        <v>29.9031</v>
      </c>
      <c r="HI766" s="1">
        <v>999.9</v>
      </c>
      <c r="HJ766" s="1">
        <v>46.4</v>
      </c>
      <c r="HK766" s="1">
        <v>42.8</v>
      </c>
      <c r="HL766" s="1">
        <v>40.1252</v>
      </c>
      <c r="HM766" s="1">
        <v>61.4069</v>
      </c>
      <c r="HN766" s="1">
        <v>28.0088</v>
      </c>
      <c r="HO766" s="1">
        <v>1.0</v>
      </c>
      <c r="HP766" s="1">
        <v>0.288176</v>
      </c>
      <c r="HQ766" s="1">
        <v>1.07663</v>
      </c>
      <c r="HR766" s="1">
        <v>20.3013</v>
      </c>
      <c r="HS766" s="1">
        <v>5.21145</v>
      </c>
      <c r="HT766" s="1">
        <v>11.98</v>
      </c>
      <c r="HU766" s="1">
        <v>4.96325</v>
      </c>
      <c r="HV766" s="1">
        <v>3.27378</v>
      </c>
      <c r="HW766" s="1">
        <v>9999.0</v>
      </c>
      <c r="HX766" s="1">
        <v>9999.0</v>
      </c>
      <c r="HY766" s="1">
        <v>9999.0</v>
      </c>
      <c r="HZ766" s="1">
        <v>26.6</v>
      </c>
      <c r="IA766" s="1">
        <v>1.86401</v>
      </c>
      <c r="IB766" s="1">
        <v>1.8602</v>
      </c>
      <c r="IC766" s="1">
        <v>1.85852</v>
      </c>
      <c r="ID766" s="1">
        <v>1.85989</v>
      </c>
      <c r="IE766" s="1">
        <v>1.85989</v>
      </c>
      <c r="IF766" s="1">
        <v>1.8584</v>
      </c>
      <c r="IG766" s="1">
        <v>1.85745</v>
      </c>
      <c r="IH766" s="1">
        <v>1.85242</v>
      </c>
      <c r="II766" s="1">
        <v>0.0</v>
      </c>
      <c r="IJ766" s="1">
        <v>0.0</v>
      </c>
      <c r="IK766" s="1">
        <v>0.0</v>
      </c>
      <c r="IL766" s="1">
        <v>0.0</v>
      </c>
      <c r="IM766" s="1">
        <v>0.0</v>
      </c>
      <c r="IN766" s="1" t="s">
        <v>302</v>
      </c>
      <c r="IO766" s="1" t="s">
        <v>303</v>
      </c>
      <c r="IP766" s="1" t="s">
        <v>303</v>
      </c>
      <c r="IQ766" s="1" t="s">
        <v>303</v>
      </c>
      <c r="IR766" s="1" t="s">
        <v>303</v>
      </c>
      <c r="IS766" s="1">
        <v>0.0</v>
      </c>
      <c r="IT766" s="1">
        <v>100.0</v>
      </c>
      <c r="IU766" s="1">
        <v>100.0</v>
      </c>
      <c r="IV766" s="1">
        <v>0.89</v>
      </c>
      <c r="IW766" s="1">
        <v>0.1912</v>
      </c>
      <c r="IX766" s="1">
        <v>0.840379275143764</v>
      </c>
      <c r="IY766" s="1">
        <v>8.2043610882471E-4</v>
      </c>
      <c r="IZ766" s="4">
        <v>-6.91969134000321E-7</v>
      </c>
      <c r="JA766" s="4">
        <v>9.31934510157742E-11</v>
      </c>
      <c r="JB766" s="1">
        <v>-0.0523884713231867</v>
      </c>
      <c r="JC766" s="1">
        <v>0.00805245116068738</v>
      </c>
      <c r="JD766" s="1">
        <v>1.7646326938748E-4</v>
      </c>
      <c r="JE766" s="4">
        <v>-5.89673805122804E-7</v>
      </c>
      <c r="JF766" s="1">
        <v>27.0</v>
      </c>
      <c r="JG766" s="1">
        <v>1961.0</v>
      </c>
      <c r="JH766" s="1">
        <v>1.0</v>
      </c>
      <c r="JI766" s="1">
        <v>42.0</v>
      </c>
      <c r="JJ766" s="1">
        <v>41.4</v>
      </c>
      <c r="JK766" s="1">
        <v>41.1</v>
      </c>
      <c r="JL766" s="1">
        <v>3.15674</v>
      </c>
      <c r="JM766" s="1">
        <v>2.64893</v>
      </c>
      <c r="JN766" s="1">
        <v>1.49658</v>
      </c>
      <c r="JO766" s="1">
        <v>2.34497</v>
      </c>
      <c r="JP766" s="1">
        <v>1.54907</v>
      </c>
      <c r="JQ766" s="1">
        <v>2.37549</v>
      </c>
      <c r="JR766" s="1">
        <v>44.6692</v>
      </c>
      <c r="JS766" s="1">
        <v>14.6837</v>
      </c>
      <c r="JT766" s="1">
        <v>18.0</v>
      </c>
      <c r="JU766" s="1">
        <v>494.264</v>
      </c>
      <c r="JV766" s="1">
        <v>508.602</v>
      </c>
      <c r="JW766" s="1">
        <v>28.0027</v>
      </c>
      <c r="JX766" s="1">
        <v>30.9207</v>
      </c>
      <c r="JY766" s="1">
        <v>30.0007</v>
      </c>
      <c r="JZ766" s="1">
        <v>30.9954</v>
      </c>
      <c r="KA766" s="1">
        <v>30.9652</v>
      </c>
      <c r="KB766" s="1">
        <v>63.4963</v>
      </c>
      <c r="KC766" s="1">
        <v>48.8003</v>
      </c>
      <c r="KD766" s="1">
        <v>0.0</v>
      </c>
      <c r="KE766" s="1">
        <v>28.0</v>
      </c>
      <c r="KF766" s="1">
        <v>1489.86</v>
      </c>
      <c r="KG766" s="1">
        <v>18.9904</v>
      </c>
      <c r="KH766" s="1">
        <v>99.9666</v>
      </c>
      <c r="KI766" s="1">
        <v>100.519</v>
      </c>
    </row>
    <row r="767">
      <c r="A767" s="1">
        <v>769.0</v>
      </c>
      <c r="B767" s="1">
        <v>766.0</v>
      </c>
      <c r="C767" s="1" t="s">
        <v>294</v>
      </c>
      <c r="D767" s="1">
        <v>1.6849546E9</v>
      </c>
      <c r="E767" s="1">
        <v>16648.4000000954</v>
      </c>
      <c r="F767" s="2">
        <v>45070.62268518518</v>
      </c>
      <c r="G767" s="3">
        <v>0.6226851851851852</v>
      </c>
      <c r="H767" s="1">
        <v>5.0</v>
      </c>
      <c r="I767" s="1" t="s">
        <v>314</v>
      </c>
      <c r="J767" s="1" t="s">
        <v>315</v>
      </c>
      <c r="K767" s="1">
        <v>1.68495459221429E9</v>
      </c>
      <c r="L767" s="1">
        <v>0.00495437406116881</v>
      </c>
      <c r="M767" s="1">
        <v>4.95437406116882</v>
      </c>
      <c r="N767" s="1">
        <v>81.6862679890915</v>
      </c>
      <c r="O767" s="1">
        <v>1384.1117434148</v>
      </c>
      <c r="P767" s="1">
        <v>682.412363995765</v>
      </c>
      <c r="Q767" s="1">
        <v>67.9110424886855</v>
      </c>
      <c r="R767" s="1">
        <v>137.74145425172</v>
      </c>
      <c r="S767" s="1">
        <v>0.202796627404479</v>
      </c>
      <c r="T767" s="1">
        <v>3.91747989831042</v>
      </c>
      <c r="U767" s="1">
        <v>0.197139736757976</v>
      </c>
      <c r="V767" s="1">
        <v>0.123707441181192</v>
      </c>
      <c r="W767" s="1">
        <v>321.508552670735</v>
      </c>
      <c r="X767" s="1">
        <v>30.684228028618</v>
      </c>
      <c r="Y767" s="1">
        <v>31.1102321428571</v>
      </c>
      <c r="Z767" s="1">
        <v>4.53981081532519</v>
      </c>
      <c r="AA767" s="1">
        <v>49.187398721708</v>
      </c>
      <c r="AB767" s="1">
        <v>2.12255978855867</v>
      </c>
      <c r="AC767" s="1">
        <v>4.31525114911579</v>
      </c>
      <c r="AD767" s="1">
        <v>2.41725102676652</v>
      </c>
      <c r="AE767" s="1">
        <v>-218.487896097545</v>
      </c>
      <c r="AF767" s="1">
        <v>-187.447566056965</v>
      </c>
      <c r="AG767" s="1">
        <v>-10.7096592985499</v>
      </c>
      <c r="AH767" s="1">
        <v>-95.1365687823247</v>
      </c>
      <c r="AI767" s="1">
        <v>132.345317655686</v>
      </c>
      <c r="AJ767" s="1">
        <v>4.8966748054442</v>
      </c>
      <c r="AK767" s="1">
        <v>81.6862679890915</v>
      </c>
      <c r="AL767" s="1">
        <v>1502.26264932114</v>
      </c>
      <c r="AM767" s="1">
        <v>1439.22824242424</v>
      </c>
      <c r="AN767" s="1">
        <v>3.43497474919797</v>
      </c>
      <c r="AO767" s="1">
        <v>66.7902736134922</v>
      </c>
      <c r="AP767" s="1">
        <v>4.95437406116882</v>
      </c>
      <c r="AQ767" s="1">
        <v>18.795727348077</v>
      </c>
      <c r="AR767" s="1">
        <v>21.3514038235294</v>
      </c>
      <c r="AS767" s="1">
        <v>0.00725138145905117</v>
      </c>
      <c r="AT767" s="1">
        <v>109.130842480965</v>
      </c>
      <c r="AU767" s="1">
        <v>0.0</v>
      </c>
      <c r="AV767" s="1">
        <v>0.0</v>
      </c>
      <c r="AW767" s="1">
        <v>1.0</v>
      </c>
      <c r="AX767" s="1">
        <v>0.0</v>
      </c>
      <c r="AY767" s="1">
        <v>52113.0</v>
      </c>
      <c r="AZ767" s="1" t="s">
        <v>297</v>
      </c>
      <c r="BA767" s="1" t="s">
        <v>297</v>
      </c>
      <c r="BB767" s="1">
        <v>0.0</v>
      </c>
      <c r="BC767" s="1">
        <v>0.0</v>
      </c>
      <c r="BD767" s="1">
        <v>0.0</v>
      </c>
      <c r="BE767" s="1">
        <v>0.0</v>
      </c>
      <c r="BF767" s="1" t="s">
        <v>297</v>
      </c>
      <c r="BG767" s="1" t="s">
        <v>297</v>
      </c>
      <c r="BH767" s="1">
        <v>0.0</v>
      </c>
      <c r="BI767" s="1">
        <v>0.0</v>
      </c>
      <c r="BJ767" s="1">
        <v>0.0</v>
      </c>
      <c r="BK767" s="1">
        <v>0.5</v>
      </c>
      <c r="BL767" s="1">
        <v>0.0</v>
      </c>
      <c r="BM767" s="1">
        <v>0.0</v>
      </c>
      <c r="BN767" s="1">
        <v>0.0</v>
      </c>
      <c r="BO767" s="1">
        <v>0.0</v>
      </c>
      <c r="BP767" s="1">
        <v>0.0</v>
      </c>
      <c r="BQ767" s="1">
        <v>0.0</v>
      </c>
      <c r="BR767" s="1" t="s">
        <v>297</v>
      </c>
      <c r="BS767" s="1">
        <v>0.0</v>
      </c>
      <c r="BT767" s="1">
        <v>0.0</v>
      </c>
      <c r="BU767" s="1">
        <v>0.0</v>
      </c>
      <c r="BV767" s="1">
        <v>0.0</v>
      </c>
      <c r="BW767" s="1">
        <v>0.0</v>
      </c>
      <c r="BX767" s="1">
        <v>0.0</v>
      </c>
      <c r="BY767" s="1">
        <v>0.0</v>
      </c>
      <c r="BZ767" s="1">
        <v>0.0</v>
      </c>
      <c r="CA767" s="1">
        <v>1.0</v>
      </c>
      <c r="CB767" s="1" t="s">
        <v>298</v>
      </c>
      <c r="CC767" s="1" t="s">
        <v>298</v>
      </c>
      <c r="CD767" s="1" t="s">
        <v>298</v>
      </c>
      <c r="CE767" s="1" t="s">
        <v>298</v>
      </c>
      <c r="CF767" s="1" t="s">
        <v>298</v>
      </c>
      <c r="CG767" s="1" t="s">
        <v>298</v>
      </c>
      <c r="CH767" s="1" t="s">
        <v>298</v>
      </c>
      <c r="CI767" s="1" t="s">
        <v>298</v>
      </c>
      <c r="CJ767" s="1" t="s">
        <v>298</v>
      </c>
      <c r="CK767" s="1" t="s">
        <v>298</v>
      </c>
      <c r="CL767" s="1" t="s">
        <v>298</v>
      </c>
      <c r="CM767" s="1" t="s">
        <v>298</v>
      </c>
      <c r="CN767" s="1" t="s">
        <v>298</v>
      </c>
      <c r="CO767" s="1" t="s">
        <v>298</v>
      </c>
      <c r="CP767" s="1" t="s">
        <v>298</v>
      </c>
      <c r="CQ767" s="1" t="s">
        <v>298</v>
      </c>
      <c r="CR767" s="1" t="s">
        <v>298</v>
      </c>
      <c r="CS767" s="1" t="s">
        <v>298</v>
      </c>
      <c r="CT767" s="1" t="s">
        <v>298</v>
      </c>
      <c r="CU767" s="1" t="s">
        <v>298</v>
      </c>
      <c r="CV767" s="1" t="s">
        <v>298</v>
      </c>
      <c r="CW767" s="1" t="s">
        <v>298</v>
      </c>
      <c r="CX767" s="1" t="s">
        <v>298</v>
      </c>
      <c r="CY767" s="1" t="s">
        <v>298</v>
      </c>
      <c r="CZ767" s="1" t="s">
        <v>298</v>
      </c>
      <c r="DA767" s="1" t="s">
        <v>298</v>
      </c>
      <c r="DB767" s="1" t="s">
        <v>298</v>
      </c>
      <c r="DC767" s="1" t="s">
        <v>298</v>
      </c>
      <c r="DD767" s="1" t="s">
        <v>298</v>
      </c>
      <c r="DE767" s="1" t="s">
        <v>298</v>
      </c>
      <c r="DF767" s="1" t="s">
        <v>298</v>
      </c>
      <c r="DG767" s="1" t="s">
        <v>298</v>
      </c>
      <c r="DH767" s="1" t="s">
        <v>298</v>
      </c>
      <c r="DI767" s="1" t="s">
        <v>298</v>
      </c>
      <c r="DJ767" s="1">
        <v>1999.99428571429</v>
      </c>
      <c r="DK767" s="1">
        <v>1681.19181381903</v>
      </c>
      <c r="DL767" s="1">
        <v>0.84059830861897</v>
      </c>
      <c r="DM767" s="1">
        <v>0.160754735634612</v>
      </c>
      <c r="DN767" s="1">
        <v>2.7</v>
      </c>
      <c r="DO767" s="1">
        <v>0.5</v>
      </c>
      <c r="DP767" s="1" t="s">
        <v>299</v>
      </c>
      <c r="DQ767" s="1">
        <v>2.0</v>
      </c>
      <c r="DR767" s="1" t="b">
        <v>1</v>
      </c>
      <c r="DS767" s="1">
        <v>1.68495459221429E9</v>
      </c>
      <c r="DT767" s="1">
        <v>1384.11178571429</v>
      </c>
      <c r="DU767" s="1">
        <v>1459.23285714286</v>
      </c>
      <c r="DV767" s="1">
        <v>21.3288</v>
      </c>
      <c r="DW767" s="1">
        <v>18.741175</v>
      </c>
      <c r="DX767" s="1">
        <v>1383.21428571429</v>
      </c>
      <c r="DY767" s="1">
        <v>21.1377</v>
      </c>
      <c r="DZ767" s="1">
        <v>500.035107142857</v>
      </c>
      <c r="EA767" s="1">
        <v>99.4161321428571</v>
      </c>
      <c r="EB767" s="1">
        <v>0.100005125</v>
      </c>
      <c r="EC767" s="1">
        <v>30.2226928571429</v>
      </c>
      <c r="ED767" s="1">
        <v>31.1102321428571</v>
      </c>
      <c r="EE767" s="1">
        <v>999.9</v>
      </c>
      <c r="EF767" s="1">
        <v>0.0</v>
      </c>
      <c r="EG767" s="1">
        <v>0.0</v>
      </c>
      <c r="EH767" s="1">
        <v>10005.3357142857</v>
      </c>
      <c r="EI767" s="1">
        <v>0.0</v>
      </c>
      <c r="EJ767" s="1">
        <v>1149.33571428571</v>
      </c>
      <c r="EK767" s="1">
        <v>-75.1207607142857</v>
      </c>
      <c r="EL767" s="1">
        <v>1414.27535714286</v>
      </c>
      <c r="EM767" s="1">
        <v>1487.10357142857</v>
      </c>
      <c r="EN767" s="1">
        <v>2.58761607142857</v>
      </c>
      <c r="EO767" s="1">
        <v>1459.23285714286</v>
      </c>
      <c r="EP767" s="1">
        <v>18.741175</v>
      </c>
      <c r="EQ767" s="1">
        <v>2.12042642857143</v>
      </c>
      <c r="ER767" s="1">
        <v>1.86317642857143</v>
      </c>
      <c r="ES767" s="1">
        <v>18.3734571428571</v>
      </c>
      <c r="ET767" s="1">
        <v>16.3269571428571</v>
      </c>
      <c r="EU767" s="1">
        <v>1999.99428571429</v>
      </c>
      <c r="EV767" s="1">
        <v>0.98000525</v>
      </c>
      <c r="EW767" s="1">
        <v>0.0199947392857143</v>
      </c>
      <c r="EX767" s="1">
        <v>0.0</v>
      </c>
      <c r="EY767" s="1">
        <v>528.220642857143</v>
      </c>
      <c r="EZ767" s="1">
        <v>5.00078</v>
      </c>
      <c r="FA767" s="1">
        <v>16069.8464285714</v>
      </c>
      <c r="FB767" s="1">
        <v>16379.6071428571</v>
      </c>
      <c r="FC767" s="1">
        <v>40.6067857142857</v>
      </c>
      <c r="FD767" s="1">
        <v>42.031</v>
      </c>
      <c r="FE767" s="1">
        <v>40.9373214285714</v>
      </c>
      <c r="FF767" s="1">
        <v>41.2989285714286</v>
      </c>
      <c r="FG767" s="1">
        <v>41.7988571428571</v>
      </c>
      <c r="FH767" s="1">
        <v>1955.10714285714</v>
      </c>
      <c r="FI767" s="1">
        <v>39.8871428571429</v>
      </c>
      <c r="FJ767" s="1">
        <v>0.0</v>
      </c>
      <c r="FK767" s="1">
        <v>1.6849546005E9</v>
      </c>
      <c r="FL767" s="1">
        <v>0.0</v>
      </c>
      <c r="FM767" s="1">
        <v>528.29156</v>
      </c>
      <c r="FN767" s="1">
        <v>1.57692306275326</v>
      </c>
      <c r="FO767" s="1">
        <v>822.869229679538</v>
      </c>
      <c r="FP767" s="1">
        <v>16080.788</v>
      </c>
      <c r="FQ767" s="1">
        <v>15.0</v>
      </c>
      <c r="FR767" s="1">
        <v>1.6849521316E9</v>
      </c>
      <c r="FS767" s="3">
        <v>0.5941087962962963</v>
      </c>
      <c r="FT767" s="1">
        <v>1.6849521131E9</v>
      </c>
      <c r="FU767" s="1">
        <v>1.6849521316E9</v>
      </c>
      <c r="FV767" s="1">
        <v>9.0</v>
      </c>
      <c r="FW767" s="1">
        <v>-0.294</v>
      </c>
      <c r="FX767" s="1">
        <v>-0.023</v>
      </c>
      <c r="FY767" s="1">
        <v>1.07</v>
      </c>
      <c r="FZ767" s="1">
        <v>0.026</v>
      </c>
      <c r="GA767" s="1">
        <v>420.0</v>
      </c>
      <c r="GB767" s="1">
        <v>8.0</v>
      </c>
      <c r="GC767" s="1">
        <v>0.11</v>
      </c>
      <c r="GD767" s="1">
        <v>0.01</v>
      </c>
      <c r="GE767" s="1">
        <v>-75.1101951219512</v>
      </c>
      <c r="GF767" s="1">
        <v>-0.303267595818982</v>
      </c>
      <c r="GG767" s="1">
        <v>0.130417640493204</v>
      </c>
      <c r="GH767" s="1">
        <v>0.0</v>
      </c>
      <c r="GI767" s="1">
        <v>2.63184707317073</v>
      </c>
      <c r="GJ767" s="1">
        <v>-0.7958987456446</v>
      </c>
      <c r="GK767" s="1">
        <v>0.0844932198245026</v>
      </c>
      <c r="GL767" s="1">
        <v>0.0</v>
      </c>
      <c r="GM767" s="1">
        <v>0.0</v>
      </c>
      <c r="GN767" s="1">
        <v>2.0</v>
      </c>
      <c r="GO767" s="1" t="s">
        <v>301</v>
      </c>
      <c r="GP767" s="1">
        <v>3.09955</v>
      </c>
      <c r="GQ767" s="1">
        <v>2.75817</v>
      </c>
      <c r="GR767" s="1">
        <v>0.216743</v>
      </c>
      <c r="GS767" s="1">
        <v>0.223744</v>
      </c>
      <c r="GT767" s="1">
        <v>0.108586</v>
      </c>
      <c r="GU767" s="1">
        <v>0.10066</v>
      </c>
      <c r="GV767" s="1">
        <v>20057.6</v>
      </c>
      <c r="GW767" s="1">
        <v>19645.0</v>
      </c>
      <c r="GX767" s="1">
        <v>26160.0</v>
      </c>
      <c r="GY767" s="1">
        <v>25655.3</v>
      </c>
      <c r="GZ767" s="1">
        <v>37431.9</v>
      </c>
      <c r="HA767" s="1">
        <v>35228.6</v>
      </c>
      <c r="HB767" s="1">
        <v>45743.5</v>
      </c>
      <c r="HC767" s="1">
        <v>42370.6</v>
      </c>
      <c r="HD767" s="1">
        <v>1.86585</v>
      </c>
      <c r="HE767" s="1">
        <v>1.86297</v>
      </c>
      <c r="HF767" s="1">
        <v>0.0751689</v>
      </c>
      <c r="HG767" s="1">
        <v>0.0</v>
      </c>
      <c r="HH767" s="1">
        <v>29.9218</v>
      </c>
      <c r="HI767" s="1">
        <v>999.9</v>
      </c>
      <c r="HJ767" s="1">
        <v>46.4</v>
      </c>
      <c r="HK767" s="1">
        <v>42.8</v>
      </c>
      <c r="HL767" s="1">
        <v>40.1269</v>
      </c>
      <c r="HM767" s="1">
        <v>61.2069</v>
      </c>
      <c r="HN767" s="1">
        <v>27.7564</v>
      </c>
      <c r="HO767" s="1">
        <v>1.0</v>
      </c>
      <c r="HP767" s="1">
        <v>0.288814</v>
      </c>
      <c r="HQ767" s="1">
        <v>1.08471</v>
      </c>
      <c r="HR767" s="1">
        <v>20.3016</v>
      </c>
      <c r="HS767" s="1">
        <v>5.21295</v>
      </c>
      <c r="HT767" s="1">
        <v>11.98</v>
      </c>
      <c r="HU767" s="1">
        <v>4.96375</v>
      </c>
      <c r="HV767" s="1">
        <v>3.27403</v>
      </c>
      <c r="HW767" s="1">
        <v>9999.0</v>
      </c>
      <c r="HX767" s="1">
        <v>9999.0</v>
      </c>
      <c r="HY767" s="1">
        <v>9999.0</v>
      </c>
      <c r="HZ767" s="1">
        <v>26.6</v>
      </c>
      <c r="IA767" s="1">
        <v>1.86401</v>
      </c>
      <c r="IB767" s="1">
        <v>1.8602</v>
      </c>
      <c r="IC767" s="1">
        <v>1.85852</v>
      </c>
      <c r="ID767" s="1">
        <v>1.85989</v>
      </c>
      <c r="IE767" s="1">
        <v>1.85989</v>
      </c>
      <c r="IF767" s="1">
        <v>1.8584</v>
      </c>
      <c r="IG767" s="1">
        <v>1.85746</v>
      </c>
      <c r="IH767" s="1">
        <v>1.8524</v>
      </c>
      <c r="II767" s="1">
        <v>0.0</v>
      </c>
      <c r="IJ767" s="1">
        <v>0.0</v>
      </c>
      <c r="IK767" s="1">
        <v>0.0</v>
      </c>
      <c r="IL767" s="1">
        <v>0.0</v>
      </c>
      <c r="IM767" s="1">
        <v>0.0</v>
      </c>
      <c r="IN767" s="1" t="s">
        <v>302</v>
      </c>
      <c r="IO767" s="1" t="s">
        <v>303</v>
      </c>
      <c r="IP767" s="1" t="s">
        <v>303</v>
      </c>
      <c r="IQ767" s="1" t="s">
        <v>303</v>
      </c>
      <c r="IR767" s="1" t="s">
        <v>303</v>
      </c>
      <c r="IS767" s="1">
        <v>0.0</v>
      </c>
      <c r="IT767" s="1">
        <v>100.0</v>
      </c>
      <c r="IU767" s="1">
        <v>100.0</v>
      </c>
      <c r="IV767" s="1">
        <v>0.88</v>
      </c>
      <c r="IW767" s="1">
        <v>0.1915</v>
      </c>
      <c r="IX767" s="1">
        <v>0.840379275143764</v>
      </c>
      <c r="IY767" s="1">
        <v>8.2043610882471E-4</v>
      </c>
      <c r="IZ767" s="4">
        <v>-6.91969134000321E-7</v>
      </c>
      <c r="JA767" s="4">
        <v>9.31934510157742E-11</v>
      </c>
      <c r="JB767" s="1">
        <v>-0.0523884713231867</v>
      </c>
      <c r="JC767" s="1">
        <v>0.00805245116068738</v>
      </c>
      <c r="JD767" s="1">
        <v>1.7646326938748E-4</v>
      </c>
      <c r="JE767" s="4">
        <v>-5.89673805122804E-7</v>
      </c>
      <c r="JF767" s="1">
        <v>27.0</v>
      </c>
      <c r="JG767" s="1">
        <v>1961.0</v>
      </c>
      <c r="JH767" s="1">
        <v>1.0</v>
      </c>
      <c r="JI767" s="1">
        <v>42.0</v>
      </c>
      <c r="JJ767" s="1">
        <v>41.4</v>
      </c>
      <c r="JK767" s="1">
        <v>41.1</v>
      </c>
      <c r="JL767" s="1">
        <v>3.1897</v>
      </c>
      <c r="JM767" s="1">
        <v>2.6416</v>
      </c>
      <c r="JN767" s="1">
        <v>1.49658</v>
      </c>
      <c r="JO767" s="1">
        <v>2.34619</v>
      </c>
      <c r="JP767" s="1">
        <v>1.54907</v>
      </c>
      <c r="JQ767" s="1">
        <v>2.45728</v>
      </c>
      <c r="JR767" s="1">
        <v>44.6973</v>
      </c>
      <c r="JS767" s="1">
        <v>14.6924</v>
      </c>
      <c r="JT767" s="1">
        <v>18.0</v>
      </c>
      <c r="JU767" s="1">
        <v>494.5</v>
      </c>
      <c r="JV767" s="1">
        <v>508.573</v>
      </c>
      <c r="JW767" s="1">
        <v>28.002</v>
      </c>
      <c r="JX767" s="1">
        <v>30.9276</v>
      </c>
      <c r="JY767" s="1">
        <v>30.0007</v>
      </c>
      <c r="JZ767" s="1">
        <v>31.0008</v>
      </c>
      <c r="KA767" s="1">
        <v>30.9699</v>
      </c>
      <c r="KB767" s="1">
        <v>64.0309</v>
      </c>
      <c r="KC767" s="1">
        <v>48.5272</v>
      </c>
      <c r="KD767" s="1">
        <v>0.0</v>
      </c>
      <c r="KE767" s="1">
        <v>28.0</v>
      </c>
      <c r="KF767" s="1">
        <v>1503.22</v>
      </c>
      <c r="KG767" s="1">
        <v>19.076</v>
      </c>
      <c r="KH767" s="1">
        <v>99.9649</v>
      </c>
      <c r="KI767" s="1">
        <v>100.519</v>
      </c>
    </row>
    <row r="768">
      <c r="A768" s="1">
        <v>770.0</v>
      </c>
      <c r="B768" s="1">
        <v>767.0</v>
      </c>
      <c r="C768" s="1" t="s">
        <v>294</v>
      </c>
      <c r="D768" s="1">
        <v>1.684954605E9</v>
      </c>
      <c r="E768" s="1">
        <v>16653.4000000954</v>
      </c>
      <c r="F768" s="2">
        <v>45070.62274305556</v>
      </c>
      <c r="G768" s="3">
        <v>0.6227430555555555</v>
      </c>
      <c r="H768" s="1">
        <v>5.0</v>
      </c>
      <c r="I768" s="1" t="s">
        <v>314</v>
      </c>
      <c r="J768" s="1" t="s">
        <v>315</v>
      </c>
      <c r="K768" s="1">
        <v>1.6849545975E9</v>
      </c>
      <c r="L768" s="1">
        <v>0.00473886112063608</v>
      </c>
      <c r="M768" s="1">
        <v>4.73886112063609</v>
      </c>
      <c r="N768" s="1">
        <v>82.0432281968377</v>
      </c>
      <c r="O768" s="1">
        <v>1401.79810555374</v>
      </c>
      <c r="P768" s="1">
        <v>665.869086858581</v>
      </c>
      <c r="Q768" s="1">
        <v>66.2648211177933</v>
      </c>
      <c r="R768" s="1">
        <v>139.501746726242</v>
      </c>
      <c r="S768" s="1">
        <v>0.193456804697933</v>
      </c>
      <c r="T768" s="1">
        <v>3.91649671036691</v>
      </c>
      <c r="U768" s="1">
        <v>0.18830058448732</v>
      </c>
      <c r="V768" s="1">
        <v>0.118139684429431</v>
      </c>
      <c r="W768" s="1">
        <v>321.50950087698</v>
      </c>
      <c r="X768" s="1">
        <v>30.7368611204759</v>
      </c>
      <c r="Y768" s="1">
        <v>31.1286111111111</v>
      </c>
      <c r="Z768" s="1">
        <v>4.54456650600458</v>
      </c>
      <c r="AA768" s="1">
        <v>49.1928600472454</v>
      </c>
      <c r="AB768" s="1">
        <v>2.1240049255928</v>
      </c>
      <c r="AC768" s="1">
        <v>4.31770977241999</v>
      </c>
      <c r="AD768" s="1">
        <v>2.42056158041177</v>
      </c>
      <c r="AE768" s="1">
        <v>-208.983775420051</v>
      </c>
      <c r="AF768" s="1">
        <v>-189.183840810355</v>
      </c>
      <c r="AG768" s="1">
        <v>-10.8130858481378</v>
      </c>
      <c r="AH768" s="1">
        <v>-87.471201201565</v>
      </c>
      <c r="AI768" s="1">
        <v>132.486447824575</v>
      </c>
      <c r="AJ768" s="1">
        <v>4.72416884136071</v>
      </c>
      <c r="AK768" s="1">
        <v>82.0432281968377</v>
      </c>
      <c r="AL768" s="1">
        <v>1519.37672100394</v>
      </c>
      <c r="AM768" s="1">
        <v>1456.28212121212</v>
      </c>
      <c r="AN768" s="1">
        <v>3.40800727433814</v>
      </c>
      <c r="AO768" s="1">
        <v>66.7902736134922</v>
      </c>
      <c r="AP768" s="1">
        <v>4.73886112063609</v>
      </c>
      <c r="AQ768" s="1">
        <v>18.8867126759876</v>
      </c>
      <c r="AR768" s="1">
        <v>21.3775067647059</v>
      </c>
      <c r="AS768" s="1">
        <v>0.0015539671310977</v>
      </c>
      <c r="AT768" s="1">
        <v>109.130842480965</v>
      </c>
      <c r="AU768" s="1">
        <v>0.0</v>
      </c>
      <c r="AV768" s="1">
        <v>0.0</v>
      </c>
      <c r="AW768" s="1">
        <v>1.0</v>
      </c>
      <c r="AX768" s="1">
        <v>0.0</v>
      </c>
      <c r="AY768" s="1">
        <v>51997.0</v>
      </c>
      <c r="AZ768" s="1" t="s">
        <v>297</v>
      </c>
      <c r="BA768" s="1" t="s">
        <v>297</v>
      </c>
      <c r="BB768" s="1">
        <v>0.0</v>
      </c>
      <c r="BC768" s="1">
        <v>0.0</v>
      </c>
      <c r="BD768" s="1">
        <v>0.0</v>
      </c>
      <c r="BE768" s="1">
        <v>0.0</v>
      </c>
      <c r="BF768" s="1" t="s">
        <v>297</v>
      </c>
      <c r="BG768" s="1" t="s">
        <v>297</v>
      </c>
      <c r="BH768" s="1">
        <v>0.0</v>
      </c>
      <c r="BI768" s="1">
        <v>0.0</v>
      </c>
      <c r="BJ768" s="1">
        <v>0.0</v>
      </c>
      <c r="BK768" s="1">
        <v>0.5</v>
      </c>
      <c r="BL768" s="1">
        <v>0.0</v>
      </c>
      <c r="BM768" s="1">
        <v>0.0</v>
      </c>
      <c r="BN768" s="1">
        <v>0.0</v>
      </c>
      <c r="BO768" s="1">
        <v>0.0</v>
      </c>
      <c r="BP768" s="1">
        <v>0.0</v>
      </c>
      <c r="BQ768" s="1">
        <v>0.0</v>
      </c>
      <c r="BR768" s="1" t="s">
        <v>297</v>
      </c>
      <c r="BS768" s="1">
        <v>0.0</v>
      </c>
      <c r="BT768" s="1">
        <v>0.0</v>
      </c>
      <c r="BU768" s="1">
        <v>0.0</v>
      </c>
      <c r="BV768" s="1">
        <v>0.0</v>
      </c>
      <c r="BW768" s="1">
        <v>0.0</v>
      </c>
      <c r="BX768" s="1">
        <v>0.0</v>
      </c>
      <c r="BY768" s="1">
        <v>0.0</v>
      </c>
      <c r="BZ768" s="1">
        <v>0.0</v>
      </c>
      <c r="CA768" s="1">
        <v>1.0</v>
      </c>
      <c r="CB768" s="1" t="s">
        <v>298</v>
      </c>
      <c r="CC768" s="1" t="s">
        <v>298</v>
      </c>
      <c r="CD768" s="1" t="s">
        <v>298</v>
      </c>
      <c r="CE768" s="1" t="s">
        <v>298</v>
      </c>
      <c r="CF768" s="1" t="s">
        <v>298</v>
      </c>
      <c r="CG768" s="1" t="s">
        <v>298</v>
      </c>
      <c r="CH768" s="1" t="s">
        <v>298</v>
      </c>
      <c r="CI768" s="1" t="s">
        <v>298</v>
      </c>
      <c r="CJ768" s="1" t="s">
        <v>298</v>
      </c>
      <c r="CK768" s="1" t="s">
        <v>298</v>
      </c>
      <c r="CL768" s="1" t="s">
        <v>298</v>
      </c>
      <c r="CM768" s="1" t="s">
        <v>298</v>
      </c>
      <c r="CN768" s="1" t="s">
        <v>298</v>
      </c>
      <c r="CO768" s="1" t="s">
        <v>298</v>
      </c>
      <c r="CP768" s="1" t="s">
        <v>298</v>
      </c>
      <c r="CQ768" s="1" t="s">
        <v>298</v>
      </c>
      <c r="CR768" s="1" t="s">
        <v>298</v>
      </c>
      <c r="CS768" s="1" t="s">
        <v>298</v>
      </c>
      <c r="CT768" s="1" t="s">
        <v>298</v>
      </c>
      <c r="CU768" s="1" t="s">
        <v>298</v>
      </c>
      <c r="CV768" s="1" t="s">
        <v>298</v>
      </c>
      <c r="CW768" s="1" t="s">
        <v>298</v>
      </c>
      <c r="CX768" s="1" t="s">
        <v>298</v>
      </c>
      <c r="CY768" s="1" t="s">
        <v>298</v>
      </c>
      <c r="CZ768" s="1" t="s">
        <v>298</v>
      </c>
      <c r="DA768" s="1" t="s">
        <v>298</v>
      </c>
      <c r="DB768" s="1" t="s">
        <v>298</v>
      </c>
      <c r="DC768" s="1" t="s">
        <v>298</v>
      </c>
      <c r="DD768" s="1" t="s">
        <v>298</v>
      </c>
      <c r="DE768" s="1" t="s">
        <v>298</v>
      </c>
      <c r="DF768" s="1" t="s">
        <v>298</v>
      </c>
      <c r="DG768" s="1" t="s">
        <v>298</v>
      </c>
      <c r="DH768" s="1" t="s">
        <v>298</v>
      </c>
      <c r="DI768" s="1" t="s">
        <v>298</v>
      </c>
      <c r="DJ768" s="1">
        <v>1999.99851851852</v>
      </c>
      <c r="DK768" s="1">
        <v>1681.19551064438</v>
      </c>
      <c r="DL768" s="1">
        <v>0.840598377987653</v>
      </c>
      <c r="DM768" s="1">
        <v>0.160754869516171</v>
      </c>
      <c r="DN768" s="1">
        <v>2.7</v>
      </c>
      <c r="DO768" s="1">
        <v>0.5</v>
      </c>
      <c r="DP768" s="1" t="s">
        <v>299</v>
      </c>
      <c r="DQ768" s="1">
        <v>2.0</v>
      </c>
      <c r="DR768" s="1" t="b">
        <v>1</v>
      </c>
      <c r="DS768" s="1">
        <v>1.6849545975E9</v>
      </c>
      <c r="DT768" s="1">
        <v>1401.79814814815</v>
      </c>
      <c r="DU768" s="1">
        <v>1476.91333333333</v>
      </c>
      <c r="DV768" s="1">
        <v>21.3432888888889</v>
      </c>
      <c r="DW768" s="1">
        <v>18.8468037037037</v>
      </c>
      <c r="DX768" s="1">
        <v>1400.91074074074</v>
      </c>
      <c r="DY768" s="1">
        <v>21.1519814814815</v>
      </c>
      <c r="DZ768" s="1">
        <v>500.023666666667</v>
      </c>
      <c r="EA768" s="1">
        <v>99.4162925925926</v>
      </c>
      <c r="EB768" s="1">
        <v>0.0999973592592593</v>
      </c>
      <c r="EC768" s="1">
        <v>30.2326259259259</v>
      </c>
      <c r="ED768" s="1">
        <v>31.1286111111111</v>
      </c>
      <c r="EE768" s="1">
        <v>999.9</v>
      </c>
      <c r="EF768" s="1">
        <v>0.0</v>
      </c>
      <c r="EG768" s="1">
        <v>0.0</v>
      </c>
      <c r="EH768" s="1">
        <v>10001.7407407407</v>
      </c>
      <c r="EI768" s="1">
        <v>0.0</v>
      </c>
      <c r="EJ768" s="1">
        <v>1173.94296296296</v>
      </c>
      <c r="EK768" s="1">
        <v>-75.1145666666667</v>
      </c>
      <c r="EL768" s="1">
        <v>1432.36888888889</v>
      </c>
      <c r="EM768" s="1">
        <v>1505.2837037037</v>
      </c>
      <c r="EN768" s="1">
        <v>2.49648703703704</v>
      </c>
      <c r="EO768" s="1">
        <v>1476.91333333333</v>
      </c>
      <c r="EP768" s="1">
        <v>18.8468037037037</v>
      </c>
      <c r="EQ768" s="1">
        <v>2.12187074074074</v>
      </c>
      <c r="ER768" s="1">
        <v>1.87368037037037</v>
      </c>
      <c r="ES768" s="1">
        <v>18.3843111111111</v>
      </c>
      <c r="ET768" s="1">
        <v>16.4152888888889</v>
      </c>
      <c r="EU768" s="1">
        <v>1999.99851851852</v>
      </c>
      <c r="EV768" s="1">
        <v>0.980003259259259</v>
      </c>
      <c r="EW768" s="1">
        <v>0.0199967259259259</v>
      </c>
      <c r="EX768" s="1">
        <v>0.0</v>
      </c>
      <c r="EY768" s="1">
        <v>528.342814814815</v>
      </c>
      <c r="EZ768" s="1">
        <v>5.00078</v>
      </c>
      <c r="FA768" s="1">
        <v>16159.0407407407</v>
      </c>
      <c r="FB768" s="1">
        <v>16379.6333333333</v>
      </c>
      <c r="FC768" s="1">
        <v>40.6154444444444</v>
      </c>
      <c r="FD768" s="1">
        <v>42.0436296296296</v>
      </c>
      <c r="FE768" s="1">
        <v>40.9582222222222</v>
      </c>
      <c r="FF768" s="1">
        <v>41.3168518518518</v>
      </c>
      <c r="FG768" s="1">
        <v>41.8123333333333</v>
      </c>
      <c r="FH768" s="1">
        <v>1955.10666666667</v>
      </c>
      <c r="FI768" s="1">
        <v>39.8918518518519</v>
      </c>
      <c r="FJ768" s="1">
        <v>0.0</v>
      </c>
      <c r="FK768" s="1">
        <v>1.6849546053E9</v>
      </c>
      <c r="FL768" s="1">
        <v>0.0</v>
      </c>
      <c r="FM768" s="1">
        <v>528.36228</v>
      </c>
      <c r="FN768" s="1">
        <v>0.138538448292448</v>
      </c>
      <c r="FO768" s="1">
        <v>1219.56154055953</v>
      </c>
      <c r="FP768" s="1">
        <v>16164.64</v>
      </c>
      <c r="FQ768" s="1">
        <v>15.0</v>
      </c>
      <c r="FR768" s="1">
        <v>1.6849521316E9</v>
      </c>
      <c r="FS768" s="3">
        <v>0.5941087962962963</v>
      </c>
      <c r="FT768" s="1">
        <v>1.6849521131E9</v>
      </c>
      <c r="FU768" s="1">
        <v>1.6849521316E9</v>
      </c>
      <c r="FV768" s="1">
        <v>9.0</v>
      </c>
      <c r="FW768" s="1">
        <v>-0.294</v>
      </c>
      <c r="FX768" s="1">
        <v>-0.023</v>
      </c>
      <c r="FY768" s="1">
        <v>1.07</v>
      </c>
      <c r="FZ768" s="1">
        <v>0.026</v>
      </c>
      <c r="GA768" s="1">
        <v>420.0</v>
      </c>
      <c r="GB768" s="1">
        <v>8.0</v>
      </c>
      <c r="GC768" s="1">
        <v>0.11</v>
      </c>
      <c r="GD768" s="1">
        <v>0.01</v>
      </c>
      <c r="GE768" s="1">
        <v>-75.1106975</v>
      </c>
      <c r="GF768" s="1">
        <v>0.0532986866792594</v>
      </c>
      <c r="GG768" s="1">
        <v>0.141670692959942</v>
      </c>
      <c r="GH768" s="1">
        <v>1.0</v>
      </c>
      <c r="GI768" s="1">
        <v>2.55697575</v>
      </c>
      <c r="GJ768" s="1">
        <v>-1.00105249530958</v>
      </c>
      <c r="GK768" s="1">
        <v>0.0983087389779642</v>
      </c>
      <c r="GL768" s="1">
        <v>0.0</v>
      </c>
      <c r="GM768" s="1">
        <v>1.0</v>
      </c>
      <c r="GN768" s="1">
        <v>2.0</v>
      </c>
      <c r="GO768" s="5">
        <v>45293.0</v>
      </c>
      <c r="GP768" s="1">
        <v>3.0995</v>
      </c>
      <c r="GQ768" s="1">
        <v>2.75801</v>
      </c>
      <c r="GR768" s="1">
        <v>0.218278</v>
      </c>
      <c r="GS768" s="1">
        <v>0.22521</v>
      </c>
      <c r="GT768" s="1">
        <v>0.108683</v>
      </c>
      <c r="GU768" s="1">
        <v>0.101009</v>
      </c>
      <c r="GV768" s="1">
        <v>20018.0</v>
      </c>
      <c r="GW768" s="1">
        <v>19607.4</v>
      </c>
      <c r="GX768" s="1">
        <v>26159.6</v>
      </c>
      <c r="GY768" s="1">
        <v>25654.8</v>
      </c>
      <c r="GZ768" s="1">
        <v>37427.6</v>
      </c>
      <c r="HA768" s="1">
        <v>35214.7</v>
      </c>
      <c r="HB768" s="1">
        <v>45743.0</v>
      </c>
      <c r="HC768" s="1">
        <v>42370.2</v>
      </c>
      <c r="HD768" s="1">
        <v>1.86593</v>
      </c>
      <c r="HE768" s="1">
        <v>1.86313</v>
      </c>
      <c r="HF768" s="1">
        <v>0.0745133</v>
      </c>
      <c r="HG768" s="1">
        <v>0.0</v>
      </c>
      <c r="HH768" s="1">
        <v>29.941</v>
      </c>
      <c r="HI768" s="1">
        <v>999.9</v>
      </c>
      <c r="HJ768" s="1">
        <v>46.4</v>
      </c>
      <c r="HK768" s="1">
        <v>42.8</v>
      </c>
      <c r="HL768" s="1">
        <v>40.122</v>
      </c>
      <c r="HM768" s="1">
        <v>61.0369</v>
      </c>
      <c r="HN768" s="1">
        <v>27.5481</v>
      </c>
      <c r="HO768" s="1">
        <v>1.0</v>
      </c>
      <c r="HP768" s="1">
        <v>0.289578</v>
      </c>
      <c r="HQ768" s="1">
        <v>1.09579</v>
      </c>
      <c r="HR768" s="1">
        <v>20.3015</v>
      </c>
      <c r="HS768" s="1">
        <v>5.2131</v>
      </c>
      <c r="HT768" s="1">
        <v>11.98</v>
      </c>
      <c r="HU768" s="1">
        <v>4.9638</v>
      </c>
      <c r="HV768" s="1">
        <v>3.2741</v>
      </c>
      <c r="HW768" s="1">
        <v>9999.0</v>
      </c>
      <c r="HX768" s="1">
        <v>9999.0</v>
      </c>
      <c r="HY768" s="1">
        <v>9999.0</v>
      </c>
      <c r="HZ768" s="1">
        <v>26.6</v>
      </c>
      <c r="IA768" s="1">
        <v>1.86401</v>
      </c>
      <c r="IB768" s="1">
        <v>1.8602</v>
      </c>
      <c r="IC768" s="1">
        <v>1.85852</v>
      </c>
      <c r="ID768" s="1">
        <v>1.85989</v>
      </c>
      <c r="IE768" s="1">
        <v>1.85989</v>
      </c>
      <c r="IF768" s="1">
        <v>1.85842</v>
      </c>
      <c r="IG768" s="1">
        <v>1.85746</v>
      </c>
      <c r="IH768" s="1">
        <v>1.8524</v>
      </c>
      <c r="II768" s="1">
        <v>0.0</v>
      </c>
      <c r="IJ768" s="1">
        <v>0.0</v>
      </c>
      <c r="IK768" s="1">
        <v>0.0</v>
      </c>
      <c r="IL768" s="1">
        <v>0.0</v>
      </c>
      <c r="IM768" s="1">
        <v>0.0</v>
      </c>
      <c r="IN768" s="1" t="s">
        <v>302</v>
      </c>
      <c r="IO768" s="1" t="s">
        <v>303</v>
      </c>
      <c r="IP768" s="1" t="s">
        <v>303</v>
      </c>
      <c r="IQ768" s="1" t="s">
        <v>303</v>
      </c>
      <c r="IR768" s="1" t="s">
        <v>303</v>
      </c>
      <c r="IS768" s="1">
        <v>0.0</v>
      </c>
      <c r="IT768" s="1">
        <v>100.0</v>
      </c>
      <c r="IU768" s="1">
        <v>100.0</v>
      </c>
      <c r="IV768" s="1">
        <v>0.87</v>
      </c>
      <c r="IW768" s="1">
        <v>0.1919</v>
      </c>
      <c r="IX768" s="1">
        <v>0.840379275143764</v>
      </c>
      <c r="IY768" s="1">
        <v>8.2043610882471E-4</v>
      </c>
      <c r="IZ768" s="4">
        <v>-6.91969134000321E-7</v>
      </c>
      <c r="JA768" s="4">
        <v>9.31934510157742E-11</v>
      </c>
      <c r="JB768" s="1">
        <v>-0.0523884713231867</v>
      </c>
      <c r="JC768" s="1">
        <v>0.00805245116068738</v>
      </c>
      <c r="JD768" s="1">
        <v>1.7646326938748E-4</v>
      </c>
      <c r="JE768" s="4">
        <v>-5.89673805122804E-7</v>
      </c>
      <c r="JF768" s="1">
        <v>27.0</v>
      </c>
      <c r="JG768" s="1">
        <v>1961.0</v>
      </c>
      <c r="JH768" s="1">
        <v>1.0</v>
      </c>
      <c r="JI768" s="1">
        <v>42.0</v>
      </c>
      <c r="JJ768" s="1">
        <v>41.5</v>
      </c>
      <c r="JK768" s="1">
        <v>41.2</v>
      </c>
      <c r="JL768" s="1">
        <v>3.21533</v>
      </c>
      <c r="JM768" s="1">
        <v>2.64404</v>
      </c>
      <c r="JN768" s="1">
        <v>1.49658</v>
      </c>
      <c r="JO768" s="1">
        <v>2.34619</v>
      </c>
      <c r="JP768" s="1">
        <v>1.54785</v>
      </c>
      <c r="JQ768" s="1">
        <v>2.45239</v>
      </c>
      <c r="JR768" s="1">
        <v>44.6692</v>
      </c>
      <c r="JS768" s="1">
        <v>14.6924</v>
      </c>
      <c r="JT768" s="1">
        <v>18.0</v>
      </c>
      <c r="JU768" s="1">
        <v>494.58</v>
      </c>
      <c r="JV768" s="1">
        <v>508.712</v>
      </c>
      <c r="JW768" s="1">
        <v>28.0023</v>
      </c>
      <c r="JX768" s="1">
        <v>30.9357</v>
      </c>
      <c r="JY768" s="1">
        <v>30.0008</v>
      </c>
      <c r="JZ768" s="1">
        <v>31.0055</v>
      </c>
      <c r="KA768" s="1">
        <v>30.9743</v>
      </c>
      <c r="KB768" s="1">
        <v>64.667</v>
      </c>
      <c r="KC768" s="1">
        <v>48.2431</v>
      </c>
      <c r="KD768" s="1">
        <v>0.0</v>
      </c>
      <c r="KE768" s="1">
        <v>28.0</v>
      </c>
      <c r="KF768" s="1">
        <v>1523.27</v>
      </c>
      <c r="KG768" s="1">
        <v>19.1408</v>
      </c>
      <c r="KH768" s="1">
        <v>99.9636</v>
      </c>
      <c r="KI768" s="1">
        <v>100.517</v>
      </c>
    </row>
    <row r="769">
      <c r="A769" s="1">
        <v>771.0</v>
      </c>
      <c r="B769" s="1">
        <v>768.0</v>
      </c>
      <c r="C769" s="1" t="s">
        <v>294</v>
      </c>
      <c r="D769" s="1">
        <v>1.68495461E9</v>
      </c>
      <c r="E769" s="1">
        <v>16658.4000000954</v>
      </c>
      <c r="F769" s="2">
        <v>45070.62280092593</v>
      </c>
      <c r="G769" s="3">
        <v>0.622800925925926</v>
      </c>
      <c r="H769" s="1">
        <v>5.0</v>
      </c>
      <c r="I769" s="1" t="s">
        <v>314</v>
      </c>
      <c r="J769" s="1" t="s">
        <v>315</v>
      </c>
      <c r="K769" s="1">
        <v>1.68495460221429E9</v>
      </c>
      <c r="L769" s="1">
        <v>0.00469409538050525</v>
      </c>
      <c r="M769" s="1">
        <v>4.69409538050525</v>
      </c>
      <c r="N769" s="1">
        <v>81.8602838826489</v>
      </c>
      <c r="O769" s="1">
        <v>1417.55460038936</v>
      </c>
      <c r="P769" s="1">
        <v>675.370461580192</v>
      </c>
      <c r="Q769" s="1">
        <v>67.2107187504713</v>
      </c>
      <c r="R769" s="1">
        <v>141.070522002528</v>
      </c>
      <c r="S769" s="1">
        <v>0.191404526517351</v>
      </c>
      <c r="T769" s="1">
        <v>3.91686799092148</v>
      </c>
      <c r="U769" s="1">
        <v>0.18635605268019</v>
      </c>
      <c r="V769" s="1">
        <v>0.116915027252459</v>
      </c>
      <c r="W769" s="1">
        <v>321.513791099256</v>
      </c>
      <c r="X769" s="1">
        <v>30.7558020162817</v>
      </c>
      <c r="Y769" s="1">
        <v>31.145925</v>
      </c>
      <c r="Z769" s="1">
        <v>4.54905056823517</v>
      </c>
      <c r="AA769" s="1">
        <v>49.2199727949118</v>
      </c>
      <c r="AB769" s="1">
        <v>2.12640959721262</v>
      </c>
      <c r="AC769" s="1">
        <v>4.32021692915776</v>
      </c>
      <c r="AD769" s="1">
        <v>2.42264097102255</v>
      </c>
      <c r="AE769" s="1">
        <v>-207.009606280282</v>
      </c>
      <c r="AF769" s="1">
        <v>-190.720021058031</v>
      </c>
      <c r="AG769" s="1">
        <v>-10.9013329069029</v>
      </c>
      <c r="AH769" s="1">
        <v>-87.117169145959</v>
      </c>
      <c r="AI769" s="1">
        <v>132.51826694894</v>
      </c>
      <c r="AJ769" s="1">
        <v>4.60693092975091</v>
      </c>
      <c r="AK769" s="1">
        <v>81.8602838826489</v>
      </c>
      <c r="AL769" s="1">
        <v>1536.37755448728</v>
      </c>
      <c r="AM769" s="1">
        <v>1473.37606060606</v>
      </c>
      <c r="AN769" s="1">
        <v>3.4090694471862</v>
      </c>
      <c r="AO769" s="1">
        <v>66.7902736134922</v>
      </c>
      <c r="AP769" s="1">
        <v>4.69409538050525</v>
      </c>
      <c r="AQ769" s="1">
        <v>18.9774471254509</v>
      </c>
      <c r="AR769" s="1">
        <v>21.4041197058824</v>
      </c>
      <c r="AS769" s="1">
        <v>0.00624381229521609</v>
      </c>
      <c r="AT769" s="1">
        <v>109.130842480965</v>
      </c>
      <c r="AU769" s="1">
        <v>0.0</v>
      </c>
      <c r="AV769" s="1">
        <v>0.0</v>
      </c>
      <c r="AW769" s="1">
        <v>1.0</v>
      </c>
      <c r="AX769" s="1">
        <v>0.0</v>
      </c>
      <c r="AY769" s="1">
        <v>52029.0</v>
      </c>
      <c r="AZ769" s="1" t="s">
        <v>297</v>
      </c>
      <c r="BA769" s="1" t="s">
        <v>297</v>
      </c>
      <c r="BB769" s="1">
        <v>0.0</v>
      </c>
      <c r="BC769" s="1">
        <v>0.0</v>
      </c>
      <c r="BD769" s="1">
        <v>0.0</v>
      </c>
      <c r="BE769" s="1">
        <v>0.0</v>
      </c>
      <c r="BF769" s="1" t="s">
        <v>297</v>
      </c>
      <c r="BG769" s="1" t="s">
        <v>297</v>
      </c>
      <c r="BH769" s="1">
        <v>0.0</v>
      </c>
      <c r="BI769" s="1">
        <v>0.0</v>
      </c>
      <c r="BJ769" s="1">
        <v>0.0</v>
      </c>
      <c r="BK769" s="1">
        <v>0.5</v>
      </c>
      <c r="BL769" s="1">
        <v>0.0</v>
      </c>
      <c r="BM769" s="1">
        <v>0.0</v>
      </c>
      <c r="BN769" s="1">
        <v>0.0</v>
      </c>
      <c r="BO769" s="1">
        <v>0.0</v>
      </c>
      <c r="BP769" s="1">
        <v>0.0</v>
      </c>
      <c r="BQ769" s="1">
        <v>0.0</v>
      </c>
      <c r="BR769" s="1" t="s">
        <v>297</v>
      </c>
      <c r="BS769" s="1">
        <v>0.0</v>
      </c>
      <c r="BT769" s="1">
        <v>0.0</v>
      </c>
      <c r="BU769" s="1">
        <v>0.0</v>
      </c>
      <c r="BV769" s="1">
        <v>0.0</v>
      </c>
      <c r="BW769" s="1">
        <v>0.0</v>
      </c>
      <c r="BX769" s="1">
        <v>0.0</v>
      </c>
      <c r="BY769" s="1">
        <v>0.0</v>
      </c>
      <c r="BZ769" s="1">
        <v>0.0</v>
      </c>
      <c r="CA769" s="1">
        <v>1.0</v>
      </c>
      <c r="CB769" s="1" t="s">
        <v>298</v>
      </c>
      <c r="CC769" s="1" t="s">
        <v>298</v>
      </c>
      <c r="CD769" s="1" t="s">
        <v>298</v>
      </c>
      <c r="CE769" s="1" t="s">
        <v>298</v>
      </c>
      <c r="CF769" s="1" t="s">
        <v>298</v>
      </c>
      <c r="CG769" s="1" t="s">
        <v>298</v>
      </c>
      <c r="CH769" s="1" t="s">
        <v>298</v>
      </c>
      <c r="CI769" s="1" t="s">
        <v>298</v>
      </c>
      <c r="CJ769" s="1" t="s">
        <v>298</v>
      </c>
      <c r="CK769" s="1" t="s">
        <v>298</v>
      </c>
      <c r="CL769" s="1" t="s">
        <v>298</v>
      </c>
      <c r="CM769" s="1" t="s">
        <v>298</v>
      </c>
      <c r="CN769" s="1" t="s">
        <v>298</v>
      </c>
      <c r="CO769" s="1" t="s">
        <v>298</v>
      </c>
      <c r="CP769" s="1" t="s">
        <v>298</v>
      </c>
      <c r="CQ769" s="1" t="s">
        <v>298</v>
      </c>
      <c r="CR769" s="1" t="s">
        <v>298</v>
      </c>
      <c r="CS769" s="1" t="s">
        <v>298</v>
      </c>
      <c r="CT769" s="1" t="s">
        <v>298</v>
      </c>
      <c r="CU769" s="1" t="s">
        <v>298</v>
      </c>
      <c r="CV769" s="1" t="s">
        <v>298</v>
      </c>
      <c r="CW769" s="1" t="s">
        <v>298</v>
      </c>
      <c r="CX769" s="1" t="s">
        <v>298</v>
      </c>
      <c r="CY769" s="1" t="s">
        <v>298</v>
      </c>
      <c r="CZ769" s="1" t="s">
        <v>298</v>
      </c>
      <c r="DA769" s="1" t="s">
        <v>298</v>
      </c>
      <c r="DB769" s="1" t="s">
        <v>298</v>
      </c>
      <c r="DC769" s="1" t="s">
        <v>298</v>
      </c>
      <c r="DD769" s="1" t="s">
        <v>298</v>
      </c>
      <c r="DE769" s="1" t="s">
        <v>298</v>
      </c>
      <c r="DF769" s="1" t="s">
        <v>298</v>
      </c>
      <c r="DG769" s="1" t="s">
        <v>298</v>
      </c>
      <c r="DH769" s="1" t="s">
        <v>298</v>
      </c>
      <c r="DI769" s="1" t="s">
        <v>298</v>
      </c>
      <c r="DJ769" s="1">
        <v>2000.02607142857</v>
      </c>
      <c r="DK769" s="1">
        <v>1681.21859953329</v>
      </c>
      <c r="DL769" s="1">
        <v>0.840598341966832</v>
      </c>
      <c r="DM769" s="1">
        <v>0.160754799995985</v>
      </c>
      <c r="DN769" s="1">
        <v>2.7</v>
      </c>
      <c r="DO769" s="1">
        <v>0.5</v>
      </c>
      <c r="DP769" s="1" t="s">
        <v>299</v>
      </c>
      <c r="DQ769" s="1">
        <v>2.0</v>
      </c>
      <c r="DR769" s="1" t="b">
        <v>1</v>
      </c>
      <c r="DS769" s="1">
        <v>1.68495460221429E9</v>
      </c>
      <c r="DT769" s="1">
        <v>1417.55464285714</v>
      </c>
      <c r="DU769" s="1">
        <v>1492.63571428571</v>
      </c>
      <c r="DV769" s="1">
        <v>21.3673392857143</v>
      </c>
      <c r="DW769" s="1">
        <v>18.932925</v>
      </c>
      <c r="DX769" s="1">
        <v>1416.67571428571</v>
      </c>
      <c r="DY769" s="1">
        <v>21.1756857142857</v>
      </c>
      <c r="DZ769" s="1">
        <v>500.035321428572</v>
      </c>
      <c r="EA769" s="1">
        <v>99.4168321428572</v>
      </c>
      <c r="EB769" s="1">
        <v>0.0999850321428571</v>
      </c>
      <c r="EC769" s="1">
        <v>30.24275</v>
      </c>
      <c r="ED769" s="1">
        <v>31.145925</v>
      </c>
      <c r="EE769" s="1">
        <v>999.9</v>
      </c>
      <c r="EF769" s="1">
        <v>0.0</v>
      </c>
      <c r="EG769" s="1">
        <v>0.0</v>
      </c>
      <c r="EH769" s="1">
        <v>10003.0378571429</v>
      </c>
      <c r="EI769" s="1">
        <v>0.0</v>
      </c>
      <c r="EJ769" s="1">
        <v>1201.67785714286</v>
      </c>
      <c r="EK769" s="1">
        <v>-75.0812785714286</v>
      </c>
      <c r="EL769" s="1">
        <v>1448.50464285714</v>
      </c>
      <c r="EM769" s="1">
        <v>1521.44285714286</v>
      </c>
      <c r="EN769" s="1">
        <v>2.4344175</v>
      </c>
      <c r="EO769" s="1">
        <v>1492.63571428571</v>
      </c>
      <c r="EP769" s="1">
        <v>18.932925</v>
      </c>
      <c r="EQ769" s="1">
        <v>2.12427321428571</v>
      </c>
      <c r="ER769" s="1">
        <v>1.8822525</v>
      </c>
      <c r="ES769" s="1">
        <v>18.4023607142857</v>
      </c>
      <c r="ET769" s="1">
        <v>16.4869821428571</v>
      </c>
      <c r="EU769" s="1">
        <v>2000.02607142857</v>
      </c>
      <c r="EV769" s="1">
        <v>0.98000425</v>
      </c>
      <c r="EW769" s="1">
        <v>0.019995725</v>
      </c>
      <c r="EX769" s="1">
        <v>0.0</v>
      </c>
      <c r="EY769" s="1">
        <v>528.339392857143</v>
      </c>
      <c r="EZ769" s="1">
        <v>5.00078</v>
      </c>
      <c r="FA769" s="1">
        <v>16229.8857142857</v>
      </c>
      <c r="FB769" s="1">
        <v>16379.85</v>
      </c>
      <c r="FC769" s="1">
        <v>40.6337857142857</v>
      </c>
      <c r="FD769" s="1">
        <v>42.0554285714286</v>
      </c>
      <c r="FE769" s="1">
        <v>40.9752857142857</v>
      </c>
      <c r="FF769" s="1">
        <v>41.3233571428571</v>
      </c>
      <c r="FG769" s="1">
        <v>41.8345714285714</v>
      </c>
      <c r="FH769" s="1">
        <v>1955.13607142857</v>
      </c>
      <c r="FI769" s="1">
        <v>39.89</v>
      </c>
      <c r="FJ769" s="1">
        <v>0.0</v>
      </c>
      <c r="FK769" s="1">
        <v>1.6849546101E9</v>
      </c>
      <c r="FL769" s="1">
        <v>0.0</v>
      </c>
      <c r="FM769" s="1">
        <v>528.33736</v>
      </c>
      <c r="FN769" s="1">
        <v>-0.0319230805780686</v>
      </c>
      <c r="FO769" s="1">
        <v>889.015386261098</v>
      </c>
      <c r="FP769" s="1">
        <v>16236.592</v>
      </c>
      <c r="FQ769" s="1">
        <v>15.0</v>
      </c>
      <c r="FR769" s="1">
        <v>1.6849521316E9</v>
      </c>
      <c r="FS769" s="3">
        <v>0.5941087962962963</v>
      </c>
      <c r="FT769" s="1">
        <v>1.6849521131E9</v>
      </c>
      <c r="FU769" s="1">
        <v>1.6849521316E9</v>
      </c>
      <c r="FV769" s="1">
        <v>9.0</v>
      </c>
      <c r="FW769" s="1">
        <v>-0.294</v>
      </c>
      <c r="FX769" s="1">
        <v>-0.023</v>
      </c>
      <c r="FY769" s="1">
        <v>1.07</v>
      </c>
      <c r="FZ769" s="1">
        <v>0.026</v>
      </c>
      <c r="GA769" s="1">
        <v>420.0</v>
      </c>
      <c r="GB769" s="1">
        <v>8.0</v>
      </c>
      <c r="GC769" s="1">
        <v>0.11</v>
      </c>
      <c r="GD769" s="1">
        <v>0.01</v>
      </c>
      <c r="GE769" s="1">
        <v>-75.0928292682927</v>
      </c>
      <c r="GF769" s="1">
        <v>0.334091289198488</v>
      </c>
      <c r="GG769" s="1">
        <v>0.139228020105119</v>
      </c>
      <c r="GH769" s="1">
        <v>0.0</v>
      </c>
      <c r="GI769" s="1">
        <v>2.47150487804878</v>
      </c>
      <c r="GJ769" s="1">
        <v>-0.849434425087108</v>
      </c>
      <c r="GK769" s="1">
        <v>0.0851605305096935</v>
      </c>
      <c r="GL769" s="1">
        <v>0.0</v>
      </c>
      <c r="GM769" s="1">
        <v>0.0</v>
      </c>
      <c r="GN769" s="1">
        <v>2.0</v>
      </c>
      <c r="GO769" s="1" t="s">
        <v>301</v>
      </c>
      <c r="GP769" s="1">
        <v>3.09941</v>
      </c>
      <c r="GQ769" s="1">
        <v>2.75806</v>
      </c>
      <c r="GR769" s="1">
        <v>0.219797</v>
      </c>
      <c r="GS769" s="1">
        <v>0.226711</v>
      </c>
      <c r="GT769" s="1">
        <v>0.10878</v>
      </c>
      <c r="GU769" s="1">
        <v>0.101576</v>
      </c>
      <c r="GV769" s="1">
        <v>19978.6</v>
      </c>
      <c r="GW769" s="1">
        <v>19569.1</v>
      </c>
      <c r="GX769" s="1">
        <v>26159.0</v>
      </c>
      <c r="GY769" s="1">
        <v>25654.5</v>
      </c>
      <c r="GZ769" s="1">
        <v>37423.0</v>
      </c>
      <c r="HA769" s="1">
        <v>35192.0</v>
      </c>
      <c r="HB769" s="1">
        <v>45742.2</v>
      </c>
      <c r="HC769" s="1">
        <v>42369.5</v>
      </c>
      <c r="HD769" s="1">
        <v>1.86548</v>
      </c>
      <c r="HE769" s="1">
        <v>1.86327</v>
      </c>
      <c r="HF769" s="1">
        <v>0.0747517</v>
      </c>
      <c r="HG769" s="1">
        <v>0.0</v>
      </c>
      <c r="HH769" s="1">
        <v>29.963</v>
      </c>
      <c r="HI769" s="1">
        <v>999.9</v>
      </c>
      <c r="HJ769" s="1">
        <v>46.4</v>
      </c>
      <c r="HK769" s="1">
        <v>42.8</v>
      </c>
      <c r="HL769" s="1">
        <v>40.1258</v>
      </c>
      <c r="HM769" s="1">
        <v>61.3169</v>
      </c>
      <c r="HN769" s="1">
        <v>27.5881</v>
      </c>
      <c r="HO769" s="1">
        <v>1.0</v>
      </c>
      <c r="HP769" s="1">
        <v>0.290475</v>
      </c>
      <c r="HQ769" s="1">
        <v>1.1065</v>
      </c>
      <c r="HR769" s="1">
        <v>20.3012</v>
      </c>
      <c r="HS769" s="1">
        <v>5.21295</v>
      </c>
      <c r="HT769" s="1">
        <v>11.98</v>
      </c>
      <c r="HU769" s="1">
        <v>4.96375</v>
      </c>
      <c r="HV769" s="1">
        <v>3.2742</v>
      </c>
      <c r="HW769" s="1">
        <v>9999.0</v>
      </c>
      <c r="HX769" s="1">
        <v>9999.0</v>
      </c>
      <c r="HY769" s="1">
        <v>9999.0</v>
      </c>
      <c r="HZ769" s="1">
        <v>26.6</v>
      </c>
      <c r="IA769" s="1">
        <v>1.86401</v>
      </c>
      <c r="IB769" s="1">
        <v>1.8602</v>
      </c>
      <c r="IC769" s="1">
        <v>1.85852</v>
      </c>
      <c r="ID769" s="1">
        <v>1.85989</v>
      </c>
      <c r="IE769" s="1">
        <v>1.85988</v>
      </c>
      <c r="IF769" s="1">
        <v>1.85842</v>
      </c>
      <c r="IG769" s="1">
        <v>1.85745</v>
      </c>
      <c r="IH769" s="1">
        <v>1.85241</v>
      </c>
      <c r="II769" s="1">
        <v>0.0</v>
      </c>
      <c r="IJ769" s="1">
        <v>0.0</v>
      </c>
      <c r="IK769" s="1">
        <v>0.0</v>
      </c>
      <c r="IL769" s="1">
        <v>0.0</v>
      </c>
      <c r="IM769" s="1">
        <v>0.0</v>
      </c>
      <c r="IN769" s="1" t="s">
        <v>302</v>
      </c>
      <c r="IO769" s="1" t="s">
        <v>303</v>
      </c>
      <c r="IP769" s="1" t="s">
        <v>303</v>
      </c>
      <c r="IQ769" s="1" t="s">
        <v>303</v>
      </c>
      <c r="IR769" s="1" t="s">
        <v>303</v>
      </c>
      <c r="IS769" s="1">
        <v>0.0</v>
      </c>
      <c r="IT769" s="1">
        <v>100.0</v>
      </c>
      <c r="IU769" s="1">
        <v>100.0</v>
      </c>
      <c r="IV769" s="1">
        <v>0.87</v>
      </c>
      <c r="IW769" s="1">
        <v>0.1923</v>
      </c>
      <c r="IX769" s="1">
        <v>0.840379275143764</v>
      </c>
      <c r="IY769" s="1">
        <v>8.2043610882471E-4</v>
      </c>
      <c r="IZ769" s="4">
        <v>-6.91969134000321E-7</v>
      </c>
      <c r="JA769" s="4">
        <v>9.31934510157742E-11</v>
      </c>
      <c r="JB769" s="1">
        <v>-0.0523884713231867</v>
      </c>
      <c r="JC769" s="1">
        <v>0.00805245116068738</v>
      </c>
      <c r="JD769" s="1">
        <v>1.7646326938748E-4</v>
      </c>
      <c r="JE769" s="4">
        <v>-5.89673805122804E-7</v>
      </c>
      <c r="JF769" s="1">
        <v>27.0</v>
      </c>
      <c r="JG769" s="1">
        <v>1961.0</v>
      </c>
      <c r="JH769" s="1">
        <v>1.0</v>
      </c>
      <c r="JI769" s="1">
        <v>42.0</v>
      </c>
      <c r="JJ769" s="1">
        <v>41.6</v>
      </c>
      <c r="JK769" s="1">
        <v>41.3</v>
      </c>
      <c r="JL769" s="1">
        <v>3.24829</v>
      </c>
      <c r="JM769" s="1">
        <v>2.64648</v>
      </c>
      <c r="JN769" s="1">
        <v>1.49658</v>
      </c>
      <c r="JO769" s="1">
        <v>2.34497</v>
      </c>
      <c r="JP769" s="1">
        <v>1.54785</v>
      </c>
      <c r="JQ769" s="1">
        <v>2.43896</v>
      </c>
      <c r="JR769" s="1">
        <v>44.6973</v>
      </c>
      <c r="JS769" s="1">
        <v>14.6837</v>
      </c>
      <c r="JT769" s="1">
        <v>18.0</v>
      </c>
      <c r="JU769" s="1">
        <v>494.35</v>
      </c>
      <c r="JV769" s="1">
        <v>508.864</v>
      </c>
      <c r="JW769" s="1">
        <v>28.0022</v>
      </c>
      <c r="JX769" s="1">
        <v>30.9431</v>
      </c>
      <c r="JY769" s="1">
        <v>30.0008</v>
      </c>
      <c r="JZ769" s="1">
        <v>31.0109</v>
      </c>
      <c r="KA769" s="1">
        <v>30.9803</v>
      </c>
      <c r="KB769" s="1">
        <v>65.2057</v>
      </c>
      <c r="KC769" s="1">
        <v>48.2431</v>
      </c>
      <c r="KD769" s="1">
        <v>0.0</v>
      </c>
      <c r="KE769" s="1">
        <v>28.0</v>
      </c>
      <c r="KF769" s="1">
        <v>1536.62</v>
      </c>
      <c r="KG769" s="1">
        <v>19.1995</v>
      </c>
      <c r="KH769" s="1">
        <v>99.9616</v>
      </c>
      <c r="KI769" s="1">
        <v>100.516</v>
      </c>
    </row>
    <row r="770">
      <c r="A770" s="1">
        <v>772.0</v>
      </c>
      <c r="B770" s="1">
        <v>769.0</v>
      </c>
      <c r="C770" s="1" t="s">
        <v>294</v>
      </c>
      <c r="D770" s="1">
        <v>1.684954615E9</v>
      </c>
      <c r="E770" s="1">
        <v>16663.4000000954</v>
      </c>
      <c r="F770" s="2">
        <v>45070.6228587963</v>
      </c>
      <c r="G770" s="3">
        <v>0.6228587962962963</v>
      </c>
      <c r="H770" s="1">
        <v>5.0</v>
      </c>
      <c r="I770" s="1" t="s">
        <v>314</v>
      </c>
      <c r="J770" s="1" t="s">
        <v>315</v>
      </c>
      <c r="K770" s="1">
        <v>1.6849546075E9</v>
      </c>
      <c r="L770" s="1">
        <v>0.00451683038759525</v>
      </c>
      <c r="M770" s="1">
        <v>4.51683038759526</v>
      </c>
      <c r="N770" s="1">
        <v>81.6018277500934</v>
      </c>
      <c r="O770" s="1">
        <v>1435.24847629842</v>
      </c>
      <c r="P770" s="1">
        <v>666.855531302389</v>
      </c>
      <c r="Q770" s="1">
        <v>66.3637564266002</v>
      </c>
      <c r="R770" s="1">
        <v>142.832256495938</v>
      </c>
      <c r="S770" s="1">
        <v>0.183807818855847</v>
      </c>
      <c r="T770" s="1">
        <v>3.91799340135886</v>
      </c>
      <c r="U770" s="1">
        <v>0.179148180227953</v>
      </c>
      <c r="V770" s="1">
        <v>0.112376423992606</v>
      </c>
      <c r="W770" s="1">
        <v>321.514466210327</v>
      </c>
      <c r="X770" s="1">
        <v>30.8023443866693</v>
      </c>
      <c r="Y770" s="1">
        <v>31.1668888888889</v>
      </c>
      <c r="Z770" s="1">
        <v>4.55448508812381</v>
      </c>
      <c r="AA770" s="1">
        <v>49.2616213883997</v>
      </c>
      <c r="AB770" s="1">
        <v>2.12963270720673</v>
      </c>
      <c r="AC770" s="1">
        <v>4.32310721243988</v>
      </c>
      <c r="AD770" s="1">
        <v>2.42485238091708</v>
      </c>
      <c r="AE770" s="1">
        <v>-199.192220092951</v>
      </c>
      <c r="AF770" s="1">
        <v>-192.739033729896</v>
      </c>
      <c r="AG770" s="1">
        <v>-11.0153483731551</v>
      </c>
      <c r="AH770" s="1">
        <v>-81.4321359856752</v>
      </c>
      <c r="AI770" s="1">
        <v>132.723375080805</v>
      </c>
      <c r="AJ770" s="1">
        <v>4.45558014474509</v>
      </c>
      <c r="AK770" s="1">
        <v>81.6018277500934</v>
      </c>
      <c r="AL770" s="1">
        <v>1554.20160246625</v>
      </c>
      <c r="AM770" s="1">
        <v>1490.84527272727</v>
      </c>
      <c r="AN770" s="1">
        <v>3.50209654050254</v>
      </c>
      <c r="AO770" s="1">
        <v>66.7902736134922</v>
      </c>
      <c r="AP770" s="1">
        <v>4.51683038759526</v>
      </c>
      <c r="AQ770" s="1">
        <v>19.1249631063838</v>
      </c>
      <c r="AR770" s="1">
        <v>21.4601344117647</v>
      </c>
      <c r="AS770" s="1">
        <v>0.00598823189290437</v>
      </c>
      <c r="AT770" s="1">
        <v>109.130842480965</v>
      </c>
      <c r="AU770" s="1">
        <v>0.0</v>
      </c>
      <c r="AV770" s="1">
        <v>0.0</v>
      </c>
      <c r="AW770" s="1">
        <v>1.0</v>
      </c>
      <c r="AX770" s="1">
        <v>0.0</v>
      </c>
      <c r="AY770" s="1">
        <v>52148.0</v>
      </c>
      <c r="AZ770" s="1" t="s">
        <v>297</v>
      </c>
      <c r="BA770" s="1" t="s">
        <v>297</v>
      </c>
      <c r="BB770" s="1">
        <v>0.0</v>
      </c>
      <c r="BC770" s="1">
        <v>0.0</v>
      </c>
      <c r="BD770" s="1">
        <v>0.0</v>
      </c>
      <c r="BE770" s="1">
        <v>0.0</v>
      </c>
      <c r="BF770" s="1" t="s">
        <v>297</v>
      </c>
      <c r="BG770" s="1" t="s">
        <v>297</v>
      </c>
      <c r="BH770" s="1">
        <v>0.0</v>
      </c>
      <c r="BI770" s="1">
        <v>0.0</v>
      </c>
      <c r="BJ770" s="1">
        <v>0.0</v>
      </c>
      <c r="BK770" s="1">
        <v>0.5</v>
      </c>
      <c r="BL770" s="1">
        <v>0.0</v>
      </c>
      <c r="BM770" s="1">
        <v>0.0</v>
      </c>
      <c r="BN770" s="1">
        <v>0.0</v>
      </c>
      <c r="BO770" s="1">
        <v>0.0</v>
      </c>
      <c r="BP770" s="1">
        <v>0.0</v>
      </c>
      <c r="BQ770" s="1">
        <v>0.0</v>
      </c>
      <c r="BR770" s="1" t="s">
        <v>297</v>
      </c>
      <c r="BS770" s="1">
        <v>0.0</v>
      </c>
      <c r="BT770" s="1">
        <v>0.0</v>
      </c>
      <c r="BU770" s="1">
        <v>0.0</v>
      </c>
      <c r="BV770" s="1">
        <v>0.0</v>
      </c>
      <c r="BW770" s="1">
        <v>0.0</v>
      </c>
      <c r="BX770" s="1">
        <v>0.0</v>
      </c>
      <c r="BY770" s="1">
        <v>0.0</v>
      </c>
      <c r="BZ770" s="1">
        <v>0.0</v>
      </c>
      <c r="CA770" s="1">
        <v>1.0</v>
      </c>
      <c r="CB770" s="1" t="s">
        <v>298</v>
      </c>
      <c r="CC770" s="1" t="s">
        <v>298</v>
      </c>
      <c r="CD770" s="1" t="s">
        <v>298</v>
      </c>
      <c r="CE770" s="1" t="s">
        <v>298</v>
      </c>
      <c r="CF770" s="1" t="s">
        <v>298</v>
      </c>
      <c r="CG770" s="1" t="s">
        <v>298</v>
      </c>
      <c r="CH770" s="1" t="s">
        <v>298</v>
      </c>
      <c r="CI770" s="1" t="s">
        <v>298</v>
      </c>
      <c r="CJ770" s="1" t="s">
        <v>298</v>
      </c>
      <c r="CK770" s="1" t="s">
        <v>298</v>
      </c>
      <c r="CL770" s="1" t="s">
        <v>298</v>
      </c>
      <c r="CM770" s="1" t="s">
        <v>298</v>
      </c>
      <c r="CN770" s="1" t="s">
        <v>298</v>
      </c>
      <c r="CO770" s="1" t="s">
        <v>298</v>
      </c>
      <c r="CP770" s="1" t="s">
        <v>298</v>
      </c>
      <c r="CQ770" s="1" t="s">
        <v>298</v>
      </c>
      <c r="CR770" s="1" t="s">
        <v>298</v>
      </c>
      <c r="CS770" s="1" t="s">
        <v>298</v>
      </c>
      <c r="CT770" s="1" t="s">
        <v>298</v>
      </c>
      <c r="CU770" s="1" t="s">
        <v>298</v>
      </c>
      <c r="CV770" s="1" t="s">
        <v>298</v>
      </c>
      <c r="CW770" s="1" t="s">
        <v>298</v>
      </c>
      <c r="CX770" s="1" t="s">
        <v>298</v>
      </c>
      <c r="CY770" s="1" t="s">
        <v>298</v>
      </c>
      <c r="CZ770" s="1" t="s">
        <v>298</v>
      </c>
      <c r="DA770" s="1" t="s">
        <v>298</v>
      </c>
      <c r="DB770" s="1" t="s">
        <v>298</v>
      </c>
      <c r="DC770" s="1" t="s">
        <v>298</v>
      </c>
      <c r="DD770" s="1" t="s">
        <v>298</v>
      </c>
      <c r="DE770" s="1" t="s">
        <v>298</v>
      </c>
      <c r="DF770" s="1" t="s">
        <v>298</v>
      </c>
      <c r="DG770" s="1" t="s">
        <v>298</v>
      </c>
      <c r="DH770" s="1" t="s">
        <v>298</v>
      </c>
      <c r="DI770" s="1" t="s">
        <v>298</v>
      </c>
      <c r="DJ770" s="1">
        <v>2000.02962962963</v>
      </c>
      <c r="DK770" s="1">
        <v>1681.22164397772</v>
      </c>
      <c r="DL770" s="1">
        <v>0.840598368679693</v>
      </c>
      <c r="DM770" s="1">
        <v>0.160754851551807</v>
      </c>
      <c r="DN770" s="1">
        <v>2.7</v>
      </c>
      <c r="DO770" s="1">
        <v>0.5</v>
      </c>
      <c r="DP770" s="1" t="s">
        <v>299</v>
      </c>
      <c r="DQ770" s="1">
        <v>2.0</v>
      </c>
      <c r="DR770" s="1" t="b">
        <v>1</v>
      </c>
      <c r="DS770" s="1">
        <v>1.6849546075E9</v>
      </c>
      <c r="DT770" s="1">
        <v>1435.24851851852</v>
      </c>
      <c r="DU770" s="1">
        <v>1510.37037037037</v>
      </c>
      <c r="DV770" s="1">
        <v>21.3995925925926</v>
      </c>
      <c r="DW770" s="1">
        <v>19.0451296296296</v>
      </c>
      <c r="DX770" s="1">
        <v>1434.38</v>
      </c>
      <c r="DY770" s="1">
        <v>21.2074740740741</v>
      </c>
      <c r="DZ770" s="1">
        <v>500.013296296296</v>
      </c>
      <c r="EA770" s="1">
        <v>99.4175074074074</v>
      </c>
      <c r="EB770" s="1">
        <v>0.0999342444444444</v>
      </c>
      <c r="EC770" s="1">
        <v>30.2544148148148</v>
      </c>
      <c r="ED770" s="1">
        <v>31.1668888888889</v>
      </c>
      <c r="EE770" s="1">
        <v>999.9</v>
      </c>
      <c r="EF770" s="1">
        <v>0.0</v>
      </c>
      <c r="EG770" s="1">
        <v>0.0</v>
      </c>
      <c r="EH770" s="1">
        <v>10007.0666666667</v>
      </c>
      <c r="EI770" s="1">
        <v>0.0</v>
      </c>
      <c r="EJ770" s="1">
        <v>1225.9937037037</v>
      </c>
      <c r="EK770" s="1">
        <v>-75.121837037037</v>
      </c>
      <c r="EL770" s="1">
        <v>1466.63444444444</v>
      </c>
      <c r="EM770" s="1">
        <v>1539.69518518518</v>
      </c>
      <c r="EN770" s="1">
        <v>2.35447333333333</v>
      </c>
      <c r="EO770" s="1">
        <v>1510.37037037037</v>
      </c>
      <c r="EP770" s="1">
        <v>19.0451296296296</v>
      </c>
      <c r="EQ770" s="1">
        <v>2.12749518518519</v>
      </c>
      <c r="ER770" s="1">
        <v>1.89342</v>
      </c>
      <c r="ES770" s="1">
        <v>18.4265259259259</v>
      </c>
      <c r="ET770" s="1">
        <v>16.5799518518518</v>
      </c>
      <c r="EU770" s="1">
        <v>2000.02962962963</v>
      </c>
      <c r="EV770" s="1">
        <v>0.980003444444444</v>
      </c>
      <c r="EW770" s="1">
        <v>0.0199965222222222</v>
      </c>
      <c r="EX770" s="1">
        <v>0.0</v>
      </c>
      <c r="EY770" s="1">
        <v>528.217259259259</v>
      </c>
      <c r="EZ770" s="1">
        <v>5.00078</v>
      </c>
      <c r="FA770" s="1">
        <v>16276.3333333333</v>
      </c>
      <c r="FB770" s="1">
        <v>16379.8777777778</v>
      </c>
      <c r="FC770" s="1">
        <v>40.6526666666667</v>
      </c>
      <c r="FD770" s="1">
        <v>42.0714444444444</v>
      </c>
      <c r="FE770" s="1">
        <v>40.9674074074074</v>
      </c>
      <c r="FF770" s="1">
        <v>41.3538888888889</v>
      </c>
      <c r="FG770" s="1">
        <v>41.8330740740741</v>
      </c>
      <c r="FH770" s="1">
        <v>1955.13777777778</v>
      </c>
      <c r="FI770" s="1">
        <v>39.8918518518519</v>
      </c>
      <c r="FJ770" s="1">
        <v>0.0</v>
      </c>
      <c r="FK770" s="1">
        <v>1.6849546155E9</v>
      </c>
      <c r="FL770" s="1">
        <v>0.0</v>
      </c>
      <c r="FM770" s="1">
        <v>528.224692307692</v>
      </c>
      <c r="FN770" s="1">
        <v>-1.37579487619409</v>
      </c>
      <c r="FO770" s="1">
        <v>-22.5538459257128</v>
      </c>
      <c r="FP770" s="1">
        <v>16275.2730769231</v>
      </c>
      <c r="FQ770" s="1">
        <v>15.0</v>
      </c>
      <c r="FR770" s="1">
        <v>1.6849521316E9</v>
      </c>
      <c r="FS770" s="3">
        <v>0.5941087962962963</v>
      </c>
      <c r="FT770" s="1">
        <v>1.6849521131E9</v>
      </c>
      <c r="FU770" s="1">
        <v>1.6849521316E9</v>
      </c>
      <c r="FV770" s="1">
        <v>9.0</v>
      </c>
      <c r="FW770" s="1">
        <v>-0.294</v>
      </c>
      <c r="FX770" s="1">
        <v>-0.023</v>
      </c>
      <c r="FY770" s="1">
        <v>1.07</v>
      </c>
      <c r="FZ770" s="1">
        <v>0.026</v>
      </c>
      <c r="GA770" s="1">
        <v>420.0</v>
      </c>
      <c r="GB770" s="1">
        <v>8.0</v>
      </c>
      <c r="GC770" s="1">
        <v>0.11</v>
      </c>
      <c r="GD770" s="1">
        <v>0.01</v>
      </c>
      <c r="GE770" s="1">
        <v>-75.1417951219512</v>
      </c>
      <c r="GF770" s="1">
        <v>-0.1420411149824</v>
      </c>
      <c r="GG770" s="1">
        <v>0.151600128629875</v>
      </c>
      <c r="GH770" s="1">
        <v>0.0</v>
      </c>
      <c r="GI770" s="1">
        <v>2.39747390243902</v>
      </c>
      <c r="GJ770" s="1">
        <v>-0.906048292682926</v>
      </c>
      <c r="GK770" s="1">
        <v>0.0909336585535945</v>
      </c>
      <c r="GL770" s="1">
        <v>0.0</v>
      </c>
      <c r="GM770" s="1">
        <v>0.0</v>
      </c>
      <c r="GN770" s="1">
        <v>2.0</v>
      </c>
      <c r="GO770" s="1" t="s">
        <v>301</v>
      </c>
      <c r="GP770" s="1">
        <v>3.09951</v>
      </c>
      <c r="GQ770" s="1">
        <v>2.75815</v>
      </c>
      <c r="GR770" s="1">
        <v>0.221341</v>
      </c>
      <c r="GS770" s="1">
        <v>0.228181</v>
      </c>
      <c r="GT770" s="1">
        <v>0.108963</v>
      </c>
      <c r="GU770" s="1">
        <v>0.101743</v>
      </c>
      <c r="GV770" s="1">
        <v>19938.9</v>
      </c>
      <c r="GW770" s="1">
        <v>19531.6</v>
      </c>
      <c r="GX770" s="1">
        <v>26158.8</v>
      </c>
      <c r="GY770" s="1">
        <v>25654.1</v>
      </c>
      <c r="GZ770" s="1">
        <v>37414.9</v>
      </c>
      <c r="HA770" s="1">
        <v>35185.3</v>
      </c>
      <c r="HB770" s="1">
        <v>45741.5</v>
      </c>
      <c r="HC770" s="1">
        <v>42369.1</v>
      </c>
      <c r="HD770" s="1">
        <v>1.8655</v>
      </c>
      <c r="HE770" s="1">
        <v>1.86338</v>
      </c>
      <c r="HF770" s="1">
        <v>0.0738204</v>
      </c>
      <c r="HG770" s="1">
        <v>0.0</v>
      </c>
      <c r="HH770" s="1">
        <v>29.987</v>
      </c>
      <c r="HI770" s="1">
        <v>999.9</v>
      </c>
      <c r="HJ770" s="1">
        <v>46.4</v>
      </c>
      <c r="HK770" s="1">
        <v>42.8</v>
      </c>
      <c r="HL770" s="1">
        <v>40.1263</v>
      </c>
      <c r="HM770" s="1">
        <v>61.027</v>
      </c>
      <c r="HN770" s="1">
        <v>27.5521</v>
      </c>
      <c r="HO770" s="1">
        <v>1.0</v>
      </c>
      <c r="HP770" s="1">
        <v>0.291235</v>
      </c>
      <c r="HQ770" s="1">
        <v>1.11154</v>
      </c>
      <c r="HR770" s="1">
        <v>20.3013</v>
      </c>
      <c r="HS770" s="1">
        <v>5.214</v>
      </c>
      <c r="HT770" s="1">
        <v>11.98</v>
      </c>
      <c r="HU770" s="1">
        <v>4.9641</v>
      </c>
      <c r="HV770" s="1">
        <v>3.2741</v>
      </c>
      <c r="HW770" s="1">
        <v>9999.0</v>
      </c>
      <c r="HX770" s="1">
        <v>9999.0</v>
      </c>
      <c r="HY770" s="1">
        <v>9999.0</v>
      </c>
      <c r="HZ770" s="1">
        <v>26.6</v>
      </c>
      <c r="IA770" s="1">
        <v>1.86401</v>
      </c>
      <c r="IB770" s="1">
        <v>1.8602</v>
      </c>
      <c r="IC770" s="1">
        <v>1.85852</v>
      </c>
      <c r="ID770" s="1">
        <v>1.85989</v>
      </c>
      <c r="IE770" s="1">
        <v>1.85988</v>
      </c>
      <c r="IF770" s="1">
        <v>1.8584</v>
      </c>
      <c r="IG770" s="1">
        <v>1.85748</v>
      </c>
      <c r="IH770" s="1">
        <v>1.85238</v>
      </c>
      <c r="II770" s="1">
        <v>0.0</v>
      </c>
      <c r="IJ770" s="1">
        <v>0.0</v>
      </c>
      <c r="IK770" s="1">
        <v>0.0</v>
      </c>
      <c r="IL770" s="1">
        <v>0.0</v>
      </c>
      <c r="IM770" s="1">
        <v>0.0</v>
      </c>
      <c r="IN770" s="1" t="s">
        <v>302</v>
      </c>
      <c r="IO770" s="1" t="s">
        <v>303</v>
      </c>
      <c r="IP770" s="1" t="s">
        <v>303</v>
      </c>
      <c r="IQ770" s="1" t="s">
        <v>303</v>
      </c>
      <c r="IR770" s="1" t="s">
        <v>303</v>
      </c>
      <c r="IS770" s="1">
        <v>0.0</v>
      </c>
      <c r="IT770" s="1">
        <v>100.0</v>
      </c>
      <c r="IU770" s="1">
        <v>100.0</v>
      </c>
      <c r="IV770" s="1">
        <v>0.86</v>
      </c>
      <c r="IW770" s="1">
        <v>0.193</v>
      </c>
      <c r="IX770" s="1">
        <v>0.840379275143764</v>
      </c>
      <c r="IY770" s="1">
        <v>8.2043610882471E-4</v>
      </c>
      <c r="IZ770" s="4">
        <v>-6.91969134000321E-7</v>
      </c>
      <c r="JA770" s="4">
        <v>9.31934510157742E-11</v>
      </c>
      <c r="JB770" s="1">
        <v>-0.0523884713231867</v>
      </c>
      <c r="JC770" s="1">
        <v>0.00805245116068738</v>
      </c>
      <c r="JD770" s="1">
        <v>1.7646326938748E-4</v>
      </c>
      <c r="JE770" s="4">
        <v>-5.89673805122804E-7</v>
      </c>
      <c r="JF770" s="1">
        <v>27.0</v>
      </c>
      <c r="JG770" s="1">
        <v>1961.0</v>
      </c>
      <c r="JH770" s="1">
        <v>1.0</v>
      </c>
      <c r="JI770" s="1">
        <v>42.0</v>
      </c>
      <c r="JJ770" s="1">
        <v>41.7</v>
      </c>
      <c r="JK770" s="1">
        <v>41.4</v>
      </c>
      <c r="JL770" s="1">
        <v>3.27271</v>
      </c>
      <c r="JM770" s="1">
        <v>2.64526</v>
      </c>
      <c r="JN770" s="1">
        <v>1.49658</v>
      </c>
      <c r="JO770" s="1">
        <v>2.34497</v>
      </c>
      <c r="JP770" s="1">
        <v>1.54785</v>
      </c>
      <c r="JQ770" s="1">
        <v>2.46338</v>
      </c>
      <c r="JR770" s="1">
        <v>44.6973</v>
      </c>
      <c r="JS770" s="1">
        <v>14.6924</v>
      </c>
      <c r="JT770" s="1">
        <v>18.0</v>
      </c>
      <c r="JU770" s="1">
        <v>494.405</v>
      </c>
      <c r="JV770" s="1">
        <v>508.969</v>
      </c>
      <c r="JW770" s="1">
        <v>28.0013</v>
      </c>
      <c r="JX770" s="1">
        <v>30.9518</v>
      </c>
      <c r="JY770" s="1">
        <v>30.0009</v>
      </c>
      <c r="JZ770" s="1">
        <v>31.0163</v>
      </c>
      <c r="KA770" s="1">
        <v>30.9846</v>
      </c>
      <c r="KB770" s="1">
        <v>65.8272</v>
      </c>
      <c r="KC770" s="1">
        <v>48.2431</v>
      </c>
      <c r="KD770" s="1">
        <v>0.0</v>
      </c>
      <c r="KE770" s="1">
        <v>28.0</v>
      </c>
      <c r="KF770" s="1">
        <v>1556.66</v>
      </c>
      <c r="KG770" s="1">
        <v>19.2351</v>
      </c>
      <c r="KH770" s="1">
        <v>99.9604</v>
      </c>
      <c r="KI770" s="1">
        <v>100.515</v>
      </c>
    </row>
    <row r="771">
      <c r="A771" s="1">
        <v>773.0</v>
      </c>
      <c r="B771" s="1">
        <v>770.0</v>
      </c>
      <c r="C771" s="1" t="s">
        <v>294</v>
      </c>
      <c r="D771" s="1">
        <v>1.68495462E9</v>
      </c>
      <c r="E771" s="1">
        <v>16668.4000000954</v>
      </c>
      <c r="F771" s="2">
        <v>45070.62291666667</v>
      </c>
      <c r="G771" s="3">
        <v>0.6229166666666667</v>
      </c>
      <c r="H771" s="1">
        <v>5.0</v>
      </c>
      <c r="I771" s="1" t="s">
        <v>314</v>
      </c>
      <c r="J771" s="1" t="s">
        <v>315</v>
      </c>
      <c r="K771" s="1">
        <v>1.68495461221429E9</v>
      </c>
      <c r="L771" s="1">
        <v>0.00452802435428154</v>
      </c>
      <c r="M771" s="1">
        <v>4.52802435428154</v>
      </c>
      <c r="N771" s="1">
        <v>82.1044617800428</v>
      </c>
      <c r="O771" s="1">
        <v>1451.06281450622</v>
      </c>
      <c r="P771" s="1">
        <v>679.459968994236</v>
      </c>
      <c r="Q771" s="1">
        <v>67.6185693530171</v>
      </c>
      <c r="R771" s="1">
        <v>144.407023276901</v>
      </c>
      <c r="S771" s="1">
        <v>0.184283066907038</v>
      </c>
      <c r="T771" s="1">
        <v>3.91534491574441</v>
      </c>
      <c r="U771" s="1">
        <v>0.179596550847625</v>
      </c>
      <c r="V771" s="1">
        <v>0.112658982287558</v>
      </c>
      <c r="W771" s="1">
        <v>321.516584099264</v>
      </c>
      <c r="X771" s="1">
        <v>30.8122879061216</v>
      </c>
      <c r="Y771" s="1">
        <v>31.1792142857143</v>
      </c>
      <c r="Z771" s="1">
        <v>4.55768286950886</v>
      </c>
      <c r="AA771" s="1">
        <v>49.3051123402143</v>
      </c>
      <c r="AB771" s="1">
        <v>2.13295522078144</v>
      </c>
      <c r="AC771" s="1">
        <v>4.32603257460131</v>
      </c>
      <c r="AD771" s="1">
        <v>2.42472764872742</v>
      </c>
      <c r="AE771" s="1">
        <v>-199.685874023816</v>
      </c>
      <c r="AF771" s="1">
        <v>-192.719760564118</v>
      </c>
      <c r="AG771" s="1">
        <v>-11.0230106491951</v>
      </c>
      <c r="AH771" s="1">
        <v>-81.9120611378654</v>
      </c>
      <c r="AI771" s="1">
        <v>132.804312451934</v>
      </c>
      <c r="AJ771" s="1">
        <v>4.37541004235763</v>
      </c>
      <c r="AK771" s="1">
        <v>82.1044617800428</v>
      </c>
      <c r="AL771" s="1">
        <v>1570.96898308739</v>
      </c>
      <c r="AM771" s="1">
        <v>1507.87284848485</v>
      </c>
      <c r="AN771" s="1">
        <v>3.39957875845764</v>
      </c>
      <c r="AO771" s="1">
        <v>66.7902736134922</v>
      </c>
      <c r="AP771" s="1">
        <v>4.52802435428154</v>
      </c>
      <c r="AQ771" s="1">
        <v>19.1744701939501</v>
      </c>
      <c r="AR771" s="1">
        <v>21.4806376470588</v>
      </c>
      <c r="AS771" s="1">
        <v>0.0100418701206475</v>
      </c>
      <c r="AT771" s="1">
        <v>109.130842480965</v>
      </c>
      <c r="AU771" s="1">
        <v>0.0</v>
      </c>
      <c r="AV771" s="1">
        <v>0.0</v>
      </c>
      <c r="AW771" s="1">
        <v>1.0</v>
      </c>
      <c r="AX771" s="1">
        <v>0.0</v>
      </c>
      <c r="AY771" s="1">
        <v>52007.0</v>
      </c>
      <c r="AZ771" s="1" t="s">
        <v>297</v>
      </c>
      <c r="BA771" s="1" t="s">
        <v>297</v>
      </c>
      <c r="BB771" s="1">
        <v>0.0</v>
      </c>
      <c r="BC771" s="1">
        <v>0.0</v>
      </c>
      <c r="BD771" s="1">
        <v>0.0</v>
      </c>
      <c r="BE771" s="1">
        <v>0.0</v>
      </c>
      <c r="BF771" s="1" t="s">
        <v>297</v>
      </c>
      <c r="BG771" s="1" t="s">
        <v>297</v>
      </c>
      <c r="BH771" s="1">
        <v>0.0</v>
      </c>
      <c r="BI771" s="1">
        <v>0.0</v>
      </c>
      <c r="BJ771" s="1">
        <v>0.0</v>
      </c>
      <c r="BK771" s="1">
        <v>0.5</v>
      </c>
      <c r="BL771" s="1">
        <v>0.0</v>
      </c>
      <c r="BM771" s="1">
        <v>0.0</v>
      </c>
      <c r="BN771" s="1">
        <v>0.0</v>
      </c>
      <c r="BO771" s="1">
        <v>0.0</v>
      </c>
      <c r="BP771" s="1">
        <v>0.0</v>
      </c>
      <c r="BQ771" s="1">
        <v>0.0</v>
      </c>
      <c r="BR771" s="1" t="s">
        <v>297</v>
      </c>
      <c r="BS771" s="1">
        <v>0.0</v>
      </c>
      <c r="BT771" s="1">
        <v>0.0</v>
      </c>
      <c r="BU771" s="1">
        <v>0.0</v>
      </c>
      <c r="BV771" s="1">
        <v>0.0</v>
      </c>
      <c r="BW771" s="1">
        <v>0.0</v>
      </c>
      <c r="BX771" s="1">
        <v>0.0</v>
      </c>
      <c r="BY771" s="1">
        <v>0.0</v>
      </c>
      <c r="BZ771" s="1">
        <v>0.0</v>
      </c>
      <c r="CA771" s="1">
        <v>1.0</v>
      </c>
      <c r="CB771" s="1" t="s">
        <v>298</v>
      </c>
      <c r="CC771" s="1" t="s">
        <v>298</v>
      </c>
      <c r="CD771" s="1" t="s">
        <v>298</v>
      </c>
      <c r="CE771" s="1" t="s">
        <v>298</v>
      </c>
      <c r="CF771" s="1" t="s">
        <v>298</v>
      </c>
      <c r="CG771" s="1" t="s">
        <v>298</v>
      </c>
      <c r="CH771" s="1" t="s">
        <v>298</v>
      </c>
      <c r="CI771" s="1" t="s">
        <v>298</v>
      </c>
      <c r="CJ771" s="1" t="s">
        <v>298</v>
      </c>
      <c r="CK771" s="1" t="s">
        <v>298</v>
      </c>
      <c r="CL771" s="1" t="s">
        <v>298</v>
      </c>
      <c r="CM771" s="1" t="s">
        <v>298</v>
      </c>
      <c r="CN771" s="1" t="s">
        <v>298</v>
      </c>
      <c r="CO771" s="1" t="s">
        <v>298</v>
      </c>
      <c r="CP771" s="1" t="s">
        <v>298</v>
      </c>
      <c r="CQ771" s="1" t="s">
        <v>298</v>
      </c>
      <c r="CR771" s="1" t="s">
        <v>298</v>
      </c>
      <c r="CS771" s="1" t="s">
        <v>298</v>
      </c>
      <c r="CT771" s="1" t="s">
        <v>298</v>
      </c>
      <c r="CU771" s="1" t="s">
        <v>298</v>
      </c>
      <c r="CV771" s="1" t="s">
        <v>298</v>
      </c>
      <c r="CW771" s="1" t="s">
        <v>298</v>
      </c>
      <c r="CX771" s="1" t="s">
        <v>298</v>
      </c>
      <c r="CY771" s="1" t="s">
        <v>298</v>
      </c>
      <c r="CZ771" s="1" t="s">
        <v>298</v>
      </c>
      <c r="DA771" s="1" t="s">
        <v>298</v>
      </c>
      <c r="DB771" s="1" t="s">
        <v>298</v>
      </c>
      <c r="DC771" s="1" t="s">
        <v>298</v>
      </c>
      <c r="DD771" s="1" t="s">
        <v>298</v>
      </c>
      <c r="DE771" s="1" t="s">
        <v>298</v>
      </c>
      <c r="DF771" s="1" t="s">
        <v>298</v>
      </c>
      <c r="DG771" s="1" t="s">
        <v>298</v>
      </c>
      <c r="DH771" s="1" t="s">
        <v>298</v>
      </c>
      <c r="DI771" s="1" t="s">
        <v>298</v>
      </c>
      <c r="DJ771" s="1">
        <v>2000.04357142857</v>
      </c>
      <c r="DK771" s="1">
        <v>1681.2332995333</v>
      </c>
      <c r="DL771" s="1">
        <v>0.840598336731456</v>
      </c>
      <c r="DM771" s="1">
        <v>0.160754789891709</v>
      </c>
      <c r="DN771" s="1">
        <v>2.7</v>
      </c>
      <c r="DO771" s="1">
        <v>0.5</v>
      </c>
      <c r="DP771" s="1" t="s">
        <v>299</v>
      </c>
      <c r="DQ771" s="1">
        <v>2.0</v>
      </c>
      <c r="DR771" s="1" t="b">
        <v>1</v>
      </c>
      <c r="DS771" s="1">
        <v>1.68495461221429E9</v>
      </c>
      <c r="DT771" s="1">
        <v>1451.06285714286</v>
      </c>
      <c r="DU771" s="1">
        <v>1526.20357142857</v>
      </c>
      <c r="DV771" s="1">
        <v>21.4328357142857</v>
      </c>
      <c r="DW771" s="1">
        <v>19.1208178571429</v>
      </c>
      <c r="DX771" s="1">
        <v>1450.20357142857</v>
      </c>
      <c r="DY771" s="1">
        <v>21.240225</v>
      </c>
      <c r="DZ771" s="1">
        <v>500.013785714286</v>
      </c>
      <c r="EA771" s="1">
        <v>99.418075</v>
      </c>
      <c r="EB771" s="1">
        <v>0.1000312</v>
      </c>
      <c r="EC771" s="1">
        <v>30.2662142857143</v>
      </c>
      <c r="ED771" s="1">
        <v>31.1792142857143</v>
      </c>
      <c r="EE771" s="1">
        <v>999.9</v>
      </c>
      <c r="EF771" s="1">
        <v>0.0</v>
      </c>
      <c r="EG771" s="1">
        <v>0.0</v>
      </c>
      <c r="EH771" s="1">
        <v>9997.36964285714</v>
      </c>
      <c r="EI771" s="1">
        <v>0.0</v>
      </c>
      <c r="EJ771" s="1">
        <v>1232.58571428571</v>
      </c>
      <c r="EK771" s="1">
        <v>-75.1406678571429</v>
      </c>
      <c r="EL771" s="1">
        <v>1482.845</v>
      </c>
      <c r="EM771" s="1">
        <v>1555.95535714286</v>
      </c>
      <c r="EN771" s="1">
        <v>2.31200964285714</v>
      </c>
      <c r="EO771" s="1">
        <v>1526.20357142857</v>
      </c>
      <c r="EP771" s="1">
        <v>19.1208178571429</v>
      </c>
      <c r="EQ771" s="1">
        <v>2.13081107142857</v>
      </c>
      <c r="ER771" s="1">
        <v>1.90095607142857</v>
      </c>
      <c r="ES771" s="1">
        <v>18.4513714285714</v>
      </c>
      <c r="ET771" s="1">
        <v>16.642525</v>
      </c>
      <c r="EU771" s="1">
        <v>2000.04357142857</v>
      </c>
      <c r="EV771" s="1">
        <v>0.980004214285714</v>
      </c>
      <c r="EW771" s="1">
        <v>0.0199957464285714</v>
      </c>
      <c r="EX771" s="1">
        <v>0.0</v>
      </c>
      <c r="EY771" s="1">
        <v>528.23725</v>
      </c>
      <c r="EZ771" s="1">
        <v>5.00078</v>
      </c>
      <c r="FA771" s="1">
        <v>16280.4178571429</v>
      </c>
      <c r="FB771" s="1">
        <v>16380.0</v>
      </c>
      <c r="FC771" s="1">
        <v>40.6717142857143</v>
      </c>
      <c r="FD771" s="1">
        <v>42.09575</v>
      </c>
      <c r="FE771" s="1">
        <v>40.9306428571429</v>
      </c>
      <c r="FF771" s="1">
        <v>41.3680357142857</v>
      </c>
      <c r="FG771" s="1">
        <v>41.8367857142857</v>
      </c>
      <c r="FH771" s="1">
        <v>1955.15357142857</v>
      </c>
      <c r="FI771" s="1">
        <v>39.89</v>
      </c>
      <c r="FJ771" s="1">
        <v>0.0</v>
      </c>
      <c r="FK771" s="1">
        <v>1.6849546203E9</v>
      </c>
      <c r="FL771" s="1">
        <v>0.0</v>
      </c>
      <c r="FM771" s="1">
        <v>528.252807692308</v>
      </c>
      <c r="FN771" s="1">
        <v>0.940068376571192</v>
      </c>
      <c r="FO771" s="1">
        <v>-62.8034190267431</v>
      </c>
      <c r="FP771" s="1">
        <v>16281.0153846154</v>
      </c>
      <c r="FQ771" s="1">
        <v>15.0</v>
      </c>
      <c r="FR771" s="1">
        <v>1.6849521316E9</v>
      </c>
      <c r="FS771" s="3">
        <v>0.5941087962962963</v>
      </c>
      <c r="FT771" s="1">
        <v>1.6849521131E9</v>
      </c>
      <c r="FU771" s="1">
        <v>1.6849521316E9</v>
      </c>
      <c r="FV771" s="1">
        <v>9.0</v>
      </c>
      <c r="FW771" s="1">
        <v>-0.294</v>
      </c>
      <c r="FX771" s="1">
        <v>-0.023</v>
      </c>
      <c r="FY771" s="1">
        <v>1.07</v>
      </c>
      <c r="FZ771" s="1">
        <v>0.026</v>
      </c>
      <c r="GA771" s="1">
        <v>420.0</v>
      </c>
      <c r="GB771" s="1">
        <v>8.0</v>
      </c>
      <c r="GC771" s="1">
        <v>0.11</v>
      </c>
      <c r="GD771" s="1">
        <v>0.01</v>
      </c>
      <c r="GE771" s="1">
        <v>-75.1070317073171</v>
      </c>
      <c r="GF771" s="1">
        <v>-0.137402090592413</v>
      </c>
      <c r="GG771" s="1">
        <v>0.157138757137269</v>
      </c>
      <c r="GH771" s="1">
        <v>0.0</v>
      </c>
      <c r="GI771" s="1">
        <v>2.35317975609756</v>
      </c>
      <c r="GJ771" s="1">
        <v>-0.689456864111496</v>
      </c>
      <c r="GK771" s="1">
        <v>0.0742842191982371</v>
      </c>
      <c r="GL771" s="1">
        <v>0.0</v>
      </c>
      <c r="GM771" s="1">
        <v>0.0</v>
      </c>
      <c r="GN771" s="1">
        <v>2.0</v>
      </c>
      <c r="GO771" s="1" t="s">
        <v>301</v>
      </c>
      <c r="GP771" s="1">
        <v>3.09946</v>
      </c>
      <c r="GQ771" s="1">
        <v>2.75816</v>
      </c>
      <c r="GR771" s="1">
        <v>0.222836</v>
      </c>
      <c r="GS771" s="1">
        <v>0.229677</v>
      </c>
      <c r="GT771" s="1">
        <v>0.109048</v>
      </c>
      <c r="GU771" s="1">
        <v>0.10178</v>
      </c>
      <c r="GV771" s="1">
        <v>19900.2</v>
      </c>
      <c r="GW771" s="1">
        <v>19493.4</v>
      </c>
      <c r="GX771" s="1">
        <v>26158.4</v>
      </c>
      <c r="GY771" s="1">
        <v>25653.7</v>
      </c>
      <c r="GZ771" s="1">
        <v>37410.9</v>
      </c>
      <c r="HA771" s="1">
        <v>35183.8</v>
      </c>
      <c r="HB771" s="1">
        <v>45740.7</v>
      </c>
      <c r="HC771" s="1">
        <v>42368.8</v>
      </c>
      <c r="HD771" s="1">
        <v>1.86553</v>
      </c>
      <c r="HE771" s="1">
        <v>1.86318</v>
      </c>
      <c r="HF771" s="1">
        <v>0.0731871</v>
      </c>
      <c r="HG771" s="1">
        <v>0.0</v>
      </c>
      <c r="HH771" s="1">
        <v>30.0084</v>
      </c>
      <c r="HI771" s="1">
        <v>999.9</v>
      </c>
      <c r="HJ771" s="1">
        <v>46.4</v>
      </c>
      <c r="HK771" s="1">
        <v>42.8</v>
      </c>
      <c r="HL771" s="1">
        <v>40.1241</v>
      </c>
      <c r="HM771" s="1">
        <v>61.007</v>
      </c>
      <c r="HN771" s="1">
        <v>27.5601</v>
      </c>
      <c r="HO771" s="1">
        <v>1.0</v>
      </c>
      <c r="HP771" s="1">
        <v>0.292012</v>
      </c>
      <c r="HQ771" s="1">
        <v>1.11365</v>
      </c>
      <c r="HR771" s="1">
        <v>20.3014</v>
      </c>
      <c r="HS771" s="1">
        <v>5.21429</v>
      </c>
      <c r="HT771" s="1">
        <v>11.98</v>
      </c>
      <c r="HU771" s="1">
        <v>4.96405</v>
      </c>
      <c r="HV771" s="1">
        <v>3.27418</v>
      </c>
      <c r="HW771" s="1">
        <v>9999.0</v>
      </c>
      <c r="HX771" s="1">
        <v>9999.0</v>
      </c>
      <c r="HY771" s="1">
        <v>9999.0</v>
      </c>
      <c r="HZ771" s="1">
        <v>26.6</v>
      </c>
      <c r="IA771" s="1">
        <v>1.86401</v>
      </c>
      <c r="IB771" s="1">
        <v>1.8602</v>
      </c>
      <c r="IC771" s="1">
        <v>1.85852</v>
      </c>
      <c r="ID771" s="1">
        <v>1.85989</v>
      </c>
      <c r="IE771" s="1">
        <v>1.85989</v>
      </c>
      <c r="IF771" s="1">
        <v>1.8584</v>
      </c>
      <c r="IG771" s="1">
        <v>1.85747</v>
      </c>
      <c r="IH771" s="1">
        <v>1.8524</v>
      </c>
      <c r="II771" s="1">
        <v>0.0</v>
      </c>
      <c r="IJ771" s="1">
        <v>0.0</v>
      </c>
      <c r="IK771" s="1">
        <v>0.0</v>
      </c>
      <c r="IL771" s="1">
        <v>0.0</v>
      </c>
      <c r="IM771" s="1">
        <v>0.0</v>
      </c>
      <c r="IN771" s="1" t="s">
        <v>302</v>
      </c>
      <c r="IO771" s="1" t="s">
        <v>303</v>
      </c>
      <c r="IP771" s="1" t="s">
        <v>303</v>
      </c>
      <c r="IQ771" s="1" t="s">
        <v>303</v>
      </c>
      <c r="IR771" s="1" t="s">
        <v>303</v>
      </c>
      <c r="IS771" s="1">
        <v>0.0</v>
      </c>
      <c r="IT771" s="1">
        <v>100.0</v>
      </c>
      <c r="IU771" s="1">
        <v>100.0</v>
      </c>
      <c r="IV771" s="1">
        <v>0.84</v>
      </c>
      <c r="IW771" s="1">
        <v>0.1933</v>
      </c>
      <c r="IX771" s="1">
        <v>0.840379275143764</v>
      </c>
      <c r="IY771" s="1">
        <v>8.2043610882471E-4</v>
      </c>
      <c r="IZ771" s="4">
        <v>-6.91969134000321E-7</v>
      </c>
      <c r="JA771" s="4">
        <v>9.31934510157742E-11</v>
      </c>
      <c r="JB771" s="1">
        <v>-0.0523884713231867</v>
      </c>
      <c r="JC771" s="1">
        <v>0.00805245116068738</v>
      </c>
      <c r="JD771" s="1">
        <v>1.7646326938748E-4</v>
      </c>
      <c r="JE771" s="4">
        <v>-5.89673805122804E-7</v>
      </c>
      <c r="JF771" s="1">
        <v>27.0</v>
      </c>
      <c r="JG771" s="1">
        <v>1961.0</v>
      </c>
      <c r="JH771" s="1">
        <v>1.0</v>
      </c>
      <c r="JI771" s="1">
        <v>42.0</v>
      </c>
      <c r="JJ771" s="1">
        <v>41.8</v>
      </c>
      <c r="JK771" s="1">
        <v>41.5</v>
      </c>
      <c r="JL771" s="1">
        <v>3.30566</v>
      </c>
      <c r="JM771" s="1">
        <v>2.65015</v>
      </c>
      <c r="JN771" s="1">
        <v>1.49658</v>
      </c>
      <c r="JO771" s="1">
        <v>2.34497</v>
      </c>
      <c r="JP771" s="1">
        <v>1.54785</v>
      </c>
      <c r="JQ771" s="1">
        <v>2.45972</v>
      </c>
      <c r="JR771" s="1">
        <v>44.6973</v>
      </c>
      <c r="JS771" s="1">
        <v>14.6837</v>
      </c>
      <c r="JT771" s="1">
        <v>18.0</v>
      </c>
      <c r="JU771" s="1">
        <v>494.459</v>
      </c>
      <c r="JV771" s="1">
        <v>508.857</v>
      </c>
      <c r="JW771" s="1">
        <v>28.0008</v>
      </c>
      <c r="JX771" s="1">
        <v>30.9593</v>
      </c>
      <c r="JY771" s="1">
        <v>30.0008</v>
      </c>
      <c r="JZ771" s="1">
        <v>31.0215</v>
      </c>
      <c r="KA771" s="1">
        <v>30.9877</v>
      </c>
      <c r="KB771" s="1">
        <v>66.3449</v>
      </c>
      <c r="KC771" s="1">
        <v>48.2431</v>
      </c>
      <c r="KD771" s="1">
        <v>0.0</v>
      </c>
      <c r="KE771" s="1">
        <v>28.0</v>
      </c>
      <c r="KF771" s="1">
        <v>1570.01</v>
      </c>
      <c r="KG771" s="1">
        <v>19.2702</v>
      </c>
      <c r="KH771" s="1">
        <v>99.9588</v>
      </c>
      <c r="KI771" s="1">
        <v>100.513</v>
      </c>
    </row>
    <row r="772">
      <c r="A772" s="1">
        <v>774.0</v>
      </c>
      <c r="B772" s="1">
        <v>771.0</v>
      </c>
      <c r="C772" s="1" t="s">
        <v>294</v>
      </c>
      <c r="D772" s="1">
        <v>1.684954625E9</v>
      </c>
      <c r="E772" s="1">
        <v>16673.4000000954</v>
      </c>
      <c r="F772" s="2">
        <v>45070.62297453704</v>
      </c>
      <c r="G772" s="3">
        <v>0.6229745370370371</v>
      </c>
      <c r="H772" s="1">
        <v>5.0</v>
      </c>
      <c r="I772" s="1" t="s">
        <v>314</v>
      </c>
      <c r="J772" s="1" t="s">
        <v>315</v>
      </c>
      <c r="K772" s="1">
        <v>1.6849546175E9</v>
      </c>
      <c r="L772" s="1">
        <v>0.00441303585654905</v>
      </c>
      <c r="M772" s="1">
        <v>4.41303585654905</v>
      </c>
      <c r="N772" s="1">
        <v>82.133494104084</v>
      </c>
      <c r="O772" s="1">
        <v>1468.79736465255</v>
      </c>
      <c r="P772" s="1">
        <v>677.579266705076</v>
      </c>
      <c r="Q772" s="1">
        <v>67.4312279974881</v>
      </c>
      <c r="R772" s="1">
        <v>146.171547514462</v>
      </c>
      <c r="S772" s="1">
        <v>0.179489368126188</v>
      </c>
      <c r="T772" s="1">
        <v>3.91764592961806</v>
      </c>
      <c r="U772" s="1">
        <v>0.175042871970585</v>
      </c>
      <c r="V772" s="1">
        <v>0.10979212033617</v>
      </c>
      <c r="W772" s="1">
        <v>321.514149765983</v>
      </c>
      <c r="X772" s="1">
        <v>30.8478016478853</v>
      </c>
      <c r="Y772" s="1">
        <v>31.1914111111111</v>
      </c>
      <c r="Z772" s="1">
        <v>4.56084921826727</v>
      </c>
      <c r="AA772" s="1">
        <v>49.3455339304829</v>
      </c>
      <c r="AB772" s="1">
        <v>2.13630938889935</v>
      </c>
      <c r="AC772" s="1">
        <v>4.32928619621168</v>
      </c>
      <c r="AD772" s="1">
        <v>2.42453982936792</v>
      </c>
      <c r="AE772" s="1">
        <v>-194.614881273813</v>
      </c>
      <c r="AF772" s="1">
        <v>-192.639021701221</v>
      </c>
      <c r="AG772" s="1">
        <v>-11.013297612348</v>
      </c>
      <c r="AH772" s="1">
        <v>-76.7530508213994</v>
      </c>
      <c r="AI772" s="1">
        <v>132.974727590335</v>
      </c>
      <c r="AJ772" s="1">
        <v>4.33234323168865</v>
      </c>
      <c r="AK772" s="1">
        <v>82.133494104084</v>
      </c>
      <c r="AL772" s="1">
        <v>1588.33464105942</v>
      </c>
      <c r="AM772" s="1">
        <v>1524.996</v>
      </c>
      <c r="AN772" s="1">
        <v>3.44258163588853</v>
      </c>
      <c r="AO772" s="1">
        <v>66.7902736134922</v>
      </c>
      <c r="AP772" s="1">
        <v>4.41303585654905</v>
      </c>
      <c r="AQ772" s="1">
        <v>19.184884352393</v>
      </c>
      <c r="AR772" s="1">
        <v>21.4923835294118</v>
      </c>
      <c r="AS772" s="1">
        <v>0.00281337321052039</v>
      </c>
      <c r="AT772" s="1">
        <v>109.130842480965</v>
      </c>
      <c r="AU772" s="1">
        <v>0.0</v>
      </c>
      <c r="AV772" s="1">
        <v>0.0</v>
      </c>
      <c r="AW772" s="1">
        <v>1.0</v>
      </c>
      <c r="AX772" s="1">
        <v>0.0</v>
      </c>
      <c r="AY772" s="1">
        <v>51838.0</v>
      </c>
      <c r="AZ772" s="1" t="s">
        <v>297</v>
      </c>
      <c r="BA772" s="1" t="s">
        <v>297</v>
      </c>
      <c r="BB772" s="1">
        <v>0.0</v>
      </c>
      <c r="BC772" s="1">
        <v>0.0</v>
      </c>
      <c r="BD772" s="1">
        <v>0.0</v>
      </c>
      <c r="BE772" s="1">
        <v>0.0</v>
      </c>
      <c r="BF772" s="1" t="s">
        <v>297</v>
      </c>
      <c r="BG772" s="1" t="s">
        <v>297</v>
      </c>
      <c r="BH772" s="1">
        <v>0.0</v>
      </c>
      <c r="BI772" s="1">
        <v>0.0</v>
      </c>
      <c r="BJ772" s="1">
        <v>0.0</v>
      </c>
      <c r="BK772" s="1">
        <v>0.5</v>
      </c>
      <c r="BL772" s="1">
        <v>0.0</v>
      </c>
      <c r="BM772" s="1">
        <v>0.0</v>
      </c>
      <c r="BN772" s="1">
        <v>0.0</v>
      </c>
      <c r="BO772" s="1">
        <v>0.0</v>
      </c>
      <c r="BP772" s="1">
        <v>0.0</v>
      </c>
      <c r="BQ772" s="1">
        <v>0.0</v>
      </c>
      <c r="BR772" s="1" t="s">
        <v>297</v>
      </c>
      <c r="BS772" s="1">
        <v>0.0</v>
      </c>
      <c r="BT772" s="1">
        <v>0.0</v>
      </c>
      <c r="BU772" s="1">
        <v>0.0</v>
      </c>
      <c r="BV772" s="1">
        <v>0.0</v>
      </c>
      <c r="BW772" s="1">
        <v>0.0</v>
      </c>
      <c r="BX772" s="1">
        <v>0.0</v>
      </c>
      <c r="BY772" s="1">
        <v>0.0</v>
      </c>
      <c r="BZ772" s="1">
        <v>0.0</v>
      </c>
      <c r="CA772" s="1">
        <v>1.0</v>
      </c>
      <c r="CB772" s="1" t="s">
        <v>298</v>
      </c>
      <c r="CC772" s="1" t="s">
        <v>298</v>
      </c>
      <c r="CD772" s="1" t="s">
        <v>298</v>
      </c>
      <c r="CE772" s="1" t="s">
        <v>298</v>
      </c>
      <c r="CF772" s="1" t="s">
        <v>298</v>
      </c>
      <c r="CG772" s="1" t="s">
        <v>298</v>
      </c>
      <c r="CH772" s="1" t="s">
        <v>298</v>
      </c>
      <c r="CI772" s="1" t="s">
        <v>298</v>
      </c>
      <c r="CJ772" s="1" t="s">
        <v>298</v>
      </c>
      <c r="CK772" s="1" t="s">
        <v>298</v>
      </c>
      <c r="CL772" s="1" t="s">
        <v>298</v>
      </c>
      <c r="CM772" s="1" t="s">
        <v>298</v>
      </c>
      <c r="CN772" s="1" t="s">
        <v>298</v>
      </c>
      <c r="CO772" s="1" t="s">
        <v>298</v>
      </c>
      <c r="CP772" s="1" t="s">
        <v>298</v>
      </c>
      <c r="CQ772" s="1" t="s">
        <v>298</v>
      </c>
      <c r="CR772" s="1" t="s">
        <v>298</v>
      </c>
      <c r="CS772" s="1" t="s">
        <v>298</v>
      </c>
      <c r="CT772" s="1" t="s">
        <v>298</v>
      </c>
      <c r="CU772" s="1" t="s">
        <v>298</v>
      </c>
      <c r="CV772" s="1" t="s">
        <v>298</v>
      </c>
      <c r="CW772" s="1" t="s">
        <v>298</v>
      </c>
      <c r="CX772" s="1" t="s">
        <v>298</v>
      </c>
      <c r="CY772" s="1" t="s">
        <v>298</v>
      </c>
      <c r="CZ772" s="1" t="s">
        <v>298</v>
      </c>
      <c r="DA772" s="1" t="s">
        <v>298</v>
      </c>
      <c r="DB772" s="1" t="s">
        <v>298</v>
      </c>
      <c r="DC772" s="1" t="s">
        <v>298</v>
      </c>
      <c r="DD772" s="1" t="s">
        <v>298</v>
      </c>
      <c r="DE772" s="1" t="s">
        <v>298</v>
      </c>
      <c r="DF772" s="1" t="s">
        <v>298</v>
      </c>
      <c r="DG772" s="1" t="s">
        <v>298</v>
      </c>
      <c r="DH772" s="1" t="s">
        <v>298</v>
      </c>
      <c r="DI772" s="1" t="s">
        <v>298</v>
      </c>
      <c r="DJ772" s="1">
        <v>2000.02925925926</v>
      </c>
      <c r="DK772" s="1">
        <v>1681.22119953332</v>
      </c>
      <c r="DL772" s="1">
        <v>0.840598302124835</v>
      </c>
      <c r="DM772" s="1">
        <v>0.160754723100931</v>
      </c>
      <c r="DN772" s="1">
        <v>2.7</v>
      </c>
      <c r="DO772" s="1">
        <v>0.5</v>
      </c>
      <c r="DP772" s="1" t="s">
        <v>299</v>
      </c>
      <c r="DQ772" s="1">
        <v>2.0</v>
      </c>
      <c r="DR772" s="1" t="b">
        <v>1</v>
      </c>
      <c r="DS772" s="1">
        <v>1.6849546175E9</v>
      </c>
      <c r="DT772" s="1">
        <v>1468.79740740741</v>
      </c>
      <c r="DU772" s="1">
        <v>1544.03592592593</v>
      </c>
      <c r="DV772" s="1">
        <v>21.4665962962963</v>
      </c>
      <c r="DW772" s="1">
        <v>19.1774740740741</v>
      </c>
      <c r="DX772" s="1">
        <v>1467.95</v>
      </c>
      <c r="DY772" s="1">
        <v>21.2734962962963</v>
      </c>
      <c r="DZ772" s="1">
        <v>500.026814814815</v>
      </c>
      <c r="EA772" s="1">
        <v>99.4178666666666</v>
      </c>
      <c r="EB772" s="1">
        <v>0.0999776814814815</v>
      </c>
      <c r="EC772" s="1">
        <v>30.2793296296296</v>
      </c>
      <c r="ED772" s="1">
        <v>31.1914111111111</v>
      </c>
      <c r="EE772" s="1">
        <v>999.9</v>
      </c>
      <c r="EF772" s="1">
        <v>0.0</v>
      </c>
      <c r="EG772" s="1">
        <v>0.0</v>
      </c>
      <c r="EH772" s="1">
        <v>10005.7655555556</v>
      </c>
      <c r="EI772" s="1">
        <v>0.0</v>
      </c>
      <c r="EJ772" s="1">
        <v>1234.46074074074</v>
      </c>
      <c r="EK772" s="1">
        <v>-75.2376666666667</v>
      </c>
      <c r="EL772" s="1">
        <v>1501.02037037037</v>
      </c>
      <c r="EM772" s="1">
        <v>1574.22481481481</v>
      </c>
      <c r="EN772" s="1">
        <v>2.28911888888889</v>
      </c>
      <c r="EO772" s="1">
        <v>1544.03592592593</v>
      </c>
      <c r="EP772" s="1">
        <v>19.1774740740741</v>
      </c>
      <c r="EQ772" s="1">
        <v>2.13416333333333</v>
      </c>
      <c r="ER772" s="1">
        <v>1.90658333333333</v>
      </c>
      <c r="ES772" s="1">
        <v>18.4764666666667</v>
      </c>
      <c r="ET772" s="1">
        <v>16.6891518518519</v>
      </c>
      <c r="EU772" s="1">
        <v>2000.02925925926</v>
      </c>
      <c r="EV772" s="1">
        <v>0.980005296296296</v>
      </c>
      <c r="EW772" s="1">
        <v>0.0199947296296296</v>
      </c>
      <c r="EX772" s="1">
        <v>0.0</v>
      </c>
      <c r="EY772" s="1">
        <v>528.445333333333</v>
      </c>
      <c r="EZ772" s="1">
        <v>5.00078</v>
      </c>
      <c r="FA772" s="1">
        <v>16282.7851851852</v>
      </c>
      <c r="FB772" s="1">
        <v>16379.8925925926</v>
      </c>
      <c r="FC772" s="1">
        <v>40.6664444444445</v>
      </c>
      <c r="FD772" s="1">
        <v>42.1063333333333</v>
      </c>
      <c r="FE772" s="1">
        <v>40.9535185185185</v>
      </c>
      <c r="FF772" s="1">
        <v>41.3725555555556</v>
      </c>
      <c r="FG772" s="1">
        <v>41.8378148148148</v>
      </c>
      <c r="FH772" s="1">
        <v>1955.14185185185</v>
      </c>
      <c r="FI772" s="1">
        <v>39.8874074074074</v>
      </c>
      <c r="FJ772" s="1">
        <v>0.0</v>
      </c>
      <c r="FK772" s="1">
        <v>1.6849546251E9</v>
      </c>
      <c r="FL772" s="1">
        <v>0.0</v>
      </c>
      <c r="FM772" s="1">
        <v>528.441692307692</v>
      </c>
      <c r="FN772" s="1">
        <v>4.62899145993136</v>
      </c>
      <c r="FO772" s="1">
        <v>181.688888907381</v>
      </c>
      <c r="FP772" s="1">
        <v>16283.3538461538</v>
      </c>
      <c r="FQ772" s="1">
        <v>15.0</v>
      </c>
      <c r="FR772" s="1">
        <v>1.6849521316E9</v>
      </c>
      <c r="FS772" s="3">
        <v>0.5941087962962963</v>
      </c>
      <c r="FT772" s="1">
        <v>1.6849521131E9</v>
      </c>
      <c r="FU772" s="1">
        <v>1.6849521316E9</v>
      </c>
      <c r="FV772" s="1">
        <v>9.0</v>
      </c>
      <c r="FW772" s="1">
        <v>-0.294</v>
      </c>
      <c r="FX772" s="1">
        <v>-0.023</v>
      </c>
      <c r="FY772" s="1">
        <v>1.07</v>
      </c>
      <c r="FZ772" s="1">
        <v>0.026</v>
      </c>
      <c r="GA772" s="1">
        <v>420.0</v>
      </c>
      <c r="GB772" s="1">
        <v>8.0</v>
      </c>
      <c r="GC772" s="1">
        <v>0.11</v>
      </c>
      <c r="GD772" s="1">
        <v>0.01</v>
      </c>
      <c r="GE772" s="1">
        <v>-75.179475</v>
      </c>
      <c r="GF772" s="1">
        <v>-0.81921951219498</v>
      </c>
      <c r="GG772" s="1">
        <v>0.187446338654559</v>
      </c>
      <c r="GH772" s="1">
        <v>0.0</v>
      </c>
      <c r="GI772" s="1">
        <v>2.310199</v>
      </c>
      <c r="GJ772" s="1">
        <v>-0.245429043151969</v>
      </c>
      <c r="GK772" s="1">
        <v>0.0416191174702204</v>
      </c>
      <c r="GL772" s="1">
        <v>1.0</v>
      </c>
      <c r="GM772" s="1">
        <v>1.0</v>
      </c>
      <c r="GN772" s="1">
        <v>2.0</v>
      </c>
      <c r="GO772" s="5">
        <v>45293.0</v>
      </c>
      <c r="GP772" s="1">
        <v>3.09961</v>
      </c>
      <c r="GQ772" s="1">
        <v>2.75821</v>
      </c>
      <c r="GR772" s="1">
        <v>0.224328</v>
      </c>
      <c r="GS772" s="1">
        <v>0.231118</v>
      </c>
      <c r="GT772" s="1">
        <v>0.109071</v>
      </c>
      <c r="GU772" s="1">
        <v>0.101812</v>
      </c>
      <c r="GV772" s="1">
        <v>19861.5</v>
      </c>
      <c r="GW772" s="1">
        <v>19456.8</v>
      </c>
      <c r="GX772" s="1">
        <v>26157.8</v>
      </c>
      <c r="GY772" s="1">
        <v>25653.6</v>
      </c>
      <c r="GZ772" s="1">
        <v>37409.4</v>
      </c>
      <c r="HA772" s="1">
        <v>35182.2</v>
      </c>
      <c r="HB772" s="1">
        <v>45739.9</v>
      </c>
      <c r="HC772" s="1">
        <v>42368.2</v>
      </c>
      <c r="HD772" s="1">
        <v>1.86545</v>
      </c>
      <c r="HE772" s="1">
        <v>1.8629</v>
      </c>
      <c r="HF772" s="1">
        <v>0.0725538</v>
      </c>
      <c r="HG772" s="1">
        <v>0.0</v>
      </c>
      <c r="HH772" s="1">
        <v>30.0301</v>
      </c>
      <c r="HI772" s="1">
        <v>999.9</v>
      </c>
      <c r="HJ772" s="1">
        <v>46.4</v>
      </c>
      <c r="HK772" s="1">
        <v>42.8</v>
      </c>
      <c r="HL772" s="1">
        <v>40.1249</v>
      </c>
      <c r="HM772" s="1">
        <v>61.737</v>
      </c>
      <c r="HN772" s="1">
        <v>27.5401</v>
      </c>
      <c r="HO772" s="1">
        <v>1.0</v>
      </c>
      <c r="HP772" s="1">
        <v>0.292696</v>
      </c>
      <c r="HQ772" s="1">
        <v>1.12567</v>
      </c>
      <c r="HR772" s="1">
        <v>20.3012</v>
      </c>
      <c r="HS772" s="1">
        <v>5.21355</v>
      </c>
      <c r="HT772" s="1">
        <v>11.98</v>
      </c>
      <c r="HU772" s="1">
        <v>4.964</v>
      </c>
      <c r="HV772" s="1">
        <v>3.27408</v>
      </c>
      <c r="HW772" s="1">
        <v>9999.0</v>
      </c>
      <c r="HX772" s="1">
        <v>9999.0</v>
      </c>
      <c r="HY772" s="1">
        <v>9999.0</v>
      </c>
      <c r="HZ772" s="1">
        <v>26.6</v>
      </c>
      <c r="IA772" s="1">
        <v>1.86401</v>
      </c>
      <c r="IB772" s="1">
        <v>1.8602</v>
      </c>
      <c r="IC772" s="1">
        <v>1.85852</v>
      </c>
      <c r="ID772" s="1">
        <v>1.85989</v>
      </c>
      <c r="IE772" s="1">
        <v>1.85989</v>
      </c>
      <c r="IF772" s="1">
        <v>1.85839</v>
      </c>
      <c r="IG772" s="1">
        <v>1.85747</v>
      </c>
      <c r="IH772" s="1">
        <v>1.8524</v>
      </c>
      <c r="II772" s="1">
        <v>0.0</v>
      </c>
      <c r="IJ772" s="1">
        <v>0.0</v>
      </c>
      <c r="IK772" s="1">
        <v>0.0</v>
      </c>
      <c r="IL772" s="1">
        <v>0.0</v>
      </c>
      <c r="IM772" s="1">
        <v>0.0</v>
      </c>
      <c r="IN772" s="1" t="s">
        <v>302</v>
      </c>
      <c r="IO772" s="1" t="s">
        <v>303</v>
      </c>
      <c r="IP772" s="1" t="s">
        <v>303</v>
      </c>
      <c r="IQ772" s="1" t="s">
        <v>303</v>
      </c>
      <c r="IR772" s="1" t="s">
        <v>303</v>
      </c>
      <c r="IS772" s="1">
        <v>0.0</v>
      </c>
      <c r="IT772" s="1">
        <v>100.0</v>
      </c>
      <c r="IU772" s="1">
        <v>100.0</v>
      </c>
      <c r="IV772" s="1">
        <v>0.83</v>
      </c>
      <c r="IW772" s="1">
        <v>0.1935</v>
      </c>
      <c r="IX772" s="1">
        <v>0.840379275143764</v>
      </c>
      <c r="IY772" s="1">
        <v>8.2043610882471E-4</v>
      </c>
      <c r="IZ772" s="4">
        <v>-6.91969134000321E-7</v>
      </c>
      <c r="JA772" s="4">
        <v>9.31934510157742E-11</v>
      </c>
      <c r="JB772" s="1">
        <v>-0.0523884713231867</v>
      </c>
      <c r="JC772" s="1">
        <v>0.00805245116068738</v>
      </c>
      <c r="JD772" s="1">
        <v>1.7646326938748E-4</v>
      </c>
      <c r="JE772" s="4">
        <v>-5.89673805122804E-7</v>
      </c>
      <c r="JF772" s="1">
        <v>27.0</v>
      </c>
      <c r="JG772" s="1">
        <v>1961.0</v>
      </c>
      <c r="JH772" s="1">
        <v>1.0</v>
      </c>
      <c r="JI772" s="1">
        <v>42.0</v>
      </c>
      <c r="JJ772" s="1">
        <v>41.9</v>
      </c>
      <c r="JK772" s="1">
        <v>41.6</v>
      </c>
      <c r="JL772" s="1">
        <v>3.33008</v>
      </c>
      <c r="JM772" s="1">
        <v>2.64893</v>
      </c>
      <c r="JN772" s="1">
        <v>1.49658</v>
      </c>
      <c r="JO772" s="1">
        <v>2.34497</v>
      </c>
      <c r="JP772" s="1">
        <v>1.54907</v>
      </c>
      <c r="JQ772" s="1">
        <v>2.45117</v>
      </c>
      <c r="JR772" s="1">
        <v>44.6973</v>
      </c>
      <c r="JS772" s="1">
        <v>14.6924</v>
      </c>
      <c r="JT772" s="1">
        <v>18.0</v>
      </c>
      <c r="JU772" s="1">
        <v>494.454</v>
      </c>
      <c r="JV772" s="1">
        <v>508.714</v>
      </c>
      <c r="JW772" s="1">
        <v>28.002</v>
      </c>
      <c r="JX772" s="1">
        <v>30.9674</v>
      </c>
      <c r="JY772" s="1">
        <v>30.0008</v>
      </c>
      <c r="JZ772" s="1">
        <v>31.0269</v>
      </c>
      <c r="KA772" s="1">
        <v>30.993</v>
      </c>
      <c r="KB772" s="1">
        <v>66.9539</v>
      </c>
      <c r="KC772" s="1">
        <v>47.9627</v>
      </c>
      <c r="KD772" s="1">
        <v>0.0</v>
      </c>
      <c r="KE772" s="1">
        <v>28.0</v>
      </c>
      <c r="KF772" s="1">
        <v>1590.05</v>
      </c>
      <c r="KG772" s="1">
        <v>19.3277</v>
      </c>
      <c r="KH772" s="1">
        <v>99.9568</v>
      </c>
      <c r="KI772" s="1">
        <v>100.512</v>
      </c>
    </row>
    <row r="773">
      <c r="A773" s="1">
        <v>775.0</v>
      </c>
      <c r="B773" s="1">
        <v>772.0</v>
      </c>
      <c r="C773" s="1" t="s">
        <v>294</v>
      </c>
      <c r="D773" s="1">
        <v>1.68495463E9</v>
      </c>
      <c r="E773" s="1">
        <v>16678.4000000954</v>
      </c>
      <c r="F773" s="2">
        <v>45070.623032407406</v>
      </c>
      <c r="G773" s="3">
        <v>0.6230324074074074</v>
      </c>
      <c r="H773" s="1">
        <v>5.0</v>
      </c>
      <c r="I773" s="1" t="s">
        <v>314</v>
      </c>
      <c r="J773" s="1" t="s">
        <v>315</v>
      </c>
      <c r="K773" s="1">
        <v>1.68495462221429E9</v>
      </c>
      <c r="L773" s="1">
        <v>0.00433642416466087</v>
      </c>
      <c r="M773" s="1">
        <v>4.33642416466088</v>
      </c>
      <c r="N773" s="1">
        <v>82.7781945010039</v>
      </c>
      <c r="O773" s="1">
        <v>1484.5492429339</v>
      </c>
      <c r="P773" s="1">
        <v>673.401590532552</v>
      </c>
      <c r="Q773" s="1">
        <v>67.0154845658543</v>
      </c>
      <c r="R773" s="1">
        <v>147.739162300476</v>
      </c>
      <c r="S773" s="1">
        <v>0.176194745512363</v>
      </c>
      <c r="T773" s="1">
        <v>3.91773685323735</v>
      </c>
      <c r="U773" s="1">
        <v>0.171907983932104</v>
      </c>
      <c r="V773" s="1">
        <v>0.107818951718951</v>
      </c>
      <c r="W773" s="1">
        <v>321.509786527979</v>
      </c>
      <c r="X773" s="1">
        <v>30.8748245638627</v>
      </c>
      <c r="Y773" s="1">
        <v>31.2025392857143</v>
      </c>
      <c r="Z773" s="1">
        <v>4.56373981187555</v>
      </c>
      <c r="AA773" s="1">
        <v>49.348556929647</v>
      </c>
      <c r="AB773" s="1">
        <v>2.13790093699038</v>
      </c>
      <c r="AC773" s="1">
        <v>4.33224610810453</v>
      </c>
      <c r="AD773" s="1">
        <v>2.42583887488516</v>
      </c>
      <c r="AE773" s="1">
        <v>-191.236305661545</v>
      </c>
      <c r="AF773" s="1">
        <v>-192.475416209888</v>
      </c>
      <c r="AG773" s="1">
        <v>-11.0049414951088</v>
      </c>
      <c r="AH773" s="1">
        <v>-73.2068768385626</v>
      </c>
      <c r="AI773" s="1">
        <v>132.953940715176</v>
      </c>
      <c r="AJ773" s="1">
        <v>4.32863236161459</v>
      </c>
      <c r="AK773" s="1">
        <v>82.7781945010039</v>
      </c>
      <c r="AL773" s="1">
        <v>1605.50831134103</v>
      </c>
      <c r="AM773" s="1">
        <v>1541.96363636364</v>
      </c>
      <c r="AN773" s="1">
        <v>3.41417310050649</v>
      </c>
      <c r="AO773" s="1">
        <v>66.7902736134922</v>
      </c>
      <c r="AP773" s="1">
        <v>4.33642416466088</v>
      </c>
      <c r="AQ773" s="1">
        <v>19.1926634670945</v>
      </c>
      <c r="AR773" s="1">
        <v>21.4839702941176</v>
      </c>
      <c r="AS773" s="4">
        <v>-5.83841641995881E-6</v>
      </c>
      <c r="AT773" s="1">
        <v>109.130842480965</v>
      </c>
      <c r="AU773" s="1">
        <v>0.0</v>
      </c>
      <c r="AV773" s="1">
        <v>0.0</v>
      </c>
      <c r="AW773" s="1">
        <v>1.0</v>
      </c>
      <c r="AX773" s="1">
        <v>0.0</v>
      </c>
      <c r="AY773" s="1">
        <v>52212.0</v>
      </c>
      <c r="AZ773" s="1" t="s">
        <v>297</v>
      </c>
      <c r="BA773" s="1" t="s">
        <v>297</v>
      </c>
      <c r="BB773" s="1">
        <v>0.0</v>
      </c>
      <c r="BC773" s="1">
        <v>0.0</v>
      </c>
      <c r="BD773" s="1">
        <v>0.0</v>
      </c>
      <c r="BE773" s="1">
        <v>0.0</v>
      </c>
      <c r="BF773" s="1" t="s">
        <v>297</v>
      </c>
      <c r="BG773" s="1" t="s">
        <v>297</v>
      </c>
      <c r="BH773" s="1">
        <v>0.0</v>
      </c>
      <c r="BI773" s="1">
        <v>0.0</v>
      </c>
      <c r="BJ773" s="1">
        <v>0.0</v>
      </c>
      <c r="BK773" s="1">
        <v>0.5</v>
      </c>
      <c r="BL773" s="1">
        <v>0.0</v>
      </c>
      <c r="BM773" s="1">
        <v>0.0</v>
      </c>
      <c r="BN773" s="1">
        <v>0.0</v>
      </c>
      <c r="BO773" s="1">
        <v>0.0</v>
      </c>
      <c r="BP773" s="1">
        <v>0.0</v>
      </c>
      <c r="BQ773" s="1">
        <v>0.0</v>
      </c>
      <c r="BR773" s="1" t="s">
        <v>297</v>
      </c>
      <c r="BS773" s="1">
        <v>0.0</v>
      </c>
      <c r="BT773" s="1">
        <v>0.0</v>
      </c>
      <c r="BU773" s="1">
        <v>0.0</v>
      </c>
      <c r="BV773" s="1">
        <v>0.0</v>
      </c>
      <c r="BW773" s="1">
        <v>0.0</v>
      </c>
      <c r="BX773" s="1">
        <v>0.0</v>
      </c>
      <c r="BY773" s="1">
        <v>0.0</v>
      </c>
      <c r="BZ773" s="1">
        <v>0.0</v>
      </c>
      <c r="CA773" s="1">
        <v>1.0</v>
      </c>
      <c r="CB773" s="1" t="s">
        <v>298</v>
      </c>
      <c r="CC773" s="1" t="s">
        <v>298</v>
      </c>
      <c r="CD773" s="1" t="s">
        <v>298</v>
      </c>
      <c r="CE773" s="1" t="s">
        <v>298</v>
      </c>
      <c r="CF773" s="1" t="s">
        <v>298</v>
      </c>
      <c r="CG773" s="1" t="s">
        <v>298</v>
      </c>
      <c r="CH773" s="1" t="s">
        <v>298</v>
      </c>
      <c r="CI773" s="1" t="s">
        <v>298</v>
      </c>
      <c r="CJ773" s="1" t="s">
        <v>298</v>
      </c>
      <c r="CK773" s="1" t="s">
        <v>298</v>
      </c>
      <c r="CL773" s="1" t="s">
        <v>298</v>
      </c>
      <c r="CM773" s="1" t="s">
        <v>298</v>
      </c>
      <c r="CN773" s="1" t="s">
        <v>298</v>
      </c>
      <c r="CO773" s="1" t="s">
        <v>298</v>
      </c>
      <c r="CP773" s="1" t="s">
        <v>298</v>
      </c>
      <c r="CQ773" s="1" t="s">
        <v>298</v>
      </c>
      <c r="CR773" s="1" t="s">
        <v>298</v>
      </c>
      <c r="CS773" s="1" t="s">
        <v>298</v>
      </c>
      <c r="CT773" s="1" t="s">
        <v>298</v>
      </c>
      <c r="CU773" s="1" t="s">
        <v>298</v>
      </c>
      <c r="CV773" s="1" t="s">
        <v>298</v>
      </c>
      <c r="CW773" s="1" t="s">
        <v>298</v>
      </c>
      <c r="CX773" s="1" t="s">
        <v>298</v>
      </c>
      <c r="CY773" s="1" t="s">
        <v>298</v>
      </c>
      <c r="CZ773" s="1" t="s">
        <v>298</v>
      </c>
      <c r="DA773" s="1" t="s">
        <v>298</v>
      </c>
      <c r="DB773" s="1" t="s">
        <v>298</v>
      </c>
      <c r="DC773" s="1" t="s">
        <v>298</v>
      </c>
      <c r="DD773" s="1" t="s">
        <v>298</v>
      </c>
      <c r="DE773" s="1" t="s">
        <v>298</v>
      </c>
      <c r="DF773" s="1" t="s">
        <v>298</v>
      </c>
      <c r="DG773" s="1" t="s">
        <v>298</v>
      </c>
      <c r="DH773" s="1" t="s">
        <v>298</v>
      </c>
      <c r="DI773" s="1" t="s">
        <v>298</v>
      </c>
      <c r="DJ773" s="1">
        <v>2000.00357142857</v>
      </c>
      <c r="DK773" s="1">
        <v>1681.19948524766</v>
      </c>
      <c r="DL773" s="1">
        <v>0.84059824155554</v>
      </c>
      <c r="DM773" s="1">
        <v>0.160754606202193</v>
      </c>
      <c r="DN773" s="1">
        <v>2.7</v>
      </c>
      <c r="DO773" s="1">
        <v>0.5</v>
      </c>
      <c r="DP773" s="1" t="s">
        <v>299</v>
      </c>
      <c r="DQ773" s="1">
        <v>2.0</v>
      </c>
      <c r="DR773" s="1" t="b">
        <v>1</v>
      </c>
      <c r="DS773" s="1">
        <v>1.68495462221429E9</v>
      </c>
      <c r="DT773" s="1">
        <v>1484.54928571429</v>
      </c>
      <c r="DU773" s="1">
        <v>1559.81107142857</v>
      </c>
      <c r="DV773" s="1">
        <v>21.4825857142857</v>
      </c>
      <c r="DW773" s="1">
        <v>19.1954428571429</v>
      </c>
      <c r="DX773" s="1">
        <v>1483.71285714286</v>
      </c>
      <c r="DY773" s="1">
        <v>21.28925</v>
      </c>
      <c r="DZ773" s="1">
        <v>500.022714285714</v>
      </c>
      <c r="EA773" s="1">
        <v>99.4178714285714</v>
      </c>
      <c r="EB773" s="1">
        <v>0.0999876142857143</v>
      </c>
      <c r="EC773" s="1">
        <v>30.2912535714286</v>
      </c>
      <c r="ED773" s="1">
        <v>31.2025392857143</v>
      </c>
      <c r="EE773" s="1">
        <v>999.9</v>
      </c>
      <c r="EF773" s="1">
        <v>0.0</v>
      </c>
      <c r="EG773" s="1">
        <v>0.0</v>
      </c>
      <c r="EH773" s="1">
        <v>10006.0960714286</v>
      </c>
      <c r="EI773" s="1">
        <v>0.0</v>
      </c>
      <c r="EJ773" s="1">
        <v>1233.36321428571</v>
      </c>
      <c r="EK773" s="1">
        <v>-75.2608928571428</v>
      </c>
      <c r="EL773" s="1">
        <v>1517.14214285714</v>
      </c>
      <c r="EM773" s="1">
        <v>1590.33857142857</v>
      </c>
      <c r="EN773" s="1">
        <v>2.28714142857143</v>
      </c>
      <c r="EO773" s="1">
        <v>1559.81107142857</v>
      </c>
      <c r="EP773" s="1">
        <v>19.1954428571429</v>
      </c>
      <c r="EQ773" s="1">
        <v>2.13575321428571</v>
      </c>
      <c r="ER773" s="1">
        <v>1.90836892857143</v>
      </c>
      <c r="ES773" s="1">
        <v>18.4883607142857</v>
      </c>
      <c r="ET773" s="1">
        <v>16.7038857142857</v>
      </c>
      <c r="EU773" s="1">
        <v>2000.00357142857</v>
      </c>
      <c r="EV773" s="1">
        <v>0.980007357142857</v>
      </c>
      <c r="EW773" s="1">
        <v>0.0199926857142857</v>
      </c>
      <c r="EX773" s="1">
        <v>0.0</v>
      </c>
      <c r="EY773" s="1">
        <v>528.665428571429</v>
      </c>
      <c r="EZ773" s="1">
        <v>5.00078</v>
      </c>
      <c r="FA773" s="1">
        <v>16286.0357142857</v>
      </c>
      <c r="FB773" s="1">
        <v>16379.7</v>
      </c>
      <c r="FC773" s="1">
        <v>40.6693928571429</v>
      </c>
      <c r="FD773" s="1">
        <v>42.1181785714286</v>
      </c>
      <c r="FE773" s="1">
        <v>41.0198928571428</v>
      </c>
      <c r="FF773" s="1">
        <v>41.3703928571429</v>
      </c>
      <c r="FG773" s="1">
        <v>41.848</v>
      </c>
      <c r="FH773" s="1">
        <v>1955.12071428571</v>
      </c>
      <c r="FI773" s="1">
        <v>39.8828571428572</v>
      </c>
      <c r="FJ773" s="1">
        <v>0.0</v>
      </c>
      <c r="FK773" s="1">
        <v>1.6849546305E9</v>
      </c>
      <c r="FL773" s="1">
        <v>0.0</v>
      </c>
      <c r="FM773" s="1">
        <v>528.69936</v>
      </c>
      <c r="FN773" s="1">
        <v>1.60407693635813</v>
      </c>
      <c r="FO773" s="1">
        <v>-9.7615381004619</v>
      </c>
      <c r="FP773" s="1">
        <v>16289.404</v>
      </c>
      <c r="FQ773" s="1">
        <v>15.0</v>
      </c>
      <c r="FR773" s="1">
        <v>1.6849521316E9</v>
      </c>
      <c r="FS773" s="3">
        <v>0.5941087962962963</v>
      </c>
      <c r="FT773" s="1">
        <v>1.6849521131E9</v>
      </c>
      <c r="FU773" s="1">
        <v>1.6849521316E9</v>
      </c>
      <c r="FV773" s="1">
        <v>9.0</v>
      </c>
      <c r="FW773" s="1">
        <v>-0.294</v>
      </c>
      <c r="FX773" s="1">
        <v>-0.023</v>
      </c>
      <c r="FY773" s="1">
        <v>1.07</v>
      </c>
      <c r="FZ773" s="1">
        <v>0.026</v>
      </c>
      <c r="GA773" s="1">
        <v>420.0</v>
      </c>
      <c r="GB773" s="1">
        <v>8.0</v>
      </c>
      <c r="GC773" s="1">
        <v>0.11</v>
      </c>
      <c r="GD773" s="1">
        <v>0.01</v>
      </c>
      <c r="GE773" s="1">
        <v>-75.272612195122</v>
      </c>
      <c r="GF773" s="1">
        <v>-0.519924041811858</v>
      </c>
      <c r="GG773" s="1">
        <v>0.181443292485185</v>
      </c>
      <c r="GH773" s="1">
        <v>0.0</v>
      </c>
      <c r="GI773" s="1">
        <v>2.28444390243902</v>
      </c>
      <c r="GJ773" s="1">
        <v>-0.0151789547038329</v>
      </c>
      <c r="GK773" s="1">
        <v>0.0180171996251345</v>
      </c>
      <c r="GL773" s="1">
        <v>1.0</v>
      </c>
      <c r="GM773" s="1">
        <v>1.0</v>
      </c>
      <c r="GN773" s="1">
        <v>2.0</v>
      </c>
      <c r="GO773" s="5">
        <v>45293.0</v>
      </c>
      <c r="GP773" s="1">
        <v>3.09944</v>
      </c>
      <c r="GQ773" s="1">
        <v>2.75845</v>
      </c>
      <c r="GR773" s="1">
        <v>0.225805</v>
      </c>
      <c r="GS773" s="1">
        <v>0.232539</v>
      </c>
      <c r="GT773" s="1">
        <v>0.109052</v>
      </c>
      <c r="GU773" s="1">
        <v>0.102101</v>
      </c>
      <c r="GV773" s="1">
        <v>19823.1</v>
      </c>
      <c r="GW773" s="1">
        <v>19420.3</v>
      </c>
      <c r="GX773" s="1">
        <v>26157.2</v>
      </c>
      <c r="GY773" s="1">
        <v>25652.9</v>
      </c>
      <c r="GZ773" s="1">
        <v>37409.9</v>
      </c>
      <c r="HA773" s="1">
        <v>35170.3</v>
      </c>
      <c r="HB773" s="1">
        <v>45739.1</v>
      </c>
      <c r="HC773" s="1">
        <v>42367.3</v>
      </c>
      <c r="HD773" s="1">
        <v>1.8652</v>
      </c>
      <c r="HE773" s="1">
        <v>1.86318</v>
      </c>
      <c r="HF773" s="1">
        <v>0.0724196</v>
      </c>
      <c r="HG773" s="1">
        <v>0.0</v>
      </c>
      <c r="HH773" s="1">
        <v>30.0516</v>
      </c>
      <c r="HI773" s="1">
        <v>999.9</v>
      </c>
      <c r="HJ773" s="1">
        <v>46.4</v>
      </c>
      <c r="HK773" s="1">
        <v>42.8</v>
      </c>
      <c r="HL773" s="1">
        <v>40.1252</v>
      </c>
      <c r="HM773" s="1">
        <v>61.237</v>
      </c>
      <c r="HN773" s="1">
        <v>27.6362</v>
      </c>
      <c r="HO773" s="1">
        <v>1.0</v>
      </c>
      <c r="HP773" s="1">
        <v>0.293486</v>
      </c>
      <c r="HQ773" s="1">
        <v>1.14243</v>
      </c>
      <c r="HR773" s="1">
        <v>20.3014</v>
      </c>
      <c r="HS773" s="1">
        <v>5.21295</v>
      </c>
      <c r="HT773" s="1">
        <v>11.98</v>
      </c>
      <c r="HU773" s="1">
        <v>4.96365</v>
      </c>
      <c r="HV773" s="1">
        <v>3.274</v>
      </c>
      <c r="HW773" s="1">
        <v>9999.0</v>
      </c>
      <c r="HX773" s="1">
        <v>9999.0</v>
      </c>
      <c r="HY773" s="1">
        <v>9999.0</v>
      </c>
      <c r="HZ773" s="1">
        <v>26.6</v>
      </c>
      <c r="IA773" s="1">
        <v>1.86401</v>
      </c>
      <c r="IB773" s="1">
        <v>1.8602</v>
      </c>
      <c r="IC773" s="1">
        <v>1.85852</v>
      </c>
      <c r="ID773" s="1">
        <v>1.85989</v>
      </c>
      <c r="IE773" s="1">
        <v>1.85988</v>
      </c>
      <c r="IF773" s="1">
        <v>1.85838</v>
      </c>
      <c r="IG773" s="1">
        <v>1.85748</v>
      </c>
      <c r="IH773" s="1">
        <v>1.85242</v>
      </c>
      <c r="II773" s="1">
        <v>0.0</v>
      </c>
      <c r="IJ773" s="1">
        <v>0.0</v>
      </c>
      <c r="IK773" s="1">
        <v>0.0</v>
      </c>
      <c r="IL773" s="1">
        <v>0.0</v>
      </c>
      <c r="IM773" s="1">
        <v>0.0</v>
      </c>
      <c r="IN773" s="1" t="s">
        <v>302</v>
      </c>
      <c r="IO773" s="1" t="s">
        <v>303</v>
      </c>
      <c r="IP773" s="1" t="s">
        <v>303</v>
      </c>
      <c r="IQ773" s="1" t="s">
        <v>303</v>
      </c>
      <c r="IR773" s="1" t="s">
        <v>303</v>
      </c>
      <c r="IS773" s="1">
        <v>0.0</v>
      </c>
      <c r="IT773" s="1">
        <v>100.0</v>
      </c>
      <c r="IU773" s="1">
        <v>100.0</v>
      </c>
      <c r="IV773" s="1">
        <v>0.82</v>
      </c>
      <c r="IW773" s="1">
        <v>0.1934</v>
      </c>
      <c r="IX773" s="1">
        <v>0.840379275143764</v>
      </c>
      <c r="IY773" s="1">
        <v>8.2043610882471E-4</v>
      </c>
      <c r="IZ773" s="4">
        <v>-6.91969134000321E-7</v>
      </c>
      <c r="JA773" s="4">
        <v>9.31934510157742E-11</v>
      </c>
      <c r="JB773" s="1">
        <v>-0.0523884713231867</v>
      </c>
      <c r="JC773" s="1">
        <v>0.00805245116068738</v>
      </c>
      <c r="JD773" s="1">
        <v>1.7646326938748E-4</v>
      </c>
      <c r="JE773" s="4">
        <v>-5.89673805122804E-7</v>
      </c>
      <c r="JF773" s="1">
        <v>27.0</v>
      </c>
      <c r="JG773" s="1">
        <v>1961.0</v>
      </c>
      <c r="JH773" s="1">
        <v>1.0</v>
      </c>
      <c r="JI773" s="1">
        <v>42.0</v>
      </c>
      <c r="JJ773" s="1">
        <v>41.9</v>
      </c>
      <c r="JK773" s="1">
        <v>41.6</v>
      </c>
      <c r="JL773" s="1">
        <v>3.36182</v>
      </c>
      <c r="JM773" s="1">
        <v>2.65137</v>
      </c>
      <c r="JN773" s="1">
        <v>1.49658</v>
      </c>
      <c r="JO773" s="1">
        <v>2.34497</v>
      </c>
      <c r="JP773" s="1">
        <v>1.54907</v>
      </c>
      <c r="JQ773" s="1">
        <v>2.41699</v>
      </c>
      <c r="JR773" s="1">
        <v>44.6973</v>
      </c>
      <c r="JS773" s="1">
        <v>14.6837</v>
      </c>
      <c r="JT773" s="1">
        <v>18.0</v>
      </c>
      <c r="JU773" s="1">
        <v>494.344</v>
      </c>
      <c r="JV773" s="1">
        <v>508.947</v>
      </c>
      <c r="JW773" s="1">
        <v>28.0031</v>
      </c>
      <c r="JX773" s="1">
        <v>30.9767</v>
      </c>
      <c r="JY773" s="1">
        <v>30.0008</v>
      </c>
      <c r="JZ773" s="1">
        <v>31.0323</v>
      </c>
      <c r="KA773" s="1">
        <v>30.9984</v>
      </c>
      <c r="KB773" s="1">
        <v>67.487</v>
      </c>
      <c r="KC773" s="1">
        <v>47.9627</v>
      </c>
      <c r="KD773" s="1">
        <v>0.0</v>
      </c>
      <c r="KE773" s="1">
        <v>28.0</v>
      </c>
      <c r="KF773" s="1">
        <v>1603.41</v>
      </c>
      <c r="KG773" s="1">
        <v>19.3791</v>
      </c>
      <c r="KH773" s="1">
        <v>99.9548</v>
      </c>
      <c r="KI773" s="1">
        <v>100.51</v>
      </c>
    </row>
    <row r="774">
      <c r="G774" s="8"/>
      <c r="J774" s="8"/>
    </row>
    <row r="775">
      <c r="G775" s="8"/>
      <c r="J775" s="8"/>
    </row>
  </sheetData>
  <conditionalFormatting sqref="G1:G775">
    <cfRule type="expression" dxfId="0" priority="1">
      <formula>AND(MOD(ROW(), 12) = 1, ISNUMBER(A1))</formula>
    </cfRule>
  </conditionalFormatting>
  <conditionalFormatting sqref="J1:J775">
    <cfRule type="expression" dxfId="1" priority="2">
      <formula>ISEVEN(COUNTUNIQUE($J$1:J1))</formula>
    </cfRule>
  </conditionalFormatting>
  <drawing r:id="rId1"/>
</worksheet>
</file>